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bikem\Downloads\Code works for Jupyter\Vernon job\New folder\Predictions\"/>
    </mc:Choice>
  </mc:AlternateContent>
  <xr:revisionPtr revIDLastSave="0" documentId="13_ncr:1_{A4E45045-EB36-4099-9E8B-341008888FD2}" xr6:coauthVersionLast="47" xr6:coauthVersionMax="47" xr10:uidLastSave="{00000000-0000-0000-0000-000000000000}"/>
  <bookViews>
    <workbookView xWindow="1170" yWindow="1095" windowWidth="27555" windowHeight="15105" xr2:uid="{00000000-000D-0000-FFFF-FFFF00000000}"/>
  </bookViews>
  <sheets>
    <sheet name="Sheet1" sheetId="1" r:id="rId1"/>
    <sheet name="Sheet2" sheetId="4" r:id="rId2"/>
  </sheets>
  <calcPr calcId="144525"/>
  <pivotCaches>
    <pivotCache cacheId="1" r:id="rId3"/>
  </pivotCaches>
</workbook>
</file>

<file path=xl/sharedStrings.xml><?xml version="1.0" encoding="utf-8"?>
<sst xmlns="http://schemas.openxmlformats.org/spreadsheetml/2006/main" count="37183" uniqueCount="11472">
  <si>
    <t>Message</t>
  </si>
  <si>
    <t>Vernon Main Theme</t>
  </si>
  <si>
    <t>Vernon Sub Theme</t>
  </si>
  <si>
    <t>Sh Mukesh Ambani comments on #JioFiber at 44th #RILAGM
#RelianceAGM
#MadeForIndiaMadeInIndia</t>
  </si>
  <si>
    <t>Business Update</t>
  </si>
  <si>
    <t>Business Performance</t>
  </si>
  <si>
    <t>Sh Mukesh Ambani comments on #RIL in 50 most valued companies in the world at 44th #RILAGM
#RelianceAGM
#MadeForIndiaMadeInIndia</t>
  </si>
  <si>
    <t>Sh Mukesh Ambani comments on #Jio at 44th #RILAGM
#RelianceAGM
#MadeForIndiaMadeInIndia</t>
  </si>
  <si>
    <t>Sh Mukesh Ambani comments on #Solar to transform India at 44th #RILAGM
#RelianceAGM
#MadeForIndiaMadeInIndia</t>
  </si>
  <si>
    <t>Sh Mukesh Ambani comments on Dhirubhai Ambani Green Energy Giga Complex at 44th #RILAGM
#RelianceAGM
#MadeForIndiaMadeInIndia</t>
  </si>
  <si>
    <t>Sh Mukesh Ambani comments on #NewEnergy business at 44th #RILAGM
#RelianceAGM
#MadeForIndiaMadeInIndia</t>
  </si>
  <si>
    <t>Sh Mukesh Ambani comments on #O2C business and #Aramco at 44th #RILAGM
#RelianceAGM
#MadeForIndiaMadeInIndia</t>
  </si>
  <si>
    <t>Sh Mukesh Ambani comments on #RIL board change at 44th #RILAGM
#RelianceAGM
#MadeForIndiaMadeInIndia</t>
  </si>
  <si>
    <t>Sh Mukesh Ambani on #NewReliance #NewIndia at 44th #RILAGM
#RelianceAGM
#MadeForIndiaMadeInIndia</t>
  </si>
  <si>
    <t>Sh Mukesh Ambani comments on #JioPlatforms at 44th #RILAGM
#RelianceAGM
#MadeForIndiaMadeInIndia</t>
  </si>
  <si>
    <t>Sh Mukesh Ambani comments on #Jio5G at 44th #RILAGM
#RelianceAGM
#MadeForIndiaMadeInIndia</t>
  </si>
  <si>
    <t>Sh Mukesh Ambani comments on #MediaBusiness at 44th #RILAGM
#RelianceAGM
#MadeForIndiaMadeInIndia</t>
  </si>
  <si>
    <t>At 44th #RILAGM Sh Mukesh Ambani welcomes H.E. Yasir Al-Rumayyan, Chairman, Saudi Aramco and Governor PIF on #RIL board</t>
  </si>
  <si>
    <t>Sh Mukesh Ambani comments on #JioPhoneNext at 44th #RILAGM
#RelianceAGM
#MadeForIndiaMadeInIndia</t>
  </si>
  <si>
    <t>Sh Mukesh Ambani comments on #JioMart at 44th #RILAGM
#RelianceAGM
#MadeForIndiaMadeInIndia</t>
  </si>
  <si>
    <t>Sh Mukesh Ambani on #TransformIndia at 44th #RILAGM
#RelianceAGM
#MadeForIndiaMadeInIndia</t>
  </si>
  <si>
    <t>Sh Mukesh Ambani comments on #RenewableEnergy at 44th #RILAGM
#RelianceAGM
#MadeForIndiaMadeInIndia</t>
  </si>
  <si>
    <t>Sh Mukesh Ambani spoke on Reliance New Energy Council at 44th #RILAGM
#RelianceAGM
#MadeForIndiaMadeInIndia</t>
  </si>
  <si>
    <t>Sh Mukesh Ambani comments on #RightsIssue at 44th #RILAGM
#RelianceAGM
#MadeForIndiaMadeInIndia</t>
  </si>
  <si>
    <t>Ms Isha Ambani and Sh Akash Ambani at 44th #RILAGM
#RelianceAGM
#MadeForIndiaMadeInIndia</t>
  </si>
  <si>
    <t>Smt Nita Ambani spoke about #HerCircle at 44th #RILAGM
#RelianceAGM
#MadeForIndiaMadeInIndia</t>
  </si>
  <si>
    <t>Smt Nita Ambani spoke about #JioInstitute at 44th #RILAGM
#RelianceAGM
#MadeForIndiaMadeInIndia</t>
  </si>
  <si>
    <t>Smt Nita Ambani spoke about Mission #VaccineSuraksha at 44th #RILAGM
#RelianceAGM
#MadeForIndiaMadeInIndia</t>
  </si>
  <si>
    <t>Smt Nita Ambani spoke about Mission #EmployeeCare at 44th #RILAGM
#RelianceAGM
#MadeForIndiaMadeInIndia</t>
  </si>
  <si>
    <t>Smt Nita Ambani spoke about Mission #CovidInfra at 44th #RILAGM
#RelianceAGM
#MadeForIndiaMadeInIndia</t>
  </si>
  <si>
    <t>Smt Nita Ambani spoke about Mission #AnnaSeva  at 44th #RILAGM
#RelianceAGM
#MadeForIndiaMadeInIndia</t>
  </si>
  <si>
    <t>Smt Nita Ambani spoke about Mission #Oxygen at 44th #RILAGM
#RelianceAGM
#MadeForIndiaMadeInIndia</t>
  </si>
  <si>
    <t>Smt Nita Ambani spoke about #RelianceFoundation at 44th #RILAGM
#RelianceAGM
#MadeForIndiaMadeInIndia</t>
  </si>
  <si>
    <t>Sh Mukesh Ambani on post #covid India at 44th #RILAGM
#RelianceAGM
#MadeForIndiaMadeInIndia https://t.co/rD3uym0B2m</t>
  </si>
  <si>
    <t>Sh Mukesh Ambani on #JioFiber at 44th #RILAGM
#RelianceAGM
#MadeForIndiaMadeInIndia https://t.co/mQoqtf00ED</t>
  </si>
  <si>
    <t>Sh Mukesh Ambani on #Jio at 44th #RILAGM
#RelianceAGM
#MadeForIndiaMadeInIndia https://t.co/btU8WV9OTe</t>
  </si>
  <si>
    <t>Sh Mukesh Ambani on #Solar to transform India at 44th #RILAGM
#RelianceAGM
#MadeForIndiaMadeInIndia https://t.co/fLeyqd3ANl</t>
  </si>
  <si>
    <t>Sh Mukesh Ambani on Dhirubhai Ambani Green Energy Giga Complex, Jamnagar at 44th #RILAGM
#RelianceAGM
#MadeForIndiaMadeInIndia https://t.co/aIU6JQ2C4s</t>
  </si>
  <si>
    <t>Sh Mukesh Ambani on #NewEnergy business at 44th #RILAGM
#RelianceAGM
#MadeForIndiaMadeInIndia https://t.co/Z7vUlLzcWk</t>
  </si>
  <si>
    <t>Sh Mukesh Ambani on #O2C business, #Aramco at 44th #RILAGM
#RelianceAGM
#MadeForIndiaMadeInIndia https://t.co/Pi6vSCzlch</t>
  </si>
  <si>
    <t>Sh Mukesh Ambani on #RIL board change at 44th #RILAGM
#RelianceAGM
#MadeForIndiaMadeInIndia https://t.co/nL3HcZUmQh</t>
  </si>
  <si>
    <t>Sh Mukesh Ambani on #NewReliance #NewIndia at 44th #RILAGM
#RelianceAGM
#MadeForIndiaMadeInIndia https://t.co/Sud7TcgfRb</t>
  </si>
  <si>
    <t>Sh Mukesh Ambani on #JioPlatforms at 44th #RILAGM
#RelianceAGM
#MadeForIndiaMadeInIndia https://t.co/GeVwaDhr9T</t>
  </si>
  <si>
    <t>Sh Mukesh Ambani on #Jio5G at 44th #RILAGM
#RelianceAGM
#MadeForIndiaMadeInIndia https://t.co/hoGv4JD4o4</t>
  </si>
  <si>
    <t>Sh Mukesh Ambani on #MediaBusiness at 44th #RILAGM
#RelianceAGM
#MadeForIndiaMadeInIndia https://t.co/HLrGJsGMur</t>
  </si>
  <si>
    <t>Sh Mukesh Ambani on #Aramco Chairman joining #RIL board at 44th #RILAGM
#RelianceAGM
#MadeForIndiaMadeInIndia https://t.co/2GR4mnncUU</t>
  </si>
  <si>
    <t>Sh Mukesh Ambani on #JioPhoneNext at 44th #RILAGM
#RelianceAGM
#MadeForIndiaMadeInIndia https://t.co/HJarfxWLZX</t>
  </si>
  <si>
    <t>Sh Mukesh Ambani on #JioMart at 44th #RILAGM
#RelianceAGM
#MadeForIndiaMadeInIndia https://t.co/SNJHFMCTcX</t>
  </si>
  <si>
    <t>Sh Mukesh Ambani on #NewEnergy vision #TransformIndia at 44th #RILAGM
#RelianceAGM
#MadeForIndiaMadeInIndia https://t.co/9qkabbtCeK</t>
  </si>
  <si>
    <t>Sh Mukesh Ambani on #RenewableEnergy at 44th #RILAGM
#RelianceAGM
#MadeForIndiaMadeInIndia https://t.co/OttEdINYfk</t>
  </si>
  <si>
    <t>Sh Mukesh Ambani on #RelianceNewEnergyCouncil at 44th #RILAGM
#RelianceAGM
#MadeForIndiaMadeInIndia https://t.co/p1Jnzjiu6j</t>
  </si>
  <si>
    <t>Sh Mukesh Ambani on #RightsIssue at 44th #RILAGM
#RelianceAGM
#MadeForIndiaMadeInIndia https://t.co/fmjOzAzByg</t>
  </si>
  <si>
    <t>Ms Isha Ambani and Sh Akash Ambani spoke at 44th #RILAGM
#RelianceAGM
#MadeForIndiaMadeInIndia https://t.co/SIhyYeZJ1Q</t>
  </si>
  <si>
    <t>Smt Nita Ambani spoke about #HerCircle at 44th #RILAGM
#RelianceAGM
#MadeForIndiaMadeInIndia https://t.co/ZW8ZYqbRx5</t>
  </si>
  <si>
    <t>Smt Nita Ambani spoke about #JioInstitute at 44th #RILAGM
#RelianceAGM
#MadeForIndiaMadeInIndia https://t.co/QZsfXyaLcH</t>
  </si>
  <si>
    <t>Smt Nita Ambani spoke about @ril_foundation at 44th #RILAGM
#RelianceAGM
#MadeForIndiaMadeInIndia https://t.co/s8dPHj8hRf</t>
  </si>
  <si>
    <t>Smt Nita Ambani spoke about Mission #VaccineSuraksha at 44th #RILAGM
#RelianceAGM
#MadeForIndiaMadeInIndia https://t.co/ea7jJEpeeO</t>
  </si>
  <si>
    <t>Smt Nita Ambani spoke about Mission #EmployeeCare at 44th #RILAGM
#RelianceAGM
#MadeForIndiaMadeInIndia https://t.co/5Hfk5Yo4DV</t>
  </si>
  <si>
    <t>Smt Nita Ambani spoke about Mission #CovidInfra at 44th #RILAGM
#RelianceAGM
#MadeForIndiaMadeInIndia https://t.co/D1oUfVPBOM</t>
  </si>
  <si>
    <t>Smt Nita Ambani spoke about Mission #AnnaSeva at 44th #RILAGM
#RelianceAGM
#MadeForIndiaMadeInIndia https://t.co/Q3kwovzlW6</t>
  </si>
  <si>
    <t>Smt Nita Ambani spoke about #MissionOxygen at 44th #RILAGM
#RelianceAGM
#MadeForIndiaMadeInIndia https://t.co/of3zxcR4fh</t>
  </si>
  <si>
    <t>Comments of Sh Sundar Pichai, CEO, Google and Alphabet from the 44th Annual General Meeting (Post-IPO) of Reliance Industries Limited (RIL)
#MadeForIndiaMadeInIndia
#RILAGM</t>
  </si>
  <si>
    <t>Comments of Smt Nita Ambani, Founder Chairperson, Reliance Foundation from the 44th Annual General Meeting (Post-IPO) of Reliance Industries Limited (RIL)
#MadeForIndiaMadeInIndia
#RILAGM</t>
  </si>
  <si>
    <t>Comments of Sh Mukesh D. Ambani, Chairman and Managing Director, RIL from the 44th Annual General Meeting (Post-IPO) of Reliance Industries Limited (RIL)
#MadeForIndiaMadeInIndia
#RILAGM</t>
  </si>
  <si>
    <t>Comments of Ms Isha Ambani, Director, Reliance Jio from the 44th Annual General Meeting (Post-IPO) of Reliance Industries Limited (RIL)
#MadeForIndiaMadeInIndia
#RILAGM</t>
  </si>
  <si>
    <t>Comments of Sh Akash Ambani, Director, Reliance Jio from the 44th Annual General Meeting (Post-IPO) of Reliance Industries Limited (RIL)
#MadeForIndiaMadeInIndia
#RILAGM</t>
  </si>
  <si>
    <t>Folks, 3 resources on #RILAGM:
•live video: https://t.co/6FYOoCWf5K
•medium post of 76 tweets: https://t.co/fTYHdY59z4
•PR:
&gt;https://t.co/kKWWqXxKO8
&gt;https://t.co/uWoe91c7J4 (on Google &amp; Jio)
&gt;https://t.co/GjHqM6IUme (on cloud)
—
#RelianceAGM
Make in ????. Make for ???? https://t.co/o49j3YAOgF</t>
  </si>
  <si>
    <t>76 tweets, one medium medium post: https://t.co/JNU8tKBzwK
#RelianceAGM #RILAGM https://t.co/cbyXgx73uc</t>
  </si>
  <si>
    <t>n/n I thank the Central and State Govts, shareholders, investors, lenders, suppliers and customers for their consistent and resolute support. I thank colleagues on the Board for their oversight in this crucial phase of our growth: Mukesh Ambani #RILAGM #MadeForIndiaMadeInIndia</t>
  </si>
  <si>
    <t>75/n I foresee that the Indian economy will bounce back at a rate that will surprise the world. Prosperity and opportunities will be created for all on a scale never seen before. Not for a few, but for all 1.35 billion Indians: Mukesh Ambani
#RILAGM #MadeForIndiaMadeInIndia</t>
  </si>
  <si>
    <t>73/n As Reliance climbs new summits of success in its onward journey, it will also cross new milestones in being a caring and empathetic corporate citizen. But believe me: The Best of Reliance is yet to come: Mukesh Ambani
#RILAGM #MadeForIndiaMadeInIndia</t>
  </si>
  <si>
    <t>72/n India is destined to emerge as one of the top three economies in world. And as your company in its Golden Decade transforms itself as New Reliance, it is destined to play a proud role in emergence of a New India: Mukesh Ambani
#RILAGM #MadeForIndiaMadeInIndia</t>
  </si>
  <si>
    <t>71/n These investments will create value on an exponential scale. They will also create over 10 lakh new employment opportunities, besides fostering thousands of small and medium enterprises across the country: Mukesh Ambani
#RILAGM #MadeForIndiaMadeInIndia</t>
  </si>
  <si>
    <t>70/n In last 10 years, Reliance invested $90bn in creating substantial wealth for nation and value for shareholders. In the coming decade, Reliance has capacity to catalyse investments of over $200bn directly and through partners: Mukesh Ambani
#RILAGM #MadeForIndiaMadeInIndia</t>
  </si>
  <si>
    <t>69/n Reliance is probably the only large company in the world that has successfully transformed itself from a traditional industrial business into an enterprise that now includes two mega-scale consumer and technology businesses: Mukesh Ambani
#RILAGM #MadeForIndiaMadeInIndia</t>
  </si>
  <si>
    <t>68/n We are committed to grow our business so that we are among the top 10 retailers globally. I am confident that Reliance Retail is on a hyper growth trajectory to grow at least 3x in the next 3-5 years: Mukesh Ambani
#RILAGM #MadeForIndiaMadeInIndia</t>
  </si>
  <si>
    <t>67/n Reliance Retail currently employs over 2 lakh people making us one of the largest employers in the country. Over next 3 years, we shall further create employment for over 10 lakh people and enable the livelihoods for many more: Mukesh Ambani
#RILAGM #MadeForIndiaMadeInIndia</t>
  </si>
  <si>
    <t>66/n #JioMart registered over 6.5 lakh peak orders in a single day. Over 3 lakh merchant partners from 150 cities were enabled and empowered. Expansion is underway to onboard 1 cr merchant partners over next 3 years: Mukesh Ambani
#RILAGM #MadeForIndiaMadeInIndia</t>
  </si>
  <si>
    <t>65/n Reliance Retail sold 4.5 crore units of electronics last year which translates to over 120,000 units per day. We sold over a billion units of groceries or about 30 lakh units per day: Mukesh Ambani
#RILAGM #MadeForIndiaMadeInIndia</t>
  </si>
  <si>
    <t>64/n Our apparel business sold nearly five lakh units per day and over 18 crore units during the year. This is equivalent to dressing the entire population of UK, Germany and Spain once: Mukesh Ambani
#RILAGM #MadeForIndiaMadeInIndia</t>
  </si>
  <si>
    <t>63/n Despite challenging conditions, Reliance Retail continued to deliver. We added 1,500 new stores, which is amongst the largest retail expansion undertaken by any retailer during this period, taking our store count to 12,711: Mukesh Ambani
#RILAGM #MadeForIndiaMadeInIndia</t>
  </si>
  <si>
    <t>62/n Jio is uniquely positioned to quickly and seamlessly upgrade to #5G. To develop 5G ecosystem, we are working with global partners to develop a range of 5G devices. Jio is not just working to make India 2G-mukt, but also 5G-yukt: Mukesh Ambani #RILAGM #MadeForIndiaMadeInIndia</t>
  </si>
  <si>
    <t>61/n Jio has taken tremendous strides in maturing state-of-the-art #5G technology signifying a quantum leap to next frontier of wireless broadband. Our ‘Made in India’ solution is comprehensive, complete and globally competitive: Mukesh Ambani
#RILAGM #MadeForIndiaMadeInIndia</t>
  </si>
  <si>
    <t>60/n JioFiber has acquired over 2mn new premises over past year. With a cumulative base of 3mn active home and business users JioFiber has become the largest and the fastest growing fixed broadband operator in India: Mukesh Ambani
#RILAGM #MadeForIndiaMadeInIndia @reliancejio</t>
  </si>
  <si>
    <t>58/n With @Facebook we have launched an initial set of integrations between #WhatsApp and #JioMart on a trial basis and the response from WhatsApp and JioMart customers is encouraging along with lots of valuable feedback: Mukesh Ambani
#RILAGM #MadeForIndiaMadeInIndia</t>
  </si>
  <si>
    <t>57/n We are proud to play a part in India’s next wave of technological innovation. Helping to connect 1.3 billion Indians to the opportunities the internet creates is meaningful to us at Google – and certainly to me personally: Sundar Pichai
#RILAGM #MadeForIndiaMadeInIndia</t>
  </si>
  <si>
    <t>56/n A new 5G partnership between Google Cloud and Jio will help more than a billion Indians connect to a faster internet, support businesses in digital transformation and lay foundation for next phase of India’s digitization: Sundar Pichai
#RILAGM #MadeForIndiaMadeInIndia</t>
  </si>
  <si>
    <t>55/n Next steps in this vision start with a new, affordable, Jio smartphone, created with Google. It is built for India and it will open up new possibilities for millions of new users who will experience the internet for first time: Sundar Pichai
#RILAGM #MadeForIndiaMadeInIndia</t>
  </si>
  <si>
    <t>54/n Our vision was to bring affordable access to information for Indians in their own language, to build new products and services for India’s unique needs, and empower businesses with technology: Sundar Pichai
#RILAGM #MadeForIndiaMadeInIndia @Google</t>
  </si>
  <si>
    <t>53/n At a time when so many aspects of our lives and work are moving online, it’s even more important to make technology accessible and helpful for everyone. This goal is at the heart of our partnership with @RelianceJio: Sundar Pichai
#RILAGM #MadeForIndiaMadeInIndia @Google</t>
  </si>
  <si>
    <t>52/n JIOPHONE NEXT is powered by an optimized version of Android OS jointly developed by Jio and @Google. It is ultra-affordable and packs cutting-edge features. It will be available in market from Ganesh Chaturthi, 10th September: Mukesh Ambani
#RILAGM #MadeForIndiaMadeInIndia</t>
  </si>
  <si>
    <t>51/n I am pleased to announce that Google and Jio teams have jointly developed a truly breakthrough smartphone – JIOPHONE NEXT. It is a fully featured smartphone supporting the entire suite of applications from both @Google and Jio: Mukesh Ambani
#RILAGM #MadeForIndiaMadeInIndia</t>
  </si>
  <si>
    <t>50/n During recent spectrum auctions, we invested ₹57,123 cr to acquire significant additional spectrum, making Jio the largest operator of 4G spectrum in India. We have operationalized nearly 100% of this additional spectrum: Mukesh Ambani
#RILAGM #MadeForIndiaMadeInIndia</t>
  </si>
  <si>
    <t>49/n @RelianceJio is today world’s 2nd largest mobile data carrier handling over 630 crore GBs a month. This is 45% growth in data consumption in the last year alone – a testament to the rapid pace at which India is digitizing: Mukesh Ambani
#RILAGM #MadeForIndiaMadeInIndia</t>
  </si>
  <si>
    <t>48/n In spite of COVID, @RelianceJio sustained its track record of robust performance. @RelianceJio became the first operator outside China to cross 400 million mobile subscribers in a single country: Mukesh Ambani
#RILAGM #MadeForIndiaMadeInIndia</t>
  </si>
  <si>
    <t>47/n By implementing our Green Vision, Reliance will help transition India and the World from an Industrial Civilisation to an Ecological Civilisation. We are repaying our debt of gratitude to Mother Nature: Mukesh Ambani
#RILAGM #MadeForIndiaMadeInIndia</t>
  </si>
  <si>
    <t>46/n Building a New Energy and materials ecosystem and decarbonising and repurposing our existing O2C business is a multi-decade growth path for our company.  It has potential to create unprecedented value for India and for Reliance: Mukesh Ambani
#RILAGM #MadeForIndiaMadeInIndia</t>
  </si>
  <si>
    <t>45/n We will transform our legacy business into sustainable, circular and net zero carbon materials business. We will do this by repurposing our existing assets to extend their economic life and earning capacity: Mukesh Ambani
#RILAGM #MadeForIndiaMadeInIndia</t>
  </si>
  <si>
    <t>44/n Reliance is also evolving a vision for New Materials and Green Chemicals. We will kickstart this by strategically investing in India’s first world-scale carbon fiber plant for supporting our hydrogen and solar ecosystems: Mukesh Ambani
#RILAGM #MadeForIndiaMadeInIndia</t>
  </si>
  <si>
    <t>43/n With these new initiatives, Reliance will put Gujarat and India on world solar and hydrogen map. All our products will proudly proclaim ‘Made in India, by India, for India and for the world’: Mukesh Ambani
#RILAGM #MadeForIndiaMadeInIndia</t>
  </si>
  <si>
    <t>42/n We will build two additional divisions to further strengthen this ecosystem. First, a dedicated Renewable Energy Project Management and Construction Division. Second, a dedicated Renewable Energy Project Finance Division: Mukesh Ambani
#RILAGM #MadeForIndiaMadeInIndia</t>
  </si>
  <si>
    <t>41/n We will invest an additional Rs 15,000 cr in value chain, partnerships and future technologies, including upstream and downstream industries. Thus, our overall investment in New Energy business will be Rs 75,000 cr in 3 years: Mukesh Ambani #RILAGM #MadeForIndiaMadeInIndia</t>
  </si>
  <si>
    <t>40/n Reliance will thus create and offer a fully integrated, end-to-end renewables energy eco-system. Over the next 3 years we will invest over Rs 60,000 crore in these initiatives: Mukesh Ambani
#RILAGM #MadeForIndiaMadeInIndia</t>
  </si>
  <si>
    <t>39/n We plan to build four Giga Factories to manufacture and integrate all critical components of New Energy ecosystem – solar photovoltaic module factory, energy storage battery factory, electrolyser factory, fuel cell factory: Mukesh Ambani
#RILAGM #MadeForIndiaMadeInIndia</t>
  </si>
  <si>
    <t>38/n Jamnagar was the cradle of our old energy business. Jamnagar will also be the cradle of our new energy business: Mukesh Ambani
#RILAGM #MadeForIndiaMadeInIndia</t>
  </si>
  <si>
    <t>37/n We have started work on developing the Dhirubhai Ambani Green Energy Giga Complex on 5,000 acres in Jamnagar. It will be amongst the largest such integrated renewable energy manufacturing facilities in the world: Mukesh Ambani
#RILAGM #MadeForIndiaMadeInIndia</t>
  </si>
  <si>
    <t>36/n World-class talent will be the most critical resource for this new business. We have started attracting the best talent from across world. We have established Reliance New Energy Council with some of the finest minds globally: Mukesh Ambani
#RILAGM #MadeForIndiaMadeInIndia</t>
  </si>
  <si>
    <t>35/n In 2016, we launched Jio with the aim of bridging the Digital Divide in India. Now, in 2021, we are launching our new energy business with the aim of bridging the green energy divide in India and globally: Mukesh Ambani
#RILAGM #MadeForIndiaMadeInIndia</t>
  </si>
  <si>
    <t>34/n Third: Reliance will make its New Energy business a truly global business: Mukesh Ambani
#RILAGM #MadeForIndiaMadeInIndia</t>
  </si>
  <si>
    <t>33/n Second: As a company always focused on growing businesses of the future, Reliance will provide leadership on the combined strength of our balance-sheet, talent, technology and proven project execution capabilities: Mukesh Ambani
#RILAGM #MadeForIndiaMadeInIndia</t>
  </si>
  <si>
    <t>32/n Today I would like to make three affirmations. First: As one of the biggest energy markets in the world, India will play a leading role in transforming the global energy landscape: Mukesh Ambani
#RILAGM #MadeForIndiaMadeInIndia</t>
  </si>
  <si>
    <t>31/n India’s GDP per capita is ~$2,000 while the world average is ~$12,000. India’s power consumption per capita is only one third of global consumption. This Wealth Disparity and Energy Disparity is unacceptable: Mukesh Ambani
#RILAGM #MadeForIndiaMadeInIndia</t>
  </si>
  <si>
    <t>30/n The global New Energy agenda needs to move from dialogue to action, from commitment to urgent implementation on the ground. It is not enough to be carbon neutral; the world needs to achieve absolute reductions in emissions soon: Mukesh Ambani
#RILAGM #MadeForIndiaMadeInIndia</t>
  </si>
  <si>
    <t>29/n Last year I had announced our 15-year commitment to become net carbon zero by 2035. Today I am happy to present to you our ambitious strategy and roadmap for implementing this vision: Mukesh Ambani
#RILAGM #MadeForIndiaMadeInIndia</t>
  </si>
  <si>
    <t>28/n I welcome H.E. Yasir Al-Rumayyan, Chairman of Saudi Aramco and Governor of PIF, to join the Board of Reliance Industries as Independent Director. His joining our Board is also the beginning of internationalisation of Reliance: Mukesh Ambani
#RILAGM #MadeForIndiaMadeInIndia</t>
  </si>
  <si>
    <t>27/n bp and Reliance commenced production in KGD6 basin. Our JV brought two of our three toughest deep water gas projects to production. This has been accomplished in record time and set a new global benchmark for capital costs: Mukesh Ambani
#RILAGM #MadeForIndiaMadeInIndia</t>
  </si>
  <si>
    <t>26/n Continued engagement and resolve from both sides, even during this pandemic, is a testimony of strong relationship between Saudi Aramco and Reliance. I expect our partnership to be formalised in an expeditious manner this year: Mukesh Ambani
#RILAGM #MadeForIndiaMadeInIndia</t>
  </si>
  <si>
    <t>25/n Our O2C biz faced unprecedented challenges by severe economic contraction at the beginning of year. Yet we were probably the only company globally that operated at near full capacity and was profitable in every quarter: Mukesh Ambani
#RILAGM #MadeForIndiaMadeInIndia</t>
  </si>
  <si>
    <t>24/n Reliance Retail continues to be the undisputed leader in organised retailing in the country, with scale that is more than 6 times the next competitor. We are by far the leader in each category — grocery, electronics and apparel: Mukesh Ambani
#RILAGM #MadeForIndiaMadeInIndia</t>
  </si>
  <si>
    <t>23/n Reliance Jio had net addition of 37.9 million subscribers during the year. We now serve over 425 million consumers on our network. We have revenue market leadership in 19 out of 22 circles: Mukesh Ambani
#RILAGM #MadeForIndiaMadeInIndia</t>
  </si>
  <si>
    <t>22/n We rewarded the shareholders with the largest and the most successful Rights Issue ever by an Indian company. Our retail shareholders have made 4x returns in just one year on their rights shares: Mukesh Ambani
#RILAGM #MadeForIndiaMadeInIndia</t>
  </si>
  <si>
    <t>21/n RIL raised $44.4bn – largest ever capital raise by any company in a year globally. This capital raise is a strong vote of confidence by global investors in India’s growth potential: Mukesh Ambani
#RILAGM #MadeForIndiaMadeInIndia</t>
  </si>
  <si>
    <t>20/n As India’s largest enterprise, RIL’s contribution to Indian economy remains unmatched – 6.8% of India’s merchandise exports, 75,000 new jobs, ₹21,044cr of customs+excise, ₹85,306cr of GST+VAT, and ₹3,213cr of Income Tax: Mukesh Ambani
#RILAGM #MadeForIndiaMadeInIndia</t>
  </si>
  <si>
    <t>19/n Even in a challenging environment, RIL’s performance continued to be outstanding; Consolidated revenue was ~₹540,000 cr, consolidated EBITDA was ~₹ 98,000 cr, and almost 50% of EBITDA was contributed by consumer businesses: Mukesh Ambani
#RILAGM #MadeForIndiaMadeInIndia</t>
  </si>
  <si>
    <t>18/n I assure you that in every challenge that India faces, Reliance Foundation has and will continue to stand with every Indian. Together, we shall overcome as we always have: Nita Ambani
#RILAGM #MadeForIndiaMadeInIndia @Ril_Foundation</t>
  </si>
  <si>
    <t>17/n RIL’s Mission Vaccine Suraksha is one of India’s largest corporate vaccination drives, to vaccinate 20 lakh of our Family, including retired employees, partner company employees, and their families free of cost: Nita Ambani #RILAGM #MadeForIndiaMadeInIndia @Ril_Foundation</t>
  </si>
  <si>
    <t>16/n Reliance Foundation launched five Missions to fight COVID – Mission Oxygen, Mission COVID Infra, Mission Anna Seva, Mission Employee Care, and Mission Vaccine Suraksha: Nita Ambani
#RILAGM #MadeForIndiaMadeInIndia @Ril_Foundation</t>
  </si>
  <si>
    <t>15/n Reliance Foundation also partnered with USAID to launch the Women Connect India Challenge this year. A partnership that aims to empower more and more Indian women with digital access and opportunity: Nita Ambani
#RILAGM #MadeForIndiaMadeInIndia @Ril_Foundation</t>
  </si>
  <si>
    <t>14/n On Women’s Day in March this year, we launched a digital platform for women called Her Circle, which is an inclusive, collaborative, interactive, and socially-conscious digital movement: Nita Ambani
#RILAGM #MadeForIndiaMadeInIndia @Ril_Foundation</t>
  </si>
  <si>
    <t>13/n Our football league ISL became the first, the longest, and the biggest sporting event to be held in India with complete safety protocols, during the pandemic, with over 1600 people in 18 different bio-bubbles: Nita Ambani
#RILAGM #MadeForIndiaMadeInIndia @Ril_Foundation</t>
  </si>
  <si>
    <t>12/n Despite the pandemic, I am pleased to announce that Jio Institute is all set to commence academic sessions at their campus in Navi Mumbai this year itself: Nita Ambani
#RILAGM #MadeForIndiaMadeInIndia @Ril_Foundation</t>
  </si>
  <si>
    <t>11/n While our top priority was COVID relief, all our other developmental work continued. We remained committed to Education and Sport for All. We also worked hard to bring our dream project – Jio Institute – to life: Nita Ambani
#RILAGM #MadeForIndiaMadeInIndia @Ril_Foundation</t>
  </si>
  <si>
    <t>10/n The COVID-19 pandemic is a humanitarian crisis. It has tested the very spirit of humanity. But even in the darkest hour, our spirit has shone bright. We as a people have come together, and fought this battle: Nita Ambani
#RILAGM #MadeForIndiaMadeInIndia @Ril_Foundation</t>
  </si>
  <si>
    <t>9/n Our salute to countless members of our Reliance family, who have placed their country first, community next, family third, and self last in this hour of need. They are our real-life super-heroes: Isha Ambani
#RILAGM #MadeForIndiaMadeInIndia</t>
  </si>
  <si>
    <t>8/n Members of Reliance family ensured our nation’s fuel supplies are intact, digital connectivity is unaffected, and daily essential needs of millions are met safely. We are indebted to them for their service to humanity: Akash Ambani
#RILAGM #MadeForIndiaMadeInIndia</t>
  </si>
  <si>
    <t>7/n Had our grandfather been with us today, he would be proud. This is the Reliance he always wanted to see, where each person did their best to help those in need, and be in service of our communities and our country: Isha Ambani
#RILAGM #MadeForIndiaMadeInIndia</t>
  </si>
  <si>
    <t>6/n The spirit of care and empathy is the common thread across everything we do at Reliance. We care for our employees, their families; our customers, shareholders, and partners; the country and community; the planet and the people: Mukesh Ambani
#RILAGM #MadeForIndiaMadeInIndia</t>
  </si>
  <si>
    <t>5/n Throughout the COVID crisis, our Reliance Family has risen to the occasion with a sense of purpose and national duty. I am sure our efforts of the last one year would have made our Founding Chairman, Shri Dhirubhai Ambani, proud: Mukesh Ambani
#RILAGM #MadeForIndiaMadeInIndia</t>
  </si>
  <si>
    <t>4/n Our business and financial success since last AGM have exceeded expectations. But what has given me far greater happiness than our business performance is RIL’s humanitarian efforts during these exceedingly difficult times: Mukesh Ambani
#RILAGM #MadeForIndiaMadeInIndia</t>
  </si>
  <si>
    <t>3/n Mukesh Ambani, Nita Ambani and directors on RIL’s Board offer condolences to all those in the Reliance Family who have lost their loved ones to this pandemic by observing a minute of silence in memory of the departed souls
#RILAGM #MadeForIndiaMadeInIndia</t>
  </si>
  <si>
    <t>2/n Shri Mukesh Ambani, Chairman and Managing Director, Reliance Industries Limited, welcomes all the shareholders to the company’s 44th Annual General Meeting
#RILAGM #MadeForIndiaMadeInIndia</t>
  </si>
  <si>
    <t>1/n 44th Annual General Meeting (Post-IPO) of Reliance Industries Limited (RIL) begins…
#RILAGM #MadeForIndiaMadeInIndia</t>
  </si>
  <si>
    <t>RIL AGM 2021 https://t.co/kCWOfZrkHW</t>
  </si>
  <si>
    <t>Master link on how to track #RILAGM on the platform of your choice. Includes RTMP:
https://t.co/QX9bwsvsH7 https://t.co/tCsQVZE4Ii</t>
  </si>
  <si>
    <t>Made in India. Made for India ????
#RILAGM https://t.co/6tbkYo6XVA</t>
  </si>
  <si>
    <t>RIL AGM</t>
  </si>
  <si>
    <t>#RIL is holding its 44th AGM (Post-IPO) on Thursday, 24th June 2021 through Video Conferencing (“VC”) / Other Audio-Visual Means (“OAVM”) from 2:00 p.m. IST onwards.
You are requested to save the date and stay tuned for more updates.
#RILAGM
#MadeForIndiaMadeInIndia
#Reliance https://t.co/j0ACYCg8rU</t>
  </si>
  <si>
    <t>Reliance Industries Limited is holding its 44th Annual General Meeting (Post-IPO) on Thursday, 24th June 2021 through Video Conferencing (“VC”) / Other Audio-Visual Means (“OAVM”) from 2:00 p.m. IST onwards.
You are requested to save the date and stay tuned for more updates.
#RILAGM
#MadeForIndiaMadeInIndia
#Reliance
#RIL</t>
  </si>
  <si>
    <t>“रिलायंस चैटबॉट असिस्टेंट” #RILAGM से जुड़े सवालों के देगा सीधे-सरल जवाब, व्हाट्सएप नंबर +917977111111 पर 30 लाख से अधिक शेयरधारक पूछ सकेंगे सवाल
https://bit.ly/3j36kXS</t>
  </si>
  <si>
    <t>“रिलायंस चैटबॉट असिस्टेंट” #RILAGM से जुड़े सवालों के देगा सीधे-सरल जवाब, व्हाट्सएप नंबर +917977111111 पर 30 लाख से अधिक शेयरधारक पूछ सकेंगे सवाल
https://t.co/Pu1wWQIhC1 https://t.co/6Pr7NNcDVy</t>
  </si>
  <si>
    <t>Presenting a step-by-step guide for #RIL shareholders to join the 44th RIL Annual General Meeting (Post-IPO) through live webcast
#RILAGM
#MadeForIndiaMadeInIndia</t>
  </si>
  <si>
    <t>Presenting a step-by-step guide for #RIL shareholders to join the 44th RIL Annual General Meeting (Post-IPO) through live webcast
#RILAGM
#MadeForIndiaMadeInIndia https://t.co/WmDL6xD7lj</t>
  </si>
  <si>
    <t>#RIL is holding its 44th AGM (Post-IPO) on Thursday, 24th June 2021 through Video Conferencing (“VC”) / Other Audio-Visual Means (“OAVM”) from 2 p.m. IST onwards.
WhatsApp ‘Hi’ to +917977111111 or click https://bit.ly/rilagmchatbot to interact with RIL's AGM chatbot assistant #RILAGM</t>
  </si>
  <si>
    <t>#RIL is holding its 44th AGM (Post-IPO) on Thursday, 24th June 2021 through Video Conferencing (“VC”) / Other Audio-Visual Means (“OAVM”) from 2 p.m. IST onwards.
WhatsApp ‘Hi’ to +917977111111 or click https://t.co/0O5WFNbac5 to interact with RIL's AGM chatbot assistant #RILAGM https://t.co/jS78WQkcyX</t>
  </si>
  <si>
    <t>On #Niclosamide, #Nexar polymer, #RGreen &amp; #RGreenPro, #ventillators, #O2
via PTI: https://t.co/pDIbDaWY5B
#RelianceAnnualReport
#RelianceAGM https://t.co/BsXt3WXKSr</t>
  </si>
  <si>
    <t>Our annual report for 2020-21 is here:
https://bit.ly/3g33m2s
#RelianceAR #RelianceAGM</t>
  </si>
  <si>
    <t>RIL made pre-payment of $7.8 billion of long-term foreign currency debt in FY21 ??
2/
#RelianceAR #RelianceAGM https://t.co/bKgTFbbynm https://t.co/323AEgIfQE</t>
  </si>
  <si>
    <t>Our annual report for 2020-21 is here:
https://t.co/5be7mYRnTJ
Do follow of this thread.
1/
#RelianceAR #RelianceAGM https://t.co/VckCQh4q89</t>
  </si>
  <si>
    <t>1/
A notice by us on:
• date of next AGM (June 24, 2021)
• cut off date for determining eligibility of members voting on the resolutions/attend AGM (June 17, 2021)
• record date for eligibility on dividend in 2020-21 (June 14 2021)
For your kind support.
#RILAGM https://t.co/6nsGAizTay</t>
  </si>
  <si>
    <t>A notice by us on:
• date of next AGM (June 24, 2021)
• cut off date for determining eligibility of members voting on the resolutions/attend AGM (June 17, 2021)
• record date for eligibility on dividend in 2020-21 (June 14, 2021)
For your kind support.
#RILAGM</t>
  </si>
  <si>
    <t>How cool ?? 
Today is Madagascar Day. 
Find out how @SaveChildrenUK &amp; @walls are transforming the lives of the vanilla farmers who grow the crop that makes our ice-creams taste so good. 
https://t.co/bQ9W5IRnmp https://t.co/9VQ0Lt9Mdl</t>
  </si>
  <si>
    <t>Sustainability</t>
  </si>
  <si>
    <t>Zero hunger</t>
  </si>
  <si>
    <t>When it comes to ice cream, doing good really does taste better. 
Today, with wallsicecream we’re celebrating Madagascar Day and the communities at the heart of the Vanilla for Change programme. 
Since 2016, wallsicecream has worked to improve the livelihoods of vanilla farmers and create a brighter future for the next generation in SAVA, Madagascar. 
To date, it has transformed the lives of more than 60,000 people through employment, access to healthcare, education and training. 
Tap the link in our bio to find out more about the work wallsicecream &amp; SaveChildrenUK are doing through the #VanillaForChange programme.</t>
  </si>
  <si>
    <t>Grab yourself an ice-cream. Today is Madagascar Day, where 80% of the world’s vanilla is grown. 
Find out how @SaveChildrenUK &amp; @walls are transforming the lives of the farming communities that live there.  
https://t.co/bQ9W5IRnmp https://t.co/wRVTISLCyd</t>
  </si>
  <si>
    <t>Grab yourself an ice-cream. Today is Madagascar Day, where 80% of the world’s vanilla is grown.
Find out how @SaveChildrenUK &amp; @walls are transforming the lives the farming communities that live there. 
https://t.co/bQ9W5IzMuR</t>
  </si>
  <si>
    <t>#Jio won Gold at the ET Human Capital Awards in Recruitment Technology and Analytics for proprietary #AI-powered, Mobile-first, recruitment platform-powered by 3 in-house patented technologies in areas of Paperless Onboarding, Resume Recommendation, Compensation Negotiation</t>
  </si>
  <si>
    <t>Awards &amp; Recognition</t>
  </si>
  <si>
    <t>#Jio won Gold at the ET Human Capital Awards in Recruitment Technology and Analytics for proprietary #AI-powered, Mobile-first, recruitment platform-powered by 3 in-house patented technologies in areas of Paperless Onboarding, Resume Recommendation, Compensation Negotiation. pic.twitter.com/ZAAvWhlhHK</t>
  </si>
  <si>
    <t>#RIL launches R|Elanâ„¢ GreenGold Ecocean, a new product made from used ocean bound PET bottles and further strengthens itâ€™s #sustainability and #recycling initiatives #GreenEconomy pic.twitter.com/eG1LpPQWUB</t>
  </si>
  <si>
    <t>#RIL won Special Award for Significant Increase in Gas production, Best Managed Project of The Year for R Cluster in KG D6, Innovator of The Year â€“ Team and Reliance BP Mobility has been adjudged a joint winner in Digitally Advanced â€“ Company of the Year category at FIPI Awards pic.twitter.com/lgBjjwCvLe</t>
  </si>
  <si>
    <t>Congratulations to IHCL for completing 50 years of managing the iconic Taj Lake Palace, Udaipur. Since inception, IHCL has striven to showcase Indiaâ€™s rich past with some of the countryâ€™s most celebrated and authentic palaces. Currently, the Taj Lake Palace features among Travel + Leisureâ€™s Top 500 Hotels in the World and is ranked second on Conde Nast Traveler 2021 Readerâ€™s Choice Awards list.I would also like to thank Shriji Arvind Singh Mewar of Udaipur for entrusting IHCL with the care of this architectural wonder, along with its remarkable history.Â #LivingLegaciesOfTheTaj #50YearsOfTajLakePalace Taj Hotels</t>
  </si>
  <si>
    <t>ðŸ’™ twitter.com/wfamarketers/sâ€¦</t>
  </si>
  <si>
    <t>ðŸ™ twitter.com/ETHrWorld/statâ€¦</t>
  </si>
  <si>
    <t>ðŸ™ twitter.com/NSEIndia/statuâ€¦</t>
  </si>
  <si>
    <t>ðŸ™ðŸ½ twitter.com/FortuneIndia/sâ€¦</t>
  </si>
  <si>
    <t>ðŸ™ðŸ½ twitter.com/prosyn/status/â€¦</t>
  </si>
  <si>
    <t>ðŸŽ‰ Meet the winning teams of The Nutcracker 2021, our inter B-School HR challenge for first-year students.  ðŸ“¢ The winners from XLRI Jamshedpur and Tata Institute of Social Sciences (TISS) shared their HUL journey, learnings and key takeaways with People Matters.   ðŸ‘‰ Read all about it here: https://lnkd.in/gKXw6WRi#UnileverHUL</t>
  </si>
  <si>
    <t>Jio won Gold at the ET Human Capital Awards in Recruitment Technology and Analytics for proprietary #AI-powered, Mobile-first, recruitment platform-powered by 3 in-house patented technologies in areas of Paperless Onboarding, Resume Recommendation, Compensation Negotiation</t>
  </si>
  <si>
    <t>Courage really is beautiful!  
We’re so proud of our brands to be taking home 24 awards ?? from the @Cannes_Lions festival.  
Check out this multi-award winning ad from @Dove ?? https://t.co/6mH8jO9iyR</t>
  </si>
  <si>
    <t>We’re thrilled that DiG has picked up two @WARCEditors Effectiveness Awards for purpose and sustainability.
These recognise our work to transform the brand into a pioneer of our vision for a Clean Future.
Check out the campaign ??
https://t.co/FmQdVydHRH</t>
  </si>
  <si>
    <t>Take a look at our double award-winning campaign for Dirt is Good ??
A big thank you to WARCEditors for the recognition.
We are humbled.
https://t.co/FmQdVydHRH</t>
  </si>
  <si>
    <t>Our @MagnumIceCream Vegan Sea Salt Caramel has been named Best Vegan Ice Cream at the @PETA Vegan Food Awards 2021. 
?? Vegans 
?? Flexitarians 
?? Dairy-free-ers 
?? Anyone who cares about the impact their food decisions have on the planet https://t.co/uTAENzUoAF</t>
  </si>
  <si>
    <t>We’re delighted that our entire Magnum Vegan range is @PETA-awarded. Classic, Almond and now Sea Salt Caramel. 
As part of our future-fit ice cream portfolio, these plant-based variants help reduce the environmental impact of the global food supply chain. https://t.co/B1v9crKB0H</t>
  </si>
  <si>
    <t>We are proud to retain the No. 1. title of the ‘Top 10 Most Valuable Indian Brands’, according to ‘Brand Finance India 100 2021’ report. #ThisIsTata
.
.
.
Brand Finance</t>
  </si>
  <si>
    <t>We are proud to retain the No. 1. title of the ‘Top 10 Most Valuable Indian Brands’, according to ‘Brand Finance India 100 2021’ report. #ThisIsTata
.
.
.
@BrandFinance https://t.co/X14EzxUP4Q</t>
  </si>
  <si>
    <t>We are proud to retain the No. 1. title of the ‘Top 10 Most Valuable Indian Brands’, according to ‘Brand Finance India 100 2021’ report. #ThisIsTata</t>
  </si>
  <si>
    <t>#RIL has been recognized as one of ‘India’s Best Employers Among Nation Builders – 2021’ by the Great Place to Work®️ Institute.
This recognition reinforces the trust that our people place in the management of our organization, the pride that our people experience in being part of the #Reliance family, and the great camaraderie we share as colleagues.
We are also delighted to be featured on a list that aims to honour and recognize organisations that have been playing an instrumental role in revitalizing and re-building India’s economy over the COVID-19 pandemic.
#GPTW</t>
  </si>
  <si>
    <t>RIL recognized in ‘India’s Best Employers Among Nation Builders – 2021’ by the Great Place to Work®️ Institute
This reinforces trust our people place in the management, pride we experience in being part of the #Reliance family, &amp; great camaraderie we share as colleagues
1/ https://t.co/z6zutpEQkp</t>
  </si>
  <si>
    <t>.@BrandFinance 2021 ranks @reliancejio as the strongest brand in India. This is by virtue of user trust, investor faith, overall business performance. Last year, #Jio was ranked the second strongest brand in India
https://t.co/jEJzzg3Yn3 https://t.co/pqfvUCmLGy</t>
  </si>
  <si>
    <t>Brand Finance 2021 ranks Jio as the strongest brand in #India. This is by virtue of user trust, investor faith and overall business performance, the report* says. Jio had finished as the second strongest brand in India according to the 2020 survey
Other points stated:
• Jio is also the strongest telecom operator brand in the world
• Has maintained its dominance in India with customer centric operations in the user space, and robust, continuing investor interest
• Has since diversified into the entire tech space. With Jio Platforms, has delved into unprecedented work on technologies by Indian companies – in fields such as AI, services such as JioMeet, JioPages and more, and gaming endeavours too.
• Now also set to become the first Indian telecom operator to premiere consumer #5G services in the country. The Jio 5G service is slated to be fully developed in India, and built from scratch to cater to India’s needs.
• “Jio scores highest in all metrics – consideration, conversion, reputation, recommendation, word of mouth, innovation, customer service and value for money, compared to its telecom competitors in India. The brand has no major weaknesses within the sector, and unlike many telecom brands globally, Jio has shown that it has broken the mould, and enjoys genuine affection from consumers," Savio D’Souza, valuation director at Brand Finance said
• Continued spectrum additions, as well as actions such as the laying of the world’s largest undersea cable network, have continued to catapult Jio to greater heights not only in India, but around the world.
• With strategic partners such as Facebook, Google, Qualcomm Ventures and more, is poised at a unique position, as the leading company in India’s tech space.
—
*More: https://bit.ly/35764ik</t>
  </si>
  <si>
    <t>Reliance Retail's pioneering initiatives, across functions and disciplines, were recognised for innovation and excellence
https://t.co/YsCTpPX8zc
56/n
#RelianceAR
#MadeforIndiaMadeinIndia https://t.co/jXAUO2vpO6</t>
  </si>
  <si>
    <t>The media and entertainment business received recognition at leading industry events for its initiatives and properties that resonate with consumers across platforms
https://t.co/YsCTpPX8zc
55/n
#RelianceAR
#MadeforIndiaMadeinIndia https://t.co/psmQZw1vKF</t>
  </si>
  <si>
    <t>Leading with excellence is a true essence of leadership. We are proud that our leader Ms. Seema Nair is one of the 24 inspiring Global Women Leaders who are shortlisted, for the WeQual Awards 2021. These leaders are selected under different categories, from various regions.
Under the Leadership Excellence category, from the Asia-Pacific region, along with Ms. Seema Nair, Wan Norashikin Mohd Nasir (Nonie), and Nicola Rimmer- Hollyman are shortlisted.
All the best to the leaders and we wish they continue to inspire and lead, like always.
#RIL #RILWayOfLife #GrowthIsLife #WeQual2021 #womenleaders #leadership #leadershipexcellence #businessleaders #genderequality #drivingchange</t>
  </si>
  <si>
    <t>Brand Finance 2021 ranks Jio as the strongest brand in #India. This is by virtue of user trust, investor faith and overall business performance, the report* says. Jio had finished as the second strongest brand in India according to the 2020 survey
Other points stated:
• Jio is also the strongest telecom operator brand in the world
• Has maintained its dominance in India with customer centric operations in the user space, and robust, continuing investor interest
• Has since diversified into the entire tech space. With Jio Platforms, has delved into unprecedented work on technologies by Indian companies – in fields such as AI, services such as JioMeet, JioPages and more, and gaming endeavours too.
• Now also set to become the first Indian telecom operator to premiere consumer #5G services in the country. The Jio 5G service is slated to be fully developed in India, and built from scratch to cater to India’s needs.
• “Jio scores highest in all metrics – consideration, conversion, reputation, recommendation, word of mouth, innovation, customer service and value for money, compared to its telecom competitors in India. The brand has no major weaknesses within the sector, and unlike many telecom brands globally, Jio has shown that it has broken the mould, and enjoys genuine affection from consumers," Savio D’Souza, valuation director at Brand Finance said
• Continued spectrum additions, as well as actions such as the laying of the world’s largest undersea cable network, have continued to catapult Jio to greater heights not only in India, but around the world.
• With strategic partners such as Facebook, Google, Qualcomm Ventures and more, is poised at a unique position, as the leading company in India’s tech space.
—
*More: https://lnkd.in/dwA6Bhb</t>
  </si>
  <si>
    <t>ITC Hotels becomes the first hotel chain in the world to receive platinum level certification in infection #riskmanagement. The certification from the Norway-based agency, DNV, comes for the rigorous #health, #hygiene and safety protocols implemented to ensure the safety of guests and associates across all ITC Hotels. This certification aims at boosting customers’ confidence in the wake of the ongoing pandemic. More details in the Financial Express report: https://bit.ly/3hUXlXY
#ITC #Hotels #CovidSafety</t>
  </si>
  <si>
    <t>New Fortune 500 list: Reliance is highest ranked Indian company for 3rd consecutive year
#RIL
#Reliance
#Fortune500</t>
  </si>
  <si>
    <t>New Fortune 500 list: Reliance is highest ranked Indian company for 3rd consecutive year
#RIL
#Reliance
#Fortune500 https://t.co/8wqxA0RS8e</t>
  </si>
  <si>
    <t>ITC Limited has topped the list of Indian private companies that filed #patents in India in #healthcare and pharma during 2015-2020. The rankings were done by Sagacious IP, a global IP Research and consulting firm. Sanjiv Rangrass, Group Head, R&amp;D, Projects and Sustainability, ITC, said, “ITC LSTC is continuously working on a platform-based approach that powers agile and purposeful #innovation to serve emerging consumer needs,” reports the Hindu BusinessLine. Read here: https://lnkd.in/g-8qfqf
#ITC #researchdevelopment #EnterpriseofTomorrow</t>
  </si>
  <si>
    <t>Our founder featured in Fortune India's list of country's 50 most powerful women! Smt Nita Ambani's vision and leadership of Reliance Foundation led to multiple need-based efforts to help India tide over the COVID-19 crisis. https://www.fortuneindia.com/mpw/nita-ambani?year=2021</t>
  </si>
  <si>
    <t>Reliance Industries Limited has won three awards at Federation of Indian Petroleum Industry Awards. Special Award has been conferred upon to RIL for significant increase in gas production, while RIL also honored with Best Managed Project of The Year award for R Cluster project in KG D6 and Team RIL has been adjudged winner in the Innovator of The Year â€“ Team Award category. Reliance BP Mobility has been adjudged a joint winner in Digitally Advanced â€“ Company of the Year Award category.</t>
  </si>
  <si>
    <t>Sir H N Reliance Foundation Hospital and Dhirubhai Ambani International School, two #RIL institutions, top The Times of India ranking charts #WeCare #TransformingLives pic.twitter.com/yD1lOl1hkI</t>
  </si>
  <si>
    <t>Sir H N Reliance Foundation Hospital and Dhirubhai Ambani International School, two RIL institutions, top The Times of India ranking charts. Sir H N Reliance Foundation Hospital ranked Number One in The Times of India list of Top Multispecialty Hospitals in India. Dhirubhai Ambani International School ranked Number One by The Times of Indiaâ€™s Times School Survey, a quest for the top schools in Mumbai. #TransformingLives #WeCare</t>
  </si>
  <si>
    <t>Sir H. N. Reliance Foundation Hospital and Research Centre and Dhirubhai Ambani International School, two #RIL institutions, top The Times Of India ranking charts.Sir H N Reliance Foundation Hospital ranked Number One in The Times of India list of Top Multispecialty Hospitals in India.Dhirubhai Ambani International School ranked Number One by The Times of Indiaâ€™s Times School Survey, a quest for the top schools in Mumbai.#TransformingLives#WeCare</t>
  </si>
  <si>
    <t>Today, we stand together in honor of the gallant heroes of 26/11, committing to forge ahead with strength and a sense of duty and solidarity. #TajHotels #TajMahalPalace</t>
  </si>
  <si>
    <t>We’re proud to be named global leader in corporate sustainability for the 11th year in a row by GlobeScan &amp; SustainAbility https://t.co/iYn7uT3b3F</t>
  </si>
  <si>
    <t>Reliance Retail has won the Marketing Initiative of the Year – India Award at the Retail Asia Awards 2021 for its dedicated initiative in building consumer engagement. Reliance Retail’s strong consumer engagement initiative creates life-long relationships with customers, drives positive change and delivers superior customer experience.
Reliance Retail’s guiding philosophy is to keep consumers at the centre of everything. The company’s “Customer First” approach is based on understanding customer needs, delivering superior customer experience, and building life-long customer relationships. With this ethos, Reliance Retail conducted one of the largest ever consumer outreach initiatives in India to understand Indian consumer needs and to enhance their shopping experience, offline and online. This initiative covers all formats of Reliance Retail, across all its product and service offerings and connects the company with consumers across demographics and geographies. More here - https://bit.ly/3BnSki0
Retail Asia Awards is a prestigious event that brings together the region's best retailers and recognises the most outstanding retail initiatives and this year was the 16th edition of the awards. Recognising the companies that continuously strive to grow their business and provide their customers with unforgettable shopping experiences, Retail Asia Awards 2021 honoured 38 winners through digital award presentations.
#RelianceRetail</t>
  </si>
  <si>
    <t>Reliance Retail is happy to announce that it has won the Marketing Initiative of the Year – India Award at the Retail Asia Awards 2021. Reliance Retail's consumer engagement initiative creates life-long relationships &amp; delivers superior experience.  
Link: https://t.co/md96GCMts3 https://t.co/coTxtOLasP</t>
  </si>
  <si>
    <t>We’re proud to have a top ranking in this year’s @ATNIndex. 
Global Nutrition Director Els de Groene explains what we’re doing to make a fairer, healthier, more sustainable food system our No.1 priority. 
#HealthyPlanetForAll https://t.co/c5qF072Ffs</t>
  </si>
  <si>
    <t>Thank you for the honour and recognition @e4mevents. #IDMA2021 https://t.co/qCkvfiEAhJ</t>
  </si>
  <si>
    <t>We’re not only changing with the times, we’re innovating with technology. #ThisIsTata
.
.
.
Tata Consultancy Services Tata Capital Vistara Tata CLiQ Taj Hotels Qmin</t>
  </si>
  <si>
    <t>https://t.co/YVXJZQQOnU</t>
  </si>
  <si>
    <t>Leading with excellence is a true essence of leadership. We are proud that our leader Ms. Seema Nair is one of the 24 inspiring Global Women Leaders who are shortlisted, for the WeQual Awards 2021. TheseÂ leaders are selected under different categories, from various regions.Â Under the Leadership Excellence category, from the Asia-Pacific region, along with Ms. Seema Nair,Â Wan Norashikin Mohd Nasir (Nonie), and Nicola Rimmer- Hollyman are shortlisted.All the best to the leaders and we wish they continue to inspire and lead, like always.#RIL #RILWayOfLife #GrowthIsLife #WeQual2021 #womenleaders #leadership #leadershipexcellence #businessleaders #genderequality #drivingchange</t>
  </si>
  <si>
    <t>I am pleased to share that Taj Hotels has been rated the â€˜Strongest Hotel Brand in the Worldâ€™ by Brand Finance in its annual â€˜Hotels 50 2021â€™ report. Taj received an overall Brand Strength Index of 89.3 out of 100, with a corresponding AAA rating for customer familiarity, employee satisfaction and corporate reputation as well as its world-class customer service.Â Â Â This recognition is a testament to our values that have guided us for over a century. I take this opportunity to thank my colleagues at Taj for their dedication and our patrons for their support. Â #TajHotels #WorldsStrongestHotelBrand #ThisIsTata</t>
  </si>
  <si>
    <t>We are so proud that the NestlÃ© UK team has rated our CEO Mark Schneider a 2021 Glassdoor Top CEO ðŸŽ‰ ðŸ† .Thank you to every employee who has taken the time to share their first-hand experiences at NestlÃ©! Learn more about what our teams love most: https://bit.ly/3wuYk5R#WeAreNestlÃ© #Glassdoor #TopCEOs</t>
  </si>
  <si>
    <t>Impacting the lives of millions of people in the maximum city. #DiscoverTata #ThisIsTata ---------------------------------------------------- This post is a part of our #DiscoverTata series. You know us as the salt to software conglomerate, but through this series you will #DiscoverTata in many new ways, every day.</t>
  </si>
  <si>
    <t>Helping farmers feed millions of families across India. #DiscoverTata #ThisIsTata ---------------------------------------------------- This post is a part of our #DiscoverTata series. You know us as the salt to software conglomerate, but through this series you will #DiscoverTata in many new ways, every day.</t>
  </si>
  <si>
    <t>ðŸ‘‹ Meet Adity Bhushan, Service Delivery and Performance Lead ManagerðŸ“ IndiaðŸ§  MindfulnessPractising mindfulness helps Adity to maintain work and life balance. She creates safe spaces to share her mindfulness techniques with her colleagues and friends, so they can experience mental health benefits.She shares, â€œMindfulness is not only the art of focusing, itâ€™s also an attitude of positive living. Focusing your attention on your experiences and bringing this into your life.â€Our Mental Health Champions are Unilever employees and peers who have volunteered to offer non-judgmental support to our colleagues. We have over 3,200 Mental Health Champions around the world who speak multiple languages and offer confidential support and a listening ear to others.Thatâ€™s the power of Adity. Join us and discover the #PowerOfU: https://lnkd.in/d8nC8kP#UniquelyUnilever</t>
  </si>
  <si>
    <t>From modest beginnings, the growth of Reliance Industries Limited over 4 decades has been one of creating tremendous value for the country and touching the lives of a billion people â€“ a remarkable realization of â€œAn Extraordinary Vision for an Extraordinary Nationâ€ #IndiaAtDubaiExpo #RelianceAtDubaiExpo</t>
  </si>
  <si>
    <t>India is transforming technologically, and we're proud to have contributed to its development. TCS has modernised the postal system to reach last-mile users. A step towards connecting every corner of the country. When was the last time you visited a post office? #TCSPartOfYourStory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</si>
  <si>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India is transforming technologically, and we're proud to have contributed to its development. TCS is making a difference in your life every minute, by transforming your today and tomorrow. Are you excited to hear these stories of change? #TCSPartOfYourStory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</si>
  <si>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Five years ago, the UN laid out a compelling vision for the future. The Global Goals present a framework for a greener, fairer, more inclusive world for all. With the outbreak of COVID-19, momentum towards this vision slowed. Indeed, the knock-on effects of the pandemic have seen progress in certain areas stall completely or even go into reverse. However, with #YOUTHPOWER, we can keep moving forward, we can keep finding solutions to problems and we can build a better world. Young peopleâ€™s skills, passion, determination and imagination will get us there, but their ideas need funding and support. This is why we partnered with Restless Development and Unilever â€“ to deliver the Youth Power Hacks. The hacks were hosted by the Youth Power Panel â€“ a 12-strong panel from 12 different countries who aim to empower fellow youth activists around the world; and will run across Kenya, South Africa, Nigeria, Indonesia, India and the Philippines from February to April 2021. They focused on developing youth-led solutions on topics as diverse as health and climate, to education and gender equality. Through the Youth Power Hacks, young people were able to turn their ideas into tangible impact in their communities, enabling them to lead change on their own terms. The hacks empowered young people to generate fresh innovations.</t>
  </si>
  <si>
    <t>RELIANCE NEW ENERGY SOLAR LTD - ACQUIRES REC SOLAR HOLDINGS; ONE OF THE WORLDâ€™S LEADING SOLAR CELLS / PANELS AND POLYSILICON MANUFACTURING COMPANY PROVIDES RELIANCEâ€™S NEW ENERGY INITIATIVE, A GLOBAL AND SIGNIFICANT OPERATING AND TECHNOLOGY PLATFORM REC SOLAR WILL BE KEY PART OF RELIANCEâ€™S NEW ENERGY VISION TO BECOME A GLOBAL SCALE PV MANUFACTURING PLAYER WITH INDUSTRY LEADING â€˜HJTâ€™ CELL TECHNOLOGY CHAIRMAN MUKESH AMBANI CALLS IT A TESTIMONY TO RELIANCEâ€™S COMMITMENT TO â€˜CARE FOR THE PLANETâ€™ AND â€˜CARE FOR THE PEOPLEâ€™ ----- Reliance New Energy Solar Ltd (RNESL), a wholly owned subsidiary of Reliance Industries Ltd (RIL), has announced acquisition of 100% shareholding of REC Solar Holdings AS (REC Group) from China National Bluestar (Group) Co Ltd., for an Enterprise Value of USD 771 million. REC is headquartered in Norway and has its operational headquarters in Singapore and regional hubs in North America, Europe, Australia, and Asia-Pacific. REC Group is an international pioneering solar energy company leading the industry through its technological innovations and superior, high efficiency and long-life solar cells and panels for clean and affordable solar power. The 25-year-old company has three manufacturing facilities â€“ two in Norway for making solar grade polysilicon and one in Singapore making PV cells and modules. RECâ€™s Alpha and Alpha Pure range of solar modules are recognized as among industry leaders in efficiency, reliability and long guaranteed life. The heterojunction (HJT) technology used by REC helps its modules surpass the performance of other commonly used technologies in the industry. REC has over 600 utility and design patents, of which 446 are granted and balance are under evaluation. It always had strong focus on research and development and now, coupled with Relianceâ€™s world-class innovation, scale, and operational excellence, will further accelerate path breaking technological developments and introduction of new products. REC is a trusted brand globally known for pioneering innovations. REC was the first to introduce half cut Passivated Emitter and Rear Cell (PERC) technology, which is adopted by all major manufacturers today, while REC has moved on to its, next generation HJT technology. RECâ€™s Norway operation is distinguished by its low carbon footprint in the manufacture of polysilicon. REC has more than 1,300 employees globally. They will become proud members of the Reliance Family after the successful completion of the transaction and become an integral part of the team that is driving one of the worldâ€™s most ambitious mission to drive green energy transition. Reliance will strongly support for RECâ€™s planned expansions including 2-3 GW Cells and Module capacity in Singapore, brand new 2 GW Cells and Module unit in France and another 1 GW Modules plant in the US. In India, Reliance plans to use this industry leading technology in their fully integrated, metallic Silicon to PV Panel manufacturing giga factory at Dhirubhai Ambani Green Energy Giga Complex, Jamnagar initially starting with 4 GW per annum capacity and eventually growing to 10 GW per annum. Relianceâ€™s deep expertise of scale, project execution and operational excellence coupled with RECâ€™s technology will facilitate the establishment of state-of-the-art next-generation fully integrated PV manufacturing facility at Dhirubhai Ambani Green Energy Giga Complex and subsequently replicate such complexes around the world. The acquisition of REC will help Reliance with a ready global platform and the opportunity to expand and grow in key green energy markets globally, including in the US, Europe, Australia and elsewhere in Asia. #NewEnergy #GreenEnergy #GreenEconomy #WeCare #Reliance</t>
  </si>
  <si>
    <t>#Reliance Jio and Reliance Foundation has won 2 Diversity &amp; Inclusion Awards at the 3rd D&amp;I Summit. The Award recongises efforts in digital inclusion, board-level commitment to D&amp;I, brand identity representing Indiaâ€™s multiculturality, JioTogether â€“ invitation to Connect and Coexist initiatives.#RelianceJio and #RelianceFoundation adjudged winner of D&amp;I Project of the Year award for launching Her Circle platform, a first-of-its-kind digital networking platform for women across the global, aimed at empowering and strengthening the bond of sisterhood by providing a joyful and safe space.Reliance Jio adjudged winner of D&amp;I Company of the Year in Telecom. The Award recognizes digital inclusion, diversity, brand identity representing Indiaâ€™s multiculturality, JioTogether, equal opportunity organisation, ability â€“ gender â€“ social inclusion and conducive work environment.</t>
  </si>
  <si>
    <t>Weâ€™re collaborating to drive change in the maritime industry. ðŸŽ¯ Weâ€™re targeting net zero emissions across our value chain by 2039 ðŸš¢ To get there, weâ€™re switching to zero emission shipping âœ… That means our products will have a greener footprint cozev.org pic.twitter.com/fAXOEup6ZD</t>
  </si>
  <si>
    <t>The Monsoon season is here and in full swing in some parts of the country. While the cloudy skies are aÂ welcome change from the summer heat, it is also imperative to ensure your safety. Please watch the video for the safety measures and request you to stay safe and healthy while enjoying the rainy days.#RIL #RILWayOfLife #GrowthIsLife #Monsoonsafety #staysafe #stayhome #safetyfirst</t>
  </si>
  <si>
    <t>Work Place Culture &amp; Environment</t>
  </si>
  <si>
    <t>Job Fraud Awareness</t>
  </si>
  <si>
    <t>5 important points that can save you time and money. Always remember fake messages and job offers are more dangerous than you think. #FakeNotSafe</t>
  </si>
  <si>
    <t>5 important points that can save you time and money. Always remember fake messages and job offers are more dangerous than you think. #FakeNotSafe https://t.co/OfylKO6eFB</t>
  </si>
  <si>
    <t>Be wary of claims, offers or vacancies circulated through unofficial sources. Fake messages are more dangerous than they appear to be. #FakeNotSafe https://t.co/Ps5xvG4gwS</t>
  </si>
  <si>
    <t>Be wary of claims, offers or vacancies circulated through unofficial sources. Fake messages are more dangerous than they appear to be. #FakeNotSafe</t>
  </si>
  <si>
    <t>Many job aspirants are receiving false recruitment mails in the name of Reliance Industries Limited with fake email ids ending with @ril.vc or @ril.sg. Please note all our verified mail IDs end with @ril.com. If you have received emails from any such fake IDs, please write to us.#RIL #RILWayOfLife #GrowthIsLife #JobFraud #jobscam #recruitment #job</t>
  </si>
  <si>
    <t>Reliance New Energy Solar Ltd to invest in NexWafe as Strategic Lead Investor â€¢ NexWafeâ€™s next-generation epitaxy technology offers remarkable cost advantages over existing technologies â€¢ Leveraging this technology, Reliance intends to set up giga-scale wafer manufacturing facilities in India and build global photovoltaic leadership ----- FREIBURG, GERMANY, October 12, 2021 â€“ NexWafe GmbH (NexWafe) today announced the induction of Reliance New Energy Solar Limited (RNESL), a wholly owned subsidiary of Reliance Industries Limited (Reliance) as a strategic lead investor in its EUR 39 million ($45 million) Series C financing round with an investment of EUR 25 million ($29 million) in phase one. The investment by Reliance will accelerate product and technology development for NexWafe, including completion of the commercial development of NexWafeâ€™s solar photovoltaic products on prototype lines in Freiburg. Reliance and NexWafe have also entered into an India Strategic Partnership Agreement providing for joint technology development and commercialization, at scale, of highefficiency monocrystalline â€œgreen solar wafers.â€ Reliance, through this partnership, will secure access to NexWafeâ€™s proprietary technology and plans to build large-scale wafer manufacturing facilities in India using the NexWafe processes and technology. NexWafe is developing and producing monocrystalline silicon wafers grown directly from inexpensive raw materials, going directly from the gas phase to finished wafers. This proprietary process obviates the need for costly and energy intensive intermediate steps such as polysilicon production and ingot pulling on which traditional wafer manufacturing relies. NexWafe uses in-line manufacturing, both for the formation of an initial release layer as well as for epitaxial deposition of silicon in an atmospheric chemical vapor deposition process. NexWafeâ€™s unique patented technology is expected to drastically cut wafer production costs, making solar photovoltaics the lowest-cost form of renewable energy available. Reliance`s investment in NexWafe further underscores its goal of making India the worldâ€™s leading green energy provider by leapfrogging existing technology, thus creating the worldâ€™s most cost- and energy-efficient photovoltaic process at scale. Mr. Mukesh Ambani, Chairman of Reliance Industries Limited, said, â€œWe at Reliance have always believed in being ahead of the technology curve in all our businesses. Our partnership with NexWafe testifies to this yet again, as we embark on an ambitious mission to meet affordable green energy needs of Indiaâ€™s rapidly growing economy. Our investment in NexWafe signals an important step towards accelerating Indiaâ€™s green energy transition and positioning India as a global leader in photovoltaic manufacturing. We believe NexWafeâ€™s innovative ultra-thin wafer will give solar manufacturers a significant advantage over existing photovoltaic technologies, helping consumers in India and globally realize the benefits of solar energy more quickly and more efficiently. For Reliance, our foray into solar and other types of renewable energy is much more than a business opportunity. It is our way of caring for Planet Earth and contributing to the global mission of saving it from the looming climate crisis.â€ Davor Sutija, CEO of NexWafe, said, â€œWith its strategic partnership with NexWafe, Reliance can bring the latest in solar wafer innovation to India while also leveling the global playing field for photovoltaic manufacturers, expanding manufacturing beyond a single source market.â€ NexWafe Chairman Bart Markus added: â€œReliance is famed for its ability to create quality products at the most competitive prices, so its commitment to helping us reshape and reinvent the silicon wafer will be, we believe, game-changing for helping the world deploy high-efficiency photovoltaics at scale.â€ Other investors joining Reliance in the Series C Round include InnoEnergy, Lynwood, Saudi Aramco Energy Ventures and other incumbent and new investors, adding another nearly EUR 10 million ($12 million) to the round. Additionally, InnoEnergy, will also convert its current debt of EUR 4 million ($4.7 million) in NexWafe into equity at the same share price as the Series C Round shares. ACXIT Capital Partners are acting as the exclusive financial advisor to NexWafe. International law firms GÃ–RG and Raeder are acting as legal counsel to the company. Linklaters acted as the legal advisor and Deloitte as the accounting and tax advisor to Reliance on this transaction. #GreenEconomy #GreenEnergy #NewEnergy #WeCare #RelianceAtDubaiExpo</t>
  </si>
  <si>
    <t>New Product Launch</t>
  </si>
  <si>
    <t>Inspired by the Swiss Alps and crafted with an artisanal spirit by NESTLÃ‰ Chocolatiers, NESTLÃ‰ Les Recettes de lâ€™Atelier provides a unique and visibly authentic taste &amp; texture experience that takes you on an irresistible chocolate journey.</t>
  </si>
  <si>
    <t>??‍??‍??‍??Gentle around people 
??Brutal on viruses and germs 
Two things you want from a home care range. 
Two things you’ll get with our brand Lifebuoy’s new BotaniTech. 
Tap the link in our bio to find out more. 
#OurCleanFuture</t>
  </si>
  <si>
    <t>Wellness is meant to be wholesome. That’s why our Taj wellness retreats have curated holistic experiences. Complete with nutritious cuisine, spa therapies, fitness and mindfulness sessions and a whole lot more.
What's your ideal wellness retreat?
#ThisIsTata
.
.
.
Taj Hotels The Indian Hotels Company Limited (IHCL)</t>
  </si>
  <si>
    <t>We’ve got a special place for sports. Our sports club was set up in 1937 and we’ve been building a better infrastructure, encouraging sportsperson, promoting wellness and much more ever since.
#DidYouKnow renowned cricketers like Ravi Shastri and Saurav Ganguly were associated with our club?
#ThisIsTata
Know more: https://bit.ly/3vtvKkz</t>
  </si>
  <si>
    <t>#TDTY, in 2016 we launched Tata CLiQ and we can’t believe it’s already been 5 years. Tata Cliq offers curated products across categories and brands, for online shoppers.
#DidYouKnow the 'Q' in the logo represents a magnifying glass – a visual representation of our focus on sourcing only the best brands and products? #ThisIsTata</t>
  </si>
  <si>
    <t>Unilever to acquire Paula's Choice skincare</t>
  </si>
  <si>
    <t>Tata Digital To Acquire Majority Stake
In India’s Leading Online Healthcare Marketplace 1MG</t>
  </si>
  <si>
    <t>Sh Mukesh Ambani comments on #RelianceRetail at 44th #RILAGM
#RelianceAGM
#MadeForIndiaMadeInIndia</t>
  </si>
  <si>
    <t>Sh Mukesh Ambani comments on 5 key initially for #RelianceRetail at 44th #RILAGM
#RelianceAGM
#MadeForIndiaMadeInIndia</t>
  </si>
  <si>
    <t>Sh Mukesh Ambani on #RelianceRetail at 44th #RILAGM
#RelianceAGM
#MadeForIndiaMadeInIndia https://t.co/ttFP0jG6wb</t>
  </si>
  <si>
    <t>Sh Mukesh Ambani on 5 key initiatives for #RelianceRetail at 44th #RILAGM
#RelianceAGM
#MadeForIndiaMadeInIndia https://t.co/RWKYKp13Qs</t>
  </si>
  <si>
    <t>Sh Mukesh Ambani on #RelianceRetail at 44th #RILAGM
#RelianceAGM
#MadeForIndiaMadeInIndia https://t.co/hVJBUk2aCW</t>
  </si>
  <si>
    <t>To support proposed network expansion of up to 5,500 outlets over 5 years, RBML kickstarted franchise onboarding process. Initiated infrastructure development at all supply locations &amp; started pilot testing of battery swap stations at over 24 select locations
58/n
#RelianceAR https://t.co/ZlRwfcJATW</t>
  </si>
  <si>
    <t>#RelianceRetail has charted out its growth path to become a leading top league global retailer
https://t.co/YsCTpPX8zc
57/n
#RelianceAR
#MadeforIndiaMadeinIndia https://t.co/3365KPjEx4</t>
  </si>
  <si>
    <t>RBML became India’s largest fuel door delivery network for specified use, with presence at 1,083 sites in 21 states. RBML launched light-weight, tamper-proof HDPE fuel containers for doorstep delivery
https://t.co/YsCTpPX8zc
49/n
#RelianceAR
#MadeforIndiaMadeinIndia https://t.co/0WAvQn2uox</t>
  </si>
  <si>
    <t>#RIL initiated proceedings to carve out #O2C businesses into separate subsidiary and process is expected to be completed in CY 2021. O2C reorganisation creates independent, global-scale growth engine for RIL
https://t.co/YsCTpPX8zc
47/n
#RelianceAR
#MadeforIndiaMadeinIndia https://t.co/0woNJbctGZ</t>
  </si>
  <si>
    <t>#RIL’s media and entertainment business improved profitability and achieved the highest ever operating margin ~17%
https://t.co/YsCTpPX8zc
46/n
#RelianceAR
#MadeforIndiaMadeinIndia https://t.co/nJWoiGYr9o</t>
  </si>
  <si>
    <t>Reliance Retail has approached the emerging trends in the country’s retail landscape with decisive business actions
https://t.co/YsCTpPX8zc
41/n
#RelianceAR
#MadeforIndiaMadeinIndia https://t.co/e0LFR50c0Q</t>
  </si>
  <si>
    <t>A weather window of just 4 months in a year. The oilwells in the deep waters of the Bay of Bengal. The teams spread over 34 countries. Constantly changing restrictions on movement of people &amp; material. Innumerable charters
Enter WORK BUBBLES for over FOUR THOUSAND BRAVEHEARTS, their top leadership guiding them hands on over high-end IT indrastructure at home
A thrilling story of extreme engineering &amp; the indomitable spirit of #Reliance Industries Limited and our JV partner bp
To monetize for our nation’s 3 trillion cubic feet of hydrocarbon resources with an overall capital investment of INR 35 THOUSAND CRORE
All in water depths of almost TWO KILOMETERS!
—
Read on via PTI: https://lnkd.in/dD7t7US
#MakeInIndia</t>
  </si>
  <si>
    <t>In FY 2021, ITC launched 120 new FMCG products in six categories, responding to shifting consumer demand in Staples, Convenience Foods, Health &amp; Hygiene and discretionary portfolios. To know more, view the quarterly results here: https://lnkd.in/ge5e4_i
#ITC #newlaunches #FMCG #indianbrands</t>
  </si>
  <si>
    <t>This short video from Nimyle shows you how to give your home the best protection possible. Watch and share. To stock up on Nimyle, visit https://lnkd.in/ggzDtQB
#ITC #Nimyle #IndianBrand</t>
  </si>
  <si>
    <t>The Business Standard reports that the “levers that helped ITC grow its non-cigarettes #FMCG business were primarily: Restructuring product portfolio; slicing up the foods business into five verticals and putting chief operating officers in charge of categories; reorganising #supplychain and reducing distance-to-market by setting up ICMLs (integrated consumer goods manufacturing and logistics) facilities; leveraging #digital technologies in operations and market servicing". Get the details here: https://lnkd.in/da6FqnQ</t>
  </si>
  <si>
    <t>According to moneycontrol.com "Diversified conglomerate ITC appears to have identified the rapidly expanding fast-moving-consumer-goods (FMCG) segment as its main growth driver, with financials showing encouraging performance in the group's overall matrix...". Read the full article below.
#ITC #fmcg #growthstory</t>
  </si>
  <si>
    <t>Meet the new Savlon Laundry Disinfectant and Refreshing Liquid! Specially developed for consumers on the hunt for a product that kills germs and leaves linen smelling fresh for days, just a cupful is adequate to take care of your laundry disinfection needs. To order, visit https://lnkd.in/gYz4q9W
#ITC #Savlon #newlaunch #IndianBrand</t>
  </si>
  <si>
    <t>At ITC, we keep exploring new ways to delight our #consumers. Now, you can get your favorite B Natural with your pizza and have them delivered via Domino's, Swiggy or Zomato. Order today.
#ITC #partnership #distribution #dominospizza</t>
  </si>
  <si>
    <t>Speaking about the new Sunfeast All Rounder potato biscuit, Ali Harris Shere, COO, Biscuits and Cakes, ITC, said, "Sunfeast All Rounder is positioned as a versatile product, with the convenience of a biscuit &amp; oomph of the favourite fried snack with the idea to attract demand from consumers of both biscuits and snacks. It is an attempt to positively disrupt this segment,” the Hindu BusinessLine reports. Get full details here:
https://lnkd.in/gSzqn6D
#ITC #Sunfeast #newlaunch</t>
  </si>
  <si>
    <t>#Highlights - #Financialresults for the Quarter &amp; Year Ended 31st March, 2021. #ITCFY2021
Link to the detailed media statement here:
https://t.co/4vOS2Cjm85 https://t.co/EKahgjcSX1</t>
  </si>
  <si>
    <t>We're proud to share a look into our business performance in the first half of 2021: Our portfolio choices, strong execution and decisive actions on sustainability enable us to create value for all stakeholders. Learn more: https://t.co/PaK05Rkwvu https://t.co/4TtQjgo1pD</t>
  </si>
  <si>
    <t>Through fast-paced innovation, strong brand support, increased digitalization, and portfolio management we have built the foundation for delivering consistent organic growth. 
Learn more: https://t.co/PaK05Rkwvu https://t.co/4lEySizS5D</t>
  </si>
  <si>
    <t>Together with @Starbucks we've got some big news brewing for coffee lovers in Southeast Asia, Oceania, and Latin America. We'll soon be serving new ready-to-drink coffee favorites for you to enjoy at home or on the go. ☕ ?? ?? (via @StarbucksNews) https://t.co/6kJBx3RLdM</t>
  </si>
  <si>
    <t>Cool down with our new Nescafé Gold Iced Cappuccinos and Lattes! ☀️ 
No matter where you are, take some time out and savor the aroma of your favorite iced coffee. ??
Discover how we're delivering on your coffee needs: https://t.co/JXpq1JGCOG #Coffee #IcedLatte #Nescafé https://t.co/HfPZcMjQGp</t>
  </si>
  <si>
    <t>We love #coffee as much as you do! ❤️ ☕ 
That's why we're keeping our finger on the pulse of the latest trends - so that you can enjoy the very best of what coffee has to offer. Check out what our coffee brands have been up to: https://t.co/JXpq1JGCOG https://t.co/obPveD4RMF</t>
  </si>
  <si>
    <t>Our new Mezeast brand has landed in the UK. ???? ?? 
Inspired by Middle Eastern cuisine, Nestlé chefs developed a delicious selection of meal kits, sauces, and mixes that are shareable and support flexitarian eating. (via @TheGrocer)
 https://t.co/edtJUDSGoL</t>
  </si>
  <si>
    <t>OKHAI | Giving a new definition to fashion | Tata Inspiration Series | #ThisIsTata</t>
  </si>
  <si>
    <t>Weâ€™ve launched the worldâ€™s first slimmest mechanical watch by an Indian watchmaker. Int-wrist-ingly, itâ€™s only 2.2mm wide and has 106 delicate metal parts. #ThisIsTata...Titan Watches India</t>
  </si>
  <si>
    <t>Speaking about the new Sunfeast All Rounder potato biscuit, Ali Harris Shere, COO, Biscuits and Cakes, ITC, said, "Sunfeast All Rounder is positioned as a versatile product, with the convenience of a biscuit &amp; oomph of the favourite fried snack with the idea to attract demand from consumers of both biscuits and snacks. It is an attempt to positively disrupt this segment,” the Hindu BusinessLine reports. Get full details here: 
https://lnkd.in/gSzqn6D
#ITC #Sunfeast #newlaunch</t>
  </si>
  <si>
    <t>ITC, which launched its e-store across seven cities during the pandemic, is planning to double its geographical presence. “#Consumer centric #innovations like itcstore.in supplements ITC’s deep collaborations with its traditional and new-age #supplychain partners, whilst reposing people’s #trust in the #ITC brand,” said Shuvadip Banerjee, Vice President, Marketing Services, Foods Division at ITC. Read more: https://lnkd.in/gRTg_r8   
#ITC #FMCG #ecommerce #ITCStore #Digital</t>
  </si>
  <si>
    <t xml:space="preserve">Many of ITC’s  #food brands – including Aashirvaad atta, Aashirvaad Svasti ghee, Sunfeast biscuits and YiPPee! Noodles, Bingo! Snacks and B Natural juices - witnessed growing demand in global markets in FY21. ITC exported to over 50 countries during the year. All ITC’s businesses are mandated to engage with overseas markets to test and demonstrate international competitiveness. Read here: https://lnkd.in/g6jgstY
#ITC #FMCG #IndianBrands #exports #globalfootprint #growthstory </t>
  </si>
  <si>
    <t>Nestlé R+D Accelerators around the world</t>
  </si>
  <si>
    <t>Nestlé R+D Accelerator, Lausanne</t>
  </si>
  <si>
    <t>#HowTo Tata | Conserving Art and Heritage</t>
  </si>
  <si>
    <t>We’ve got miles to go, but today we’re celebrating the milestones.
From bridges to airports, these iconic structures have had even more iconic journeys. Take the Bandra-Worli sea link in Mumbai for example. Imagine a steel bar around the Earth’s equator. Now mould that bar into a bridge and you’ve got the Bandra-Worli sea link. That’s how much steel millions of people drive across every day. 
The Signature Bridge in Delhi is another engineering and design marvel. Sporting first-of-its-kind asymmetrical cables, it’s the tallest structure in Delhi. Twice as tall as the Qutub Minar!
And how can we talk about iconic structures without mentioning the Mumbai Trans Harbour Link. Though it’s still in the making, it’s all set to be the longest sea bridge India has seen yet. 
The journey to a connected India might be far, but we are raising the bar higher and pushing new limits everyday. #ThisIsTata
.
.
.
Tata Steel Tata Projects Limited Tata Tiscon World</t>
  </si>
  <si>
    <t>The journey to a connected India might be far, but we’re raising the bar higher and pushing new limits every day. #ThisIsTata
Did you find these stories interesting? Tell us in the comments.</t>
  </si>
  <si>
    <t>And how can we talk about iconic structures without mentioning the Mumbai Trans Harbour Link. Though it’s still in the making, it’s all set to be the longest sea bridge India has seen yet.</t>
  </si>
  <si>
    <t>The Signature Bridge in Delhi is another engineering and design marvel. Sporting first-of-its-kind asymmetrical cables, it’s the tallest structure in Delhi. Twice as tall as the Qutub Minar!</t>
  </si>
  <si>
    <t>Take the Bandra-Worli sea link in Mumbai for example. Imagine a steel bar around the Earth’s equator. Now mould that bar into a bridge and you’ve got the Bandra-Worli sea link. That’s how much steel millions of people drive across every day.</t>
  </si>
  <si>
    <t>We’ve got miles to go, but today we’re celebrating the milestones.
From bridges to airports, these iconic structures have had even more iconic journeys. 
Keep reading to know more about them. 
.
.
.
@TataSteelLtd @tatatisconworld https://t.co/J6uVHjuKgL</t>
  </si>
  <si>
    <t>We’ve got miles to go, but today we’re celebrating the milestones.
From bridges to airports, these iconic structures have had even more iconic journeys. Take the Bandra-Worli sea link in Mumbai for example. Imagine a steel bar around the Earth’s equator. Now mould that bar into a bridge and you’ve got the Bandra-Worli sea link. That’s how much steel millions of people drive across every day. 
The Signature Bridge in Delhi is another engineering and design marvel. Sporting first-of-its-kind asymmetrical cables, it’s the tallest structure in Delhi. Twice as tall as the Qutub Minar!
And how can we talk about iconic structures without mentioning the Mumbai Trans Harbour Link. Though it’s still in the making, it’s all set to be the longest sea bridge India has seen yet. 
The journey to a connected India might be far, but we are raising the bar higher and pushing new limits everyday. #ThisIsTata</t>
  </si>
  <si>
    <t>Catch these top 5 coffee trends that will start your morning off right: https://t.co/5ojCeCdq4p
#Nestlé #Coffee ☕</t>
  </si>
  <si>
    <t>A lot has changed in the last decade and a half, but Tata Sky has been everyone’s #15YearsConstant for wholesome entertainment. Here’s to many more exciting times! Tata Sky turns 15. #ThisIsTata</t>
  </si>
  <si>
    <t>A lot has changed in the last decade and a half, but tataskyofficial has been everyone’s #15YearsConstant for wholesome entertainment. Here’s to many more exciting times! Tata Sky turns 15. #ThisIsTata</t>
  </si>
  <si>
    <t>A lot has changed in the last decade and a half, but @TataSky has been everyone’s #15YearsConstant for wholesome entertainment. Here’s to many more exciting times! Tata Sky turns 15. #ThisIsTata https://t.co/jIdILhAvi0</t>
  </si>
  <si>
    <t>Tatas preserving India's culture and heritage | #TravelGoals | #ThisIsTata</t>
  </si>
  <si>
    <t>India’s culture and heritage are so rich, that you wouldn’t want to miss it. Our country-wide initiatives conserving art, crafts, architecture and more are just our way to help you tick off your #wanderlust bucket list. #ThisIsTata</t>
  </si>
  <si>
    <t>India’s culture and heritage are so rich, that you wouldn’t want to miss it. Our country-wide initiatives conserving art, crafts, architecture &amp; more are just our way to help you tick off your #wanderlust bucket list. #ThisIsTata
.
.
.
@TCS @TajHotels @tatatrusts @amastays_trails https://t.co/3xfix9xbef</t>
  </si>
  <si>
    <t>Check out the work of our #Nestlé team in China who's at the forefront of healthy aging ?????? (via @NutraASIA) https://t.co/aFFsKAkqCY</t>
  </si>
  <si>
    <t>The world deserves to witness the rich heritage of India. Our country-wide initiatives designed to conserve art, crafts, architecture and more are helping take forward this legacy for the coming generations and the travellers. Shaping tomorrow with yesterday’s grace. #ThisIsTata
.
.
.
Tata Consultancy Services Tata Trusts Taj Hotels amã Stays &amp; Trails</t>
  </si>
  <si>
    <t>Here's your sweet inspo for the weekend. 
Everything you never knew about the classic ?? ! @NestleTollHouse #Chocolate #ChocolateChip #Nestlé  https://t.co/UxGMysI6cC</t>
  </si>
  <si>
    <t>Media statement for your kind background and support is here: https://t.co/uZZLKgb4n6</t>
  </si>
  <si>
    <t>Desh ki Sehat, Desh ka Namak. Launched in 1983, Tata Salt was India's first branded and fortified salt to tackle iodine deficiency. 38 years later, it continues to be one of the most trusted brands in the country. #ThisIsTata</t>
  </si>
  <si>
    <t>Launched in 1983, Tata Salt was India's first branded and fortified salt to tackle iodine deficiency. 38 years later, it continues to be one of the most trusted brands in the country, staying true to its tagline, Desh ki Sehat, Desh ka Namak. #ThisIsTata</t>
  </si>
  <si>
    <t>Desh ki Sehat, Desh ka Namak. Launched in 1983, Tata Salt was India's first branded and fortified salt to tackle iodine deficiency. 38 years later, it continues to be one of the most trusted brands in the country. #ThisIsTata https://t.co/6P1mZcAcMF</t>
  </si>
  <si>
    <t>The world deserves to witness the rich heritage of India. Our country-wide initiatives designed to conserve art, crafts, architecture and more are helping take forward this legacy for the coming generations and the travellers. Shaping tomorrow with yesterdayâ€™s grace. #ThisIsTata...Tata Consultancy Services Tata Trusts The Indian Hotels Company Limited (IHCL) Taj Hotels</t>
  </si>
  <si>
    <t>Congratulations to Sir Richard Branson and the Virgin Galactic crew on the completion of the first ever fully crewed passenger flight into space. This marks a new and exhilarating milestone in space exploration. Â I am particularly pleased since Jaguar Land Rover has been a partner to Virgin Galactic since 2014. In the launch yesterday, the Land Rover Astronaut Edition and the Defender 110 models served as part of the mission, transporting the crew and towing the spacecraft. Alongside Thierry BollorÃ© and our team at JLR, we are all proud of the role we have played towards this vital mission, and look forward to future efforts. Â At the Tata Group, we share in this spirit of pioneering and redefining boundaries. This weekendâ€™s achievement will inspire millions across younger generations, and reminds us all that the future is ours to shape. Â #AboveAndBeyond</t>
  </si>
  <si>
    <t>We want to take a moment to thank our LinkedIn community for continuing to take action on issues that matter. We are delighted to have you as part of our journey to make a better business, a better world and a better you. We're all in this together, and we wouldn't want it any other way.#UniquelyUnilever</t>
  </si>
  <si>
    <t>ITC has decided to expand the scope of its e-store, ramping up its presence in the direct-to-consumer segment. Over 800 products have been listed on ‘ITC e-store’ across 45 categories, and the company is planning to increase its spread to 14 cities over the next few quarters, up from the current 11, reports the Hindu BusinessLine. Read here: https://lnkd.in/g6HdAnHc
#ITC #Digital #ecommerce #ITCStore</t>
  </si>
  <si>
    <t>ITC said it is planning to invest around $2 billion over the medium-term for capacity expansion and setting up new plants across #businesses and bringing in contemporary technology to upgrade product quality, reports the Financial Express. Know more: https://lnkd.in/gg6japhw
#ITC #EnterpriseofTomorrow</t>
  </si>
  <si>
    <t>Did you know, our mobile networks across the world enable businesses reach 190+ countries and territories? #DiscoverTata #ThisIsTata ---------------------------------------------------- This post is a part of our #DiscoverTata series. You know us as the salt to software conglomerate, but through this series you will #DiscoverTata in many new ways, every day.</t>
  </si>
  <si>
    <t>Did you know, our mobile networks across the world enable businesses reach 190+ countries and territories? #DiscoverTata #ThisIsTata pic.twitter.com/KKyoDVxgwi</t>
  </si>
  <si>
    <t>From spinning to garmenting weâ€™re present in the entire textile value chain. #DiscoverTata #ThisIsTata ---------------------------------------------------- This post is a part of our #DiscoverTata series. You know us as the salt to software conglomerate, but through this series you will #DiscoverTata in many new ways, every day.</t>
  </si>
  <si>
    <t>From spinning to garmenting weâ€™re present in the entire textile value chain. #DiscoverTata #ThisIsTata pic.twitter.com/IMZi1Ltjxv</t>
  </si>
  <si>
    <t>Making strides even in space. #DiscoverTata #ThisIsTata pic.twitter.com/a3FXGPA4FY</t>
  </si>
  <si>
    <t>Weâ€™re ushering in a new era of postal services. #DiscoverTata #ThisIsTata pic.twitter.com/tXlmziuvj9</t>
  </si>
  <si>
    <t>You know weâ€™re the salt in your food but we bet you didnâ€™t know that our steel plays an important role in cooking your meals too. #DiscoverTata #ThisIsTata ---------------------------------------------------- This post is a part of our #DiscoverTata series. You know us as the salt to software conglomerate, but through this series you will #DiscoverTata in many new ways, every day.</t>
  </si>
  <si>
    <t>You know weâ€™re the salt in your food but we bet you didnâ€™t know that our steel plays an important role in cooking your meals too. #DiscoverTata #ThisIsTata----------------------------------------------------This post is a part of our #DiscoverTata series. You know us as the salt to software conglomerate, but through this series you will #DiscoverTata in many new ways, every day.</t>
  </si>
  <si>
    <t>Weâ€™ve left our footprint all across the Indian financial trail, from the notes in your pocket to the stock market. #DiscoverTata #ThisIsTata ----------------------------------------------------This post is a part of our #DiscoverTata series. You know us as the salt to software conglomerate, but through this series you will #DiscoverTata in many new ways, every day.</t>
  </si>
  <si>
    <t>We're transporting you to places. #DiscoverTata #ThisIsTata pic.twitter.com/cwRXfVH5MY</t>
  </si>
  <si>
    <t>1/4 JRD 'Jeh' Tata fell in love with flying at the age of 15 and took India to the skies with him thirteen years later. #TDTY he piloted the inaugural flight of India's first commercial airline on October 15th, 1932, from Karachi to Bombay. pic.twitter.com/e1NBSooF2U</t>
  </si>
  <si>
    <t>#COP26 will be a defining moment in the fight against climate change.Â Â Â Itâ€™s a chance for people,Â governmentsÂ and business to come togetherÂ and make sure we are doing whatâ€™s needed now,Â toÂ limit a globalÂ temperature riseÂ toÂ 1.5Â°C.Â Â As aÂ PrincipalÂ Partner of the conference, weâ€™ll beÂ calling forÂ ambitious climate action, and we hope many other businesses will join us.Â Â Â CompaniesÂ everywhereÂ have a responsibility to help tackle climate change, andÂ it makes business sense.Â WeÂ shouldÂ allÂ be setting net zero goalsÂ now,Â with clearly defined action plans and milestonesÂ showing howÂ to achieve them.Â Â Â We areÂ showingÂ the worldâ€™s governmentsÂ thatÂ we are committed to creating a low-carbon economy,Â so thatÂ they will feel empowered to make the policy changes that will set us all on a net zero trajectory.Â Â Â Climate change.Â One huge challenge.Â No one solution.Â It will take all of us to solve it.Â Â Tap to find out what weâ€™ll be doing and how weâ€™re asking others to help:Â https://lnkd.in/gFQGGs4fÂ Â #TogetherForOurPlanetÂ #NetZero #COP26</t>
  </si>
  <si>
    <t>ðŸŒ¿ We canâ€™t solve the climate emergency without #Nature as our ally. We have signed up to @BfNCoalitionâ€™s Call to Action for governments to adopt ambitious nature policies. âž¡ï¸ bit.ly/BfNCTA #NatureIsEveryonesBusiness #TogetherForOurPlanet #COP15 #COP26</t>
  </si>
  <si>
    <t>ðŸŒ¿ We canâ€™t solve the climate emergency without #Nature as our ally. We have signed up to BfNCoalitionâ€™s Call to Action for governments to adopt ambitious nature policies. Tap the link in our bio to find out more #NatureIsEveryonesBusiness #TogetherForOurPlanet #COP15 #COP26</t>
  </si>
  <si>
    <t>ðŸŒ The climate emergency affects us all. ðŸ¤And it will take all of us to solve it. ðŸ’™We believe business has a responsibility and an opportunity to help drive change. ðŸ“£And weâ€™re using our voice, our reach and our influence to do so. ðŸ‘‰ Swipe through to find out how weâ€™re taking action in the decade of delivery. Read more about the changes weâ€™re calling for at #COP26: https://www.unilever.com/news/news-and-features/Feature-article/2021/we-are-going-to-cop26-to-demand-greater-climate-action.html?utm_source=UF&amp;utm_medium=Social&amp;utm_campaign=AlwaysOn Visit our Take Action hub for changes you can make at home: https://www.unilever.com/planet-and-society/take-action/?utm_source=UF&amp;utm_medium=Social&amp;utm_campaign=AlwaysOn #TogetherForOurPlanet #ClimateChange #ClimateAction</t>
  </si>
  <si>
    <t>Want to join the #FoodRevolution? Nowâ€™s your chance to take #ClimeatAction! The impact of animal meat consumption on the environment is gigantic. But itâ€™s being overlooked by world leaders at #COP26. So The Vegetarian Butcher is flagging the elephant in the room and asking them to put animal meat consumption firmly on the menu. The UN climate talks in Glasgow are our best chance of setting the right policies to avoid the worst impacts of climate change, and food production must be part of the plan. And YOU can help. ðŸ˜ Use The Vegetarian Butcher's AR filter to insert an elephant in your own front room, so our leaders canâ€™t ignore an even bigger one at #COP26 ðŸ‘‡ https://www.thevegetarianbutcher.co.uk/news/cop26.html</t>
  </si>
  <si>
    <t>â²ï¸ 19 days until #COP26 and the stakes are high Glasgow must deliver for planet &amp;amp; people ðŸŒ #RaceToZero #TogetherForOurPlanet twitter.com/i/broadcasts/1â€¦</t>
  </si>
  <si>
    <t>Weâ€™re ushering in a new era of postal services. #DiscoverTata #ThisIsTata ---------------------------------------------------- This post is a part of our #DiscoverTata series. You know us as the salt to software conglomerate, but through this series you will #DiscoverTata in many new ways, every day.</t>
  </si>
  <si>
    <t>Weâ€™re on a mission to light up the lives of people across India, everyday. Ours is one of the largest solar microgrid projects in the world to provide rural communities with uninterrupted clean energy. This is just a stepping stone towards our aim to install 10,000 microgrids in the near future. #DiscoverTata #ThisIsTata----------------------------------------------------This post is a part of our #DiscoverTata series. You know us as the salt to software conglomerate, but through this series you will #DiscoverTata in many new ways, every day.</t>
  </si>
  <si>
    <t>Weâ€™re on a mission to light up the lives of people across India, everyday. Ours is one of the largest solar microgrid projects in the world to provide rural communities with uninterrupted clean energy. This is just a stepping stone towards our aim to install 10,000 microgrids in the near future. #DiscoverTata #ThisIsTata ---------------------------------------------------- This post is a part of our #DiscoverTata series. You know us as the salt to software conglomerate, but through this series you will #DiscoverTata in many new ways, every day.</t>
  </si>
  <si>
    <t>Helping farmers feed millions of families across India. #DiscoverTata #ThisIsTata pic.twitter.com/MB9VuIJMPP</t>
  </si>
  <si>
    <t>Privileged to have Shri 
@PiyushGoyal
, Hon'ble Minister of Commerce &amp; Industry, Consumer Affairs, Food &amp; Public Distribution and Textiles, GOI with ITC Chairman, Mr Sanjiv Puri at the ITC stall during the inauguration of the #IndiaPavilion at #DubaiExpo 
@IndiaExpo2020</t>
  </si>
  <si>
    <t>Privileged to have Shri Piyush Goyal , Hon'ble Minister of Commerce &amp; Industry, Consumer Affairs, Food &amp; Public Distribution and Textiles, GOI with ITC Chairman, Mr Sanjiv Puri at the ITC stall during the inauguration of the #IndiaPavilion at #DubaiExpo
India at Expo 2020</t>
  </si>
  <si>
    <t>India is transforming technologically, and we're proud to have contributed to its development. #DYK more than 50% of India's insurance claims are settled through TCS systems? TCS automates the insurance claim process by issuing policies in minutes and settling claims faster. #TCSPartOfYourStory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</si>
  <si>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India is transforming technologically, and we're proud to have contributed to its development. #DYK trucks transport $671 billion worth of manufactured goods in India every year? TCS is digitally transforming the arteries of India, a.k.a the supply chain. Staying one step ahead to ensure you get anything you want anywhere and anytime. #TCSPartOfYourStory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</si>
  <si>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Guess whether this information is a fact or fiction? #FactFromFiction TCS systems help settle more than 50% of Indiaâ€™s general insurance claims.</t>
  </si>
  <si>
    <t>Guess whether this information isÂ aÂ factÂ orÂ fiction?#FactFromFiction</t>
  </si>
  <si>
    <t>#FakeNotSafe Tata Group or its companies are not responsible for this promotional activity. Please do not click on the link and/or forward it to others. Know more here: bit.ly/3kYyUtT pic.twitter.com/AA38T0oqHn</t>
  </si>
  <si>
    <t>We have a fair and merit-based hiring process and never charge a fee, refundable or otherwise, for job placements. We urge you to stay alert and keep yourself safe from such fake hiring scams. #FakeNotSafe</t>
  </si>
  <si>
    <t>This ðŸ‘‡ is the power of partnership ðŸ‘ŠðŸ’™ @FCDOGovUK #HBCC #GlobalHandwashingDay #OurFutureAtHand unilever.com/news/covid-resâ€¦ pic.twitter.com/4otpkodyKU</t>
  </si>
  <si>
    <t>Reliance Foundation always stands shoulder-to-shoulder with people of India in times of need. It has touched 51 million lives since 2010, creating social value across education, healthcare, sports and more. #IndiaAtDubaiExpo #RelianceAtDubaiExpo #Sustainability #RelianceFoundation #RelianceFoundationTransformingLives https://youtu.be/VcP7vHMuceU</t>
  </si>
  <si>
    <t>Reliance Foundation always stands shoulder-to-shoulder with people of India in times of need. It has touched 51 million lives since 2010, creating social value across education, healthcare, sports, and more. #IndiaAtDubaiExpo #RelianceAtDubaiExpo #Sustainability #RelianceFoundationTransformingLives #RelianceFoundation</t>
  </si>
  <si>
    <t>ðŸ’™ All the pleasure of a rich, velvety @MagnumGlobal. âŒ But none of the dairy. Hereâ€™s how our food scientists cracked vegan ice cream: unilever.com/news/news-and-â€¦ #PlantBasedFoods #HealthyPlanetForAll pic.twitter.com/NR5TzyaGFG</t>
  </si>
  <si>
    <t>ðŸ’™ All the pleasure of a rich, velvety magnum âŒ But none of the dairy. Tap the link in our bio to find out how our food scientists have cracked vegan ice cream. #PlantBasedFoods #HealthyPlanetForAll</t>
  </si>
  <si>
    <t>ðŸ” It looks like meat ðŸ‘¨â€ðŸ³ It cooks like meat ðŸ´ It tastes like meat ðŸŒ± But itâ€™s entirely plant-based. Hereâ€™s the secret recipe behind The Vegetarian Butcher burgers: https://www.unilever.com/news/news-and-features/Feature-article/2021/nourishing-the-future-innovations-to-grow-the-plant-based-market.html #PlantBasedFoods #HealthyPlanetForAll</t>
  </si>
  <si>
    <t>ðŸ” It looks like meat ðŸ‘¨â€ðŸ³ It cooks like meat ðŸ´ It tastes like meat ðŸŒ± But itâ€™s entirely plant-based. Tap the link in our bio to read more about our plant-based innovations and the secret recipe behind VegetarianButcher burgers #PlantBasedFoods #HealthyPlanetForAll</t>
  </si>
  <si>
    <t>Weâ€™re using cutting-edge science to ensure our plant-based products offer incredible taste with none of the sacrifice. ðŸ˜‹ Theyâ€™re packed with natural flavour ðŸ’ª Fortified with vitamins and minerals ðŸŒ±And made from responsibly sourced plant-based ingredients Good for you. Good for the planet. Find out more here: https://www.unilever.com/news/news-and-features/Feature-article/2021/nourishing-the-future-innovations-to-grow-the-plant-based-market.html?utm_source=UT&amp;utm_medium=Social&amp;utm_campaign=AlwaysOn #PlantBasedFoods #HealthyPlanetForAll</t>
  </si>
  <si>
    <t>Weâ€™re using cutting-edge science to ensure our plant-based products offer incredible taste with none of the sacrifice. ðŸ˜‹ Theyâ€™re packed with natural flavour ðŸ’ª Fortified with vitamins and minerals ðŸŒ±And made from responsibly sourced plant-based ingredients Good for you. Good for the planet. Tap the link in our bio to find out how weâ€™re using science to make irresistible plant-based products. #PlantBasedFoods #HealthyPlanetForAll</t>
  </si>
  <si>
    <t>MeetÂ Mel Cornish, she's a part of our Global Employer Brand team based in the UK.Mel is a real champion of our employees - from sharing their unique, personal stories to how our brands shed light on issues that matter to our people and the environment. She is passionate about findingÂ #UniquelyUnileverÂ insights on our amazing employees. With a knack for storytelling, sheâ€™s proud to be an advocate for the incredible things theyâ€™re doing all over the world.That is the power of Mel. Join us and discover the #PowerOfU: https://lnkd.in/gHvb_ymf#UniquelyUnilever</t>
  </si>
  <si>
    <t>Come witness the story of 'An Extraordinary Vision for an Extraordinary Nation' at the #IndiaPavilion Expo 2020 Dubai between October 1, 2021 to March 31, 2022. #IndiaAtDubaiExpo #RelianceAtDubaiExpo</t>
  </si>
  <si>
    <t>From modest beginnings, the growth of #RIL over 4 decades has been one of creating tremendous value for the country and touching the lives of a billion people â€“ a remarkable realization of â€œAn Extraordinary Vision for an Extraordinary Nationâ€ #IndiaAtDubaiExpo #RelianceAtDubaiExpo</t>
  </si>
  <si>
    <t>From ushering in equity cult in India to crossing 10-lakh crore m-cap and generating value for millions of Indians, #RIL has been major value-creating institution for India. #IndiaAtDubaiExpo #RelianceAtDubaiExpo #GreenEconomy</t>
  </si>
  <si>
    <t>Reliance Retail revolutionized organized retail in India. It created inclusive growth ecosystems for small merchants and producers and brought a truly world-class shopping experience to millions of Indians across India. #IndiaAtDubaiExpo #RelianceAtDubaiExpo #RelianceRetail</t>
  </si>
  <si>
    <t>Fed up cooking the same old recipes. Finding it hard fit in five-a-day? Weâ€™ve all bean there! ðŸ˜Š The good news is today on #WorldFoodDay and every day knorr's got you covered. From tasty products including #Future50Foods such as spinach and lentils to fuss-free recipes providing simple ingredient swaps that put more plants on your plate. #EatForGood #Knorr #Future50Foods</t>
  </si>
  <si>
    <t>Today! Live at 12.15 BST. Join @LeenaNairHR &amp;amp; former @pepsico CEO @IndraNooyi as they discuss the challenges of juggling career &amp;amp; caring responsibilities and what can be done to create a culture where women thrive. #WorldMentalHealthDay RSVP here: linkedin.com/events/6848784â€¦ pic.twitter.com/LBUmJtwb6X</t>
  </si>
  <si>
    <t>In 2015, the UN launched the Global Goals as a framework for a cleaner, fairer and more inclusive world for all. The deadline for these Goals is 2030 - but progress is way off track, made worse by the COVID-19 pandemic. However, the world has a growing population of young people who are more motivated, skilled and determined than older generations to make the changes needed to safeguard the future. But their ideas need funding and support. Therefore, the Youth Power Panel has been teaming up with Restless Development, Project Everyone and Unilever to deliver the Youth Power Hacks: six online hackathons, held in six countries over three months - bringing together hundreds of young people to hack solutions to help get the Global Goals delivered. The six online hacks were just the beginning; and now participants have moved on to further grow their ideas that were generated.</t>
  </si>
  <si>
    <t>Meet Team Train to Teach from the Youth Power Hacks 2021. Train to Teach is a web application that collates teaching and progress tracking tools to improve the efficiency, impact and consistency of youth groups and grassroots level NGOs working towards educating India.</t>
  </si>
  <si>
    <t>Reliance New Energy Solar to acquire 40% stake in Sterling &amp; Wilson Solar through a combination of primary investment, secondary purchase and open offer Partnership with one of the largest EPC and O&amp;M solutions providers globally Will provide further thrust to achieving Relianceâ€™s commitment to establish and enable up to 100 GW of solar energy in India by 2030; and become a global player in the renewable industry ----- Reliance New Energy Solar Ltd (RNESL), a wholly-owned subsidiary of Reliance Industries Ltd (Reliance), executed definitive agreements with Shapoorji Pallonji and Company Private Ltd (SPCPL), Khurshed Daruvala and Sterling &amp; Wilson Solar Ltd (SWSL) to acquire 40.0% stake post-money in SWSL through a series of the following transactions: a) Preferential allotment of 2.93 crore equity shares (equivalent to 15.46% post preferential share capital) at a price of Rs. 375.0 per share; b) Acquisition of 1.84 crore equity shares by RNESL from SPCPL (equivalent to 9.70% post preferential share capital) at a price of Rs. 375.0 per share; c) Public Announcement by RNESL to the public shareholders of SWSL to acquire up to 4.91 crore equity shares of SWSL, representing 25.9% in accordance with SEBI Takeover Regulations; and d) RNESL will hold 40.0% of the equity capital of SWSL, consequent to acquisition in the open offer, follow-on acquisition of shares from SPCPL and Khurshed Daruvala, and sell down, if any required. With 11-plus GW of solar turnkey projects executed globally and more than 5 decades of engineering experience, SWSL is a leading and highly reputed international EPC and O&amp;M service provider in the renewables sector. The company has a 3,000 strong team and presence across 24 countries, and it provides a comprehensive range of solar energy turnkey solutions including design, procurement, construction, project management and operations and management. Reliance is committed to making India a global leader in green energy based on the latest and most cost-competitive technologies and development capabilities. This partnership with SWSL will provide it access to world-class talent, engineering and project management skills and complement Relianceâ€™s proven strengths in digital technology, engineering, and procurement and project execution - all key ingredients required to deliver high quality, cost-efficient and time-bound implementation of giga-scale green energy capacity, in India and across the world. Combined with Relianceâ€™s announced plans to set up four state of art giga factories in Jamnagar, Gujarat, the partnership offers fully integrated product with unrivaled engineering capabilities. Speaking about the transaction, Mr Mukesh Ambani, Chairman of Reliance Industries, said, â€œWe welcome SWSL as a strategic partner towards building our New Energy platform. SWSL, with its engineering talent, deep domain knowledge, global presence, and experience of executing some of the most complex projects globally, will become an important part of our solar value chain. This will enable us to deliver our comprehensive, end-to-end ecosystem leading to cost-efficient green energy for Indian consumers. We have great respect for Khurshed Daruvala and the world class institution that he has built over the years and look forward to collaborating in making SWSL a global EPC and O&amp;M leader.â€ Mr Shapoor Mistry, Chairman of Shapoorji Pallonji &amp; Co. Pvt. Ltd, said: â€œWe are happy to welcome Reliance in Sterling and Wilson Solar Ltd. Through the decades, spanning three generations, the Shapoorji Pallonji group has helped Sterling and Wilson become a global leader in providing turnkey solutions in the energy value chain. SWSL is now well-poised to make a valuable contribution, as the world transitions to a low-carbon economy. I believe this partnership is beneficial to all stakeholders and will greatly contribute to making India a leading green energy powerhouse.â€ Mr Khurshed Daruvala, Chairman of SWSL said, â€œThe history of Sterling and Wilson dates to the 1920s. We have come a long way since then and have always stayed true to our core values of delivering high quality engineering solutions to our customers. Along with the Shapoorji Pallonji Group we have made SWSL a global leader in providing turnkey solutions in the energy value chain. Reliance, with its integrated new energy vision, and a commitment to put India on the global green energy map, provides us a great opportunity to further establish SWSL as the leading EPC solutions provider globally. I am sure this partnership will give SWSL new energy and excitement, and we look forward to becoming part of creating history.â€ Mr Khurshed Daruvala will continue to be Chairman of the Board and lead the next phase of growth for SWSL. AZB and K Law acted as legal advisors, Ernst and Young as the accounting and tax diligence advisor and Edelweiss as the financial advisor to Reliance. DAM Capital acted as financial advisor and Desai &amp; Diwanji acted as legal advisor to SWSL and the selling shareholders. The transaction is subject to customary regulatory and other approvals and closing conditions. #GreenEnergy #GreenEconomy #NewEnergy #WeCare #Reliance</t>
  </si>
  <si>
    <t>Reliance New Energy Solar Limited (RNESL) and Denmarkâ€™s Stiesdal A/S sign a cooperation agreement to collaborate on technology development and manufacturing of HydroGen Electrolyzers in India Innovative electrolyzer technology capable of producing hydrogen at a significantly lower cost compared to current levels Statement on #RIL website: https://bit.ly/3DEwRSl #NewEnergy #GreenEnergy #GreenEconomy #WeCare #RelianceAtDubaiExpo</t>
  </si>
  <si>
    <t>Statement from N. Chandrasekaran, Chairman of Tata Sons, on winning the Air India bid. #ThisIsTata</t>
  </si>
  <si>
    <t>Statement from N. Chandrasekaran, Chairman of Tata Sons, on winning the Air India bid. #ThisIsTata pic.twitter.com/OOdY1aVi0y</t>
  </si>
  <si>
    <t>Happy to share that #RIL is the no.1 Indian company in the @Forbes #WorldsBestEmployers 2021 List ðŸ‡®ðŸ‡³ â€¢ bit.ly/3mRd1wh â€” ðŸ‡®ðŸ‡³ contingent: #1 Reliance #52 globally #2 ICICI Bank #65 #3 HDFC Bank #77 #4 HCL Technologies #90 pic.twitter.com/veMrxMlV3T</t>
  </si>
  <si>
    <t>The Hygiene and Behaviour Change Coalition (HBCC) was created by Unilever and the UK Foreign Commonwealth and Development Office (FCDO) in March 2020 to mount a rapid response to limit the spread of COVID-19 among vulnerable populations in low- and middle-income countries. The HBCC is formed of 21 NGO and UN partners who have run 78 hygiene projects across 37 countries and reached over 1.2 billion people. More information on the HBCC can be found here: https://www.unilever.com/news/covid-response/hygiene-and-behaviour-change-coalition.html</t>
  </si>
  <si>
    <t>Completing the circuit in record time. We executed the complete HVAC, electrical works and plumbing of all 25 buildings at the Buddh International Circuit, Uttar Pradesh in just 8 months! #DiscoverTata #ThisIsTata</t>
  </si>
  <si>
    <t>Completing the circuit in record time. We executed the complete HVAC, electrical works and plumbing of all 25 buildings at the Buddh International Circuit, Uttar Pradesh in just 8 months! #DiscoverTata #ThisIsTata pic.twitter.com/ynxnJrPAe7</t>
  </si>
  <si>
    <t>Sharing a note by India Today, High &amp; Mighty 2021 â€œAlpha Leagueâ€ list, on Sh Mukesh Ambani: â€” â€œAUDACIOUS AMBITIONS BECAUSE he is seeking to future-proof Reliance Industries Limitedâ€™s hydrocarbon portfolio by moving away from fossil fuels towards renewable energy with Rs 75,000 crore in investment, &amp; setting up the 5,000-acre Dhirubhai Ambani Green Energy Giga Complex in Jamnagar, slated to be among the worldâ€™s largest such integrated renewable energy facilities. Plans include investing in an integrated solar photovoltaic module factory besides others for advanced energy storage batteries, electrolysers &amp; fuel cells, &amp; has already stitched up deals worth Rs 9,300 crore with firms such as Ambri, REC Solar, Sterling &amp; Wilson Solar, Nexwafe &amp; Stiesdal A/S in the past 4 months BECAUSE ðŸ‡®ðŸ‡³â€™s largest private sector company posted a consolidated turnover of Rs 5.39 lakh crore for FY21 &amp; profits of Rs 53,739 crore despite a challenging business environment. RIL, which owns the worldâ€™s biggest oil refining complex in Jamnagar, capable of processing 1.4 million barrels of petroleum a day, rebranded its refinery &amp; petrochem interests as an O2C (oil to chemicals) business in 2020-21 to accelerate decision-making and pursue focused opportunities BECAUSE he raised Rs 2.6 lakh crore in FY21 to fund big plans, including Rs 1.52 lakh crore from Facebook &amp; Google for Jio Platforms, Rs 47,265 crore from global private equity funds for Reliance Retail, Rs 53,124 crore by way of RILâ€™s rights issue &amp; Rs 7,629 crore from UK energy giant bp for a fuel retailing partnership. In August 2019, Jio had announced a 10-year deal with Microsoft to set up a countrywide network of data centres BECAUSE he turned RILâ€™s telecom and retail businesses profitable, with Jio Platformsâ€™ consolidated net profit at Rs 12,534 crore on revenues of Rs 86,493 crore in FY21, &amp; Indiaâ€™s largest fashion retailer Reliance Retailâ€™s net profit at Rs 5,481 crore on revenues of Rs 1.58 lakh crore, even as traditional businesses prospered BECAUSE the RIL stock continues to be the darling of investors, with its market capitalisation (share price multiplied by the number of publicly held shares) at Rs 17.11 lakh crore as on October 14, the highest among listed Indian companies BECAUSE he is Indiaâ€™s richest person, who has a net worth of $92 billion (Rs 6.9 lakh crore), as per the latest Forbes list HIGH ON ENERGY A voracious reader, devours books on new energy, often reading till late into the night. Also consumes videos &amp; podcasts on the subject GRANDPA DUTY Sets aside a few hours every day for grandson Prithvi, son of Akash Ambani &amp; Shloka Mehta COVID FIGHTER Reliance Foundation set up ðŸ‡®ðŸ‡³â€™s first dedicated Covid hospital. Rapidly scaled up its operation provide 2,300 Covid bedsâ€ â€” Source: https://lnkd.in/dKd5tKAe [On 50 personalities of ðŸ‡®ðŸ‡³ business, sports, culture &amp; entertainment, whose resilience saw them navigate difficult times to remain on top of their fields]</t>
  </si>
  <si>
    <t>Glimpses from the #ITC Lounge at the 
@IndiaToday
 Conclave, New Delhi, October 8-9, 2021. 
#ITC for #ABetterNormal #WorldClass #IndianBrands</t>
  </si>
  <si>
    <t>ITC's Public Health programme uses a holistic approach to #sanitation, helping families with the construction of toilets, waste minimising, providing potable #water and influencing behavioural change.The programme also works to improve the health-nutrition status of women, adolescents and children by building capacities, promoting greater convergence with existing Government schemes and enabling access to basic health services. To know more, download the ITC Sustainability Report 2021 here: https://bit.ly/3tzVRGm 
#ITC #Sustainabilityreport #health #Sanitation</t>
  </si>
  <si>
    <t>As ITC creates capabilities for tomorrow, its Vocational Training programme lets #youth from lower economic strata progress toward a better future with skills in 8 sectors. The most sought-after are #hospitality, electrical, computer skills and bedside assistance. To know more, download the Sustainability Report 2021 here: http://bit.ly/3tzVRGm
#ITC #sustainabilityreport #vocationaltraining #SabSaathBadhein</t>
  </si>
  <si>
    <t>#Reliance announces the launch of Jio World Drive in #Mumbai~ First premium retail destination in Bandra Kurla Complex ~~ Host to Mumbaiâ€™s first iconic rooftop Jio #Drive-in Theatre ~Reliance unveils its premium retail destination, #JioWorldDrive (JWD), in Mumbaiâ€™s commercial epicenter, Bandra Kurla Complex. Spanning across an area of 17.5 acres at Maker Maxity and strategically located in Bandra Kurla Complex, Jio World Drive is Mumbaiâ€™s newest, vibrant urban hangout. The precinct is home to 72 prominent International and Indian brands, 27 culinary outlets with cuisines from across the globe, Mumbaiâ€™s first rooftop Jio #Drive-In Theatre, an open-air weekend community market, pet-friendly services, a dedicated pop-up experience and other bespoke services.Designed by the renowned design architects Ross Bonthorne and Andy Lampard, Jio World Driveâ€™s elegant, floating faÃ§ade is a retail architectural marvel inspired by the French concept of Nuage, which resembles a cloud like structure. The precinct creates a high-street experience with soft diffused skylight that creates an open airy vibe. While the design builds on the concept of merging the outdoors with indoors, the art peppered across the precinct is intended to exit the art galleries and greet the viewer in everyday experiences. The precinct offers the most diverse collection of Indian and international public art in a commercial space in #India. Darshan Mehta, CEO, Reliance Brands Limited, commented on the opening, â€œWith the opening of Jio World Drive, Bandra Kurla Complex is poised to be the new social centre of gravity in Mumbai. The precinct will set new benchmark for curated experiences that one can expect from such retail avenues from across the globe, in the heart of Mumbai. Iconic offerings like the upcoming Jio Drive-in theatre will make this a must- visit destination to create moments of delight for all.â€The precinct will launch first- to- market F&amp;B experiences and unique dining concepts such as â€˜Nine Dineâ€™- a multi- cuisine cafÃ©-court, a new age dining experience where expert attendants serve the food directly at the table from your choice of restaurant.Creating wholesome family experiences, the precinct offers a safe, pet-inclusive environment that is yet to be afforded to another commercial spaces in India. It offers pawsome experiences such as Wagtail- a tech savvy #canine crÃ¨che and spa; a pet- friendly cafe and an open- air weekend marketplace that help create inclusive spaces, for guests to participate with their pets. Revealing insights into customer behavior for creating differentiated experiences, Mr. Mehta further added, â€œOur research indicates that customers are ready to step-out for unique experiences, in places that are likely to provide more than one sensory experience and with people they love. And that is exactly what we aim to provide at Jio World Drive.â€#JioWorldDrive#JWD#RelianceAtDubaiExpo#Expo2020Dubai#Expo2020</t>
  </si>
  <si>
    <t>Facebook team is of course joining our first ever NestLevel Digital e-Convention!REGISTER FOR FREE AT bit.ly/3AnsJnNNestLevel is the 1st ever Digital e-Convention featuring our very own NestlÃ© experts and partners from NestlÃ©, Google, TikTok and so much more.If you are interested in digital marketing &amp; data analytics, e-business, supply chain, or even automation &amp; robotics, then register today, and attend the relevant sessions.Ready to go to the NestLevel?#NestLevelÂ #NestLevelDigitalÂ #DigitalAccelerationAtNestlÃ©Â #BeFutureForwardÂ #BeAForceForGoodÂ #NestlÃ©CareersÂ #WeAreNestlÃ©Â #NestlÃ©GreatPlaceToWorkÂ #eCommerceÂ #eBusinessÂ #DigitalMarketingÂ #eSupplyChainÂ #SupplyChainÂ #EngineeringÂ #AutomatoinÂ #Robotics</t>
  </si>
  <si>
    <t>Join Luca in a session full of insights about NestlÃ©'s Connected Supply Chain and our journey towards AI and digital automationÂ Join us from 27th to 28th October 2021 for a 2-day e-Convention to discover about digital acceleration at NestlÃ©.Â READY TO GO TO THE NESTLEVEL?REGISTER FOR FREE AT bit.ly/3AnsJnNÂ #NestLevel #NestLevelDigital #DigitalAccelerationAtNestlÃ© #BeFutureForward #BeAForceForGood #NestlÃ©Careers #WeAreNestlÃ© #NestlÃ©GreatPlaceToWork #eCommerce #eBusiness #DigitalMarketing #eSupplyChain #SupplyChain #Engineering #Automatoin #Robotics</t>
  </si>
  <si>
    <t>Meet Charnae and join her at the NestLevel Digital e-Convention as she share how NestlÃ© Indochina is winning [strong] in the click to cart e-Commerce game.Join us from 27th to 28th October 2021 for a 2-day e-Convention to discover about digital acceleration at NestlÃ©.READY TO GO TO THE NESTLEVEL?REGISTER FOR FREE AT bit.ly/3AnsJnNÂ #NestLevelÂ #NestLevelDigitalÂ #DigitalAccelerationAtNestlÃ©Â #BeFutureForwardÂ #BeAForceForGoodÂ #NestlÃ©CareersÂ #WeAreNestlÃ©Â #NestlÃ©GreatPlaceToWorkÂ #eCommerceÂ #eBusinessÂ #DigitalMarketingÂ #DataAnalyticsÂ #eSupplyChainÂ #SupplyChainÂ #EngineeringÂ #AutomatoinÂ #Robotics</t>
  </si>
  <si>
    <t>Team TikTok is onboard NestLevel!Dont miss this session as Jochen discuss NestlÃ© Engaging &amp; Innovative Content FTW with Tiktok.REGISTER FOR FREE AT bit.ly/3AnsJnNNestLevel is the 1st ever Digital e-Convention featuring our very own NestlÃ© experts and partners from NestlÃ©, Google, TikTok and so much more.If you are interested in digital marketing &amp; data analytics, e-business, supply chain, or even automation &amp; robotics, then register today, and attend the relevant sessions.Ready to go to the NestLevel?#NestLevelÂ #NestLevelDigitalÂ #DigitalAccelerationAtNestlÃ©Â #BeFutureForwardÂ #BeAForceForGoodÂ #NestlÃ©CareersÂ #WeAreNestlÃ©Â #NestlÃ©GreatPlaceToWorkÂ #eCommerceÂ #eBusinessÂ #DigitalMarketingÂ #eSupplyChainÂ #SupplyChainÂ #EngineeringÂ #AutomatoinÂ #Robotics</t>
  </si>
  <si>
    <t>When we say we are a global company, we really mean it! Gain an insight onto how we advance digitally through engineering and our factories through our upcoming event, Nestlevel Digital e-Convention!Â READY TO GO TO THE NESTLEVEL?Join us from 27th - 28th October 2021 for a 2-day e-Convention to discover the digital acceleration at NestlÃ©.Â REGISTER FOR FREE AT bit.ly/3AnsJnN #NestLevel #NestLevelDigital #DigitalAccelerationAtNestlÃ© #BeFutureForward #BeAForceForGood #NestlÃ©Careers #WeAreNestlÃ© #NestlÃ©GreatPlaceToWork #DigitalMarketingÂ #eCommerceÂ #eBusinessÂ #DataAnalyticsÂ #EngineeringÂ #AutomationÂ #RoboticsÂ #SupplyChain</t>
  </si>
  <si>
    <t>Ibukun our Head of Digital from NestlÃ© Central &amp; Western Africa is one of our rockstar speakers at NestLevel, and this bouncy move is just the start ðŸ˜‚.  REGISTER HERE FOR FREE bit.ly/3AnsJnNNestLevel is the 1st ever Digital e-Convention featuring our very ownÂ NestlÃ©Â experts and partners fromÂ NestlÃ©, Facebook,Â Google,Â TikTokÂ and so much more.If you are interested in digital marketing &amp; data analytics, e-business, supply chain, or even automation &amp; robotics, then register today, and attend the relevant sessions.Join us from 27th to 28th October 2021 for a 2-day e-Convention to discover about digital acceleration at NestlÃ©.Ready to go to the NestLevel?</t>
  </si>
  <si>
    <t>Interested in digital marketing &amp; data analytics, e-business, supply chain, or even automation &amp; robotics?NestLevel is a 2-day digital e-Convention to network, gain insights from industry experts and discover about digital acceleration at NestlÃ©.READY TO GO TO THE NESTLEVEL?Join us from 27th to 28th October 2021 for a 2-day e-Convention to discover about digital acceleration at NestlÃ©.REGISTER FOR FREE AT bit.ly/3AnsJnN#NestLevelÂ #NestLevelDigitalÂ #DigitalAccelerationAtNestlÃ©Â #BeFutureForwardÂ #BeAForceForGoodÂ #NestlÃ©CareersÂ #WeAreNestlÃ©Â #NestlÃ©GreatPlaceToWorkÂ #ecommerceÂ #ebusiness</t>
  </si>
  <si>
    <t>NestLevel is the 1st ever Digital e-Convention hosted by NestlÃ©, featuring speakers from NestlÃ©, Google, Facebook, TikTok, Shopee, Alibaba and many more.Donâ€™t miss the opportunity to:ðŸ“Š Gain insight from NestlÃ© and industry expertsðŸ’¬ Network with like-minded individuals in your areas of expertiseðŸ”Ž Explore careers and find out more about how you can be future-forward with NestlÃ©Join us from 27th to 28th October 2021 for a 2-day e-Convention to discover about digital acceleration at NestlÃ©.READY TO GO TO THE NESTLEVEL?Register Now! bit.ly/3AnsJnN#NestLevel #NestLevelDigital #DigitalAccelerationAtNestlÃ© #DigitalEvent #BeFutureForward #BeAForceForGood#NestlÃ©Careers #WeAreNestlÃ© #NestlÃ©GreatPlaceToWork</t>
  </si>
  <si>
    <t>Congratulations to 
@investindia
 for being unanimously elected as President of the World Association of Investment Promotion Agencies for 2021-2023! It is a matter of immense pride that India will spearhead prestigious 
@WAIPAorg
 - the global platform for trade &amp; investements.</t>
  </si>
  <si>
    <t>We want women to thrive in the coffee industry, that's why we're dedicated to being part of building their path forward. Find out how we're helping coffee communities thrive: https://lnkd.in/eUurkpwb #GenerationRegeneration #Coffee #Communities</t>
  </si>
  <si>
    <t>#RIL is proud to be an Indian company and contributing to Indiaâ€™s awe-inspiring growth. Staying true to its motto, â€˜What is good for India is good for Relianceâ€™ #IndiaAtDubaiExpo #RelianceAtDubaiExpo</t>
  </si>
  <si>
    <t>â€˜JIOPHONE NEXTâ€™ AVAILABLE FROM DIWALI AT â‚¹1,999 &amp; EASY EMI - MADE FOR INDIA, ENABLING MILLIONS TO BENEFIT FROM THE INTERNET - THE MOST AFFORDABLE ENTRY PRICE FOR ANY SMARTPHONE o GET JIOPHONE NEXT AT ONLY â‚¹1,999 o PAY THE BALANCE AMOUNT IN ATTRACTIVE EMI - CREATED WITH GOOGLE o POWERED BY PRAGATI OS AN OPTIMIZED VERSION OF ANDROID DESIGNED SPECIFICALLY FOR JIOPHONE NEXT o WITH CATEGORY-LEADING FEATURES ON JIOPHONE NEXT â–ª EASILY ACCESS AND CONSUME CONTENT IN A CHOICE OF 10 INDIAN LANGUAGES - WITH A TAP OF A BUTTON, NOW TRANSLATE WHATâ€™S ON THE SCREEN, AND HAVE IT READ BACK IN YOUR OWN LANGUAGE â–ª TRANSLATE NOW â€“ TRANSLATE ANY IMAGE OR MOBILE SCREEN (OF ANY APP) INTO YOUR LANGUAGE OF CHOICE â–ª READ ALOUD â€“ READ OUT LOUD ANY TEXT ON YOUR MOBILE SCREEN IN YOUR LANGUAGE â–ª GREAT CAMERA â€“ BUILT-IN FILTERS AND SUPERIOR NIGHT PHOTOGRAPHY â–ª VOICE FIRST EXPERIENCE â€“ GET MORE THINGS DONE BY SPEAKING TO YOUR JIOPHONE NEXT IN YOUR LANGUAGE - AVAILABILITY o REGISTER YOUR INTEREST FOR JIOPHONE NEXT â–ª VISIT NEAREST JIO MART DIGITAL RETAILER OR â–ª VISIT WWW.JIO.COM/NEXT OR â–ª ON WHATSAPP - SEND â€˜HIâ€™ TO 70182-70182 o ON RECEIVEING A CONFIRMATION, VISIT NEARBY JIOMART RETAILER TO COLLECT YOUR JIOPHONE NEXT - PRODUCT SPECIFICATIONS AND VALUE PROPOSITION ON WWW.JIO.COM/NEXT #DigitalIndia ðŸ‡®ðŸ‡³ #WeCare #JioPhoneNext #JioDigitalLife</t>
  </si>
  <si>
    <t>Reliance Jewels ushers in festivities with â€œKaasyam Collectionâ€ An exquisite range of fine jewellery inspired by Divine, mythical, artistic and cultural traditions of Banaras #RelianceJewels</t>
  </si>
  <si>
    <t>ðŸ™, Sh Sanket Ughade #CoronaHaaregaIndiaJeetega twitter.com/RFhospital/staâ€¦</t>
  </si>
  <si>
    <t>We are bridging the gap to create more opportunities. #ThisIsTata...Tata Consultancy Services Tata Steel Titan Company Limited Antaran-Transforming Crafts Okhai Trent Hypermarket Pvt Ltd-Star Bazaar- A Tata &amp; Tesco Enterprise Tata STRIVE</t>
  </si>
  <si>
    <t>Unileverâ€™s Supply Chain is undergoing rapid digital transformation as we seek out faster, more efficient and more sustainable ways to respond to ever-changing customer and consumer demands. One of the ways we are doing this is by partnering with Aera to develop an end-to-end, self-driving supply chain. By leveraging AI to automate thousands of the repetitive tasks and decisions that are made as part of our day-to-day operations, we can increase our response times and accuracy, reduce our environmental footprint and deliver superior experiences to our customers and consumers. Connected for Good is a video series produced by Unilever to highlight some of the leading-edge technology partners with whom we are working to make sustainable living commonplace across our supply chain. #PartnerWithPurpose</t>
  </si>
  <si>
    <t>Weâ€™re reinventing the chemistry of cleaningOne year ago we launched Clean Future, our strategy to help us clean up the cleaning industry.Â We know that the ingredients we use are responsible for the largest share of greenhouse gas emissions across our home care brands. So weâ€™ve committed to removing virgin fossil-derived chemicals from our cleaning products.Â Weâ€™ve made good progress, introducing world-first innovations and working hard to ensure our cleaning products can be:â€¢ Made with renewable and recycled ingredients,Â â€¢Â Fully biodegradable, leaving nothing behind in natureâ€¢Â Concentrated and compact in size to reduce their carbon footprintâ€¢Â Designed to reduce energy and water during useâ€¢Â Packaged in materials that help to create a waste-free worldâ€¢Â Made using science not animals to ensure they are safe for people and planetThereâ€™s plenty to celebrate but lots still to do. Hereâ€™s to the next year ofÂ Â #OurCleanFuture</t>
  </si>
  <si>
    <t>Over half the worldâ€™s population are at risk of sickness and disease because they donâ€™t have access to safe sanitation. But when people are healthy, they have a much greater chance to become educated, find work and break the cycle of poverty. The mission of our Domestos brand is to help communities stay healthy through access to better, safer sanitation and hygiene. Thatâ€™s why weâ€™re working together to change this in the places and spaces where people are most vulnerable to infection. For over a decade, weâ€™ve been working with UNICEF to help people get access to cleaner, safer toilets. To date, weâ€™ve helped 28 million people. And we have just renewed our partnership for a further three years. Together we will be unstoppable in achieving Domestosâ€™s new goal of reaching 100 million. To find out more about our partnership and, importantly, how you can take action too, you can scan the QR code on our limited edition packs on-shelf in the UK, Ireland, Norway and Finland. #OurCleanFuture #Unstoppable UNICEF does not endorse any company, brand, product or service. https://www.facebook.com/unicef/ https://www.facebook.com/Unicef.uk/</t>
  </si>
  <si>
    <t>Over half the worldâ€™s population are at risk of sickness and disease because they donâ€™t have access to safe sanitation. But when people are healthy, they have a much greater chance to become educated, find work and break the cycle of poverty. The mission of our Domestos brand is to help communities stay healthy through access to better, safer sanitation and hygiene. Thatâ€™s why weâ€™re working together to change this in the places and spaces where people are most vulnerable to infection. For over a decade, weâ€™ve been working with UNICEF to help people get access to cleaner, safer toilets. To date, weâ€™ve helped 28 million people. And we have just renewed our partnership for a further three years. Together we will be unstoppable in achieving Domestosâ€™s new goal of reaching 100 million. To find out more about our partnership and, importantly, how you can take action too, you can scan the QR code on our limited edition packs on-shelf in the UK, Ireland, Norway and Finland. #OurCleanFuture #Unstoppable UNICEF does not endorse any company, brand, product or service. https://www.instagram.com/unicef/ UNICEF &amp; unicef_uk</t>
  </si>
  <si>
    <t>Learning at Reliance is supported by our 12 learning academies which cover all job roles, from working offshore on oil rigs to creating cutting-edge technology. No matter what role you take at Reliance weâ€™ve got you covered! This week our academies will run exciting events and sessions by functional areas. We'll keep sharing updates from these activities that are sure to keep you intrigued. So stay tuned! #Reliance #RILIndustriesLimited #RILSpectrum2021 #RILWayOfLife #VirtualLearning #ProfessionalDevelopment #Learning</t>
  </si>
  <si>
    <t>Learning is a way of life for us. We make Learning Unlimited! We're gearing up for Spectrum, our annual Festival of Learning at Reliance! In 2020, Spectrum was transformed into a digital avatar and extended to family members. Over the coming weeks, weâ€™ll take you on a journey along our digital learning platform, bring you cutting-edge knowledge and discoveries, and share inspiring stories. You'll also get a glimpse into how career development and learning takes place at RIL. And we have some special activities planned only for you. So, stay tuned for Spectrum updates right here! #RILSpectrum2021 #RILWayOfLife #VirtualLearning #ProfessionalDevelopment</t>
  </si>
  <si>
    <t>#Learning is a way of life for us. We make Learning Unlimited!We're gearing up for #Spectrum, our annual Festival of Learning at Reliance!In 2020, Spectrum was transformed into a digital avatar and extended to family members.Over the coming weeks, weâ€™ll take you on a journey along our digital learning platform, bring you cutting-edge knowledge and discoveries,  and share inspiring stories. You'll also get a glimpse into how career development and learning takes place at RIL.And we have some special activities planned only for you.So, stay tuned for Spectrum updates right here!#RILSpectrum2021 #RILWayOfLife #VirtualLearning #ProfessionalDevelopment</t>
  </si>
  <si>
    <t>Reliance Industries Limited supports TEDx Gateway Countdown in Mumbai on 31st October â€“ supporting a green future #RIL #WeCare #GreenEconomy #TEDxGatewayCountdown TEDxGateway</t>
  </si>
  <si>
    <t>Summer is all about breezy silhouettes and bright whites. Zuba's spring summer collection at Westside is an ode to the lightness of summer. #Ad Check the collection here: https://www.westside.com/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</si>
  <si>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#Jio has connected the border village of #Demchok in #Ladakh at a height on 13k ft. @reliancejio brave hearts did this unmindful of terrain and a 6-7 month weather window â€” Our 168 towers bring #4G to this fab part of our ðŸ‡®ðŸ‡³ #JulleyLadakh PTI bit.ly/2ZLuNJF pic.twitter.com/ojGHBzSj0r</t>
  </si>
  <si>
    <t>#Jio has connected the border village of #Demchok in #Ladakh at a height on 13k ft. reliancejio brave hearts did this unmindful of terrain and a 6-7 month weather window â€” Our 168 towers bring #4G to this fab part of our ðŸ‡®ðŸ‡³ #JulleyLadakh PTI https://t.co/Hqp2k2q1DG</t>
  </si>
  <si>
    <t>#Jio is the first telecom operator to reach the tough high-altitude and icy areas of #Ladakh region with #4G voice and data services, bringing cheers to people of Demchok, Chusul, Nyoma and new opportunity for development. #RelianceAtDubaiExpo #IndiaAtDubaiExpo</t>
  </si>
  <si>
    <t>#TataTea has given the usual everyday refreshing cup of tea a new meaning. It's all about #JaagoRe and inspires people to help make society a better place!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</si>
  <si>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#TataTea is known for its hard-hitting and iconic ads that inspire Indians to be better for the greater good of society. And this Ad is all about #JaagoRe!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</si>
  <si>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â„ï¸â˜•â„ï¸ @Starbucks Holiday Coffees are back! From Toffee Nut to Holiday Blend, these flavors are ready to bring some festivity into your home. Learn more here: starbucksathome.com #StarbucksAtHome #Coffee #Nestle pic.twitter.com/HUCebpfTuL</t>
  </si>
  <si>
    <t>ðŸ“£ Calling all flexitarians in Australia and New Zealand! Family favorite Maggi dishes are now available in both meat and veg options. ðŸŒ± (via @FoodNavigator) bit.ly/2Zyu8ec</t>
  </si>
  <si>
    <t>Everyone wants to make the best of their hard-earned money and that's exactly what #TataAIG Personal Health Insurance helps you do.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</si>
  <si>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Fragrance Finder’ by ITC Engage is a disruptive AI offering that will revolutionize the fragrance shopping experience. Here’s how - ET Retail</t>
  </si>
  <si>
    <t>Get the little ones to go green once a week! Add a little more goodness by making something vegetarian for them this Meat-Free Monday. Click here to try our meat-free recipes today: https://www.n4hk-esar.com/kids-recipes/thai-curry-butternut-soup-copy</t>
  </si>
  <si>
    <t>Introducing, additivised fuel for the first time in India at no extra cost. Prepared with internationally developed ACTIVE technology, it forms a protective layer on critical engine parts to help keep vehicle engines clean. They are now available at Navde, Navi Mumbai and will soon be extended across other Jio-bp Mobility Stations.
Reliance Industries Limited
#ReimaginingMobility #MobilityUpgrade #Futureofmobility #Mobilitystation  #WildBeanCafe #Jiobp #Reliance</t>
  </si>
  <si>
    <t>ITC adds breakfast items to its menu</t>
  </si>
  <si>
    <t>ITC Classmate Back to School Anthem</t>
  </si>
  <si>
    <t>ITC Hotels signs up first property in Udaipur under its new brand Mementos</t>
  </si>
  <si>
    <t>ITC Sunfeast Dark Fantasy</t>
  </si>
  <si>
    <t>It's the weekend... and you know what that means! Time to cozy up with your favorite coffee flavors. Our @Starbucks teams have developed the tastiest non-dairy creamer options that are available in three distinct flavors. â˜•ðŸŒ± #Coffee #PlantBased pic.twitter.com/vKt5GEtP67</t>
  </si>
  <si>
    <t>Jio became the 1st telecom operator in remote Demchok, a small border village of #Ladakh, with just 150 people living in 24 houses, living at 13,840 feet, an 8-hour drive from Leh ðŸ‡®ðŸ‡³ â€œSitting at over 13,000 feet above sea level, Demchok serves as the last landmark on the Indian border with China. Now, 4G will facilitate communication to Jawans posted at high altitudes Jio has 168 towers in Ladakh now In a comment, Jamyang Tsering Namgyal, MP from Leh, said, ''...(this) will surely strengthen border security as well as rural economy of border villageâ€ He dedicated ''4G internet to the villagers, Army &amp; tourists travelling Pangong-Chushul-Tsaga via Rizang La.'' Besides Demchok, #4G is now in the border villages of Chushul, Nyoma Tharuk &amp; Durbuk The network has been connected via 3 fiber routes, Leh-Srinagar, Leh-Manali (Himachal Pradesh), &amp; Leh-Gurez, to build redundancy. The Leh-Gurez route is expected to be live soon. Leh- Manali route is on Raman Amplifier tech which has been used for fiber connectivity on land for the first time Namgyal tweeted, ''...driving from Chushul to Leh on snow-covered road enjoying the amazing landscape. Inaugurated 5 @reliancejio Mobile Towers with 4G Internet at Demchok, Nyoma, Chushul, Tharuk &amp; Durbuk. Jai Hindâ€ He thanked #Jio for timely execution of the prestigious project at the border The beginning of Jio 4G in Demchok is a boon for the community, tourism. Is expected to bring a marked change in the lives of border inhabitants in the sectors of health &amp; education 4G will impact social status of residents &amp; be a turning point in economic development of the region as it will facilitate earning opportunities Jio has to install 62 towers under USOF. 44 are already functional. Installation can be done only in a window of 6-7 months in a year due to harsh weather &amp; tough terrain Jio is the only pvt network operator to serve the Zanskar region &amp; Siachen base camps. Has provided fiber media connectivity via Gurez &amp; Manali along with the existing Kashmir-Leh route On the Leh-Manali route, Jio is working on Raman Amplifier technology, used for, first time, for fiber connectivity on land (to extend fiber stretch without power amplification - 242 km) In case of a fiber cut on any one route, Jio has 2 more protection in case of two simultaneous fibre cuts it still has one route up &amp; running Jio is less prone to network blackout due to robust fibre connectivity, delivers end to end connectivity in spite of tough conditions in terms of low oxygen levels, sub-zero temperatures &amp; minimum communication along the route Driving through the frozen roads of Khardungla, many Jio team members had to be oxygenated as material &amp; implementation team movement had to continue Many mobile sites are deployed to provide mobile connectivity to Army, where previously satellite phone was the only optionâ€ #JulleyLadakh PTI https://bit.ly/2ZLuNJF</t>
  </si>
  <si>
    <t>Jio is the first telecom operator to reach the tough high-altitude and icy areas of #Ladakh region with #4G voice and data services, bringing cheers to people of Demchok, Chusul, Nyoma and new opportunity for development. #RelianceAtDubaiExpo #IndiaAtDubaiExpo</t>
  </si>
  <si>
    <t>Jioâ€™s New Unlimited Plans Continue To Provide Best Value In The Industry - Jio reaffirms customer-first commitment through new plans - Jio continues to provide lowest tariffs and the best quality service - New plans to be available from 1st December 2021 In line with its commitment to further strengthen a sustainable telecom industry, where every Indian is empowered with a true digital life, Jio announced its new unlimited plans. These plans will provide the best value in the industry. Upholding the Jio promise of providing the best-quality service at the lowest price globally, Jio customers will continue to be the biggest beneficiaries. The new unlimited plans will go-live on 1st December 2021 and can be opted from all existing touchpoints and channels. #JioTogether #DigitalIndia</t>
  </si>
  <si>
    <t>Jioâ€™s New Unlimited Plans Continue To Provide Best Value In The Industry - Jio reaffirms customer-first commitment through new plans - Jio continues to provide lowest tariffs and the best quality service - New plans to be available from 1st December 2021 #JioTogether pic.twitter.com/jtC35kpwVk</t>
  </si>
  <si>
    <t>Jio-bp (Reliance BP Mobility Limited) Mobility Solutions</t>
  </si>
  <si>
    <t>Jio-bp firmly believes in offering world-class quality and quantity to its customers. Keeping this in mind, we ensure high-security standards with advanced locking features in our activity monitoring systems. Innovation with the highest safety standards. 
Reliance Industries Limited
#ReimaginingMobility #MobilityUpgrade #Futureofmobility #Mobilitystation #Jiobp #Reliance</t>
  </si>
  <si>
    <t>Jio-bp mobility stations are upgrading stopover indulgence. An on the move refreshment section with Wild Bean Cafe and 24x7 Shop which offers a wide range of daily need items just for you. Reliance Industries Limited #ReimaginingMobility #MobilityUpgrade #Futureofmobility #Mobilitystation #WildBeanCafe #Jiobp #Reliance</t>
  </si>
  <si>
    <t>Last year was the first time Starbucks Holiday Coffees were brought into our homes, and now theyâ€™re back. From Toffee Nut to Holiday Blend, flavors are available in roast and ground, whole bean coffee, capsules for Nespresso and NescafÃ© Dolce Gusto systems, as well as premium instant coffee. â„ï¸â˜• Visit the link in our bio to learn more â¬†ï¸ #StarbucksAtHome #Coffee #Nestle</t>
  </si>
  <si>
    <t>Our 100% cocoa fruit chocolate bar is continuing to turn heads. Catch up on the buzz: bit.ly/3pVpH6K (via @just_food) ðŸ« ðŸ§¡</t>
  </si>
  <si>
    <t>Our documents, memorabilia, and even furniture can be found at this place. Click on the link in the bio to know where. #ThisIsTata</t>
  </si>
  <si>
    <t>Our documents, memorabilia, and even furniture can be found at this place. Click on the link to know where: bit.ly/3oyoQbL #ThisIsTata pic.twitter.com/pZ8JAdBRE8</t>
  </si>
  <si>
    <t>Our documents, memorabilia, and even furniture can be found at this place. Click on the link to know where: https://bit.ly/3oyoQbL #ThisIsTata</t>
  </si>
  <si>
    <t>Personal Health Insurance is now just a few taps away on your smartphone with #TataAIG.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</si>
  <si>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Reliance announces opening of Jio Drive-in theatre, new-to-market F&amp;amp;B concepts &amp;amp; Mumbaiâ€™s newest membersâ€™ club ~ Announces opening of worldâ€™s first roof top, open air, Jio Drive-in Theatre in Mumbai ~ #JWD #JioWorldDrive pic.twitter.com/1MsdZGU6Yh</t>
  </si>
  <si>
    <t>Reliance announces opening of Jio Drive-in theatre, new-to-market F&amp;B concepts &amp; Mumbaiâ€™s newest membersâ€™ club ~ Announces opening of worldâ€™s first roof top, open air, Jio Drive-in Theatre in Mumbai ~ ----- With technology, style and cutting-edge innovation at its core, Jio World Drive (JWD), the premium shopping mall unveiled by Reliance, is geared to provide a world-class retail experience to customers in Mumbai. Built with the vision of bringing the best global experiences to India and showcasing the best of India to the world, JWD offers a slew of innovative concepts in entertainment, F&amp;B, retail, culture etc. â€“ many of which are being experimented for the first time in India. - Entertainment JWD is home to Indiaâ€™s first ever open-air rooftop theatre, Jio Drive-in, which will open on November 5. Operated by PVR, Jio Drive-in has capacity for 290 cars and boasts of the biggest cinema screen in town, equipped to provide viewers an unparalleled cinematic experience. This concept promises to be a completely new source of entertainment, especially in the current times and will bring a new way of watching movies from oneâ€™s own car. - The Bay Club JWD is also home to Mumbaiâ€™s members only club â€“ The Bay Club. Plush with advanced sports and athletic facilities, the Bay Club is one of the finest sports &amp; recreation corporate and lifestyle facilities in the city. - Food &amp; Beverage Concepts JWD is also reimaging the food and culinary landscape of the city by creating a melange of F&amp;B concepts in partnership with some of Indiaâ€™s most renowned culinary experts. The concept-driven cuisines offered at JWD elevate the gustatory experience of the customer to a whole new level. Also, soon to be launched at JWD is Nine Dine, a multi-cuisine casual-dine experience which would offer an amalgamation of nine global cuisine outlets. Other F&amp;B concepts include a brand-new Italian restaurant, Motodo, which uses refined food techniques and authentic ingredients to provide a wholesome Italian experience. Carefully crafted by celebrity chef and restaurateur, Ritu Dalmia, Motodo also offers a peek into the Italian culinary heritage. Another F&amp;B first, See Saw - in partnership with Aditi Dugar - is born with the singular vision of allowing guests to appreciate healthy offerings in the same vein as delicious food. Inspired by one of JWDâ€™s fundamental ethos of universal empathy, See Saw offers a pet-inclusive environment with a host of options for our canine friends. The cafÃ© serves familiar as well as unique flavors from across the world in a contemporary and modern presentation and easy take-away formats. - Art In the world of JWD, innovation doesnâ€™t stop at retail, F&amp;B and entertainment. The brand is leveraging innovation to spark curiosity and trigger conversations about art as well. Embedded across JWD are exquisite art installations by renowned artists from India and across the world, setting a new precedent in democratizing art and making it accessible to all. An extension of JWD is the soon-to-launch Jio World Centre. A symbol of the vision and aspirations of a new India, Jio World Centre is being imagined as a space where culture, creativity and imagination unite with innovation and technology to give rise to unique experiences. #JWD #JioWorldDrive</t>
  </si>
  <si>
    <t>Reliance announces opening of Jio Drive-in theatre, new-to-market F&amp;B concepts &amp; Mumbaiâ€™s newest membersâ€™ club ~ Announces opening of worldâ€™s first roof top, open air, Jio Drive-in Theatre in Mumbai ~ #JWD #JioWorldDrive</t>
  </si>
  <si>
    <t>Sanjiv Puri's 'ITC Next' strategy to drive into commanding position in FMCG industry market - ET Retail</t>
  </si>
  <si>
    <t>Small tummies come with big appetites, but portion control is always important. Add a little more goodness by allowing some treats in moderate amounts. But remember to avoid giving treats right before mealtime, or they might not eat those important veggies! Visit our page for great tips on managing portions today. https://www.n4hk-esar.com/kids-healthy-habits/more-manage-portions</t>
  </si>
  <si>
    <t>Team @NestleTollHouse in the U.S. has dropped their new limited-edition Snow Day Cookie Dough. ðŸªâ„ï¸ Take a peak and fill your oven with some festive flavors: bit.ly/3CRHL6w (via @ComicBook) pic.twitter.com/dPx1IzfrZm</t>
  </si>
  <si>
    <t>Team NestleTollHouse in the U.S. has dropped the holiday cookie dough that we all need right now. Check out their new limited-edition Snow Day Cookie Dough and fill your oven with some festive flavors! ðŸªâ„ï¸ More info via our bio â¬†ï¸ â¬†ï¸ â¬†ï¸ #CookieDough #NestlÃ© #TollHouse</t>
  </si>
  <si>
    <t>Want to know how we impact the lives of millions of people across the globe every single day? Watch the video to find out how! #ThisIsTataDid you #DiscoverTata today? Tell us in the comments below.</t>
  </si>
  <si>
    <t>We can make this world a better place together. And #TataTea sends across this message through the ad targetting gender inequality. #JaagoRe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</si>
  <si>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We love seeing the creative ways our community uses chocolate chips - like in these mini cakes from uneviesaine_objectifs ðŸ’“ ðŸ˜‹ #Chocolate #Baking #NestlÃ© nestledessert_officiel</t>
  </si>
  <si>
    <t>Welcomhotel Bhubaneswar - Inauguration Ceremony</t>
  </si>
  <si>
    <t>What better way is there to cozy up inside than with a warm cup and a 100% cocoa fruit chocolate bar? Thanks for the inspo lili.pain.depices ðŸ’“ðŸ« #Incoa #Cocoa #NestlÃ©</t>
  </si>
  <si>
    <t>When Economics Nobel A. Michael Spence has this to say on digital ðŸ‡®ðŸ‡³&amp; Jioâ€™s role: â€œ...in 2010, when much of Indiaâ€™s existing service offerings were still in 2G &amp; 3G, IBSL, a small telecoms company, purchased spectrum in an auction that included rights to much faster 4G. IBSL was then acquired by Mukesh Ambaniâ€™s energy conglomerate, Reliance Industries Limited, which thus gained the 4G spectrum rights Over the next 5 years, the resulting new subsidiary invested heavily in building fiber-optic infra to support broadband access &amp; a national mobile-internet system. During this period, Reliance Jio was granted right to use the same spectrum for voice services, in addition to data, allowing it to introduce highly affordable smartphones with extremely low-cost data plans. Jio mobile phones &amp; voice &amp; data services were launched in 2016 The result was explosive growth in the number of Jio subscribers (which reached 400 mn in 2020) &amp; smartphone users across India. Data costs went from being among the highest in the world to the lowest â€“ from ~$3.50 per GB before Jio to less than $0.30c. per GB after its entry &amp; expansion The combination of higher speeds &amp; low costs led to rapid growth in internet use, including e-commerce, social media, streaming video, and other forms of digital content. Major players â€“ including Amazon, Netflix, &amp; Facebook â€“ entered the Indian market or expanded their presence there The data prices that Jio set upon entry would seem unlikely to have been sustainable in the long run. But the company benefited from some excess capacity in the underlying network infrastructure; &amp;, more importantly, it used its early growth to integrate forward into a wider range of profitable service offerings on its network, enhancing the returns on the investment in low-cost mobile-internet offerings. In 2019, for example, it created Jio Platforms, a wholly owned subsidiary that includes Jio smartphones &amp; data-service plans as well as a growing array of downstream digital businesses. Then, in the first half of 2020, Jio Platforms raised $20 bn from leading global players in digital services, including Facebook (now Meta), Google (Alphabet), Intel, Qualcomm, &amp; an A-list of private-equity investors Since its inception, JPL has created a long list of digital-services apps &amp; taken majority stakes in a growing number of companies providing similar services. These strategies have fueled rapid growth of Indiaâ€™s mobile internet, expanding opportunities for startups and entrepreneurs Yes, up-front investments are substantial, &amp; the returns may not be realized for many years. Reliance is a large &amp; profitable energy company that used its resources to finance long-term investments in the mobile internet, setting the stage for JPLâ€™s rapid expansion. That model, which did not require significant public-sector investment, probably will not work everywhereâ€ https://lnkd.in/d9tQAavf https://lnkd.in/dQW-nvkY</t>
  </si>
  <si>
    <t>When it comes to insurance, we at #TataAIG make sure there's no doubt and no drama.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</si>
  <si>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When you buy a car you make sure there's no doubt and no drama. And when you buy car insurance we at #TataAIG make sure you have no doubts as well.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</si>
  <si>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The Mukesh Ambani essay in Times of India argues that India at 100 could be as rich as the United States and China 
Link: https://bit.ly/2UCJht8
#MukeshAmbani</t>
  </si>
  <si>
    <t>Business News</t>
  </si>
  <si>
    <t>The Mukesh Ambani essay in @timesofindia argues that India at 100 could be as rich as the United States and China 
https://t.co/9N3iwp292R https://t.co/CqKVCbU5Gb</t>
  </si>
  <si>
    <t>Reliance Retail Ventures Limited Announces Acquisition of Controlling Stake In Just Dial Limited For A Total Consideration of Rs 3,497 crores
Reliance Retail Ventures Limited to Hold 40.95% And Would Make An Open Offer To Acquire Upto 26.0% In Accordance With Takeover Regulations
VSS Mani To Continue To Lead Just Dial Limited As Managing Director &amp; Chief Executive Officer 
------------
Reliance Retail Ventures Limited (“RRVL”), Just Dial Limited (“Just Dial”) and VSS Mani &amp; others, executed definitive agreements which will entail:
a) Preferential allotment of 2.12 crore equity shares (equivalent to 25.33% post preferential share capital) at price per share of Rs 1,022.25
b) Acquisition of 1.31 crore equity shares by RRVL from VSS Mani (equivalent to 15.62% post preferential share capital) at a price per share of Rs 1,020.00.
c) Shareholders agreement governing certain inter se rights and obligations between the parties
RRVL would make a Public Announcement to the public shareholders of Just Dial to acquire up to 2.17 crore equity shares of Just Dial representing 26.00% in accordance with SEBI Takeover Regulations.
VSS Mani shall continue as Managing Director and Chief Executive Officer to lead Just Dial through the next phase of growth.
The capital infused by RRVL will help drive the growth and expansion of Just Dial into a comprehensive local listing and commerce platform. Just Dial would expand discovery on its platform and enhance transactions for millions of products and services. These investments will leverage Just Dial’s existing database of ~30.4 million listings and its existing consumer traffic of ~ 129.1 million quarterly unique users (as on 31 Mar 2021).</t>
  </si>
  <si>
    <t>Dear Tweeple:
Good Evening.
Sharing an important statement for your kind background and support.
Warmly https://t.co/UoxoUEd7Im</t>
  </si>
  <si>
    <t>TCS renews sponsorship of TCS NYC Marathon through 2029
Posted withregram • tcsglobal We are excited to announce another eight-year contract with NYRR, extending our title and technology sponsorship of the #TCSNYCMarathon through 2029! We believe that running has the power to change lives and that we can continue to transform the race experience through technology. We will also invest $30+ million annually in global running sponsorships and community programs over the next several years, as we believe running has the power to change lives! 
Link In Bio.
#BuildingOnBelief</t>
  </si>
  <si>
    <t>We’re not only changing with the times, we’re innovating with technology. #ThisIsTata</t>
  </si>
  <si>
    <t>Company Speak</t>
  </si>
  <si>
    <t>We’re not only changing with the times, we’re innovating with technology. #ThisIsTata
.
.
.
@TCS @QminApp @tatacapital @airvistara @TajHotels @TataCLiQ https://t.co/lHKS0h489v</t>
  </si>
  <si>
    <t>Tata Aerospace &amp; Defence | Assisting the Indian Armed forces | Tata Inspiration Series | #ThisIsTata</t>
  </si>
  <si>
    <t>Tata Trusts and Google India | Internet Saathi | Tata Inspiration Series |  #ThisIsTata</t>
  </si>
  <si>
    <t>Tata for sports | Tata Archery Academy | Tata Inspiration Series | #ThisIsTata</t>
  </si>
  <si>
    <t>Tata Consultancy Services | Simplifying the passport issuance process | Tata Inspiration Series</t>
  </si>
  <si>
    <t>Tata Trusts | Cancer Care for all | Tata Inspiration Series | #ThisIsTata</t>
  </si>
  <si>
    <t>Here are some latest updates from our world. #ICYMI #ThisIsTata https://t.co/j4Co8jlksD</t>
  </si>
  <si>
    <t>Company Culture</t>
  </si>
  <si>
    <t>Here are some latest updates from our world. #ICYMI #ThisIsTata</t>
  </si>
  <si>
    <t>Here's what we have been up to lately. #ICYMI #ThisIsTata</t>
  </si>
  <si>
    <t>✔Purpose-led
✔Fully digitised
✔ Innovating to meet the changes shaping people’s everyday lives 
Just some of the ways @HUL_News has grown to be a top 5 company in India in 10 years. 
https://t.co/z0UK1FgRAG</t>
  </si>
  <si>
    <t>Our new state-of-the-art R&amp;D facilities in Singapore are perfectly positioned to drive #innovation and bring students to the forefront of kitchen experimentation. (via @straits_times) https://t.co/ddY65gwvJu</t>
  </si>
  <si>
    <t>Nestlé expands R&amp;D center in Singapore for 40-year anniversary</t>
  </si>
  <si>
    <t>Here are some fresh updates from our group. #ICYMI #ThisIsTata</t>
  </si>
  <si>
    <t>Here are some fresh updates from our group. #ICYMI #ThisIsTata https://t.co/fifl7FvQd1</t>
  </si>
  <si>
    <t>An update on our spectrum trading pacts is here:</t>
  </si>
  <si>
    <t>Check out this @just_food article, which looks at research into the microbiome – the minute organisms in the human body – and its potential in the food industry. 
https://t.co/iGd9XRcCQi</t>
  </si>
  <si>
    <t>An update on our spectrum trading pact with Bharti Airtel is here: https://t.co/CpfxBxdqZS</t>
  </si>
  <si>
    <t>Media release of Q1 (FY2021-22) Financial and Operational Performance of Reliance Industries Limited (RIL) is on the link here: https://bit.ly/3i1Q3l3#RILresults</t>
  </si>
  <si>
    <t>Reliance Retail  Ventures Limited Announces Acquisition of Controlling Stake In Justdial Limited For A Total Consideration of Rs 3,497 croresReliance Retail Ventures Limited to Hold 40.95% And Would Make An Open Offer To Acquire Upto 26.0% In Accordance With Takeover RegulationsVSS Mani To Continue To Lead Just Dial Limited As Managing Director &amp; Chief Executive Officer ------------Reliance Retail Ventures Limited (â€œRRVLâ€), Just Dial Limited (â€œJust Dialâ€) and VSS Mani &amp; others, executed definitive agreements which will entail:a) Preferential allotment of 2.12 crore equity shares (equivalent to 25.33% post preferential share capital) at price per share of Rs 1,022.25b) Acquisition of 1.31 crore equity shares by RRVL from VSS Mani (equivalent to 15.62% post preferential share capital) at a price per share of Rs 1,020.00.c) Shareholders agreement governing certain inter se rights and obligations between the partiesRRVL would make a Public Announcement to the public shareholders of Just Dial to acquire up to 2.17 crore equity shares of Just Dial representing 26.00% in accordance with SEBI Takeover Regulations.VSS Mani shall continue as Managing Director and Chief Executive Officer to lead Just Dial through the next phase of growth.The capital infused by RRVL will help drive the growth and expansion of Just Dial into a comprehensive local listing and commerce platform. Just Dial would expand discovery on its platform and enhance transactions for millions of products and services. These investments will leverage Just Dialâ€™s existing database of ~30.4 million listings and its existing consumer traffic of ~ 129.1 million quarterly unique users (as on 31 Mar 2021).</t>
  </si>
  <si>
    <t>Weâ€™re on a mission to light up the lives of people across India. Ours is one of the largest solar microgrid projects in the world to provide rural communities with uninterrupted clean energy. Itâ€™s also a step towards more microgrids in the near future. #DiscoverTata #ThisIsTata pic.twitter.com/NPu5uswg66</t>
  </si>
  <si>
    <t>At Unilever, we are committed to LGBTQI+ inclusion and to #Unstereotype our marketing.Â Our UK &amp; Ireland proUd network have partnered with NielsenIQ and their PRIDE network on a joint research report that explored the LGBTQI+ consumer in the UK. Join us as we host a virtual session with myGwork - LGBTQ+ professionals &amp; allies on November 3rdÂ at 10am BST to share these findings with you, explore what LGBTQI+ consumers want from brands and how they determine whether campaigns are authentic.Â Register for the session here where you will also be first to receive access to the full report:Â https://lnkd.in/gS5t3zSYBut first, why not have a sneak peak at some of the findings below?Â #UniquelyUnilever #Unstereotype</t>
  </si>
  <si>
    <t>Gender equality</t>
  </si>
  <si>
    <t>Have your coffee brewed and join Michiyo-san to discover the perfect blend of digital here at NestlÃ©.Join us from 27th to 28th October 2021 for a 2-day e-Convention to discover about digital acceleration at NestlÃ©.READY TO GO TO THE NESTLEVEL?REGISTER FOR FREE AT bit.ly/3AnsJnNÂ #NestLevelÂ #NestLevelDigitalÂ #DigitalAccelerationAtNestlÃ©Â #BeFutureForwardÂ #BeAForceForGoodÂ #NestlÃ©CareersÂ #WeAreNestlÃ©Â #NestlÃ©GreatPlaceToWorkÂ #eCommerceÂ #eBusinessÂ #DigitalMarketingÂ #DataAnalyticsÂ #eSupplyChainÂ #SupplyChainÂ #EngineeringÂ #AutomatoinÂ #Robotics</t>
  </si>
  <si>
    <t>Employer Branding</t>
  </si>
  <si>
    <t>Team TikTok is onboard NestLevel!Dont miss this session as Klara discuss NestlÃ© Engaging &amp; Innovative Content FTW with TiktokREGISTER FOR FREE AT bit.ly/3AnsJnNNestLevel is the 1st ever Digital e-Convention featuring our very own NestlÃ© experts and partners from NestlÃ©, Google, TikTok and so much more.If you are interested in digital marketing &amp; data analytics, e-business, supply chain, or even automation &amp; robotics, then register today, and attend the relevant sessions.Ready to go to the NestLevel?#NestLevelÂ #NestLevelDigitalÂ #DigitalAccelerationAtNestlÃ©Â #BeFutureForwardÂ #BeAForceForGoodÂ #NestlÃ©CareersÂ #WeAreNestlÃ©Â #NestlÃ©GreatPlaceToWorkÂ #eCommerceÂ #eBusinessÂ #DigitalMarketingÂ #eSupplyChainÂ #SupplyChainÂ #EngineeringÂ #AutomatoinÂ #Robotics</t>
  </si>
  <si>
    <t>How are we melding flexibility and connectivity in the workplace?Â â€‹â€‹Through U-Work,Â we'veÂ are shaping new ways of workingÂ by filling the spaceÂ between being a full-time employee and being a contractor or agency workerÂ from a third-party organization.Â â€‹â€‹Learn more about howÂ we areÂ pioneering the Future of WorkÂ here:Â https://lnkd.in/dGda6BQYâ€‹â€‹#FutureOfUnileverÂ #UniquelyUnilever</t>
  </si>
  <si>
    <t>A recent report in a newspaper has led to unwarranted and baseless speculation in social media regarding the Ambani familyâ€™s plans to partly reside in Stoke Park, London.   Reliance Industries Limited will like to clarify that the Chairman and his family have no plans whatsoever to relocate or reside in London or anywhere else in the world.    Further, RIL group company, RIIHL, which acquired Stoke Park estate recently, would like to clarify that its acquisition of the heritage property is aimed at enhancing this as a premier golfing and sporting resort, while fully complying with the planning guidelines and local regulations.   This acquisition will add to the fast-growing consumer business of the group. Simultaneously, it will also expand the footprint of Indiaâ€™s famed hospitality industry globally.  https://bit.ly/3mJdQbD</t>
  </si>
  <si>
    <t>A recent report in a newspaper has led to unwarranted and baseless speculation in social media regarding the Ambani familyâ€™s plans to partly reside in Stoke Park, London. 1/ pic.twitter.com/BmPrnbzjwh</t>
  </si>
  <si>
    <t>A recent report in a newspaper has led to unwarranted and baseless speculation in social media regarding the Ambani familyâ€™s plans to partly reside in Stoke Park, London. Reliance Industries Limited will like to clarify that the Chairman and his family have no plans whatsoever to relocate or reside in London or anywhere else in the world. Further, RIL group company, RIIHL, which acquired Stoke Park estate recently, would like to clarify that its acquisition of the heritage property is aimed at enhancing this as a premier golfing and sporting resort, while fully complying with the planning guidelines and local regulations. This acquisition will add to the fast-growing consumer business of the group. Simultaneously, it will also expand the footprint of Indiaâ€™s famed hospitality industry globally. https://bit.ly/3mJdQbD</t>
  </si>
  <si>
    <t>A recent report in a newspaper has led to unwarranted and baseless speculation in social media regarding the Ambani familyâ€™s plans to partly reside in Stoke Park, London. Reliance Industries Limited will like to clarify that the Chairman and his family have no plans whatsoever to relocate or reside in London or anywhere else in the world. Further, RIL group company, RIIHL, which acquired Stoke Park estate recently, would like to clarify that its acquisition of the heritage property is aimed at enhancing this as a premier golfing and sporting resort, while fully complying with the planning guidelines and local regulations. This acquisition will add to the fast-growing consumer business of the group. Simultaneously, it will also expand the footprint of Indiaâ€™s famed hospitality industry globally.</t>
  </si>
  <si>
    <t>An important media release for your attention and kind support pic.twitter.com/dRXyIWphay</t>
  </si>
  <si>
    <t>ITC to acquire 16% stake in D2C brand Mother Sparsh</t>
  </si>
  <si>
    <t>Media release for your kind attention and valued support. bit.ly/3HDAPNJ pic.twitter.com/dMHuopo9Tl</t>
  </si>
  <si>
    <t>Media release on Gasification Assets for your kind support and background. pic.twitter.com/dodJ8GJKCE</t>
  </si>
  <si>
    <t>Media statement for your urgent attention and kind support is here. pic.twitter.com/MbrYYOxJow</t>
  </si>
  <si>
    <t>Reliance Eagleford Upstream Holding LP  Signs Agreement For The Sale of Its Assets in The Eagleford Shale Play in Texas USA-----Reliance Eagleford Upstream Holding, LP (â€œREUHLPâ€) a wholly owned step-down subsidiary of Reliance Industries Limited (â€œRILâ€), announced the signing of agreements with Ensign Operating III, LLC (â€œEnsignâ€), a Delaware limited liability company to divest its interest in certain upstream assets in the Eagleford shale play of Texas, USA.  With this transaction, Reliance has divested all its shale gas assets and has exited from the shale gas business in North America.   A Purchase and Sale Agreement (â€œPSAâ€) has been signed between REUHLP and Ensign on November 5, 2021 for this sale. The sale is at a consideration higher than current carrying value of the assets.  Citigroup Global Markets, Inc. acted as financial advisor to Reliance and Gibson, Dunn &amp; Crutcher LLP served as its legal counsel. https://bit.ly/3mSzMB8</t>
  </si>
  <si>
    <t>Reliance Eagleford Upstream Holding LP Signs Agreement For The Sale of Its Assets in The Eagleford Shale Play in Texas USA ----- Reliance Eagleford Upstream Holding, LP (â€œREUHLPâ€) a wholly owned step-down subsidiary of Reliance Industries Limited (â€œRILâ€), announced the signing of agreements with Ensign Operating III, LLC (â€œEnsignâ€), a Delaware limited liability company to divest its interest in certain upstream assets in the Eagleford shale play of Texas, USA. With this transaction, Reliance has divested all its shale gas assets and has exited from the shale gas business in North America. A Purchase and Sale Agreement (â€œPSAâ€) has been signed between REUHLP and Ensign on November 5, 2021 for this sale. The sale is at a consideration higher than current carrying value of the assets. Citigroup Global Markets, Inc. acted as financial advisor to Reliance and Gibson, Dunn &amp; Crutcher LLP served as its legal counsel. https://bit.ly/3mSzMB8</t>
  </si>
  <si>
    <t>Reliance Eagleford Upstream Holding LP Signs Agreement For The Sale of Its Assets in The Eagleford Shale Play in Texas USA bit.ly/3mSzMB8 pic.twitter.com/duWZ5K2rU5</t>
  </si>
  <si>
    <t>Reliance Industries Limited and Saudi Aramco signed a non-binding Letter of Intent in August 2019 for a potential 20% stake acquisition by Saudi Aramco in the O2C Business of Reliance. Over the past two years, both the teams made significant efforts in the process of due diligence, despite Covid restrictions. This has been possible due to the mutual respect and long-standing relationship between the two organisations. Reliance recently unveiled its plans for the New Energy &amp; Materials businesses by announcing the development of Dhirubhai Ambani Green Energy Giga Complex at Jamnagar. It will be amongst the largest integrated renewable energy manufacturing facilities in the world. The Four Giga Factories which will be part of the complex will include: 1. an integrated solar photovoltaic module factory for production of solar energy 2. an advanced energy storage battery factory for storage of intermittent energy 3. an electrolyser factory for production of green hydrogen and 4. a fuel cell factory for converting hydrogen into motive &amp; stationary power Jamnagar, which accounts for a major part of the O2C assets, is envisaged to be the centre for Relianceâ€™s new businesses of Renewable Energy &amp; New Materials, supporting the Net-Zero commitment. Due to evolving nature of Relianceâ€™s business portfolio, Reliance and Saudi Aramco have mutually determined that it would be beneficial for both parties to re-evaluate the proposed investment in O2C business in light of the changed context. Consequently, the current application with NCLT for segregating the O2C business from RIL is being withdrawn. The deep engagement over the last two years has given both Reliance and Saudi Aramco a greater understanding of each other, providing a platform for broader areas of cooperation. Saudi Aramco and Reliance are deeply committed to creating a win-win partnership and will make future disclosures as appropriate. RIL shall continue to be Saudi Aramcoâ€™s preferred partner for investments in the private sector in India and will collaborate with Saudi Aramco &amp; SABIC for investments in Saudi Arabia. Saudi Aramco and RIL have a very deep, strong and mutually beneficial relationship, that has been developed and nurtured by both companies over the last 25 years. Both companies are committed to collaborate and work towards strengthening the relationship further in the years ahead.</t>
  </si>
  <si>
    <t>Reliance Industries Limited ha aggiornato la sua immagine di copertina.</t>
  </si>
  <si>
    <t>Reliance Industries Limited has announced a second &amp; final payment from those who were issued 42.26 cr company shares in a rights issueâ€”To assist shareholders, the company has re-activated WhatsApp Chatbot 7977111111A notice for payment of Second and Final Call on 42,26,26,894 partly paid-up equity shares of the face value of â‚¹10 each issued &amp; allotted on rights basis on May 15, 2020, has been issuedReliance had made a Rights Issue of 42.26 crore equity shares at â‚¹1,257 each. The final call of 50% of the amount â€“ â‚¹628.50 per share â€“ has now become dueRelianceâ€™s rights issue at a total size of â‚¹53,125 crore was the largest ever rights issue in India. This was the worldâ€™s largest rights issue by a non-financial company in the last 10 years. The existing shareholders of the company were offered new shares of the company in a 1:15 ratioNovember 10, 2021, was the record date to decide holders of the Reliance Partly Paid-up shares, who need to pay the Second &amp; Final CallOn payment of the Second and Final Call amount, the partly paid-up shares will transition into fully paid-up shares of Reliance Industries, which are traded under symbol RELIANCE on both NSE &amp; BSEThe AI-enabled easy-to-use Chatbot is developed by Jioâ€™s group company Haptik &amp; was previously used at the time of Rights Issue in May 2020, and the First call in May 2021.Reliance in the notice said the Second &amp; Final Call can be paid through online ASBA, Physical ASBA, 3-in-1 account, R-WAP facility (enabled for Net-banking, UPI, NEFT and RTGS payments) &amp; payments through cheque/demand draftPayment of the Second &amp; Final Call can be made from November 15 to November 29, 2021 (both days inclusive)The credit of the fully paid-up equity shares on payment of the Second &amp; Final Call is expected to take place within two weeks from the last date for payment mentioned in the Final Call Notice i.e. within two weeks from November 29, 2021â€”PTI: https://lnkd.in/dx5hYYRp</t>
  </si>
  <si>
    <t>Reliance to Restructure and Repurpose Gasification Assets The Board ("the Board") of Reliance Industries Limited (â€œthe Companyâ€ or â€œRILâ€) has decided to implement a Scheme of Arrangement (Scheme) to transfer Gasification Undertaking into a Wholly-Owned Subsidiary (WOS). The Gasification project at Jamnagar was set up with the objective to produce syngas to meet the energy requirements as refinery off-gases, which earlier served as fuel, were repurposed into feedstock for the Refinery Off Gas Cracker (ROGC). This enables production of olefins at competitive capital and operating costs. Syngas as a fuel ensures reliability of supply and helps reduce volatility in the energy costs. Syngas is also used to produce Hydrogen for consumption in the Jamnagar refinery. RIL targets to have a portfolio which is fully re-cyclable, sustainable and net carbon zero. This will be achieved by transitioning to high value materials and chemicals with renewables as the source of meeting its energy requirements. As RIL progressively transitions to renewables as its primary source of energy, more syngas will become available for upgradation to high value chemicals including C1 chemicals and Hydrogen. Further, carbondi-oxide released during the process of producing Hydrogen is highly concentrated and easy to capture, substantially reducing the cost of carbon capture. Overall, these steps will help sharply reduce carbon footprint of Jamnagar complex. India is a high growth market and is expected to continue to see a deficit of these high value chemicals in the foreseeable future. Repurposing the Gasification assets will help use syngas as a reliable source of feedstock to produce these chemicals and cater to growing domestic demand, resulting in an attractive business opportunity. Further, as the hydrogen economy expands, RIL will be well positioned to be the first mover to establish a hydrogen ecosystem. With optionality in applications for Syngas, the nature of risk and returns associated with the gasifier assets will likely be distinct from those of the other businesses of the Company. This distinct business profile also provides the opportunity to potentially attract a different pool of investors and strategic partners for the gasification assets and new materials and chemicals projects. The Board has accordingly approved a Scheme to transfer the Gasification Undertaking as a going concern on slump sale basis for a lump sum consideration equal to the carrying value as on the Appointed Date. The Scheme will also enable RIL to evaluate unlocking the value of syngas, with a collaborative and asset-light approach involving (a) Induction of investor(s) in the gasifier subsidiary and (b) Capturing value of upgradation in RIL through partnerships in different chemical streams. The appointed date of the Scheme would be March 31, 2022 or such other date as may be determined by the Board. The Scheme will require approval of Stock Exchanges, Creditors, Shareholders, NCLT and other regulatory authorities.</t>
  </si>
  <si>
    <t>Update on our Rights Issue of 42.26 cr equity shares at â‚¹1,257 each. Final call of 50% â€“ â‚¹628.50 per share â€“ now due At Rs 53,125 cr, largest-ever rights issue in ðŸ‡®ðŸ‡³ &amp;amp; worldâ€™s largest rights issue by a non-financial company in the last 10 years â€” PTI lnkd.in/dx5hYYRp pic.twitter.com/GQ2ZAM7LU5</t>
  </si>
  <si>
    <t>We have entered into an agreement to sell @ekaterralife to @CVC_Capital. ekaterra is the worldâ€™s leading tea business with a portfolio of 34 brands. Find out more ðŸ‘‡ unilever.com/news/press-andâ€¦ pic.twitter.com/avYT170FTd</t>
  </si>
  <si>
    <t>We’ve launched the world’s first slimmest mechanical watch by an Indian watchmaker. Int-wrist-ingly, it’s only 2.2mm wide and has 106 delicate metal parts. #ThisIsTata
.
.
.
Titan Watches India</t>
  </si>
  <si>
    <t>Here's what we have been up to lately. #ICYMI #ThisIsTata https://t.co/urRkZ7LoDq</t>
  </si>
  <si>
    <t>Shri #MukeshAmbani comments on #O2C business
https://t.co/YsCTpPX8zc
37/n
#RelianceAR
#MadeforIndiaMadeinIndia https://t.co/IxURz9omUs</t>
  </si>
  <si>
    <t>Highlights of the key business initiatives and achievements of Media &amp; Entertainment business
https://t.co/YsCTpPX8zc
36/n
#RelianceAR
#MadeforIndiaMadeinIndia https://t.co/EmB7hYvuBC</t>
  </si>
  <si>
    <t>#Network18’s operating model places the audience at its centre and contextualises business models to genres.
https://t.co/YsCTpPX8zc
35/n
#RelianceAR
#MadeforIndiaMadeinIndia https://t.co/acR01HPpuR</t>
  </si>
  <si>
    <t>Highlights of #Reliance Retail’s decisive actions and achievements during the year
https://t.co/YsCTpPX8zc
32/n
#RelianceAR
#MadeforIndiaMadeinIndia https://t.co/WflYuTiPr4</t>
  </si>
  <si>
    <t>RIL’s Capital Expenditure for the year ended March 31, 2021 was Rs 79,667 crore (US$10.9 billion)
https://t.co/YsCTpPX8zc
28/n
#RelianceAR
#MadeforIndiaMadeinIndia https://t.co/nN0b3d6ejr</t>
  </si>
  <si>
    <t>Driven by a set of timeless values and a contemporary vision, #RIL has created three hyper-growth engines that align with India’s needs of tomorrow
https://t.co/YsCTpPX8zc
27/n
#RelianceAR
#MadeforIndiaMadeinIndia https://t.co/ySOO6MUIpT</t>
  </si>
  <si>
    <t>Reliance Retail delivered a resilient performance against the backdrop of an unprecedented and challenging operating environment
https://t.co/YsCTpPX8zc
26/n
#RelianceAR
#MadeforIndiaMadeinIndia https://t.co/2Z1BvSFJ0d</t>
  </si>
  <si>
    <t>An inclusive approach to retailing is at the core of #Reliance Retails operating framework
https://t.co/YsCTpPX8zc
25/n
#RelianceAR
#MadeforIndiaMadeinIndia https://t.co/T6C3LB7vQm</t>
  </si>
  <si>
    <t>1 in 2 Indians watch #Network18 television channels, while 1 in 4 Indians access Network18 websites or apps every
https://t.co/YsCTpPX8zc
20/
#RelianceAR
#MadeforIndiaMadeinIndia https://t.co/0qTC59iWAO</t>
  </si>
  <si>
    <t>Highlights of #Jio’s initiatives during 2020-21
https://t.co/YsCTpPX8zc
18/
#RelianceAR
#MadeforIndiaMadeinIndia https://t.co/50LtN7neBu</t>
  </si>
  <si>
    <t>#RIL executed the largest ever capital raise in India by a Corporate in a year – Rs 2,60,074 crore
https://t.co/YsCTpPX8zc
17/
#RelianceAR
#MadeforIndiaMadeinIndia https://t.co/TwI4FCdv8t</t>
  </si>
  <si>
    <t>Share of consumer business in #RIL’s consolidated segment EBITDA is now at 49.5%
https://t.co/YsCTpPX8zc
16/
#RelianceAR
#MadeforIndiaMadeinIndia https://t.co/fb22Opv11Z</t>
  </si>
  <si>
    <t>14/
#RelianceAR
#MadeforIndiaMadeinIndia
https://t.co/YsCTpPX8zc https://t.co/Vi5bOEM9Bo</t>
  </si>
  <si>
    <t>Reliance Retail was founded with a view to revolutionise retail in India and today serves over 1,00,000 customers every hour through a diversified omni-channel presence across consumption baskets.
https://t.co/YsCTpPX8zc
13/
#RelianceAR
#MadeforIndiaMadeinIndia https://t.co/3YVkI5J0G2</t>
  </si>
  <si>
    <t>Reliance has built an integrated, omni-channel retail ecosystem to bring the finest shopping experience to Indian consumers.
https://t.co/YsCTpPX8zc
12/
#RelianceAR
#MadeforIndiaMadeinIndia https://t.co/AcaVBBq2AX</t>
  </si>
  <si>
    <t>Shri #MukeshAmbani on O2C business.
https://t.co/YsCTpPX8zc
10/
#RelianceAR
#MadeforIndiaMadeinIndia https://t.co/SQmhLw8iJi</t>
  </si>
  <si>
    <t>#Jio demonstrated strong operational performance for FY 2020 – 21, revenue rose by 29% to Rs.76,642 crores with EBIDTA margin of 45.8%.
https://t.co/YsCTpPX8zc
9/
#RelianceAR
#MadeforIndiaMadeinIndia https://t.co/71ty67WZed</t>
  </si>
  <si>
    <t>#RIL is now a consumer-oriented company, offering consumer-centric solutions.
-Retail serves over 1 lakh Customers per hour
-Data traffic on Jio's network is over 5 Exabytes per month
https://t.co/YsCTpPX8zc
6/
#RelianceAR
#MadeforIndiaMadeinIndia https://t.co/WSCbYJ9qPf</t>
  </si>
  <si>
    <t>#RIL is one of the largest taxpayers (direct &amp; indirect) in India. RIL contributed Rs 1,35,468 crore to National Exchequer in 2020-21 – higher than ~1.15 lakh crore for each of the preceding two years.
https://t.co/YsCTpPX8zc
5/
#RelianceAR
#MadeforIndiaMadeinIndia https://t.co/z8L0s4z0Ir</t>
  </si>
  <si>
    <t>#RIL added value of Rs 2,57,513 crore for FY2020-21, as against Rs 2,27,365 crore in the previous year. Value added is defined as the value created by the activities of the business and its employees.
https://t.co/YsCTpPX8zc
4/
#RelianceAR
#MadeforIndiaMadeinIndia https://t.co/nkg4YAMyKL</t>
  </si>
  <si>
    <t>#RIL is India’s largest &amp; most profitable company. For the year 2020-21, it posted a net profit of Rs 53,739 crore on revenues of Rs 5,39,238 crore and its M-Cap was Rs 13.16 lakh crore on March 31, 2021.
https://t.co/YsCTpPX8zc
3/
#RelianceAR
#MadeforIndiaMadeinIndia https://t.co/DtFJN9bTQy</t>
  </si>
  <si>
    <t>Comments of Ms #IshaAmbani, Director, Reliance Jio from the 44th Annual General Meeting (Post-IPO) of Reliance Industries Limited (RIL)
#MadeForIndiaMadeInIndia
#RILAGM</t>
  </si>
  <si>
    <t>Comments of Sh #MukeshAmbani, Chairman and Managing Director, RIL from the 44th Annual General Meeting (Post-IPO) of Reliance Industries Limited (RIL)
#MadeForIndiaMadeInIndia #RILAGM</t>
  </si>
  <si>
    <t>Comments of Smt #NitaAmbani, Founder Chairperson, Reliance Foundation from the 44th Annual General Meeting (Post-IPO) of Reliance Industries Limited (RIL)
#MadeForIndiaMadeInIndia
#RILAGM</t>
  </si>
  <si>
    <t>#RIL is holding its 44th AGM (Post-IPO) on Thursday, 24th June 2021 through Video Conferencing (“VC”) / Other Audio-Visual Means (“OAVM”) from 2 p.m. IST onwards.
WhatsApp ‘Hi’ to +917977111111 or click https://lnkd.in/gZQuA8z to interact with RIL's AGM chatbot assistant #RILAGM</t>
  </si>
  <si>
    <t>Good Evening Folks:
Our annual report for 2020-21 is here:
https://bit.ly/3g33m2s
#RelianceAR #RelianceAGM
Jio
#RelianceRetail</t>
  </si>
  <si>
    <t>A notice by us on:
• date of next AGM (June 24, 2021)
• cut off date for determining eligibility of members voting on the resolutions/attend AGM (June 17, 2021)
• record date for eligibility on dividend in 2020-21 (June 14, 2021)
#RILAGM</t>
  </si>
  <si>
    <t>#Highlights - #Financialresults for the Quarter &amp; Year Ended 31st March, 2021. #ITCFY2021
Link to the detailed media statement here:
https://lnkd.in/dFsxy8B</t>
  </si>
  <si>
    <t>Nestlé 2021 half-year results: The strong demand for our @Purina products, together with our three leading coffee brands @Nescafe, @Nespresso, and @Starbucks, helped fuel our growth in the first half of this year. More on our 2021 half-year results: https://t.co/PaK05Rkwvu https://t.co/qKgnlyh3Fo</t>
  </si>
  <si>
    <t>We’ll announce our 2021 half-year results at 07:15 CET tomorrow. Sign up to receive the press release: https://t.co/sa44JRKTsv https://t.co/frAyokaJPj</t>
  </si>
  <si>
    <t>A rich repository of leadership commentaries on #RILresults for Q1 2021-22 is here: 
• Video: bit.ly/2Tv0J1W (~70 minutes) and Transcript: bit.ly/3ePy3Ix comprising:
- Sh Srinivasan B: 00:00:03 – 00:00:41 (Introduction)
- Sh V Srikanth: 00:00:48 – 00:09:49 (Consolidated Financials)
- Sh Kiran Thomas: 00:09:50 – 00:23:59 (Digital Services)
- Sh Anshuman Thakur:  00:24:00 – 00:27:24 (Digital Services - Financials)
- Sh Dinesh Thapar: 00:27:25 – 00:50:47 (Reliance Retail)
- Sh Sanjay Roy: 00:50:52 – 00:56:31 (Hydrocarbons - Exploration &amp; Production)
- Sh V Srikanth: 00:56:32 – 01:11:44 (O2C Business, Summary and Closure)
• Presentation/s: bit.ly/36VZ8VU
#RILresults</t>
  </si>
  <si>
    <t>Media Release on RIL (Q1 FY2021-22) Financial and Operational Performance – https://t.co/DYIeui5lvS  #RILResults</t>
  </si>
  <si>
    <t>Comments of Sh Mukesh D. Ambani, Chairman &amp; Managing Director, RIL on #RILresults for Q1 FY2021-22</t>
  </si>
  <si>
    <t>23/n Q1 FY2021-22 KG D6 में 18 MMSCMD गैस का उत्पादन किया जा रहा है, जो देश की कुल गैस का 20% है #RILresults</t>
  </si>
  <si>
    <t>21/n Q1 FY2021-22 KG D6 में उत्पादन बढ़ने की वजह से ऑयल और गैस सेगमेंट का EBITDA पिछली 22 तिमाहियों में सबसे अधिक रहा, यह 797 करोड़ रुपये जा पहुंचा। #RILresults</t>
  </si>
  <si>
    <t>RIL CMD Sh Mukesh D Ambani's quote on #RILResults @reliancejio (Q1 FY2021-22) 2/2 https://t.co/Ds4ePZVtg9</t>
  </si>
  <si>
    <t>RIL CMD Sh Mukesh D Ambani's quote on #RILResults @reliancejio (Q1 FY2021-22) 1/2 https://t.co/icrFo94igF</t>
  </si>
  <si>
    <t>Media release of Q1 (FY2021-22) Financial and Operational Performance of Reliance Industries Limited (RIL) is on the link here: 
https://bit.ly/3i1Q3l3
#RILresults</t>
  </si>
  <si>
    <t>n/n Q1 FY2021-22 During the quarter, Fitch upgraded RIL’s Long-Term Foreign-Currency Issuer Default Rating to 'BBB'; one notch above India’s sovereign rating #RILresults</t>
  </si>
  <si>
    <t>26/n Q1 FY2021-22 The capex for the quarter was ₹16,684 crore ($2.2 billion), apart from ₹29,276 crore ($3.9 billion) incurred towards acquisition of spectrum by RJIL #RILresults</t>
  </si>
  <si>
    <t>25/n Q1 FY2021-22 Media business EBITDA jumped up ~6x Y-o-Y to ₹188 crore ($25 million). Operating margin at 15.5% was the highest ever, despite second wave impact #RILresults</t>
  </si>
  <si>
    <t>24/n Q1 FY2021-22 Price realization for CBM gas for the quarter improved 16% to $6.01/mmbtu. Realizations in the US Shale business improved to $4.95/MCFe on the back of higher gas and condensate prices #RILresults</t>
  </si>
  <si>
    <t>23/n Q1 FY2021-22 Oil &amp; Gas segment is now producing over 18 MMSCMD of gas at KG D6 well ahead of plan, ~20% of India’s gas production #RILresults</t>
  </si>
  <si>
    <t>22/n Q1 FY2021-22 Oil &amp; Gas segment EBITDA margin at 62.2%, up 560 bps QoQ #RILresults</t>
  </si>
  <si>
    <t>21/n Q1 FY2021-22 Oil &amp; Gas segment EBITDA at 22-quarter high of Rs 797 crore, turnaround led by KG D6 ramp-up #RILresults</t>
  </si>
  <si>
    <t>20/n Q1 FY2021-22 Despite challenges for on the ground physical work, JioFiber now has more than 3 mn connected homes with improving momentum in recent months. Engagement metrics have improved steadily across the customer base @RelianceJio #RILresults</t>
  </si>
  <si>
    <t>19/n Q1 FY2021-22 Jio Platforms EBITDA at ₹ 8,892 crore, up 21.3% YoY; Net profit at Rs 3,651, up 44.9% YoY  @RelianceJio #RILresults</t>
  </si>
  <si>
    <t>18/n Q1 FY2021-22 Total voice traffic during the quarter of 1.06 trillion minutes; 19.5% growth YoY @RelianceJio #RILresults</t>
  </si>
  <si>
    <t>17/n Q1 FY2021-22 Quarterly data traffic at over 20 exabytes or 20 billion GB – a growth of 38.5% YoY @RelianceJio #RILresults</t>
  </si>
  <si>
    <t>16/n Q1 FY2021-22 Industry-leading subscriber addition with net addition of 42.3 million subscribers during last 12 month period; subscriber base stands at 440.6 million  @RelianceJio #RILresults</t>
  </si>
  <si>
    <t>15/n Q1 FY2021-22 Focus on store expansion continues – added 123 stores during the quarter; total store count now at 12,803 #RILresults</t>
  </si>
  <si>
    <t>14/n Q1 FY2021-22 Expanded digital commerce and merchant partnerships accounted for 20% of the retail revenues for the quarter #RILresults</t>
  </si>
  <si>
    <t>13/n Q1 FY2021-22 Reliance Retail ramped up digital commerce to serve customer needs - record sales for https://t.co/0MfzvocTbe in the quarter #RILresults</t>
  </si>
  <si>
    <t>12/n Q1 FY2021-22 Reliance Retail EBITDA for the quarter up 79.5% YoY despite operational restrictions; Revenue impacted by second wave and localized lockdowns #RILresults</t>
  </si>
  <si>
    <t>11/n Q1 FY2021-22 Reliance maintained high operating rates across all O2C facilities #RILresults</t>
  </si>
  <si>
    <t>10/n Q1 FY2021-22 Domestic downstream chemical demand near pre-Covid levels of 4QFY20; product deltas tracking higher #RILresults</t>
  </si>
  <si>
    <t>9/n Q1 FY2021-22 With global mobility improving, O2C segment saw sequentially better cracks and demand for transportation fuels #RILresults</t>
  </si>
  <si>
    <t>8/n Q1 FY2021-22 For the O2C business, it was fourth consecutive quarter of sequential EBITDA growth; EBITDA margins improved 60bps QoQ #RILresults</t>
  </si>
  <si>
    <t>7/n Q1 FY2021-22 Reliance has administered over 10 lakh vaccine doses to employees and their families, free of cost. 98% of eligible employees have got atleast one dose of vaccine #RILresults</t>
  </si>
  <si>
    <t>6/n Q1 FY2021-22 Record quarterly EBITDA of Digital Services at ₹ 9,268 crore #RILresults</t>
  </si>
  <si>
    <t>5/n Q1 FY2021-22 EPS before exceptional item for the quarter was ₹ 19.0 per share, increased by 46.7% #RILresults</t>
  </si>
  <si>
    <t>4/n Q1 FY2021-22 Net profit before exceptional items up 66.7% YoY at ₹ 13,806 crore #RILresults</t>
  </si>
  <si>
    <t>3/n Q1 FY2021-22 Consolidated EBITDA margin up 190 bps QoQ to 17.3% #RILresults</t>
  </si>
  <si>
    <t>2/n Q1 FY2021-22 Reliance posts record Consolidated EBITDA at ₹27,550 crore, up 27.6% YoY and 3.6% QoQ – led by strong O2C and Digital Services performance; Minimal impact of second wave on operating and financial performance #RILresults</t>
  </si>
  <si>
    <t>1/n Reliance Industries Ltd announces results for Q1 FY2021-22. Details follow… #RILresults</t>
  </si>
  <si>
    <t>Unilever H1 2021 Results Replay</t>
  </si>
  <si>
    <t>#RIL Q1 results for FY2021-22 will be announced on Friday July 23, 2021. Stay tuned for updates. 
#RILresults https://t.co/7LfEp3OUqD</t>
  </si>
  <si>
    <t>H1 Results 2021: We’ve delivered a strong first half, with underlying sales growth of 5.4% driven by our continued focus on operational excellence. 
#UnileverResults $ULVR $UNA $UL
https://t.co/ExPIv03gzC https://t.co/5qfTx4DIu9</t>
  </si>
  <si>
    <t>ITC Report &amp; Accounts 2021 is now available on https://www.itcportal.com. The mnemonic for this year’s report symbolises ITC's thrusts towards creating a brighter and more inclusive future through #agility, purposeful #innovation and #compassion. Download the full Report and Accounts 2021 here: http://bit.ly/3ifqRGj
#ITC #annualreport</t>
  </si>
  <si>
    <t xml:space="preserve">ITC’s presence in #agriculture, #manufacturing and #services provides a unique opportunity to create growth drivers across sectors. Its world-class #Indianbrands capture and retain value in India, and contribute to the vision of #AtmanirbharBharat. Download the Report and Accounts 2021 here: http://bit.ly/3ifqRGj
#ITC #annualreport </t>
  </si>
  <si>
    <t xml:space="preserve">ITC's sales through e-commerce channels more than doubled during FY21. The company also stepped up other #digital initiatives, scaling the reach of its direct-to-consumer channel— the ITC e-store, and augmenting product availability through #collaborations with delivery partners, the Livemint reports. Read here: https://lnkd.in/gZUc6sD 
#ITC #FMCG #growthstory #ecommerce </t>
  </si>
  <si>
    <t>Welcome ITC Hotels’ masterchefs into your homes with ‘ITC Chef's Special 5 Star Kitchen - Season 2’, India’s favourite cooking show, every Saturday and Sunday at 5:30 PM, starting on July 24, 2021 on StarPlus. The show brings together the eminent Chefs of ITC Hotels to your TV screens along with a line-up of innovative lip-smacking recipes!
#ITC #FMCG #Hotels</t>
  </si>
  <si>
    <t xml:space="preserve">#Highlights - #Financialresults for the Quarter Ended 30th June, 2021. #ITCQ1FY2022
Link to the detailed media statement: https://lnkd.in/dPP-ubt
Link to the quarterly presentation:
https://lnkd.in/dSngAjM
</t>
  </si>
  <si>
    <t>Our valued #LinkedIn tribe is 2 million strong! We’re excited, glad and grateful that so many of you have joined us and appreciated our stories, sharing them to your own networks. Since the 1 million milestone, hundreds of ITC's posts on LinkedIn have been viewed 380 million times! Team ITC thanks you warmly. 
#ITC #SabSaathBadhein</t>
  </si>
  <si>
    <t>#ITCQ1FY22 Relentless focus on #costreduction: 7% reduction in fixed 'other expenses' y-o-y</t>
  </si>
  <si>
    <t>#ITCQ1FY22 Progressive recovery in #hotels witnessed in H2 FY21, impacted by second wave - After  severe  disruptions during the quarter, business is rebounding with the easing of restrictions led by  leisure destinations, staycations &amp; weekend getaways</t>
  </si>
  <si>
    <t>#ITCQ1FY22 Strong growth in external revenue of #AgriBusinesses driven by wheat, rice and leaf tobacco exports, leveraging strong customer relationships and robust sourcing network</t>
  </si>
  <si>
    <t>#ITCQ1FY22 #Paperboards, #Paper and #Packaging Segment Revenue up 54% and Segment EBIT up 145% driven by Value Added Paperboards, Décor paper and Carton packaging</t>
  </si>
  <si>
    <t>#ITCQ1FY22 Robust performance by #FMCG‐Others Segment; Revenue up 10.4% including Sunrise on a high base (LY+10.3%, LY comparable +18.8%) driven mainly by Hygiene products, Fragrances, Spices, Snacks, Dairy and Agarbattis</t>
  </si>
  <si>
    <t>#ITCQ1FY22 Sales in the  #ecommerce channel more than doubled y‐o‐y, taking its salience to 8% of Segment Revenue during  the quarter</t>
  </si>
  <si>
    <t>#ITCQ1FY22 #GrossRevenue up 36.6%, #EBITDA up 50.8% on y‐o‐y basis - strong rebound across operating segments despite operational constraints in the wake of the second wave</t>
  </si>
  <si>
    <t>Comments of Sh #MukeshAmbani, Chairman &amp; Managing Director, RIL on #RILresults for Q1 FY2021-22</t>
  </si>
  <si>
    <t>We're proud to share a look into our business performance in the first half of 2021: Our portfolio choices, strong execution and decisive actions on sustainability enable us to create value for all stakeholders. We continued to create a global leader in vitamins, minerals and supplements with the acquisition of The Bountiful Company's core brands. Also, the expansion of our partnership with Starbucks into ready-to-drink coffee will open new opportunities in a fast-growing segment and bring you even more amazing coffee options. Learn more and explore our 2021 half-year results: http://nes.tl/HYR2021</t>
  </si>
  <si>
    <t>Moments of Joy
Moments of Pride
Moments of Celebrations
Brands of India. Pride of India
#momentmarketing</t>
  </si>
  <si>
    <t>National Alignment</t>
  </si>
  <si>
    <t>Make In India</t>
  </si>
  <si>
    <t>From spinning to garmenting weâ€™re present in the entire textile value chain. #DiscoverTata #ThisIsTata----------------------------------------------------This post is a part of our #DiscoverTata series. You know us as the salt to software conglomerate, but through this series you will #DiscoverTata in many new ways, every day.</t>
  </si>
  <si>
    <t>We have a fair and merit-based hiring process and never charge a fee, refundable or otherwise, for job placements. We urge you to stay alert and keep yourself safe from such fake hiring scams. #FakeNotSafe pic.twitter.com/4Gn4Eyxf4k</t>
  </si>
  <si>
    <t>Prateek, our Head of Data Analytics is a hardcore artist as he will discuss Painting Insights with Numbers. Leveraging on MIDAS that integrates and connects the data, NestlÃ© is enabled to navigate the operation with meaningful insights.REGISTER FOR FREE bit.ly/3AnsJnNNestLevel is the 1st ever Digital e-Convention featuring our very own NestlÃ© experts and partners from NestlÃ©, Facebook, Google, TikTok and so much more.If you are interested in digital marketing &amp; data analytics, e-business, supply chain, or even automation &amp; robotics, then register today, and attend the relevant sessions.Ready to go to the NestLevel?#NestLevelÂ #NestLevelDigitalÂ #DigitalAccelerationAtNestlÃ©Â #BeFutureForwardÂ #BeAForceForGoodÂ #NestlÃ©CareersÂ #WeAreNestlÃ©Â #NestlÃ©GreatPlaceToWorkÂ #eCommerceÂ #eBusinessÂ #DigitalMarketingÂ #eSupplyChainÂ #SupplyChainÂ #EngineeringÂ #AutomatoinÂ #Robotics</t>
  </si>
  <si>
    <t>Get to know Alex and what it's like working at NestlÃ© as an e-Business Manager.READY TO GO TO THE NESTLEVEL?Join us from 27th to 28th October 2021 for a 2-day e-Convention to discover the digital acceleration at NestlÃ©.REGISTER FOR FREE AT bit.ly/3AnsJnN#NestLevelÂ #NestLevelDigitalÂ #DigitalAccelerationAtNestlÃ©Â #BeFutureForwardÂ #BeAForceForGoodÂ #NestlÃ©CareersÂ #WeAreNestlÃ©Â #NestlÃ©GreatPlaceToWorkÂ #eCommerceÂ #eBusiness</t>
  </si>
  <si>
    <t>Media statement on #NewEnergy is here. This is for your kind background and support. Also the statement is on RIL website: bit.ly/3oP57pY #GreenEconomy #WeCare pic.twitter.com/iX7Zt279QT</t>
  </si>
  <si>
    <t>At 'Spectrum Talks' today, Ms. Arundhati Bhattacharya Chairperson &amp; CEO, Salesforce India, and Independent Director, RIL, shared deep insights from her decades of experience in Leading Change. Here are just a few of these gems:- Leaders need to switch their leadership styles depending upon circumstances.- Step back and let the team take charge during periods of stability; and lead from the front in crisis.- Envisioning the future quickly and correctly, with fewer data points makes a leader adept at crisis management.-When encountering a new situation, absorb before you act.- The right set of mentors and sponsors will enable you to showcase your true potential.We are thankful to Ms. Arundhati Bhattacharya for the valuable lessons shared by her!Ashwani Prashara Aarti Jhingon Balpreet Singh  Hemalakshmi Raju balasubramaniam (Bala) aiyaswamy #SpectrumÂ #technologyÂ #businessÂ #transformationÂ #leadership #team #leadershipstyleÂ #leadershipthoughtÂ #RILÂ #RILWayOfLifeÂ #GrowthIsLife</t>
  </si>
  <si>
    <t>Leadership</t>
  </si>
  <si>
    <t>Leadership Talk</t>
  </si>
  <si>
    <t>In this fireside chat, which is part of Unileverâ€™s week of activity to acknowledge World Mental Health Day,Â Leena NairÂ will talk toÂ Indra NooyiÂ about how they asÂ trailblazing female leaders, have created space for themselves and others, with a particular focus on balancing family, business success and the impact this has had on their own mental health and wellbeing.RSVP here:Â https://lnkd.in/gPF8n4bJ#UniquelyUnilever</t>
  </si>
  <si>
    <t>ITC Infotech eyes Rs 3,000 crore revenue mark this fiscal</t>
  </si>
  <si>
    <t>Comments of Sh #MukeshAmbani, Chairman and Managing Director, RIL from the 44th Annual General Meeting (Post-IPO) of Reliance Industries Limited (RIL)#MadeForIndiaMadeInIndia #RILAGM</t>
  </si>
  <si>
    <t>Sh Mukesh Ambani comments on Dhirubhai Ambani Green Energy Giga Complex at 44th #RILAGM #RelianceAGM#MadeForIndiaMadeInIndia</t>
  </si>
  <si>
    <t>Smt #NitaAmbani spoke about Mission #VaccineSuraksha at 44th #RILAGM #RelianceAGM#MadeForIndiaMadeInIndia</t>
  </si>
  <si>
    <t>Sh Mukesh Ambani comments on #RelianceRetail at 44th #RILAGM#RelianceAGM#MadeForIndiaMadeInIndia</t>
  </si>
  <si>
    <t>Sh #MukeshAmbani comments on #JioPhoneNext at 44th #RILAGM #RelianceAGM#MadeForIndiaMadeInIndia</t>
  </si>
  <si>
    <t>Sh Mukesh Ambani comments on #NewEnergy business at 44th #RILAGM #RelianceAGM#MadeForIndiaMadeInIndia</t>
  </si>
  <si>
    <t>Reliance Industries Limited is holding its 44th Annual General Meeting (Post-IPO) on Thursday, 24th June 2021 through Video Conferencing (â€œVCâ€) / Other Audio-Visual Means (â€œOAVMâ€) from 2:00 p.m. IST onwards.You are requested to save the date and stay tuned for more updates.#RILAGM#MadeForIndiaMadeInIndia#Reliance#RIL</t>
  </si>
  <si>
    <t>Presenting a step-by-step guide for #RIL shareholders to join the 44th RIL Annual General Meeting (Post-IPO) through live webcast #RILAGM#MadeForIndiaMadeInIndia</t>
  </si>
  <si>
    <t>Mr #MukeshAmbani on Reliance's Green Energy initiatives at the 44th #RILAGM. #RelianceAGM #MadeForIndiaMadeInIndia #JioTogether #Energy #Reliance</t>
  </si>
  <si>
    <t>Comments of Ms #IshaAmbani, Director, Reliance Jio  from the 44th Annual General Meeting (Post-IPO) of Reliance Industries Limited (RIL)#MadeForIndiaMadeInIndia#RILAGM</t>
  </si>
  <si>
    <t>Comments of Sh #SundarPichai, CEO, Google and Alphabet Inc. from the 44th Annual General Meeting (Post-IPO) of Reliance Industries Limited (RIL)#MadeForIndiaMadeInIndia#RILAGM</t>
  </si>
  <si>
    <t>Comments of Smt #NitaAmbani, Founder Chairperson, Reliance Foundation from the 44th Annual General Meeting (Post-IPO) of Reliance Industries Limited (RIL)#MadeForIndiaMadeInIndia#RILAGM</t>
  </si>
  <si>
    <t>#RIL is holding its 44th AGM (Post-IPO) on Thursday, 24th June 2021 through Video Conferencing (â€œVCâ€) / Other Audio-Visual Means (â€œOAVMâ€) from 2 p.m. IST onwards.WhatsApp â€˜Hiâ€™ to +917977111111 or click https://lnkd.in/gZQuA8z to interact with RIL's AGM chatbot assistant #RILAGM</t>
  </si>
  <si>
    <t>This #InternationalYogaDay, while you get your asanas right, give your motivation an extra boost. Save and share these affirmations! #ThisIsTata https://t.co/2l0uVZobiC</t>
  </si>
  <si>
    <t>Engagement Drive</t>
  </si>
  <si>
    <t>Campaign</t>
  </si>
  <si>
    <t>This #InternationalYogaDay, while you get your asanas right, give your motivation an extra boost. Save and share these affirmations! #ThisIsTata</t>
  </si>
  <si>
    <t>Nestlé advertising | Nescau Safira 100% Paper Straw Campaign</t>
  </si>
  <si>
    <t>Can you guess if this information is a fact or fiction? #FactFromFiction The Taj Mahal Palace Hotel was opened 21 years before the Gateway of India</t>
  </si>
  <si>
    <t>Can you guess if this information is a fact or fiction?#FactFromFiction</t>
  </si>
  <si>
    <t>Nostalgia hits hard. Share your childhood stories and tag that one friend youâ€™d want to relive all of it with in the comments below! #ChildrensDay</t>
  </si>
  <si>
    <t>Nostalgia hits hard. Share your childhood stories and tag that one friend youâ€™d want to relive all of it with in the comments below! #ChildrensDay pic.twitter.com/iBtiP1j8mI</t>
  </si>
  <si>
    <t>When a recent Sunfeast study ( https://lnkd.in/gVvaWrzE) found that people miss dozens of calls from their mothers every week, they came up with a solution so there will be #NoMoreMissedCallsFromMom. With a special ringtone, you can now make sure you always know when your mom is calling. In this short video, Kareena Kapoor explains how. Watch now, and dial 9740001202 to download the 'Mom's Magic' ringtone. #ITC #Sunfeast #MomsMagic #BrandofIndia #ProudofIndia</t>
  </si>
  <si>
    <t>We sure can!  
Hear more from Peter ter Kulve, President of our Home Care business and @LanzaTech CEO @TodaDogs in this episode of the #CarbonSmart podcast. 
Have a listen: https://t.co/KIyfshv5AS https://t.co/ECZLEmzku2</t>
  </si>
  <si>
    <t xml:space="preserve">Climate Action </t>
  </si>
  <si>
    <t>Tackling packaging waste remains a top priority, and we're proud to join 150+ organizations in supporting Extended Producer Responsibility (EPR) to scale packaging collection and recycling. ♻️ #CircularEconomy @CircularEconomy</t>
  </si>
  <si>
    <t>Collaboration</t>
  </si>
  <si>
    <t>Marine plastic pollution is not a new problem. It’s an ever-compounding problem. And therefore, requires collective global action. Together with other businesses, NGOs, and institutions we’ve signed @PewEnvironment’s Joint Statement on Preventing Ocean Plastic Pollution. https://t.co/i70Jnh8Zcj</t>
  </si>
  <si>
    <t>Proud to support @WEF’s Partnership for New Work Standards by:
✅ Helping people to find jobs that match their passion
✅ Working with AI to create opportunities 
✅Creating flexible models to meet new needs
https://t.co/G8tZAiUKhL</t>
  </si>
  <si>
    <t xml:space="preserve">Tata Digital Limited, a 100% subsidiary of Tata Sons Private Ltd. has entered into a Memorandum of Understanding for an investment of up to US$75 million in CureFit Healthcare Private Limited (“CureFit”), subject to completion of diligence process and other approvals. </t>
  </si>
  <si>
    <t>Airtel and Tata Group/TCS Announce
Collaboration for ‘Made in India’ 5G</t>
  </si>
  <si>
    <t>6/ https://t.co/JpmmkmNgek</t>
  </si>
  <si>
    <t>5/ https://t.co/txdH0aWGBw</t>
  </si>
  <si>
    <t>4/ https://t.co/kKojwgIYzo</t>
  </si>
  <si>
    <t>3/ https://t.co/xKgN1Q5AjO</t>
  </si>
  <si>
    <t>2/ https://t.co/TtmOvfio0t</t>
  </si>
  <si>
    <t>Media release:
For your kind background and support. https://t.co/CCzQ8UEg1T</t>
  </si>
  <si>
    <t>ADNOC and Reliance Sign Strategic Partnership for World-Scale Chemical Projects at TA’ZIZ in Ruwais
Plants to produce chlor-alkali, ethylene dichloride and polyvinyl chloride
Project advances development of TA’ZIZ ecosystem and Ruwais Industrial Complex
Products for export and local use to enable growth of UAE industry and substitute chemicals currently imported
New partnership between global industrial and energy leaders further strengthens ties between UAE and India
Agreement signals continued momentum at TA’ZIZ with strong local and international investor interest</t>
  </si>
  <si>
    <t>At 44th #RILAGM Sh Mukesh Ambani and Sh Sundar Pichai spoke about #Jio #Google partnership
#RelianceAGM
#MadeForIndiaMadeInIndia</t>
  </si>
  <si>
    <t>Sh Mukesh Ambani comments on #2G mukt India at 44th #RILAGM
#RelianceAGM
#MadeForIndiaMadeInIndia</t>
  </si>
  <si>
    <t>Sh Mukesh Ambani comments on #Google #Facebook #Microsoft at 44th #RILAGM
#RelianceAGM
#MadeForIndiaMadeInIndia</t>
  </si>
  <si>
    <t>Sh Mukesh Ambani and Sh Sundar Pichai on #Jio #Google partnership at 44th #RILAGM
#RelianceAGM
#MadeForIndiaMadeInIndia https://t.co/mQwzlKVUhP</t>
  </si>
  <si>
    <t>Sh Mukesh Ambani on #Google #Facebook and #Microsoft at 44th #RILAGM
#RelianceAGM
#MadeForIndiaMadeInIndia https://t.co/UB2wnL83Y9</t>
  </si>
  <si>
    <t>59/n Microsoft के साथ हमने जामनगर और नागपुर में JIO-AZURE क्लाउड डेटासेंटर की प्रारंभिक 10 मेगावाट क्षमता को ऑपरेशनल  किया है। हम पायलट प्रोजेक्ट में ग्राहकों के शुरुआती समूह को शामिल कर रहे हैं: मुकेश अंबानी
#RILAGM #MadeForIndiaMadeInIndia</t>
  </si>
  <si>
    <t>4/ https://t.co/yFdHrgt6vr</t>
  </si>
  <si>
    <t>3/ https://t.co/QjWZh8GryB</t>
  </si>
  <si>
    <t>7/ https://t.co/iGiQdQ4arG</t>
  </si>
  <si>
    <t>6/ https://t.co/mu4bNfpeom</t>
  </si>
  <si>
    <t>5/ https://t.co/eiLnNTEFOq</t>
  </si>
  <si>
    <t>4/ https://t.co/OfGzoCu2Ya</t>
  </si>
  <si>
    <t>3/ https://t.co/m0ghyohIfH</t>
  </si>
  <si>
    <t>2/ https://t.co/tzsSzGGYRd</t>
  </si>
  <si>
    <t>#Google and #Jio showcase jointly developed smartphone #JioPhoneNext https://t.co/NRKsFLeyqw</t>
  </si>
  <si>
    <t>The thoughtful @sundarpichai blog on #JioPhoneNext is here: https://t.co/lnxEAbOGOK ???? https://t.co/nsYR4kMtam https://t.co/7z1XQnvdWv</t>
  </si>
  <si>
    <t>????????
#JioPhoneNext https://t.co/X77WwQpgS2 https://t.co/jcaQw3b8AW</t>
  </si>
  <si>
    <t>2/ https://t.co/kOwyYOzMIg</t>
  </si>
  <si>
    <t>#Jio and #Google Cloud to Collaborate on #5G Technology to Enable a Billion Indians Access Superior Connectivity
#MadeForIndiaMadeInIndia https://t.co/7t5ngEVhuy</t>
  </si>
  <si>
    <t>Jio and #Google Cloud to Collaborate on #5G Technology to Enable a Billion Indians Access Superior Connectivity
Reliance Jio Infocomm Limited (Jio), a subsidiary of Reliance Industries Limited, and Google Cloud are embarking on a comprehensive, long-term strategic relationship with a goal of powering 5G in enterprise and consumer segments nationwide. In addition, Reliance will also take advantage of Google Cloud’s scalable infrastructure thereby enabling its retail business to achieve better operational efficiency, modernize and scale for growth, and deliver better performance and experiences to customers.
Jio and Google Cloud to unlock the transformational impact of 5G
To further Jio’s mission to digitize India with faster and better connectivity, Google Cloud will provide a complete end-to-end cloud offering for fully automated lifecycle management of Jio’s 5G network and services. Google Cloud’s deep expertise and innovation, combined with telco-specific capabilities for security, performance, and resilience, will help Jio’s 5G service to meet the demands of customers, thereby strengthening Jio’s position as one of the leading network and largest service providers in the country.
Edge Cloud infrastructure from Google Cloud provides an open, highly scalable and high-performing platform for supporting Jio, which in turn empowers hundreds of millions of Jio subscribers that are expected to use the 5G service. In addition, Jio and Google Cloud will collaborate to bring a portfolio of 5G edge computing solutions to help industries address real business challenges. Jio will explore building new services across gaming, healthcare, education, and video entertainment sectors. These services will use Jio’s 5G network, software and Google Cloud’s innovations in AI/ML, data and analytics, and other cloud-native technologies—delivered by Jio and powered by Google Cloud.
Retail Businesses to migrate to Google Cloud
As part of the partnership, Reliance will also augment its compute workload for retail business taking advantage of Google’s AI/ML, ecommerce, and demand forecasting offerings. This will help Reliance to rapidly grow its new commerce business to leverage Google Cloud with increased reliability and performance, as well as scale up as needed to respond to customer demand. Jio will also adopt Google Cloud’s scalable, serverless data analytics platform to advance its data-led innovation strategy.
#MadeForIndiaMadeInIndia
#Jio</t>
  </si>
  <si>
    <t>#Google and Jio showcase jointly developed smartphone #JioPhone Next
JioPhone Next comes with truly breakthrough premium capabilities including language and translation features, a great camera, and support for the latest Android and security updates -- unprecedented for affordable smartphones
Will be available starting 10th September 2021
------------
Based on an optimized OS that is leveraged from Android and Play Store with features that are built specially for JioPhone Next, the two technology organizations have worked closely to create a smartphone experience aimed at addressing the unique needs of millions of smartphone users across India.
Easily access and consume content in a choice of Indian languages: For users who might not be able to read content in their language, with a tap of a button they can now translate what’s on their screen, and even have it read back to them in their own language. Read Aloud and Translate Now are now OS-wide features that will work with any text on their phone screen, including web pages, apps, messages, and even photos. Using App Actions, people can utilize their Google Assistant to deliver a great experience with many of the Jio apps on this device. In addition to asking for the latest cricket scores or a weather update, users can also ask Google Assistant to play music on JioSaavn or check their balance on My Jio.
A great camera: A fast, high-quality camera is a must-have feature for today's smartphone users, so Google and Jio’s teams have partnered closely to build an optimized experience within the phone’s Camera module resulting in great photos and videos: from clearer photos at night and in low-light situations to HDR mode that brings out wider color and dynamic range in photos, these are firsts for affordable phones in India. Google has also partnered with Snap to integrate Indian-specific Snapchat Lenses directly into the phone’s camera, and we will continue to update this experience.
Ongoing feature drops and the latest system updates: Along with support for the latest Android releases and security updates, this experience will keep getting better with new features and customizations, all delivered over-the-air. With Google Play Protect built in, it has Google’s world-class security and malware protection. And with the Google Play Store, users will have access to millions of apps that people across the world use and enjoy.
Google and Jio’s engineering and product development teams are continuing to build on these capabilities, unprecedented for an affordable device, and are committed to offering a best-in-class experience to millions of India’s new internet users when this smartphone is launched.
#JioPhoneNext
#Jio</t>
  </si>
  <si>
    <t>59/n With #Microsoft we have operationalized an initial 10 MW capacity of JIO-AZURE Cloud Datacentres in Jamnagar and Nagpur. We are currently onboarding the initial group of pilot customers: Mukesh Ambani
#RILAGM #MadeForIndiaMadeInIndia</t>
  </si>
  <si>
    <t>Sh Mukesh Ambani plans to transform each of the units under his refining-to-retail conglomerate to create a sustainable business model as Reliance Industries Limited chases a net carbon-zero goal by 2035
“We have no option as a society, as a business but to really adopt a sustainable business model,” Sh Ambani told Bloomberg Television’s Haslinda Amin today on #RedefiningBusiness, at the Qatar Economic Forum Monday
“..that’s a prerequisite for every business to survive as we go forward.”
Said it is difficult to imagine what India would have been without the 4G telecom network during the pandemic.
The digital divide must be bridged, both among nations &amp; within nations. This is because connectivity &amp; communications have become the basic needs, &amp; also fundamental rights of every human being on the planet (just) as basic as food, clothing, &amp; shelter
—
Transcript on medium: https://lnkd.in/dahBpDH
News report on Bloomberg: https://lnkd.in/dNdAgBA
PTI on connectivity &amp; communications as fundamental rights: https://lnkd.in/dynZDhV</t>
  </si>
  <si>
    <t>Successfully commissioned the Halobutyl-Rubber Plant in partnership with SIBUR
https://t.co/YsCTpPX8zc
24/n
#RelianceAR
#MadeforIndiaMadeinIndia https://t.co/KBD0xsYIaT</t>
  </si>
  <si>
    <t>ADNOC Group and Reliance Sign Strategic Partnership for World-Scale Chemical Projects at TA’ZIZ in Ruwais
Plants to produce chlor-alkali, ethylene dichloride and polyvinyl chloride
Project advances development of TA’ZIZ ecosystem and Ruwais Industrial Complex
Products for export and local use to enable growth of UAE industry and substitute chemicals currently imported
New partnership between global industrial and energy leaders further strengthens ties between UAE and India
Agreement signals continued momentum at TA’ZIZ with strong local and international investor interest</t>
  </si>
  <si>
    <t>Sh #MukeshAmbani comments on #JioPhoneNext at 44th #RILAGM
#RelianceAGM
#MadeForIndiaMadeInIndia</t>
  </si>
  <si>
    <t>Comments of Sh #SundarPichai, CEO, Google and Alphabet Inc. from the 44th Annual General Meeting (Post-IPO) of Reliance Industries Limited (RIL)
#MadeForIndiaMadeInIndia
#RILAGM</t>
  </si>
  <si>
    <t>Jio and Google Cloud to Collaborate on #5G Technology to Enable a Billion Indians Access Superior Connectivity
Reliance Jio Infocomm Limited (Jio), a subsidiary of Reliance Industries Limited, and Google Cloud are embarking on a comprehensive, long-term strategic relationship with a goal of powering 5G in enterprise and consumer segments nationwide. In addition, Reliance will also take advantage of Google Cloud’s scalable infrastructure thereby enabling its retail business to achieve better operational efficiency, modernize and scale for growth, and deliver better performance and experiences to customers.
Jio and Google Cloud to unlock the transformational impact of 5G
To further Jio’s mission to digitize India with faster and better connectivity, Google Cloud will provide a complete end-to-end cloud offering for fully automated lifecycle management of Jio’s 5G network and services. Google Cloud’s deep expertise and innovation, combined with telco-specific capabilities for security, performance, and resilience, will help Jio’s 5G service to meet the demands of customers, thereby strengthening Jio’s position as one of the leading network and largest service providers in the country.
Edge Cloud infrastructure from Google Cloud provides an open, highly scalable and high-performing platform for supporting Jio, which in turn empowers hundreds of millions of Jio subscribers that are expected to use the 5G service. In addition, Jio and Google Cloud will collaborate to bring a portfolio of 5G edge computing solutions to help industries address real business challenges. Jio will explore building new services across gaming, healthcare, education, and video entertainment sectors. These services will use Jio’s 5G network, software and Google Cloud’s innovations in AI/ML, data and analytics, and other cloud-native technologies—delivered by Jio and powered by Google Cloud.
Retail Businesses to migrate to Google Cloud
As part of the partnership, Reliance will also augment its compute workload for retail business taking advantage of Google’s AI/ML, ecommerce, and demand forecasting offerings. This will help Reliance to rapidly grow its new commerce business to leverage Google Cloud with increased reliability and performance, as well as scale up as needed to respond to customer demand. Jio will also adopt Google Cloud’s scalable, serverless data analytics platform to advance its data-led innovation strategy.</t>
  </si>
  <si>
    <t>ADNOC and Reliance Sign Strategic Partnership for
World-Scale Chemical Projects at TA’ZIZ in Ruwais</t>
  </si>
  <si>
    <t>Google and Jio showcase jointly developed smartphone JioPhone Next
JioPhone Next comes with truly breakthrough premium capabilities including
language and translation features, a great camera, and support for the latest
Android and security updates -- unprecedented for affordable smartphones
Will be available starting 10th September 2021</t>
  </si>
  <si>
    <t>Jio and Google Cloud to Collaborate on 5G Technology
to Enable a Billion Indians Access Superior Connectivity</t>
  </si>
  <si>
    <t>ADNOC Group and Reliance Sign Strategic Partnership for World-Scale Chemical Projects at TAâ€™ZIZ in RuwaisPlants to produce chlor-alkali, ethylene dichloride and polyvinyl chlorideProject advances development of TAâ€™ZIZ ecosystem and Ruwais Industrial ComplexProducts for export and local use to enable growth of UAE industry and substitute chemicals currently importedNew partnership between global industrial and energy leaders further strengthens ties between UAE and IndiaAgreement signals continued momentum at TAâ€™ZIZ with strong local and international investor interest</t>
  </si>
  <si>
    <t>Jio  and Google Cloud to Collaborate on #5G Technology to Enable a Billion Indians Access Superior ConnectivityReliance Jio Infocomm Limited (Jio), a subsidiary of Reliance Industries Limited, and Google Cloud are embarking on a comprehensive, long-term strategic relationship with a goal of powering 5G in enterprise and consumer segments nationwide. In addition, Reliance will also take advantage of Google Cloudâ€™s scalable infrastructure thereby enabling its retail business to achieve better operational efficiency, modernize and scale for growth, and deliver better performance and experiences to customers.Jio and Google Cloud to unlock the transformational impact of 5GTo further Jioâ€™s mission to digitize India with faster and better connectivity, Google Cloud will provide a complete end-to-end cloud offering for fully automated lifecycle management of Jioâ€™s 5G network and services. Google Cloudâ€™s deep expertise and innovation, combined with telco-specific capabilities for security, performance, and resilience, will help Jioâ€™s 5G service to meet the demands of customers, thereby strengthening Jioâ€™s position as one of the leading network and largest service providers in the country.Edge Cloud infrastructure from Google Cloud provides an open, highly scalable and high-performing platform for supporting Jio, which in turn empowers hundreds of millions of Jio subscribers that are expected to use the 5G service. In addition, Jio and Google Cloud will collaborate to bring a portfolio of 5G edge computing solutions to help industries address real business challenges. Jio will explore building new services across gaming, healthcare, education, and video entertainment sectors. These services will use Jioâ€™s 5G network, software and Google Cloudâ€™s innovations in AI/ML, data and analytics, and other cloud-native technologiesâ€”delivered by Jio and powered by Google Cloud.Retail Businesses to migrate to Google CloudAs part of the partnership, Reliance will also augment its compute workload for retail business taking advantage of Googleâ€™s AI/ML, ecommerce, and demand forecasting offerings. This will help Reliance to rapidly grow its new commerce business to leverage Google Cloud with increased reliability and performance, as well as scale up as needed to respond to customer demand. Jio will also adopt Google Cloudâ€™s scalable, serverless data analytics platform to advance its data-led innovation strategy.</t>
  </si>
  <si>
    <t>#Google and Jio showcase jointly developed smartphone #JioPhone NextJioPhone Next comes with truly breakthrough premium capabilities including language and translation features, a great camera, and support for the latest Android and security updates -- unprecedented for affordable smartphonesWill be available starting 10th September 2021------------Based on an optimized OS that is leveraged from Android and Play Store with features that are built specially for JioPhone Next, the two technology organizations have worked closely to create a smartphone experience aimed at addressing the unique needs of millions of smartphone users across India.Easily access and consume content in a choice of Indian languages: For users who might not be able to read content in their language, with a tap of a button they can now translate whatâ€™s on their screen, and even have it read back to them in their own language. Read Aloud and Translate Now are now OS-wide features that will work with any text on their phone screen, including web pages, apps, messages, and even photos. Using App Actions, people can utilize their Google Assistant to deliver a great experience with many of the Jio apps on this device. In addition to asking for the latest cricket scores or a weather update, users can also ask Google Assistant to play music on JioSaavn or check their balance on My Jio.A great camera: A fast, high-quality camera is a must-have feature for today's smartphone users, so Google and Jioâ€™s teams have partnered closely to build an optimized experience within the phoneâ€™s Camera module resulting in great photos and videos: from clearer photos at night and in low-light situations to HDR mode that brings out wider color and dynamic range in photos, these are firsts for affordable phones in India. Google has also partnered with Snap to integrate Indian-specific Snapchat Lenses directly into the phoneâ€™s camera, and we will continue to update this experience.Ongoing feature drops and the latest system updates: Along with support for the latest Android releases and security updates, this experience will keep getting better with new features and customizations, all delivered over-the-air. With Google Play Protect built in, it has Googleâ€™s world-class security and malware protection. And with the Google Play Store, users will have access to millions of apps that people across the world use and enjoy.Google and Jioâ€™s engineering and product development teams are continuing to build on these capabilities, unprecedented for an affordable device, and are committed to offering a best-in-class experience to millions of Indiaâ€™s new internet users when this smartphone is launched.#JioPhoneNext#Jio</t>
  </si>
  <si>
    <t>This is a film about people who care for us, quietly and despite all odds. A film for those who want to help the distressed in these tough times. This is the story of the new ITC CARE Basket initiative in collaboration with The Akshaya Patra Foundation. Watch and share to show you care:
#ITC #ITCStore #FMCG #CareBasket</t>
  </si>
  <si>
    <t xml:space="preserve">ITC’s Agri Business Division has forayed into value-added commodities, drawing on decades-old enterprise strengths and robust farmer relationships to market best-in-class foods. ITC Chairman Sanjiv Puri said, “The next generation of #agriculture for us will be digitally empowered through e-Choupal, along with on-field demonstrations. It will have input and output market linkages and it will be akin to climate smart villages,” the BusinessToday reports. Read here: https://lnkd.in/gd9azaW
#ITC #agribusiness #eChoupal </t>
  </si>
  <si>
    <t>Together with Starbucks we've got some big news brewing for coffee lovers in Southeast Asia, Oceania, and Latin America. We'll soon be serving new ready-to-drink coffee favorites for you to enjoy at home or on the go â€” an innovation in options. Learn more here: https://bit.ly/3j9BH1p #Starbucks #NestlÃ© #Collaboration</t>
  </si>
  <si>
    <t>ITC Chairman Sanjiv Puri said that the ITC-MAARS superapp will lend new wings to ITC e-Choupal and create a robust ‘phygital’ eco-system to deliver seamless customised solutions to #farmers, anchored by #FPOs, while creating new revenue streams, strengthening #sourcing efficiencies and powering ITC’s world-class #Indianbrands, reports the Business Standard. Read here: https://lnkd.in/gFZretGG
#ITC #eChoupal #superapp #agritech #SabSaathBadhein</t>
  </si>
  <si>
    <t>We are on the 3rd floor of the #IndiaPavilion at the #DubaiExpo. If you are in Dubai, please visit us anyday - 10 am (GST) onwards. 
#ITC at the #IndiaPavilion #DubaiExpo</t>
  </si>
  <si>
    <t>Looking for an easy way to put more plants on your plate? @Knorrâ€™s got you covered. From easy ingredient swaps to 25% of its products containing sustainable Future 50 Foods such as lentils by 2025. #WorldFoodDay #EatForGood #Knorr #Future50Foods unilever.com/news/news-and-â€¦ pic.twitter.com/NAf1zhY6na</t>
  </si>
  <si>
    <t>#Reliance #bp #fuel #reliancebpmobility #jio #jiobpmobility #mobilitystations #evcharging #evchargingstation #ev #fuel #batteryswap #refreshments #snacks #co...</t>
  </si>
  <si>
    <t>McDonald’s ties up with ITC to include B Natural juices in its Happy Meals</t>
  </si>
  <si>
    <t>We were delighted to collaborate with Massachusetts Institute of Technology during the MISTI Career Conversations virtual lunch series, where our Tata Leaders across different sectors interacted with the students on environmental, social, and governance initiatives in a global context across three key sectors. https://lnkd.in/eSBUuryRTata Group Tata Motors Tata Chemicals Tata Communications Tata Digital Tata Consultancy ServicesRajarshi Purkayastha Honey Bajaj Ankur Jindal Shailesh Chandra Dr.Richard Lobo Yogesh Chauhan  Aparna Maroo-Jain #thisistata #tgip  #tgiexplorers #environmental #students #technology #digital #career #leaders</t>
  </si>
  <si>
    <t>Hooray, UK! Our incredible Nestlé UK team shared their first-hand career experiences, and their reviews have landed our CEO Mark Schneider a spot on the Glassdoor #TopCEOs list. ?? ?? ✨
Behind every Top CEO is a top team. Want to join ours? Visit the link in our bio to explore our job opportunities around the world ⬆️ 
#WeAreNestlé #Glassdoor #Careers</t>
  </si>
  <si>
    <t>After 40 years working in data research and customer insights, Ex-Unilever VP CMI Stan Sthanunathan is retiring from corporate life. We caught up with him to discuss trends, big data and the importance of empathy in business. 
#UniquelyUnilever 
https://t.co/vvTvsrcVyE https://t.co/NKYzYjjwpd</t>
  </si>
  <si>
    <t>Tapping into India’s scientific potential, #TDTY JRD Tata and Homi Bhabha established the Tata Institute of Fundamental Research in Mumbai, back in 1945, with the support of Sir Dorabji Tata Trust. It was later nationalised.  
The institute was set up with the aim of not only producing bright young minds but also transforming the newly independent India with research in science and mathematics.  #ThisIsTata</t>
  </si>
  <si>
    <t>JRD Tata and Homi Bhabha identified how research in science and mathematics can benefit India. So, #TDTY they established the Tata Institute of Fundamental Research in Mumbai, back in 1945 with the support of the Sir Dorabji Tata Trust. It was later nationalised. #ThisIsTata https://t.co/5jzhRKVkBB</t>
  </si>
  <si>
    <t>JRD Tata and Homi Bhabha identified how research in science and mathematics can benefit India. So, #TDTY they established the Tata Institute of Fundamental Research in Mumbai, back in 1945 with the support of the Sir Dorabji Tata Trust. It was later nationalised. #ThisIsTata</t>
  </si>
  <si>
    <t>We’re getting ready for Unilever Future Leaders’ League 2021! It’s time to meet our teams from across the world.
After 54,000+ applications, 78 finalists across 26 teams will be competing on July 8th and 9th to win the #UFLL trophy 🏆.
Let us know in the comments who you're supporting
#UniquelyUnilever #UFLL</t>
  </si>
  <si>
    <t>Ravi Bajpai’s Unilever journey started as a L.I.M.E. (Lessons in Marketing Excellence) contestant and then continued as a ULIP (Unilever Leaders Internship Programme) summer intern. After completing his MBA from IIM Raipur, Ravi joined HUL as a UFLP (Unilever Future Leaders Programme) Management Trainee.
Ravi had the opportunity to work on the ‘Brand DO’ initiative which aims to impact the lives of 27.6 million children in India. He was able to see firsthand how brands with purpose come to life and helped him tie the evolution of the brands to the impact they are creating in society. Ravi has worked on over 8 diverse projects, ranging from piloting direct to consumer models in metro towns to market analysis in the southern region of the country and developing performance marketing campaigns across India.
The project Ravi is currently working on involves the integration of supply chains for HUL and GSK. He shares that while it is challenging to complete the project virtually, the constant support of his coach, regular training sessions, and team connects are helping him deliver on the project.
Ravi says, “HUL for me has been a powerhouse of learning and exposure to real-life business experiences. I hope to live it to the fullest and in-person in the post-pandemic era!”
#UnileverIndia</t>
  </si>
  <si>
    <t>Phethokuhle (Patty) Madlala, Shopper Marketing Manager, shares why she's passionate about her role and gives us a look #InsideUnilever…
🔹 Patty was attracted to her role because she has the opportunity to lead trade activation strategies across multiple brands, giving her a holistic view of marketing from a "Below the line" perspective. Previously she focused on traditional and digital advertising but now she’s able to have a commercial outlook that includes shopper Insights &amp; Customer Marketing.
🔹 Through her role she’s on a journey to bring our brand's purpose to life at the point-of-purchase. This year she and her team are working with retailer partnerships to create stronger communications about our people and planet initiatives.
🔹 Her purpose is to inspire movement and versatility, so we can reach our highest potential. She’s always managed to balance multiple tasks at the same time, doing this allows her to learn quickly, think critically and make informed decisions. While she works on a multitude of brands, the Domestos mission to help children have access to cleaner, safer, toilets is close to her heart.
#BehindTheBrand</t>
  </si>
  <si>
    <t xml:space="preserve">Meet Team India! After 54,000+ applications, they have won a place at the finals of Unilever Future Leaders' League 2021. They will be competing with 25 other teams from across the globe to win #UFLL 2021🏆.
Watch this space for more details. Show your support for them below ⬇
#UniquelyUnilever #UFLL </t>
  </si>
  <si>
    <t xml:space="preserve">⏰  We are counting down until our Unilever Future Leaders' League global final! On July 8 and 9 we'll see 26 teams from around the world competing to win the #UFLL trophy for 2021.
Watch this space for more details.
#UniquelyUnilever </t>
  </si>
  <si>
    <t xml:space="preserve">Meet Team Indonesia! After 54,000+ applications, they have won a place at the finals of Unilever Future Leaders' League 2021. They will be competing with 25 other teams from across the globe to win #UFLL 2021🏆.
Watch this space for more details. Show your support for them below
#UniquelyUnilever #UFLL </t>
  </si>
  <si>
    <t xml:space="preserve">We are counting down until our Unilever Future Leaders' League global final! On July 8 and 9 we'll see 26 teams from around the world competing to win the #UFLL trophy for 2021. Watch this space for more details.
#UniquelyUnilever
        </t>
  </si>
  <si>
    <t xml:space="preserve">Meet Team Italy! After 54,000+ applications, they have won a place at the finals of Unilever Future Leaders' League 2021. They will be competing with 25 other teams from across the globe to win #UFLL 2021🏆.
Watch this space for more details. Show your support for them below ⬇️
#UniquelyUnilever #UFLL </t>
  </si>
  <si>
    <t xml:space="preserve">We’re going behind the brands to meet the people at the heart of them. Join us as Gurneet Kaur Bhatia, Senior Marketing Manager for Wheel, shares why she’s passionate about Wheel and takes us #BehindTheBrand…
Gurneet loves working for a brand that brings purpose to life in an inclusive and diverse consumer base. Wheel with its philosophy of 'Wear Fresh, Think Fresh' motivates her to become a change agent in the lives of millions of women in the country.
She enjoys connecting with consumers from different geographies and backgrounds, and find commonalities in human emotions. From the motherly instinct of giving the best education to children, or facing the patriarchal realities of society, she observes common aspirations and battles across communities, irrespective of social class.
Gurneet is passionate about finding newer ways to reach and communicate with rural consumers in geographies with little or no access to media. With the increasing digital exposure across rural India, she is excited to explore innovative possibilities and have meaningful conversations to build purpose-driven connections with consumers.
Learn more about Wheel here: https://lnkd.in/eDTEBgr
#UnileverIndia
        </t>
  </si>
  <si>
    <t xml:space="preserve">Want to help build a better world while working for one of the world’s largest consumer goods companies? We have an exciting opportunity for a Making Plant Leader!
Within this role, you will lead and coach your department team to enable them to consistently deliver outstanding safety, standards, and service. This dynamic role requires process engineering capabilities to further unlock the full potential of the Personal Care make plant, enabling improved capability and capacity!
If you have a real passion for inspiring others and are constantly looking for ways to improve within the Supply Chain space, then take a look at the below and apply today!
https://lnkd.in/g32Fu-z
#UnileverUKI </t>
  </si>
  <si>
    <t>We are so proud that the Nestlé UK team has rated our CEO Mark Schneider a 2021 Glassdoor Top CEO 🎉 🏆 .
Thank you to every employee who has taken the time to share their first-hand experiences at Nestlé!
Learn more about what our teams love most: https://bit.ly/3wuYk5R
#WeAreNestlé #Glassdoor #TopCEOs</t>
  </si>
  <si>
    <t>We are proud to be an inclusive workplace. #PrideMonth #ThisIsTata
.
.
.
Tata Consultancy Services Tata Steel Tata Chemicals</t>
  </si>
  <si>
    <t>Tapping into India’s scientific potential, #TDTY JRD Tata and Homi Bhabha established the Tata Institute of Fundamental Research in Mumbai, back in 1945, with the support of Sir Dorabji Tata Trust. It was later nationalised.
The institute was set up with the aim of not only producing bright young minds but also transforming the newly independent India with research in science and mathematics. #ThisIsTata</t>
  </si>
  <si>
    <t>?? Creativity 
?? Empathy 
?? Purpose 
These are the driving forces that will shape the future, according to Stan Sthanunathan, Ex-Unilever Executive Vice-President of Consumer &amp; Market Insight. 
Head over to the link in our bio for the article. 
#UniquelyUnilever</t>
  </si>
  <si>
    <t>We sure can! 
Tap the link in our bio to hear from Peter ter Kulve, President of our Home Care business and Dr. Jennifer Holmgren, LanzaTech CEO in this episode of the #CarbonSmart podcast.</t>
  </si>
  <si>
    <t>Reliance Retail proactively stepped up efforts to ensure the well-being of employees and customers while future readying the business through the pandemic
https://t.co/YsCTpPX8zc
42/n
#RelianceAR
#MadeforIndiaMadeinIndia https://t.co/FppXyZuRp2</t>
  </si>
  <si>
    <t>Staying connected with your team helps you in keeping your spirits high and makes work more fun! Tell us in the comments below, how do you prefer staying connected with your teammates.
#RIL #RILWayOfLife #GrowthIsLife #teamculture #teambuilding #teamwork #wfhlife #wfh2021</t>
  </si>
  <si>
    <t>#RIL has been recognized as one of ‘India’s Best Employers Among Nation Builders – 2021’ by the Great Place to Work®️ Institute.
This recognition reinforces the trust that our people place in the management of our organization, the pride that our people experience in being part of the #Reliance family, and the great camaraderie we share as colleagues.
We are also delighted to be featured on a list that aims to honour and recognize organisations that have been playing an instrumental role in revitalizing and re-building India’s economy over the COVID-19 pandemic.</t>
  </si>
  <si>
    <t>#DisabilityPrideMonth may be ending, but our commitment to being the employer of choice for people with disabilities is not.
??#IAmMe https://t.co/LCmVvk53JD</t>
  </si>
  <si>
    <t>??Ensuring our workplaces are accessible to everyone 
??Using technology to enable skills 
??Creating adaptive products for people with disabilities 
??Inspiring bold action in advertising. 
Just some of the ways we are working to ensure that we are the No.1 employer for people with disabilities. 
#DisabilityPrideMonth #IAmMe</t>
  </si>
  <si>
    <t>Our commitment to being the employer of choice for people with disabilities will continue well beyond the end of #DisabilityPrideMonth. 
??#IAmMe https://t.co/knfUEnW8ti</t>
  </si>
  <si>
    <t>#TDTY, in 1938, JRD ‘Jeh’ Tata took over as the Chairman of the Tata Group. As the youngest member of the Tata Sons board, he led the Group to great heights by expanding into chemicals, automobiles, tea and information technology. #ThisIsTata #JourneyOfJeh #JRDTata</t>
  </si>
  <si>
    <t>#TDTY, in 1938, JRD ‘Jeh’ Tata took over as the Chairman of the Tata Group. As the youngest member of the Tata Sons board, he led the Group to great heights by expanding into chemicals, automobiles, tea and information technology. #ThisIsTata #JourneyOfJeh #JRDTata https://t.co/7jutINbsUx</t>
  </si>
  <si>
    <t>#DYK India's first contingent to the Olympics in 1920 was backed by Sir Dorabji Tata? Watch to know more about our century-long tryst with the Olympic Games. #ThisIsTata #StrongerTogether #IndiaAtOlympics
.
.
.
Tata Trusts Tata Motors Tata Steel</t>
  </si>
  <si>
    <t>#DYK India's first contingent to the Olympics in 1920 was backed by Sir Dorabji Tata? Watch to know more about our century-long tryst with the Olympic Games. #ThisIsTata #StrongerTogether #IndiaAtOlympics 
https://t.co/qqtaUrRfLn</t>
  </si>
  <si>
    <t>Our century-long journey with the Olympic Games
#DYK India's first contingent to the Olympics in 1920 was backed by Sir Dorabji Tata? Watch to know more about our century-long tryst with the Olympic Games. #ThisIsTata #StrongerTogether #IndiaAtOlympics
.
.
.
tata_trusts tatamotorsgroup tatasteelltd</t>
  </si>
  <si>
    <t>Our founder JN Tata planned pioneering businesses back in the 1800s, and we're still following in his footsteps, forming a better tomorrow with every move we make. #ThisIsTata</t>
  </si>
  <si>
    <t>Our founder JN Tata planned pioneering businesses back in the 1800s, and we're still following in his footsteps, forming a better tomorrow with every move we make. #ThisIsTata
.
.
.
@TajHotels @TajMahalMumbai @TataSteelLtd @TataPower https://t.co/uu1UxpNN1b</t>
  </si>
  <si>
    <t>Celebrating JN Tata’s pioneering spirit</t>
  </si>
  <si>
    <t>Our founder JN Tata planned pioneering businesses back in the 1800s, and we're still following in his footsteps, forming a better tomorrow with every move we make. #ThisIsTata
.
.
.
Tata Steel Taj Hotels The Taj Mahal Palace, Mumbai Tata Power</t>
  </si>
  <si>
    <t>J.R.D. ‘Jeh’ Tata has been advocating the need for family planning and population welfare measures since 1950. #DYK his efforts ultimately earned him the prestigious UN Population Award in 1992. #WorldPopulationDay2021 #ThisIsTata https://t.co/Tna3Lr4dxm</t>
  </si>
  <si>
    <t>J.R.D. ‘Jeh’ Tata has been advocating the need for family planning and population welfare measures since 1950. #DYK his efforts ultimately earned him the prestigious UN Population Award in 1992. #WorldPopulationDay #ThisIsTata</t>
  </si>
  <si>
    <t>Staying connected with your team helps you in keeping your spirits high and makes work more fun! Tell us in the comments below, how do you prefer staying connected with your teammates.#RIL #RILWayOfLife #GrowthIsLife #teamculture #teambuilding #teamwork #wfhlife #wfh2021</t>
  </si>
  <si>
    <t>#RIL has been recognized as one of â€˜Indiaâ€™s Best Employers Among Nation Builders â€“ 2021â€™ by the Great Place to WorkÂ®ï¸ Institute.Â This recognition reinforces the trust that our people place in the management of our organization, the pride that our people experience in being part of the #Reliance family, and the great camaraderie we share as colleagues. Â We are also delighted to be featured on a list that aims to honour and recognize organisations that have been playing an instrumental role in revitalizing and re-building Indiaâ€™s economy over the COVID-19 pandemic.</t>
  </si>
  <si>
    <t>We are proud to be an inclusive workplace. #PrideMonth #ThisIsTata...Tata Consultancy Services Tata Steel Tata Chemicals</t>
  </si>
  <si>
    <t>J.R.D. â€˜Jehâ€™ Tata has been advocating the need for family planning and population welfare measures since 1950. #DYK his efforts ultimately earned him the prestigious UN Population Award in 1992. #WorldPopulationDay #ThisIsTata</t>
  </si>
  <si>
    <t>At Unilever, weâ€™re pioneering the Future of Work. Weâ€™re taking big steps to equip our own people and others for the future, by:ðŸ“ Providing all our employees with future-fit skills by 2025, to help them stay fit for the future to pursue meaningful work in an ever-changing worldðŸ“ Pioneering new employment models that provide our employees with flexible employment options by 2030 ðŸ“ Helping the future workforce by equipping 10 million young people with essential skills to prepare them for job opportunities by 2030 Join us on our journey to reimagine and reinvent the Future of Work together: https://lnkd.in/eP9KPtd#UniquelyUnilever #FutureOfUnilever</t>
  </si>
  <si>
    <t>Get a glimpse into what drives our Chief Information Officer (CIO),Â Shruti KashyapÂ every day!As the CIO for HUL and Head of IT, Unilever South Asia, Shruti is responsible for end-to-end technology for South Asia. She loves that at Unilever, technology is not an enabler, it is an orchestrator and a catalyst for business growth. At UniOps, she enjoys working with the latest and the very best in the world of technology, to ensure an unparalleled experience for consumers.She is extremely proud of the resilience that her team has demonstrated in times of extreme crisis during the national lockdown. Her team focused on innovating and using technology to drive growth and ensure our business can function without disruption.Shrutiâ€™s purpose is to â€˜Build, Create, Impactâ€™ and this role enables her to create solutions and ecosystems that have a lasting impact not just on the business, but on the wider community. From launching Dove's latest campaign focusing on self-esteem, digitally empowering Shakti ammas, and enabling small Kirana stores to tide the pandemic with digital ordering and payment capabilities, she is happy to be a part of a team that drives positive social impact across the diverse demographic of the country.Interested in joining us? Head to our careers site here:Â https://lnkd.in/gu65DhT#UniquelyUnileverÂ #UnileverHUL</t>
  </si>
  <si>
    <t>#ITCQ1FY22 Nearly 100% of eligible employees vaccinated with at least one dose</t>
  </si>
  <si>
    <t>History of the Tata Family</t>
  </si>
  <si>
    <t>Work-life-balance, an essential element of our Nestlé culture, enables our colleagues to flourish both in their roles and the outside pursuits that inspire their passion and creativity each day. Take your next step with us: https://t.co/w4B723Ic8m #YoungProfessionals https://t.co/xnEFoqzgfj</t>
  </si>
  <si>
    <t>Work-life is interesting because of the colleagues who are now our friends. Whether it's the tea break discussions or the brainstorming sessions, we all miss our workplace buddies.This friendship day, let's thank our work friends because of them work is fun and spirits are always high.#RIL #RILWayOfLife #GrowthIsLife #friendshipday2021 #friendshipday #colleagues #worklife</t>
  </si>
  <si>
    <t>Bernard Meunier, our Head ofâ€¯Strategic Business Units, Marketing,â€¯and Sales, has worked closely with farming communities from a young age. But beyond the fields, he sees our approach to advancing regeneration as an essential driver for 2021â€™s top 3 most business critical trends in the food industry. Read what they are here: https://lnkd.in/e3XmrbyW #NestlÃ© #GenerationRegeneration #MarketTrends</t>
  </si>
  <si>
    <t>You know weâ€™re the salt in your food but we bet you didnâ€™t know that our steel plays an important role in cooking your meals too. #DiscoverTata #ThisIsTata pic.twitter.com/9iqECCfKtL</t>
  </si>
  <si>
    <t>Weâ€™ve left our footprint all across the Indian financial trail, from the notes in your pocket to the stock market. #DiscoverTata #ThisIsTata ---------------------------------------------------- This post is a part of our #DiscoverTata series. You know us as the salt to software conglomerate, but through this series you will #DiscoverTata in many new ways, every day.</t>
  </si>
  <si>
    <t>We're transporting you to places. #DiscoverTata #ThisIsTata ---------------------------------------------------- This post is a part of our #DiscoverTata series. You know us as the salt to software conglomerate, but through this series you will #DiscoverTata in many new ways, every day.</t>
  </si>
  <si>
    <t>At Reliance, we fuel the passion &amp; energy in our young engineers &amp; empower them to become leaders of tomorrow. We celebrated the Virtual Valedictory Ceremony for the 2nd batch of First Line Young Engineers at RIL #FLYERs. FLYER is a comprehensive development journey curated for our young engineers along with our education partner Indian Institute of Management Bangalore The encouragement endowed by the senior leaders @SanjivSingh, @BNarayan, @Puneet Madan and Ashwani Prashara to our FLYERs made the ceremony truly memorable!We congratulate our graduating batch of FLYERs and wish them success and glory. Keep FLYing high! #FLYER #RIL #Talent #RILWayOfLife Balasubramaniam Aiyaswamy, Aarti Jhingon, chirag sakariya, Anish Das, Prasad Venugopal, Bhaumik Sheth, Gagan Desai, Sumit Kumar Ruwali, Ritwik Sinha, Deep Mehta, Chintan Shah, Swapnil Patil, Tanuj Waghmare, Lalji Bhaliya, Kelvin Sorathiya, Keshubhai Baleja, Shashank Bansal, Ridham Modi, Vineet Haridas, Aakash Kedari, Kuldeepsinh Raj, Naresh Kumar, Sourav Chatterjee, Govind G, Hari Prakash, Karan Doshi, Sunil Kanyal, Dipesh Nihalani, HIMANSHU BANSAL, Karan Sarpal, Parth Hirani, Nikhil Agrawal, Matik Shah, Miren Pambhar, RAJAT BALDI, Rajan Kumar, Ravi Raj, Upendra Dudhat, Viraj Parmar</t>
  </si>
  <si>
    <t>ðŸŒ The climate emergency affects us all. ðŸ¤And it will take all of us to solve it. ðŸ’™We believe business has a responsibility and an opportunity to help drive change. ðŸ“£And weâ€™re using our voice, our reach and our influence to do so. ðŸ‘‰ Swipe through to find out how weâ€™re taking action in the decade of delivery. Tap the link in our bio to read more about the changes weâ€™re calling for at #COP26. And tap to visit our Take Action hub for changes you can make at home. #TogetherForOurPlanet #ClimateChange #ClimateAction</t>
  </si>
  <si>
    <t>Helping farmers feed millions of families across India. #DiscoverTata #ThisIsTata----------------------------------------------------This post is a part of our #DiscoverTata series. You know us as the salt to software conglomerate, but through this series you will #DiscoverTata in many new ways, every day.</t>
  </si>
  <si>
    <t>#ICYMI, here's what made headlines in the world of Tata recently. #ThisIsTata pic.twitter.com/YbpNF9C8z8</t>
  </si>
  <si>
    <t>Problem: 15 million children in Nigeria cannot access school ðŸ§’ðŸ‘§ Solution: bring the classroom to them ðŸš Street2School: just one of our winning #YouthPowerHacks teams ðŸ‘Š unilever.com/news/news-and-â€¦ pic.twitter.com/MTKJkEEQwW</t>
  </si>
  <si>
    <t>RELIANCE NEW ENERGY SOLAR LTD - ACQUIRES REC SOLAR HOLDINGS;  ONE OF THE WORLDâ€™S LEADING SOLAR CELLS / PANELS  AND POLYSILICON MANUFACTURING COMPANY  PROVIDES RELIANCEâ€™S NEW ENERGY INITIATIVE, A GLOBAL  AND SIGNIFICANT OPERATING AND TECHNOLOGY PLATFORM   REC SOLAR WILL BE KEY PART OF RELIANCEâ€™S NEW ENERGY VISION  TO BECOME A GLOBAL SCALE PV MANUFACTURING PLAYER  WITH INDUSTRY LEADING â€˜HJTâ€™ CELL TECHNOLOGY   CHAIRMAN #MUKESHAMBANI CALLS IT A TESTIMONY TO RELIANCEâ€™S COMMITMENT TO â€˜CARE FOR THE PLANETâ€™ AND â€˜CARE FOR THE PEOPLEâ€™ -----Reliance New Energy Solar Ltd (RNESL), a wholly owned subsidiary of Reliance Industries Ltd (RIL), has announced acquisition of 100% shareholding of REC Solar Holdings AS (REC Group) from China National Bluestar (Group) Co Ltd., for an Enterprise Value of USD 771 million.   REC is headquartered in Norway and has its operational headquarters in Singapore and regional hubs in North America, Europe, Australia, and Asia-Pacific. REC Group is an international pioneering solar energy company leading the industry through its technological innovations and superior, high efficiency and long-life solar cells and panels for clean and affordable solar power. RECâ€™s Alpha and Alpha Pure range of solar modules are recognized as among industry leaders in efficiency, reliability and long guaranteed life. The heterojunction (HJT) technology used by REC helps its modules surpass the performance of other commonly used technologies in the industry.   REC has over 600 utility and design patents, of which 446 are granted and balance are under evaluation. It always had strong focus on research and development and now, coupled with Relianceâ€™s world-class innovation, scale, and operational excellence, will further accelerate path breaking technological developments and introduction of new products.  REC is a trusted brand globally known for pioneering innovations. REC was the first to introduce half cut Passivated Emitter and Rear Cell (PERC) technology, which is adopted by all major manufacturers today, while REC has moved on to its, next generation HJT technology. RECâ€™s Norway operation is distinguished by its low carbon footprint in the manufacture of polysilicon.  Reliance will strongly support for RECâ€™s planned expansions including 2-3 GW Cells and Module capacity in Singapore, brand new 2 GW Cells and Module unit in France and another 1 GW Modules plant in the US.  In India, Reliance plans to use this industry leading technology in their fully integrated, metallic Silicon to PV Panel manufacturing giga factory at Dhirubhai Ambani Green Energy Giga Complex, Jamnagar initially starting with 4 GW per annum capacity and eventually growing to 10 GW per annum. The acquisition of REC will help Reliance with a ready global platform and the opportunity to expand and grow in key green energy markets globally, including in the US, Europe, Australia and elsewhere in Asia.  #NewEnergy #GreenEconomy #WeCare #Reliance</t>
  </si>
  <si>
    <t>This new 5-minute film is a virtual panorama of ITC's diverse businesses, brands, and work in sustainability. It speaks of the innovation and agility that drive us in an evolving world, and of the compassion at the core of our enduring relationships with our stakeholders. Watch and share.
#ITC #EnterpriseOfTomorrow #BrandsofIndia #PrideofIndia #innovation #agileenterprise #digital #sustainability #consumerfocus #enduringvalue</t>
  </si>
  <si>
    <t>Climate change. One huge problem. No single solution. It will take all of us to solve it, starting with businesses like ours. unilever.com/planet-and-socâ€¦ pic.twitter.com/jhFsegIx0M</t>
  </si>
  <si>
    <t>Reliance Foundationâ€™s 230 beds Paediatric Covid Hospital at Jamnagar e-inaugurated by Honâ€™ble CM of Gujarat Shri Bhupendrabhai Patel Gujaratâ€™s first dedicated paediatric hospital launched ----- Gujaratâ€™s first Paediatric Covid Hospital with 230 beds was e-inaugurated today by stateâ€™s Honâ€™ble Chief Minister Shri Bhupendrabhai Patel at Guru Govindsingh Hospital in Jamnagar. Also present with him at this inauguration were stateâ€™s ministers, local MP, MLAs and senior officials from the government of Gujarat, as well as Shri Parimal Nathwani, Director-Corporate Affairs at Reliance Industries Ltd and Rajya Sabha MP. After setting up a 400 beds Covid Care facility in Jamnagar in a record time of less than a week, this state-of-the-art new Paediatric Covid Hospital is another major achievement by Reliance Foundation. Under the visionary leadership of our Honâ€™ble Prime Minister Shri Narendra Modi, the massive vaccination drive which is being carried out across the country will help in preventing a possible third wave. Under the leadership of Smt Nita Ambani, Founder and Chairperson, Reliance Foundation has been at the forefront of the nationâ€™s fight against the pandemic. The Foundation has undertaken numerous activities and initiatives for all its employees, their families and for society at large to assist and safeguard them from this rampant pandemic. Besides setting up free hospitals for COVID affected, free meals to over seven crore needy and free mass vaccination to fight the pandemic - #CoronaHaaregaIndiaJeetega. Gujaratâ€™s first Paediatric Covid Hospital with 230 beds at Jamnagar will include 30 ICUs for children, 10 neonatal ICUs, 22 medical intensive care units and 10 state-of-the art Ventilators. This facility will cater to the needs of Jamnagar, Devbhumi-Dwarka and the whole of Saurashtra region for a possible third wave in future. All the beds at this facility have been provided with uninterrupted medical grade oxygen supply. This facility is equipped with state-of-the-art covid care gadgets including Bi-pap machines for PICU, HFNC Units, C-PAP machines and ultra-modern specific devices related to NICU. ECG Machines, Defibrillator Machines, Childrenâ€™s Weighing Machines, Neo Natal Pulse Oximeters, Auto Scope, Ophthalmo Scope, Infrared Thermometers, vein finders, Loringo Scope, Ambu-Bag etc. are also provided here. Moreover, advance technology, simple light weight (1.8 Kg), wireless portable X-ray machine, first of its kinds in India, is also available - it can take x-rays in seconds at the patientâ€™s bed side. This unit is eco-friendly as it emits minimal radiation and needs no electricity. Necessary steps have been undertaken to maintain adequate ventilation, lighting as well as hygiene for the admitted children. As this hospital is specially designed for children, resting chairs for parents have been also provided for their comfort.</t>
  </si>
  <si>
    <t>Resources on Reliance Industries Limited Q2 submitted for your kind support: â€¢ Presentation to analysts https://lnkd.in/dHKYqyqs (58 slides) â€¢ Management commentary on video Sh Srinivasan B 00:00:05 â€“ 00:00:35 (Introduction) Sh V Srikanth 00:00:36 â€“ 00:08:57 (Consolidated Financials) Sh Kiran Thomas 00:08:57 â€“ 00:26:31 (Digital Services) Sh Anshuman Thakur 00:26:31 â€“ 00:30:04 (Digital Services - Financials) Sh Dinesh Thapar 00:30:04 â€“ 00:51:33 (Reliance Retail) Sh Sanjay Roy 00:51:35 â€“ 00:56:04 (Hydrocarbons - Exploration &amp; Production) Sh V Srikanth 00:56:05 â€“ 01:11:45 (O2C Business, Summary and Closure) https://lnkd.in/di8bY2W â€¢ Full statement https://bit.ly/3C5X0cj â€¢ Sh Mukesh Ambani quote: https://lnkd.in/dCAcFHNV â€¢ 30 tweets https://lnkd.in/dgXSH_i3 â€¢ à¤¹à¤¿à¤‚à¤¦à¥€ à¤®à¥‡à¤‚ https://lnkd.in/dHt59ZJ7 â€¢ àª—à«àªœàª°àª¾àª¤à«€ https://lnkd.in/dfY5tVF6 #RILresults</t>
  </si>
  <si>
    <t>Un-audited Q2 (FY2021-22) Financial Results of Reliance Jio Infocomm Limited (RJIL) is here: #RILresults</t>
  </si>
  <si>
    <t>At Unilever, we are pioneering the Future of Work. Our Flex Experiences platform is enabling employees to work on projects across our entire organisation, that are aligned with their purpose and help them develop new skills and experiences. Jeroen Wels, Executive Vice President HR - Beauty &amp; Personal Care, Digital and Talent, shares how Flex is democratizing development opportunities for employees. â¯ Learn more about how weâ€™re shaping new flexible ways of working: https://lnkd.in/gSRzxV48 #UniquelyUnilever #FutureOfUnileverâ€‹</t>
  </si>
  <si>
    <t>Her Circle, a Reliance Foundation initiative that has completed six months in October is creating an equitable movement. Speaking on the occasion, Chairperson of Reliance Foundation and Founder of Her Circle, Mrs Nita Mukesh Ambani, stated, â€œNothing gives me greater joy than to see women rise and shine! On International Day of the Girl, my wish is to see all young girls find their rightful place under the sky. We must empower them to be the force of nature that they are born to be! I am delighted that in a short span of six months, Her Circle has created an equal and inclusive digital movement of sisterhood and solidarity. Her Circle is a space for women to connect, tell their stories, and be truly heard! â€ #DayofTheGirl #GenerationEquality #HerCircle #InternationalDayOfTheGirlChild #RelianceFoundationTransformingLives #TogetherWeWill #RelianceIndustries #RIL</t>
  </si>
  <si>
    <t>There is an urgent need to deal with the #agriculture #valuechain, which would help in improving the quality of income in rural areas and ushering in socio-economic #transformation in the country, ITC Chairman Sanjiv Puri has said, reports Moneycontrol. To know more about Puri's vision on improving the #economic of the sector, read here: https://lnkd.in/grBUWnsR 
#ITC #agribusinesses</t>
  </si>
  <si>
    <t>The coffee grounds leftover from the brewing process that makes your cup of NescafÃ© are being used to power our NescafÃ© factory in Queensland, Australia. â˜• âš¡ Learn more here: https://lnkd.in/eczGbe4v #Coffee #RenewableEnergy #NestlÃ©</t>
  </si>
  <si>
    <t>On our journey to regeneration, we train farmers to make use of the resources available to them. Just take our small holder dairy farming partners in Indonesia who are producing renewable energy from organic matter. Learn more here: https://lnkd.in/dX7mchYB #GenerationRegeneration #Farming #RenewableEnergy</t>
  </si>
  <si>
    <t>Reliance announces the launch of Jio World Drive in Mumbai ~ First premium retail destination in Bandra Kurla Complex ~ ~ Host to Mumbaiâ€™s first iconic rooftop Jio Drive-in Theatre ~ #JioWorldDrive #JWD #RelianceAtDubaiExpo #Expo2020 #Expo2020Dubai pic.twitter.com/9Q62c44Cqm</t>
  </si>
  <si>
    <t>Fabelle Exquisite Chocolates, announced the launch of India’s first luxury chocolate crafted with 24k edible gold - the Heart of Gold Collection.
Co-curated by Michelin Star Chef Marco Stabile, globally acclaimed for his creations with edible gold, and Fabelle Master Chocolatiers, the range is an ode to the heroes with a heart of gold.
Celebrating the extraordinary feats achieved by select illustrious citizens, Fabelle felicitated Dr. Devi Shetty (Chairman and Executive Director of Narayana Health), Ms. Amla Ruia (Founder, Aakar Charitable Trust) and Mr. Krishna Nagar (Gold Medalist, 2020 Summer Paralympics) with the ‘Heart of Gold’ title for their exemplary achievements and contribution, as part of the launch event.
Limited boxes of Fabelle Heart of Gold Collection are available at Chocolate Boutiques across the country on a pre-order basis.
#ITC #Fabelle #heartofgold #fabelleHOG #diwali #gifting #chocolates
Contact us across our Chocolate Boutiques at:
ITC Gardenia, Bengaluru - Ph: 080-66825270, 96720 80709
ITC Windsor, Bengaluru - Ph: 080-61401111, 97417 10625
ITC Grand Chola, Chennai - Ph: 044-49065410, 96770 50598
ITC Maurya, New Delhi - Ph: 011-66325360, 93501 37179
ITC Maratha, Mumbai - Ph: 022-61841979, 90043 49026
ITC Grand Central, Mumbai - Ph: 022-67045143, 96191 24084
ITC Kohenur, Hyderabad - Ph: 040-47665654, 96435 55436
ITC Sonar, Kolkata - Ph: 033-23008407, 84430 29135</t>
  </si>
  <si>
    <t>Hear from Christian how NestlÃ© has integrated digital automation into our machineries and equipment in order to meet the ever growing demands of our consumers all around the globe.Join us from 27th to 28th October 2021 for a 2-day e-Convention to discover about digital acceleration at NestlÃ©.READY TO GO TO THE NESTLEVEL?REGISTER FOR FREE AT bit.ly/3AnsJnN#NestLevelÂ #NestLevelDigitalÂ #DigitalAccelerationAtNestlÃ©Â #BeFutureForwardÂ #BeAForceForGoodÂ #NestlÃ©CareersÂ #WeAreNestlÃ©Â #NestlÃ©GreatPlaceToWorkÂ #eCommerceÂ #eBusinessÂ #DigitalMarketingÂ #eSupplyChainÂ #SupplyChainÂ #EngineeringÂ #AutomatoinÂ #Robotics</t>
  </si>
  <si>
    <t>Meet Bhavneet Kaur- Senior Brand Manager, Tablets &amp; CountlinesJoining us as a Management Trainee from Indian Institute of Management, Kozhikode, her first year was a whirlwind of stints across marketing, sales and manufacturing. An area manager in Delhi, she was the youngest on the team leading a team in her first year. From there on, she continues to build iconic chocolate brands like MUNCH, Milkybar and KITKAT Dessert Delight and create impact for the largest Food and Beverages company in the world. She is a #forceforgood! Swipe right to know about her journey</t>
  </si>
  <si>
    <t>#RIL is proud to be an Indian company and contributing to India's awe-inspiring growth. Staying true to its motto, 'What is good for India is good for Reliance' #IndiaAtDubaiExpo #RelianceAtDubaiExpo</t>
  </si>
  <si>
    <t>ðŸ™, Ms Kshama Wagle #CoronaHaaregaIndiaJeetega twitter.com/RFhospital/staâ€¦</t>
  </si>
  <si>
    <t>Silicon &amp; #hydrogen to emerge as the next decade's 'New Oil' for RIL: Morgan Stanley (quoted by IANS*)Reliance Industries Limited has planned to transform its energy business with an over-arching strategy to offer decarbonisation solutions globally at a competitive price (similar to its existing energy portfolio) in a market potentially worth $5 trillion by 2030The strategy is to provide supporting infrastructure in areas of hydrogen, integrated solar PV and grid batteries â€“ all areas with high entry barriers, technological advances &amp; good returnsRIL plans to create four gigafactories with a $12 billion investment, offering the entire spectrum of renewable/distributed energy solutions, as it capitalises on India's quartz and silicon resourcesThe focus on the hydrogen value chain offers significant opportunities to decarbonise energy operations, compliment energy storage with batteries and potentially export green ammoniaRIL's approach is unique in that it is taking a leaf from European oil majors to become an enablers of electrons, with less focus on producing them, and like US majors it will focus on synergistic decarbonisation areas (with existing operations), such as carbon capture, hydrogen &amp; even biofuelsThe plan would make RIL the largest renewable infrastructure producer with the potential to become an alternative technology supplier to the globe, within the current geopolitical setup, similar to how RIL exports high-grade refineryIn the last decade, RIL investments in technology drove $125 billion in value creation from scratch, &amp; investment in green energy infrastructure as key to outperformance in the next decadeThe success RIL has enjoyed from entry into offering telecom data in the past half a decade surprised the market. #Silicon &amp; hydrogen to emerge as the next decade's 'New Oil' for RIL, with potentially up to $60 billion in value creation if things fall into place by 2025Although RIL is up 27 per cent YTD, it still trades at a discount to market and peer multiples, and no value is being attributed to the new energy businessâ€”* https://bit.ly/3D9NPHZ</t>
  </si>
  <si>
    <t>R|ELANâ„¢ PRESENTED AN OUTSTANDING COLLECTION BY BANDIT â€“ THE WINNER OF THE CIRCULAR DESIGN CHALLENGE AT THE FDCI X LAKMÃ‰ FASHION WEEK #Sustainability #RelianceAtDubaiExpo pic.twitter.com/sQr0nIogXV</t>
  </si>
  <si>
    <t>#ContestAlert Spot the objects Tata companies have contributed towards &amp;amp; win exciting vouchers! a) Follow @tatacompanies b) Identify maximum objects and write them in the comments section c) Use hashtag #DiscoverTata d) Tag 3 friends Hint: Check out our posts under #DiscoverTata pic.twitter.com/VU2V3xUzlY</t>
  </si>
  <si>
    <t>#ContestAlert Spot the objects Tata companies have contributed towards and win exciting vouchers! a) Follow tatacompanies b) Identify maximum objects and write them in the Comments section c) Use hashtag #DiscoverTata d) Tag 3 friends Hint: Check out our posts under #DiscoverTata Check the detailed T&amp;Cs via the link in bio. #ThisIsTata</t>
  </si>
  <si>
    <t>We want to help improve the livelihoods of 5 million SMEs across our retail value chain, and #ResponsibleDigitalPayments will be key to making that happen. Discover more ðŸ‘‰ðŸ½ bit.ly/2Z143Eu #GlobalGoals twitter.com/BetterThan_Casâ€¦</t>
  </si>
  <si>
    <t>Our TaiCang site in China has joined the World Economic Forum list of Advanced Fourth Industrial Revolution Lighthouses â€“ a network of the worldâ€™s most advanced factories. These are sites that adopt &amp; deploy 4IR technology â€“ such as artificial intelligence and Internet of Things â€“ to maximise efficiency &amp; competitiveness, &amp; drive sustainable &amp; responsible business growth, while upskilling the workforce &amp; protecting the environment. They also provide a replicable model for manufacturers of all sizes, across different geographies and industries. TaiCang is the third Unilever site to achieve the status &amp; the first ice cream factory anywhere in the world to be recognised. Tap the link in our bio to find out more</t>
  </si>
  <si>
    <t>â° Are you counting down to Unilever Diaries Live? We are only one day away from exploring the world of Unilever. Join us for exciting live interactions, leadership talks, and a thrilling look behind our iconic brands.RSVP for our LinkedIn Live:Future-Fit Careers with Anu: https://lnkd.in/g2gD2cZ3Learn2Lead with Priya: https://lnkd.in/gQrHrmYg  #UnileverDiariesLive #UniquelyUnilever #UnileverHUL</t>
  </si>
  <si>
    <t>ðŸ‘‹  Meet our L.I.M.E Season 13 finalists from the Indian School of Business, Indian Institute of Management Ahmedabad, and S.P. Jain Institute of Management &amp; Research as they share some of their favourite moments and key takeaways from their L.I.M.E journey.Best of luck to all our finalists! Stay tuned for the grand finale. #UniquelyUnilever #LIME2021 #UnileverHUL</t>
  </si>
  <si>
    <t>For 10 years, @Domestos has supported @UNICEF_uk to help them save &amp;amp; change lives through the development of community-led approaches to sanitation &amp;amp; hygiene. We have just renewed our partnership, so we can continue this important work. #OurCleanFuture #Unstoppable @UNICEF_UK pic.twitter.com/B2kdXMC4rH</t>
  </si>
  <si>
    <t>Thanks to Sunlight, dirty dishes now have a clean future in more ways than one. Itâ€™s launched the worldâ€™s first dishwashing liquid that gets its cleaning power from recycled carbon â™» instead of fossil fuels. Great news for ðŸ½ and the ðŸŒŽ. #OurCleanFuture pic.twitter.com/rQuNdvSGUM</t>
  </si>
  <si>
    <t>We believe that businesses can and must be the driving force in helping farmers achieve a living income. Thatâ€™s why, together with @IDH, The Sustainable Trade Initiative, @NestlÃ©, @Nespresso, @Touton, @Symrise and @Olam, weâ€™re supporting the Living Income Roadmap to develop and scale up solutions for farmers in global supply chains. Join us. #JoinForLivingIncome #LivingIncome #BetterBusiness #EndPoverty https://www.idhsustainabletrade.com/roadmap-on-living-income/</t>
  </si>
  <si>
    <t>Manish Malhotra and Reliance Brands Limited Partner To Build Brand â€˜MANISH MALHOTRAâ€™ into a Global Couture Powerhouse RBL signs a definitive agreement to acquire 40% stake in MM Styles Private Limited that owns Manish Malhotraâ€™s eponymous brand</t>
  </si>
  <si>
    <t>Manish Malhotra and Reliance Brands Limited Partner To Build Brand â€˜MANISH MALHOTRAâ€™ into a Global Couture Powerhouse RBL signs a definitive agreement to acquire 40% stake in MM Styles Private Limited that owns Manish Malhotraâ€™s eponymous brand MANISH MALHOTRA and Reliance Brands Limited (RBL) have announced a strategic partnership aimed at accelerating the 16-year-old couture houseâ€™s growth plans in India and across the globe. RBL has signed a definitive agreement to invest in founder and creative director, Manish Malhotraâ€™s eponymous brand for a 40% minority stake. This is the first external investment for the brand, which had so far been privately held by the designer.</t>
  </si>
  <si>
    <t>Manish Malhotra and Reliance Brands Limited Partner To Build Brand â€˜MANISH MALHOTRAâ€™ into a Global Couture Powerhouse RBL signs a definitive agreement to acquire 40% stake in MM Styles Private Limited that owns Manish Malhotraâ€™s eponymous brand pic.twitter.com/TZMhGskvAs</t>
  </si>
  <si>
    <t>Reliance Retail Ventures Limited and #RituKumar Join Hands To Reimagine The Unique Potential of Indian Crafts For Contemporary Fashion &amp; CoutureRRVL acquires a â‰ˆ52% equity stake in Ritika Pvt Ltd that owns-Ritu Kumar, Label Ritu Kumar, RI Ritu Kumar, aarkÃ©, and Ritu Kumar Home and Living-----Reliance Retail Ventures Limited (RRVL) and pioneering designer Ritu Kumar announce a collaboration to charter new, untried interpretation of Indiaâ€™s crafts and textiles that take the story of the countryâ€™s artisanal culture beyond existing ideas in couture and fashion. RRVLâ€™s majority equity acquisition in Ritika Pvt. Ltd included completely acquiring Everstoneâ€™s â‰ˆ35% stake in the company.Today the Ritu Kumar business includes four fashion brand portfolios which cumulatively retail out of 151 point of sales globally. While the brands retain the core Ritu Kumar design DNA of embroidery, artisanal crafts and prints, each has a distinct brand definition.Label Ritu Kumar which launched in 2002 is for a younger, global consumer of western pret. Its design influences come both from the brandâ€™s heritage, as well as the international fashion landscape.The third RI Ritu Kumar is a luxury bridal couture and occasion wear line. Its products are considered heirlooms and are produced by the finest craftsmen and artisans.#IshaAmbani, Director, Reliance Retail Ventures Limited, said, â€œVery few countries can match the sophistication, style and originality of design, especially in printing and painting of textiles and weaves, found in India. We are delighted to partner with Ritu Kumar, who possesses strong brand recognition, potential for scale, and innovation in fashion and retail â€“ all key ingredients to build a complete lifestyle brand. Together, we want to build a robust platform and customer ecosystem for our native textiles and crafts â€“ both in India and across the world â€“ so that our crafts receive the honor and recognition they deserve in international couture.â€The partnership aims to highlight Indiaâ€™s re-emerging role in the international couture industry, through parallel tracks of sustenance and innovation. The goal is to reinterpret age-old designs, motifs and patterns that nest under the vast repository of crafts for modern accessories, stylish, textile-rich clothes and distinct couture from India.â€œThis very optimistic collaboration will further the work I started in researching and reviving Indiaâ€™s textile history and wealth while highlighting our design ability. Itâ€™s a story that needs to be told again. Once upon a time, India had 57% of the worldâ€™s GDP dependent only on its textilesâ€ said Ritu Kumar, the founder of Indiaâ€™s oldest fashion house.The partnership will continue to build the business through the patronage of Indian craftspeople. This will be achieved through skill enhancement and technological enablement of crafts and market engagement across retail channels in India and international geographies.</t>
  </si>
  <si>
    <t>#CareerBitsByBeatrice Global Head of HR advice to the YOUth "Always look ahead.." Watch the rest of her advice here to discover a career without borders at NestlÃ©. Explore the available careers here nes.tl/jobs#NestlÃ©NeedsYOUth #NestlÃ©Careers #NestlÃ© #NestlÃ©GreatPlaceToWork</t>
  </si>
  <si>
    <t>â€œMeet Aksharee Goyel- Senior Brand Manager, MAGGI Noodles, Sri Lanka. Joining us from Indian Institute of Management, Lucknow, she completed her management trainee stint moving across KITKAT, sales and a chocolate factory. She took up roles across trade marketing, area sales and has handled iconic brands like MUNCH, POLO, MAGGI Sauces. She has now taken up a challenging expatriation assignment in Sri Lanka as a Senior Brand Manager leading MAGGI noodles. Join us and #beaforceforgood like her.â€</t>
  </si>
  <si>
    <t>Ali, Head of Media &amp; Digital Acceleration from NestlÃ© Pakistan is a pioneer when it comes to marketing in a digital world. Join him together with Team TikTok for a definitely fun and FTW engaging session.REGISTER FOR FREE AT bit.ly/3AnsJnNNestLevel is the 1st ever Digital e-Convention featuring our very own NestlÃ© experts and partners from NestlÃ©, Google, TikTok and so much more.If you are interested in digital marketing &amp; data analytics, e-business, supply chain, or even automation &amp; robotics, then register today, and attend the relevant sessions.Ready to go to the NestLevel?#NestLevelÂ #NestLevelDigitalÂ #DigitalAccelerationAtNestlÃ©Â #BeFutureForwardÂ #BeAForceForGoodÂ #NestlÃ©CareersÂ #WeAreNestlÃ©Â #NestlÃ©GreatPlaceToWorkÂ #eCommerceÂ #eBusinessÂ #DigitalMarketingÂ #eSupplyChainÂ #SupplyChainÂ #EngineeringÂ #AutomatoinÂ #Robotics #FTW</t>
  </si>
  <si>
    <t>Proud to see Hanneke Faber ranked #23 in Fortuneâ€™s Most Powerful Women International. Congratulations! fortune.com/most-powerful-â€¦</t>
  </si>
  <si>
    <t>Talina Peyer, Innovation and Channel &amp; Category Development Manager for Foods, shares why she's passionate about working for the category and gives us a look #InsideUnileverâ€¦Â ðŸ”¹ She is currently working with the Swiss Marketing Foods Team in a shared role for Dressings and New Brands (Hellmannâ€™s &amp; The Vegetarian Butcher) and is leading the strategic Swiss campaign for Knorr. While she works across a multitude of teams, she loves having the opportunity to immerse her in different topics and face new challenges. She loves all four brands in our Swiss food market because each one has its own purpose and a different strategy to attract consumers.Â Â ðŸ”¹She has been part of some exciting projects, but one that stood out was the Swiss strategic communication plan. Over a period of ten weeks, they worked together to develop a communications plan by speaking to consumers to craft the perfect strategy. For her, it was rewarding to see the positive reactions of customers and employees.ðŸ”¹She's passionate about reaching her goals by working with a team that's equally motivated and excited to achieve it together. This type of environment allows her to learn new things while also helping others develop their skills.#BehindTheBrand</t>
  </si>
  <si>
    <t>ðŸ’‹ Cosmetics brand I Love Lakme is a bestseller in India. ðŸ’™ And from today itâ€™s the 29th Unilever brand to be PETA-Approved, across its entire portfolio. ðŸ° Perfect timing for #WorldAnimalDay. Read more about our work to help #EndAnimalTesting worldwide: https://www.unilever.com/news/news-and-features/Feature-article/2020/no-animal-testing-unilever-brands-and-the-eus-chemicals-regulations.html #WorldAnimalDay #YesToPositiveBeauty</t>
  </si>
  <si>
    <t>ðŸ’‹ Our colour cosmetics brand @ILoveLakme is a bestseller in India. ðŸ° And from today LakmÃ© is the 29th Unilever brand to be @PETA-Approved. Read more about our work to help #EndAnimalTesting worldwide: unilever.com/news/news-and-â€¦ #WorldAnimalDay pic.twitter.com/Lti9GKnxTz</t>
  </si>
  <si>
    <t>ðŸ° Today weâ€™re recognising #WorldAnimalDay. At Unilever, we have developed and used alternatives to animal testing to assess the safety of our products and ingredients for more than 40 years. ðŸŒŽ We support calls for a global ban on animal testing for cosmetics by 2023 and are one of just five businesses recognised by @PETA as a company working for regulatory change, sharing our research into modern, non-animal methods on an international scale. ðŸ™Œ Weâ€™re pleased to see important progress being made, with changes to cosmetics regulations in China coming into force this year, and Mexico announcing a ban on animal testing for cosmetics last month. âš  But the longstanding ban in Europe is currently under threat. The European Chemicals Agency is calling for new animal tests on ingredients with a history of safe use, putting the lives of hundreds of thousands of animals at risk. ðŸ‡ªðŸ‡º Weâ€™re asking EU citizens to sign an initiative that calls on the European Commission to uphold the ban. More than 150,000 people have already signed but it will take 1 million signatures for lawmakers to take action. ðŸ“ If youâ€™re an EU citizen, please sign here to #SaveCrueltyFreeCosmetics: https://eci.ec.europa.eu/019/public/#/screen/home ðŸ’™ If youâ€™re based elsewhere in the world, please share this post to help spread the word. #UseScienceNotAnimals #EndAnimalTesting #YesToPositiveBeauty</t>
  </si>
  <si>
    <t>ðŸ° Today weâ€™re recognising #WorldAnimalDay. At Unilever, we have developed and used alternatives to animal testing to assess the safety of our products and ingredients for more than 40 years. ðŸŒŽ We support calls for a global ban on animal testing for cosmetics by 2023 and are one of just five businesses recognised by PETA as a company working for regulatory change, sharing our research into modern, non-animal methods on an international scale. ðŸ™Œ Weâ€™re pleased to see important progress being made, with changes to cosmetics regulations in China coming into force this year, and Mexico announcing a ban on animal testing for cosmetics last month. âš ï¸ But the longstanding ban in Europe is currently under threat. The European Chemicals Agency is calling for new animal tests on ingredients with a history of safe use, putting the lives of hundreds of thousands of animals at risk. ðŸ‡ªðŸ‡º Weâ€™re asking EU citizens to sign an initiative that calls on the European Commission to uphold the ban. More than 150,000 people have already signed but it will take 1 million signatures for lawmakers to take action. ðŸ“ If youâ€™re an EU citizen, please tap the link in our bio to sign and help #SaveCrueltyFreeCosmetics. ðŸ’™ If youâ€™re based elsewhere in the world, please share this post to help spread the word. #UseScienceNotAnimals #EndAnimalTesting #YesToPositiveBeauty ðŸ° Happy #WorldAnimalDay! Please tap the link in our bio to help #SaveCrueltyFreeCosmetics</t>
  </si>
  <si>
    <t>How do you use eggs? Scrambled? In frittata? Baked into a pastry? All these and more are possible with vEGGIE, the new Garden Gourmet plant-based offering that launches along with Vrimp â€” yep we're putting the v in shrimp â€” which is joining the likes of Vuna in our growing plant-based seafood portfolio. Learn more about these exciting innovations: https://nes.tl/Vrimp#PlantBased #Innovation #GardenGourmet</t>
  </si>
  <si>
    <t>Q3 Results 2021: Q3 has delivered underlying sales growth of 2.5%. We are confident that we will be well within our multiyear framework of 3-5% for the full year. USG is now at 4.4% for the year to date. unilever.com/news/press-relâ€¦ #UnileverResults $ULVR $UNA $UL pic.twitter.com/D6XzW3apjZ</t>
  </si>
  <si>
    <t>Hi everyone! I am Virendra Pandey. I work as a Senior Subsea Intervention Engineer for the KG D6 site operations at Kakinada, Andhra Pradesh.A significant part of my job requires me to work offshore on a â€˜Multi Support Vesselâ€™.Iâ€™m really excited to share 'A Day in My Life' with all of you, working offshore for the Exploration and Production business of RILÂ .I go offshore to the multi-support vessel only when it is required. When Iâ€™m on duty onboard the vessel, my day begins at 9 AM.But before I begin work, I ensure that I get in a good workout session at the gym. It is important to stay fit. After a good workout and a healthy breakfast, I begin my shift at 12:00 Noon sharp. My shift ends at 12 midnight.Each day is quite an adventure and full of exciting learning opportunities. Stay with me to explore more.Profile link: https://lnkd.in/e_wTNRU4 #RIL #Reliance #RILIndustriesLimited #RILSpectrum2021 #RILWayOfLife #VirtualLearning #ProfessionalDevelopment #Learning #learningcanhappenanywhere #learningopportunities #linkedintakeover</t>
  </si>
  <si>
    <t>Sunny days call for comfy whites that help you make a statement while letting you relax. Find them at Westside: https://www.westside.com/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</si>
  <si>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#DiscoverTata Want to know how we impact the lives of millions of people across the globe every single day? Watch the video to find out how! #ThisIsTata Did you #DiscoverTata today? Tell us in the comments below.</t>
  </si>
  <si>
    <t>#DYK JRD â€˜Jehâ€™ Tata established the Personnel Department back in 1947 at Tata Steel. This made us the first corporate in India with a department for human resources. #ThisIsTata</t>
  </si>
  <si>
    <t>#DYK JRD â€˜Jehâ€™ Tata established the Personnel Department back in 1947 at Tata Steel. This made us the first corporate in India with a department for human resources. #ThisIsTata pic.twitter.com/HjklwcOtgV</t>
  </si>
  <si>
    <t>1/3 - Our founder #JNTata had three great dreams for India - setting up an iron and steel company, generating hydroelectric power and world-class educational institutes. His vision was simple, to help India progress by leading her towards industrial and intellectual independence. #ThisIsTata . . . Taj Hotels Tata Steel Tata Power IISc Bangalore</t>
  </si>
  <si>
    <t>1/3 - Our founder #JNTata had three great dreams for India - setting up an iron and steel company, generating hydroelectric power and world-class educational institutes. His vision was simple, to help India progress by leading her towards industrial and intellectual independence. #ThisIsTata</t>
  </si>
  <si>
    <t>1/3 - Our founder #JNTata had three great dreams for India - setting up an iron and steel company, generating hydroelectric power and world-class educational institutes. His vision was simple, to help India progress by leading her towards industrial and intellectual independence. pic.twitter.com/gBssyXEmTz</t>
  </si>
  <si>
    <t>1/3 -Â Our founder #JNTata had three great dreamsÂ for IndiaÂ - setting up an iron and steel company, generating hydroelectric power and world-class educational institutes. His vision was simple, to help India progress by leading her towards industrial and intellectualÂ independence. #ThisIsTata...Taj Hotels Indian Institute of Science (IISc) Tata Steel TATA Power</t>
  </si>
  <si>
    <t>2/3 - Once we had made a mark for ourselves, it was our time to fly and so we did. Literally too. From starting Indiaâ€™s first commercial airlines to helping build better health and education infrastructure for the future. We entered industries that were new to us and India as well and took the nation on a ride of firsts! #ThisIsTata</t>
  </si>
  <si>
    <t>2/3 - Once we had made a mark for ourselves, it was our time to fly and so we did. Literally too. From starting Indiaâ€™s first commercial airlines to helping build better health and education infrastructure for the future. We entered industries that were new to us and India as well and took the nation on a ride of firsts! #ThisIsTata . . . Tata Institute of Social Sciences à¤Ÿà¤¾à¤Ÿà¤¾ à¤¸à¤¾à¤®à¤¾à¤œà¤¿à¤• à¤µà¤¿à¤œà¥à¤žà¤¾à¤¨ à¤¸à¤‚à¤¸à¥à¤¥à¤¾à¤¨ Tata Motors My Voltas TataChemicals</t>
  </si>
  <si>
    <t>2/3 Once we had made a mark for ourselves, it was our time to fly and so we did. Literally too. From starting Indiaâ€™s first commercial airlines to helping build better health and education infrastructure for the future. pic.twitter.com/7x2WSNq9uC</t>
  </si>
  <si>
    <t>3/3 - In the past decades, we had set super high standards for ourselves. But around this time, we took our journey a notch higher by entering new industries and rapidly innovating across our existing business to stay updated. pic.twitter.com/bycZZGIU2g</t>
  </si>
  <si>
    <t>3/3 - In the past decades, we had set super high standards for ourselves. But around this time, we took our journey a notch higher by entering new industries and rapidly innovating across our existing business to stay updated. We also achieved milestones in science and technology, and broadened our horizons globally too. #ThisIsTata . . . Tata Consultancy Services Tata Consumer Products Tata Elxsi Titan Company E-store Tata Projects Limited NCPA Mumbai Tata Consulting Engineers Limited - TCE</t>
  </si>
  <si>
    <t>3/3 - In the past decades, we had set super high standards for ourselves. But around this time, we took our journey a notch higher by entering new industries and rapidly innovating across our existing business to stay updated. We also achieved milestones in science and technology, and broadened our horizons globally too. #ThisIsTata</t>
  </si>
  <si>
    <t>Are you curious to learn about all the exciting career opportunities at Reliance? Does our Reliance Emerging Leaders program pique your curiosity? If your idea has what it takes, then opportunities are endless! We are excited to announce that all TUP 7.0 national finalists will be offered pre-placement interviews! Want to know more? Be sure to check out our Career CafÃ© at our launch premiere this Monday! #RIL #Reliance #RILWayofLife #RelianceIndustriesLimited #TUP #TheUltimatePitch #TUP7 #RelianceTUP #TUPSeventhEdition #PitchLife #IdeaGenerator #CareerCafe #CareerGrowth #GrowthIsLife</t>
  </si>
  <si>
    <t>Discover Alice's digital career journey and discover how you can be part of an e-Commerce team.READY TO GO TO THE NESTLEVEL?Stay connected with us for a future-forward career by applying here: https://bit.ly/3pbg4SH#NestLevel #NestLevelDigital #DigitalAccelerationAtNestlÃ© #BeFutureForward #BeAForceForGood #NestlÃ©Careers #WeAreNestlÃ© #NestlÃ©GreatPlaceToWork</t>
  </si>
  <si>
    <t>Discover Erin's digital career journey and explore how you can be part of a future-forward e-Commerce team.READY TO GO TO THE NESTLEVEL?Stay connected with us for a future-forward career by applying here: https://bit.ly/3pbg4SH#NestLevel #NestLevelDigital #DigitalAccelerationAtNestlÃ© #BeFutureForward #BeAForceForGood #NestlÃ©Careers #WeAreNestlÃ© #NestlÃ©GreatPlaceToWork</t>
  </si>
  <si>
    <t>In Lady Meherbai Tata’s own words, “We have come here to be useful, not graceful”. ✨#MamaSaid</t>
  </si>
  <si>
    <t>In the past 2 years, we all have experienced this from time to time. From attending important virtual meetings to catching up with colleagues online, describe your work from home memory in using one word in the comments below.#workfromhome #wfhscenes #workculturematters  #CorporateComic #RIL #RILWayOfLife #GrowthIsLife</t>
  </si>
  <si>
    <t>Is your family living behind the times? Find out with the catch-up calculator by #TataAIA.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</si>
  <si>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Meet Deeksha Singh, Global Analytics Platform Director at Unilever.  What gets her out of bed every morning? For our Global Analytics Platform Director, Deeksha Singh, itâ€™s her passion for using technology to create an impact on our day-to-day lives. Deeksha is currently working towards setting up and landing the One Unified Global Data and Analytics Platform for all data consumers in Unilever and shares that her role helps her thrive using next gen tools and technology to simplify the lives of employees and consumers. Deeksha loves that at Unilever, people at the heart of everything we do. She is proud of creating and leading teams that deliver results with impact and value to our consumers. She says, â€œDuring my last decade with UniOps, I have always got the opportunity to work with the latest technology and the best people internally and externally, helping me grow personally and professionally.â€Ready to begin your journey at Unilever? Learn more here: https://lnkd.in/d8nC8kP#UnileverHUL</t>
  </si>
  <si>
    <t>More than a century ago, #JNTata resolved to provide pollution-free, clean power to Mumbai. #TDTY in 1910, Tata Hydro-Electric Power Supply Company Limited, now known as Tata Power, was registered. pic.twitter.com/5kzqOZ5p0s</t>
  </si>
  <si>
    <t>More than a century ago, #JNTata resolved to provide pollution-free, clean power to Mumbai. #TDTY in 1910, Tata Hydro-Electric Power Supply Company Limited, now known as Tata Power, was registered. Today, Tata Power sources 20-25% of its generation from clean sources of energy. #ThisIsTata</t>
  </si>
  <si>
    <t>ratantata The hurt we endured 13 years ago today, can never be undone. We should however continue to let the memory of the attacks, which were meant to break us, become the source of our strength as we honour those we lost.</t>
  </si>
  <si>
    <t>Since its inception in 1868, the Tata group has formed the backbone of Indiaâ€™s growth story with several contributions. Watch to know how we impact the lives of millions of people across the globe every single day. #ThisIsTata P.S. Did you #DiscoverTata today? Share with us in the comment section below. Follow #DiscoverTata on social media to stay updated!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</si>
  <si>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Team Reliance Global Corporate Security is currently #hiring and is on the lookout for Security Specialist! #JoinRelianceGCS #RecruitmentAlert</t>
  </si>
  <si>
    <t>Tina Sieberer, Innovation Brand Manager, shares why she's passionate about working for Maille and gives us a look #InsideUnileverâ€¦Â Â ðŸ”¹Â She particularly loves her role as an Innovation Manager because it's always evolving. The Foods World is constantly creating impactful innovations, so there's always something new to work on from discovering new technologies to promoting a brand's purpose.Â ðŸ”¹Â While she has worked on a number of fun projects, she highlights that she always finds a way to put the consumer first by understanding what matters most to them and how the product can fit into that. This consumer-centric perspective is an essential skill in Innovation Marketing and builds the base of our business.Â ðŸ”¹Â As an empathetic person, she ensures that our consumers and planet are a priority every step of the way. By incorporating this into her role, she's able to fulfill her purpose of caring for others and the world.Â Â #BehindTheBrand #UnileverDACH</t>
  </si>
  <si>
    <t>Want to know how we impact the lives of millions of people across the globe every single day? Watch the video to find out how! #ThisIsTata Did you #DiscoverTata today? Tell us in the comments below.</t>
  </si>
  <si>
    <t>Want to know how we impact the lives of millions of people across the globe every single day? Watch the video to find out how! #ThisIsTata Did you #DiscoverTata today? Tell us in the comments below. pic.twitter.com/gSVPboSNEa</t>
  </si>
  <si>
    <t>Watch Alex's digital career journey and explore how you can be part of a future-forward e-Commerce team.READY TO GO TO THE NESTLEVEL?Stay connected with us for a future-forward career here:https://bit.ly/3pbg4SH#NestLevelÂ #NestLevelDigitalÂ #DigitalAccelerationAtNestlÃ©Â #BeFutureForwardÂ #BeAForceForGoodÂ #NestlÃ©CareersÂ #WeAreNestlÃ©Â #NestlÃ©GreatPlaceToWorkÂ #eCommerceÂ #eBusiness</t>
  </si>
  <si>
    <t>Weâ€™ve been making strides lately! #ICYMI #ThisIsTata</t>
  </si>
  <si>
    <t>Weâ€™ve been making strides lately! #ICYMI #ThisIsTata pic.twitter.com/5lbyl9wxPl</t>
  </si>
  <si>
    <t>We're transporting you to places. #DiscoverTata #ThisIsTata----------------------------------------------------This post is a part of our #DiscoverTata series. You know us as the salt to software conglomerate, but through this series you will #DiscoverTata in many new ways, every day.</t>
  </si>
  <si>
    <t>“..When the history of independent India is written, one person—Dhirubhaiji—will figure prominently. In this, seven characteristics are striking: https://t.co/kbqON4zIii”
      - Sh @tarundas1939, Founder DG, @FollowCII 
—
#75yearsofindependence ???? https://t.co/rASnaQyg7M</t>
  </si>
  <si>
    <t>Dhirubhai Ambani Lakhibag Amrayee, Asia's largest mango orchard is named after our founder Shri Dhirubhai Ambani and is also inspired after the Mughal Emperor Akbar's mango orchard, â€œLakhibagâ€ of the 16th century.#RILfacts #RIL #RILWayOfLife #GrowthIsLife</t>
  </si>
  <si>
    <t>The Indian Olympic Association was formed in 1927 with Sir Dorabji Tata as the President. Watch this video to know more - https://t.co/aTGunPkVYW #ThisIsTata #Olympics #StrongerTogether</t>
  </si>
  <si>
    <t>You must have seen this picture of Sir Dorabji Tata before but do you know when did the Indian Olympic Association form with Sir Dorabji Tata as the President? #ThisIsTata #Olympics #StrongerTogether https://t.co/82EthGf88K</t>
  </si>
  <si>
    <t>You must have seen this picture of Sir Dorabji Tata before but do you know when did the Indian Olympic Association form with Sir Dorabji Tata as the President? #ThisIsTata #Olympics #StrongerTogether</t>
  </si>
  <si>
    <t>Turning back time to when JRD 'Jeh' Tata visited Titan Company Limited.
#throwback #JourneyOfJeh</t>
  </si>
  <si>
    <t>From manufacturing locomotives and rolling out commercial vehicles to launching India's first indigenous passenger vehicle - JRD 'Jeh' Tata's vision knew no bounds.   
https://t.co/jt2tPglSTE
#JourneyOfJeh https://t.co/lDKWLiawFj</t>
  </si>
  <si>
    <t>How did JRD 'Jeh' Tata set up an inorganic chemicals industry in India back in the 1930s? - a thread. 
#JourneyOfJeh  
#Throwback https://t.co/4IKE2JvpPi</t>
  </si>
  <si>
    <t>Turning back time to when JRD 'Jeh' Tata visited @TitanCompanyLtd.    
#Throwback 
#JourneyOfJeh https://t.co/O6XHD4YqE4</t>
  </si>
  <si>
    <t>JRD 'Jeh' Tata and @TCS - a thread.
#JourneyOfJeh https://t.co/GEArKPGnsi</t>
  </si>
  <si>
    <t>Remembering J.R.D. ‘Jeh’ Tata on his 117th birth anniversary. N. Chandrasekaran, Chairman of Tata Sons, offers his tribute to the legend at #BombayHouse. #JourneyOfJeh #ThisIsTata https://t.co/eruE3XeUwL</t>
  </si>
  <si>
    <t>Remembering J.R.D. ‘Jeh’ Tata on his 117th birth anniversary. N. Chandrasekaran, Chairman of Tata Sons, offers his tribute to the legend at #BombayHouse. #JourneyOfJeh #ThisIsTata</t>
  </si>
  <si>
    <t>You know of JRD ‘Jeh’ Tata as an astute leader and businessman. Today on his 117th birth anniversary, we celebrate the man beyond the boardroom. #JourneyOfJeh #ThisIsTata #JRDTata https://t.co/Q4pnYdvmmn</t>
  </si>
  <si>
    <t>You know of JRD ‘Jeh’ Tata as an astute leader and businessman. Today on his 117th birth anniversary, we celebrate the man beyond the boardroom. #JourneyOfJeh #ThisIsTata #JRDTata</t>
  </si>
  <si>
    <t>Jeh's 117th Birth Anniversary!
You know of JRD ‘Jeh’ Tata as an astute leader and businessman. Today on his 117th birth anniversary, we celebrate the man beyond the boardroom. #JourneyOfJeh #ThisIsTata  #JRDTata</t>
  </si>
  <si>
    <t>JRD 'Jeh' Tata - The man beyond the boardroom</t>
  </si>
  <si>
    <t>Jeh’s first love was flying, but it wasn’t the only one. He spent his weekends on the golfing greens and in the winters, he went skiing- which he picked up in his late 40s. He even learnt how to ride a horse during his one-year stint in the French Army. #JourneyOfJeh #JRDTata https://t.co/FCpympoBCf</t>
  </si>
  <si>
    <t>We all know flying was Jeh’s first love, but it wasn’t the only one. He spent his weekends on the golfing greens and in the winters, he went skiing- an activity he picked up in his late 40s and continued until his 80s. He even learnt how to ride a horse during his one-year stint in the French Army. #JourneyOfJeh #JRDTata</t>
  </si>
  <si>
    <t>Create your own poetry out of Jeh’s letters. Just screenshot the letter, use a marker to hide some words and create your own blackout poetry. Share them with us in the comments below. #JourneyOfJeh #JRDTata https://t.co/XAufjie9cO</t>
  </si>
  <si>
    <t>From an early age, Jeh had his heart firmly set on the world of art and culture. He spent his childhood playing the compositions of Chopin on the piano. Later, he gave his fascination centerstage by setting up the NCPA with Dr. Jamshed Bhabha in 1986. #JourneyOfJeh #JRDTata</t>
  </si>
  <si>
    <t>From an early age, Jeh had his heart firmly set on the world of art and culture. He spent his childhood playing the compositions of Chopin on the piano. Later, he gave his fascination centerstage by setting up the NCPA with Dr. Jamshed Bhabha in 1986. #JourneyOfJeh #JRDTata https://t.co/87F85SWrXe</t>
  </si>
  <si>
    <t>Jeh's style was always on point. Whether he was preparing to pilot a plane or receiving the Bharat Ratna, he was always immaculately dressed, no matter what the occasion. Head to our Instagram Reels section to recreate a style from Jeh's lookbook. #ContestAlert #JourneyOfJeh #JRDTata</t>
  </si>
  <si>
    <t>Jeh's style was always on point. Whether he was preparing to pilot a plane or receiving the Bharat Ratna, he was always immaculately dressed, no matter what the occasion. Head to our Reels to recreate a style from Jeh's lookbook. #ContestAlert #JourneyOfJeh #JRDTata</t>
  </si>
  <si>
    <t>Jeh found solace in words. During his year in the French army, he stumbled upon poetry . His way with words shone through the 40,000+ letters he wrote in his lifetime. In fact, we immortalised his handwriting, as the #JehFont. Check it out: https://t.co/XGfWpu6Xjv #JourneyOfJeh https://t.co/Hz5yZqv43z</t>
  </si>
  <si>
    <t>Over the years, we’ve gotten to know Jeh ‘The leader and businessman’ very well. Now, as a lead up to his 117th birth anniversary let’s get to know the person that he was a little better. This year the #JourneyOfJeh is taking a personal detour. 
Stay tuned! #JRDTata https://t.co/69c5Mjajgt</t>
  </si>
  <si>
    <t>Over the years, we’ve gotten to know Jeh ‘The leader and businessman’ very well. Now, as a lead up to his 117th birth anniversary let’s get to know the person that he was a little better. This year the #JourneyOfJeh is taking a personal detour. 
Stay tuned as we unveil interesting aspects of Jeh’s personality on our Facebook, Instagram, Twitter, and LinkedIn handles throughout this week #JRDTata</t>
  </si>
  <si>
    <t>Our century-long journey with the Olympic Games | #ThisIsTata</t>
  </si>
  <si>
    <t>From our visionary founder, Jamsetji Tata, to our youngest chairman, JRD ‘Jeh’ Tata, our leaders have contributed to India's growth in diverse ways. Watch how Tata Group's earliest pioneers envisioned a bright future for India here: https://t.co/JztoQwrUlB
#ThisIsTata https://t.co/2zaZwantJS</t>
  </si>
  <si>
    <t>From our visionary founder, Jamsetji Tata, to the youngest chairman of the group, JRD ‘Jeh’ Tata, our leaders have contributed to the growth of India in diverse ways. Watch how Tata Group's earliest pioneers envisioned a bright future for India via the link in bio. #ThisIsTata</t>
  </si>
  <si>
    <t>From our visionary founder, Jamsetji Tata, to the youngest chairman of the group, JRD ‘Jeh’ Tata, our leaders have contributed to the growth of India in diverse ways. Watch how Tata Group's earliest pioneers envisioned a bright future for India in the link here: https://bit.ly/3zxpRFa
#ThisIsTata</t>
  </si>
  <si>
    <t>Keeping India first, always. #ThisIsTata</t>
  </si>
  <si>
    <t>Keeping India first, always. #ThisIsTata https://t.co/6Gf6pbzODz</t>
  </si>
  <si>
    <t>Tribal Integration in Olympic Games and Rising Stars Programme, @tatatrusts and Mission Olympics, Amravati are training children from a tribal belt in Maharashtra in sports and all-round development. This #WorldTribalDay, let’s cheer for these determined children. #ThisIsTata https://t.co/WXfKa6y0PZ</t>
  </si>
  <si>
    <t>Tribal Integration in Olympic Games and Rising Stars Programme (TIGORS), Tata Trusts and Mission Olympics, Amravati are jointly gearing up children from a tribal belt in Maharashtra in sporting talents by providing training, education, infrastructure and all-round development. This #WorldTribalDay, let’s cheer for these determined children. #ThisIsTata</t>
  </si>
  <si>
    <t>Know more: https://t.co/aTGunPkVYW
#Olympics #StrongerTogether #ThisIsTata https://t.co/OlHlGB9fC5</t>
  </si>
  <si>
    <t>Can you guess what’s common among these 7 Indian wrestlers? Tell us in the comments below. #Olympics #StrongerTogether</t>
  </si>
  <si>
    <t>Can you guess what’s common among these 7 Indian wrestlers? Tell us in the comments below. #Olympics #StrongerTogether https://t.co/Mz3DNlTfKQ</t>
  </si>
  <si>
    <t>Against which country did Independent India win an Olympic gold in hockey in 1948, making it a historic win? #ThisIsTata #Olympics #StrongerTogether</t>
  </si>
  <si>
    <t>Against which country did Independent India win an Olympic gold in hockey in 1948, making it a historic win? #ThisIsTata #Olympics #StrongerTogether https://t.co/Q06Jv14SJz</t>
  </si>
  <si>
    <t>That's right. It's Naval Tata in 1956 with the Indian Hockey team.
Watch this video to know more - https://t.co/aTGunPkVYW #ThisIsTata #Olympics #StrongerTogether</t>
  </si>
  <si>
    <t>It's more than just a team photo. Do you know who's sitting with the Indian hockey team that won 6 Olympic golds back to back? #ThisisTata #Olympics #StrongerTogether https://t.co/Z6RG7fPu6p</t>
  </si>
  <si>
    <t>It's more than just a team photo. Do you know who's sitting with the Indian hockey team that won 6 Olympic golds back to back? #ThisisTata #Olympics #StrongerTogether</t>
  </si>
  <si>
    <t>Create your own poetry out of Jehâ€™s letters. Just screenshot the letter, use a marker to hide some words and create your own blackout poetry. Share them with us in the comments below. #JourneyOfJeh #JRDTata</t>
  </si>
  <si>
    <t>You know of JRD â€˜Jehâ€™ Tata as an astute leader and businessman. Today on his 117th birth anniversary, we celebrate the man beyond the boardroom. #JRDTata #JourneyOfJeh #ThisIsTata</t>
  </si>
  <si>
    <t>Our founder JN Tata planned pioneering businesses back in the 1800s, and we're still following in his footsteps, forming a better tomorrow with every move we make. #ThisIsTata...Taj Hotels Taj Mahal Palace And Tower Hotel Mumbai Tata Steel TATA Power</t>
  </si>
  <si>
    <t>#DYK India's first contingent to the Olympics in 1920 was backed by Sir Dorabji Tata? Watch to know more about our century-long tryst with the Olympic Games. #ThisIsTata #StrongerTogether #IndiaAtOlympics...Tata Trusts Tata Steel Tata Motors</t>
  </si>
  <si>
    <t>Can you guess whatâ€™s common among these 7 Indian wrestlers? Tell us in the comments below.Â #OlympicsÂ #StrongerTogether</t>
  </si>
  <si>
    <t>Tribal Integration in Olympic Games and Rising Stars Programme (TIGORS), Tata Trusts and Mission Olympics, Amravati are jointly gearing up children from a tribal belt in Maharashtra in sporting talents by providing training, education, infrastructure and all-round development. This #WorldTribalDay, letâ€™s cheer for these determined children. #ThisIsTata</t>
  </si>
  <si>
    <t>Remembering J.R.D. â€˜Jehâ€™ Tata on his 117th birth anniversary. N. Chandrasekaran, Chairman of Tata Sons, offers his tribute to the legend at #BombayHouse. #JourneyOfJeh #ThisIsTata</t>
  </si>
  <si>
    <t>Jeh was curious by nature. He loved getting his hands dirty, trying to figure out how things are made. He once opened up his second-hand motorbike just to understand out how it functioned. As luck would have it, he ended up with two extra pieces after putting it back together! Weâ€™re sure Jeh wasnâ€™t the only curious soul, tell us your quest of curiosity in the comments below. #JourneyOfJeh #JRDTata</t>
  </si>
  <si>
    <t>#TDTY, in 1938, JRD â€˜Jehâ€™ Tata took over as the Chairman of the Tata Group. As the youngest member of the Tata Sons board, he led the Group to great heights by expanding into chemicals, automobiles, tea and information technology. #ThisIsTata #JourneyOfJeh #JRDTata</t>
  </si>
  <si>
    <t>Over the years, weâ€™ve gotten to know Jeh â€˜The leader and businessmanâ€™ very well. Now, as a lead up to his 117th birth anniversary letâ€™s get to know the person that he was a little better. This year the #JourneyOfJeh is taking a personal detour. Stay tuned as we unveil interesting aspects of Jehâ€™s personality on our Facebook, Instagram, Twitter, and LinkedIn handles throughout this week #JRDTata</t>
  </si>
  <si>
    <t>We all know flying was Jehâ€™s first love, but it wasnâ€™t the only one. He spent his weekends on the golfing greens and in the winters, he went skiing- an activity he picked up in his late 40s and continued until his 80s. He even learnt how to ride a horse during his one-year stint in the French Army. #JourneyOfJeh #JRDTata</t>
  </si>
  <si>
    <t>Jeh found solace in words. During his year in the French army, he stumbled uponÂ poetry which led him to the work of his favourite poet Langston Hughes. His way with words shone through theÂ 40,000+ letters he wrote in his lifetime. In fact, to immortalise his iconic handwriting, we turned it into the #JehFont. Go seeÂ it for yourself- https://lnkd.in/guXqBh5 #JourneyOfJeh #JRDTata</t>
  </si>
  <si>
    <t>#ICYMI, here's what made headlines in the world of Tata recently. #ThisIsTata</t>
  </si>
  <si>
    <t>Glimpses from the ITC Lounge at the India Today Conclave, New Delhi, October 8-9, 2021.
#ITC for #ABetterNormal
#WorldClass #IndianBrands</t>
  </si>
  <si>
    <t>Shari from NestlÃ© Indonesia is definitely excited to be part of the event coming soon! How about you?Â READY TO GO TO THE NESTLEVEL?Join us from 27th - 28th October 2021 for a 2-day e-Convention to discover the digital acceleration at NestlÃ©.Â REGISTER FOR FREE AT bit.ly/3AnsJnN #NestLevel #NestLevelDigital #DigitalAccelerationAtNestlÃ© #BeFutureForward #BeAForceForGood #NestlÃ©Careers #WeAreNestlÃ© #NestlÃ©GreatPlaceToWork #DigitalMarketing</t>
  </si>
  <si>
    <t>#ContestAlert Ideas have the power to change the world. And we know you have some amazing ones brewing in. Time to say it out loud by participating in our contest. What more? You stand a chance to win exciting vouchers. How to enter the contest? a) Follow tatacompanies b) Head to our Stories and share your ideas? c) 3 best ideas to win exclusive vouchers. Check the detailed T&amp;Cs via the link in bio While students are battling it out at the Tata Imagination Challenge 2021, hereâ€™s your chance to let your imagination go wide and far. #ThisIsTata</t>
  </si>
  <si>
    <t>Covid has made us all up our game when it comes to home hygiene. And made us think a little more about what we’re cleaning with. 
That’s why when our brand Lifebuoy decided to launch a homecare range it made sure it was gentle around people, but brutal on bacteria 
#HealthyPlanetForAll #OurCleanFuture</t>
  </si>
  <si>
    <t>CSR</t>
  </si>
  <si>
    <t>COVID-19</t>
  </si>
  <si>
    <t>Tata Group | Numbers of Hope</t>
  </si>
  <si>
    <t>In times of crisis we lean on Hope to take us forward. #ThisIsTata https://t.co/klJQDzzqmu</t>
  </si>
  <si>
    <t>In times of crisis we lean on Hope to take us forward. #ThisIsTata</t>
  </si>
  <si>
    <t>Numbers of Hope
In times of crisis we lean on Hope to take us forward. #ThisIsTata</t>
  </si>
  <si>
    <t>Last year, Nestlé made 196 billion servings of fortified foods globally and rose to the challenge to serve communities impacted by the pandemic. Now, our CEO Mark Schneider reflects on the continued importance of nutrition across our portfolio as we move forward. Find his thoughts here: https://lnkd.in/e-7vhNN</t>
  </si>
  <si>
    <t>Proud of our employees in Malaysia for their work in distributing meals to frontline vaccination workers. Over the next two weeks, through our Nestlé Cares volunteer initiative, employees will help with distributing 10,500 meals to frontliners, and the support will continue in the coming months. Find out more: https://lnkd.in/eFkENgV #Malaysia #Community #Nestlé</t>
  </si>
  <si>
    <t>??, Sh Edwin Pathrose
#CoronaHaaregaIndiaJeetega https://t.co/oK51E8wFwk</t>
  </si>
  <si>
    <t>??, Sh Devendra Luhera
#CoronaHaaregaIndiaJeetega https://t.co/b3OgjQVwcq</t>
  </si>
  <si>
    <t>??, Ms Darshana Rane
#CoronaHaaregaIndiaJeetega https://t.co/AlaKpPY8uv</t>
  </si>
  <si>
    <t>Sh Mukesh Ambani on post covid India at 44th #RILAGM
#RelianceAGM
#MadeForIndiaMadeInIndia</t>
  </si>
  <si>
    <t>74/n India will conquer the COVID crisis — sooner rather than later. Post COVID, India will emerge stronger. It will be a Better India, a Resurgent India, a more Equal India, and a far more Self-Confident India: Mukesh Ambani
#RILAGM #MadeForIndiaMadeInIndia</t>
  </si>
  <si>
    <t>??, Sh Anil Patil
#CoronaHaaregaIndiaJeetega https://t.co/8eMvkokF56</t>
  </si>
  <si>
    <t>??, Ms Shobha Adrakatti
#CoronaHaaregaIndiaJeetega https://t.co/atSfvDQYnB</t>
  </si>
  <si>
    <t>2/
The list honours &amp; recognizes organisations that are playing an instrumental role in revitalizing &amp; re-building our Nation’s economy in the COVID-19 pandemic ???? https://t.co/nf8Vjhetmo</t>
  </si>
  <si>
    <t>??, Ms Saryu Shah
#CoronaHaaregaIndiaJeetega https://t.co/IpzZz6w9BM</t>
  </si>
  <si>
    <t>??, Ms Saumya Shrirup
#CoronaHaaregaIndiaJeetega https://t.co/LQidE3JXLt</t>
  </si>
  <si>
    <t>??, Sh Ravi Tikkas
#CoronaHaaregaIndiaJeetega https://t.co/ZWzHSxQUct</t>
  </si>
  <si>
    <t>??, Ms Nina Jhaveri
#CoronaHaaregaIndiaJeetega https://t.co/bFdIsl8Wtq</t>
  </si>
  <si>
    <t>??, Ms Nirmala Harsora
#CoronaHaaregaIndiaJeetega https://t.co/p2q9f6vwl3</t>
  </si>
  <si>
    <t>??, Ms Pushpa Desai
#CoronaHaaregaIndiaJeetega https://t.co/cg6nxhiG3A</t>
  </si>
  <si>
    <t>Agile business operations through the #COVID-19 crisis enabled #RIL to operate #O2C facilities at near 100% by shifting products to export markets. High operating levels helped meet commitments to suppliers, vendors &amp; consumers, ensuring continuity of ecosystem operations
n/n https://t.co/W31XDGzZlw</t>
  </si>
  <si>
    <t>#JioHaptik enabled MyGov Corona Helpdesk, India’s official WhatsApp chatbot helpline, to address FAQs on #COVID-19. Over 30 million citizens used it during the lockdown.
https://t.co/YsCTpPX8zc
52/n
#RelianceAR
#MadeforIndiaMadeinIndia https://t.co/JTf5czUUGb</t>
  </si>
  <si>
    <t>In order to keep the wheels of #COVID-19 efforts running smoothly, #RIL provided 5.5+ lakh litres of free fuel to 14k+ notified ambulances &amp; vehicles engaged in COVID-19 services across 249 districts in 18 states of India.
51/n
#RelianceAR
#MadeforIndiaMadeinIndia https://t.co/0Wc3yWOdYE</t>
  </si>
  <si>
    <t>Through mission COVID Suraksha, 81+ lakh reusable masks were distributed to 50+ lakh frontline warriors and essential service providers across 21 states and 2 Union Territories
https://t.co/YsCTpPX8zc
40/n
#RelianceAR
#MadeforIndiaMadeinIndia https://t.co/9rQBJBDzwG</t>
  </si>
  <si>
    <t>In order to strengthen the nation’s #COVID-care infrastructure, #Reliance supported in setting up and management of over 2,300 beds at multiple locations in India.
https://t.co/YsCTpPX8zc
30/
#RelianceAR
#MadeforIndiaMadeinIndia https://t.co/UNNqc11iFz</t>
  </si>
  <si>
    <t>#Reliance drew on its vast experience deploying combined strengths of 600,000+ members of the Reliance family for on-ground efforts and material resources to support the nation’s fight against #COVID-19.
https://t.co/YsCTpPX8zc
15/
#RelianceAR
#MadeforIndiaMadeinIndia https://t.co/WnaRbFInNx</t>
  </si>
  <si>
    <t>Reliance Industries Limited R&amp;D arm has proposed use of Niclosamide - the drug used to treat tapeworm infestation - for treating COVID-19 patients
#Niclosamide, a drug on WHO’s list of essential medicines, has been used to treat tapeworm infestation for &gt;50 years. The oral antiviral drug was also used to treat patients during SARS outbreak of 2003-04
“...submitted a proposal for the application of Niclosamide as a potential drug against COVID-19," RIL’s latest annual report said. The drug regulator will now evaluate the proposal for public use
The company however did not say if it plans to manufacture the drug or would use it to treat COVID patients at hospitals run by the group
India has already given clearance for the Phase 2 clinical trials of Niclosamide in COVID-19 treatment in adult patients
The Reliance R&amp;D team is also working with various CSIR labs to certify #Nexar polymer, which has been found to be effective in destroying the lipid layer of various viruses &amp; bacteria
Leveraging its IP to help the nation tackle the COVID-19 crisis, Reliance has developed novel cost-effective diagnostic kits called #RGreen &amp; #RGreenPro for COVID-19 detection. Both kits have received approval from ICMR
RIL has also designed a process to produce #sanitisers aligned with WHO specifications at 20 pc of the market rate
Working to address insufficient #ventilator supply
"Reliance is working to address insufficient ventilator supply in emergency rooms across hospitals in India by deploying a concept developed in Italy, which enables CPAP machine with a 3D-printed charlotte valve &amp; special snorkelling mask," the annual report said
Seeing a significant rise in demand for onsite #o2 as the pandemic raged, has started working on a value-engineered robust design for oxygen generators capable of producing 5-7 litres of O2 per minute with a purity of 90-95 per cent
"Reliance has more than 900 researchers &amp; scientists from world’s top institutes working on developing next-gen technology solutions to solve some of the most pressing Indian and global challenges," the annual report said
https://bit.ly/3geCE6Q</t>
  </si>
  <si>
    <t>??, Ms Nayana Kapadia
#CoronaHaaregaIndiaJeetega https://t.co/6zW1bAA8n5</t>
  </si>
  <si>
    <t>??, Sh Naresh Sisodia
#CoronaHaaregaIndiaJeetega https://t.co/P256u7v3Qv</t>
  </si>
  <si>
    <t>#RIL will provide last drawn monthly salary for 5 years to the nominee of the employees who have succumbed to covid-19
Will provide 100pc tuition fee, hostel accommodation and book fee up to Bachelor's degree at any institute in India for all children of the deceased employees
Will bear 100pc payment of premium for hospitalization coverage for spouse, parents and children (till the Bachelor's degree of the children)
All colleagues affected by covid-19 personally, or within the family, get #covid-19 leave for the full duration of their recovery, both physically and emotionally
Notably, this leave policy extended to ensure all Reliance employees focus on recovering fully or caring for their covid-19 positive family members
A payment of Rs 10 lakh to the grieving family members of all off-roll employees who have succumbed to covid-19, Smt Nita Ambani, Chairperson, Reliance Foundation said on June 2
A lumpsum payment of Rs 10 lakhs directly to the nominee of the deceased to support and care for the grieving family. This contribution will be made through #RelianceFoundation
#CoronaHaaregaIndiaJeetega</t>
  </si>
  <si>
    <t>Reliance BP Mobility Limited sets up Mobile Fuel Bowser in Gurugram to provide Free Fuel to COVID Ambulances
• Mobile Fuel Bowser to be stationed at Government PG College, Sector 9, Basai Road
• Part of pan-India initiative by RBML and Reliance Foundation; is scheduled to run until 30 June and expected to dispense 50 - 60 KL free fuel daily
• Total of 811.07 KL fuel amounting to Rs 7.30 crores has been dispensed to 21,080 emergency vehicles in May 2021
#CoronaHaaregaIndiaJeetega</t>
  </si>
  <si>
    <t>8/
For your Kind background and support
#CoronaHaaregaIndiaJeetega https://t.co/zy28jtXdZC</t>
  </si>
  <si>
    <t>प्रैस विज्ञप्ति
#CoronaHaaregaIndiaJeetega</t>
  </si>
  <si>
    <t>5/
For your Kind background and support
#CoronaHaaregaIndiaJeetega https://t.co/WD6qRWYHb4</t>
  </si>
  <si>
    <t>Reliance BP Mobility Limited sets up Mobile Fuel Bowser in Mumbai to provide Free Fuel to COVID Ambulances
Mobile Fuel Bowser to be stationed at MCGM Worli Transport Garage
Part of pan-India initiative by RBML and Reliance Foundation; is scheduled to run until ‎‎30 June 2021 and expected to dispense 50 - 60 KL free fuel daily
Total of 811.07 KL fuel amounting to Rs 7.30 crores has been dispensed to 21,080 emergency vehicles in May 2021
#CoronaHaaregaIndiaJeetega</t>
  </si>
  <si>
    <t>2/
For your Kind background and support
#CoronaHaaregaIndiaJeetega https://t.co/AmR5uxXWEB</t>
  </si>
  <si>
    <t>Mobile Fuel Dispensers delivering FREE FUEL to ambulances on COVID relief duty launched at select locations in Mumbai &amp; Gurugram. Ongoing support of providing free fuel at 1400+ fuel stations continue. Soon extending mobile fuelling support in Noida &amp; Kolkata #RIL https://t.co/N1ZoZAW2H5</t>
  </si>
  <si>
    <t>??, Sh Motibhai Bhutka
#CoronaHaaregaIndiaJeetega https://t.co/CYNs2kCWXk</t>
  </si>
  <si>
    <t>To fight COVID-19, last year #RIL provided 5 lakh+ litres of free fuel to 14000+ govt notified emergency vehicles, in 249 districts in India. This year, the program also include medical oxygen supply vehicles, at 1500+ fuel stations #CoronaHareegaIndiaJeetega #DeshkaSachaPump https://t.co/xNIfic5JJC</t>
  </si>
  <si>
    <t>On the occasion of National Doctor's Day, our Reliance Family came together to salute our doctors' unconditional and selfless service across the nation.
We connected virtually and expressed our gratitude to the heroes of the nation. More than 600 participants, including our medical officers and leaders across RIL were a part of the webinar conducted by the R- Swasthya team at Reliance. We heard our patients sharing their Covid experiences and how doctors gave them the ray of hope to recover and relive.
We can't thank you enough Doctors. We are and will always be grateful to you.
#nationaldoctorsday #covid #warriors #heroes #doctors #RIL #RILWayOfLife #GrowthIslife</t>
  </si>
  <si>
    <t>Smt #NitaAmbani spoke about Mission #VaccineSuraksha at 44th #RILAGM
#RelianceAGM
#MadeForIndiaMadeInIndia</t>
  </si>
  <si>
    <t>The current times have been challenging for all of us. Amidst the pandemic, people are constraining to donate blood, especially when it is needed more than ever.
On this World Blood Donor Day, we urge you all to take a step forward and contribute to the noble cause of saving lives.
#worldblooddonorday #blooddonation
#RIL #RILWayOfLife #GrowthIsLife</t>
  </si>
  <si>
    <t>#RIL will provide last drawn monthly salary for 5 years to the nominee of the employees who have succumbed to covid-19
Will provide 100pc tuition fee, hostel accommodation and book fee up to Bachelor's degree at any institute in India for all children of the deceased employees
Will bear 100pc payment of premium for hospitalization coverage for spouse, parents and children (till the Bachelor's degree of the children)
All colleagues affected by covid-19 personally, or within the family, get #covid-19 leave for the full duration of their recovery, both physically and emotionally
Notably, this leave policy extended to ensure all Reliance employees focus on recovering fully or caring for their covid-19 positive family members
A payment of Rs 10 lakh to the grieving family members of all off-roll employees who have succumbed to covid-19, Smt Nita Ambani, Chairperson, Reliance Foundation said on June 2
A lumpsum payment of Rs 10 lakhs directly to the nominee of the deceased to support and care for the grieving family. This contribution will be made through #RelianceFoundation
News Link : https://lnkd.in/gkqCQUx
#CoronaHaaregaIndiaJeetega</t>
  </si>
  <si>
    <t>Mobile Fuel Dispensers delivering FREE FUEL to ambulances on COVID relief duty at select Govt approved locations, launched in Mumbai &amp; Gurugram on 1st June 2021. And, our ongoing support of providing free fuel to Govt authorized emergency vehicles across our 1400+ fuel stations continues. Soon extending Mobile Fuelling support in Noida &amp; Kolkata #Covid19 #CoronaHaaregaIndiaJeetga #RIL #Reliance #Deshkasachapump #Fuel4U</t>
  </si>
  <si>
    <t>To fight COVID-19, last year #RIL provided 5 lakh+ litres of free fuel to 14000+ govt notified emergency vehicles, in 249 districts of country. This year, the program also include medical oxygen supply vehicles, at 1500+ fuel stations #CoronaHareegaIndiaJeetega, #DeshkaSachaPump</t>
  </si>
  <si>
    <t>Collective Covid-appropriate behaviour is as simple as remembering the simple SMS rule – #Sanitizing, Masking up, and practicing Safe distancing. Did you SMS today? Share this poster and practice and preach the SMS rule for mass safety.
#ITC #covid19awareness #covidsafety #covidprevention</t>
  </si>
  <si>
    <t>Stay protected, stay safe, always. Collectively practice &amp; preach SMS even at the workplace - S anitizing, M asking up, and S afe distancing. Remember to ask your colleagues, 'SMS Kiya?'
#ITC #covidsafety #covid19prevention</t>
  </si>
  <si>
    <t>ITC is privileged to support setting up a 300-bed temporary medical facility at Budni, Sehore in Madhya Pradesh &amp; humbly contribute to the CM's &amp; State Govt's multipronged efforts to fight the #COVID19 pandemic. ITC has provided the required infrastructure for the AC medical facility comprising of 3 blocks including a 50 bed paediatrics section, an OPD Block with a doctor’s room, nurse room, Lab, Pharmacy, among others. Requisite infrastructure including RO plant, water storage tanks, air-conditioning system and other electrical accessories as well as safety &amp; fire-fighting equipment have also been provided.</t>
  </si>
  <si>
    <t>To stay protected in these difficult times, each one of us need to be cautious always - even as we round up the most regular chores, like going out for essentials or to the vegetable market. Keep practicing &amp; preaching SMS - S anitizing, M asking up, and S afe distancing. And do keep asking, 'SMS Kiya?'
#ITC #covidsafety #covid19prevention</t>
  </si>
  <si>
    <t>Asking the simple question, 'SMS Kiya?' can help save precious lives. The pandemic continues to be a major concern and more than ever before, we must be super vigilant and careful even as India fights this second wave and ramps up vaccinations. As responsible citizens, each one of us can play a vital role. Practicing &amp; preaching SMS - S anitization, M ask, S afe Distancing are the most important ways by which we can help prevent the spread of the virus. Here is a campaign that tries to address behavioral issues that we face everyday, all around us. Watch with sound, and do please share.
#ITC #covidsafety #covid19prevention</t>
  </si>
  <si>
    <t>Wearing a #mask the right way, keeping hands clean, safe distancing and staying in well ventilated spaces can help us stay safe and limit the spread of the virus. Watch and share.
#ITC #covidsafety #covid19prevention</t>
  </si>
  <si>
    <t>Stay cautious to stay protected round the clock in the ‘new normal’. Even when you step out for a walk or run to keep yourself healthy, practice and preach SMS - S anitizing, M asking up, and S afe distancing. Remember to keep asking, 'SMS Kiya?'
#ITC #covidsafety #covid19prevention</t>
  </si>
  <si>
    <t>Spreading awareness on COVID-19 precautions is our collective responsibility. We are glad to share this video by the Confederation of Indian Industry and to add our voice to the #MaskUp India mission. Watch and share.
https://lnkd.in/ganSyzf
Also watch another short video from the series here:
https://lnkd.in/gtB9GcG
#covid19awareness #covid19prevention</t>
  </si>
  <si>
    <t>The fight against the pandemic is our shared fight. Here’s a video from the Confederation of Indian Industry that reiterates the basics of COVID-appropriate behavior - wear your #mask right to protect yourself and your community. Share to spread awareness.
https://lnkd.in/gRX6xpG
Watch another short video from the campaign here: https://lnkd.in/gaim5nh
#ITC #CovidAwareness #Covidprotection</t>
  </si>
  <si>
    <t>ITC is privileged to support setting up a 300-bed temporary medical facility at Budni, Sehore in Madhya Pradesh &amp; humbly contribute to the Govt's multipronged efforts to fight the #COVID19 pandemic. The 3-block set up has 50-bed paediatric ward, OPD, Lab, Pharmacy, among others https://t.co/h9KeanhoMp</t>
  </si>
  <si>
    <t>SMS Kiya?
Asking the simple question, 'SMS Kiya?' can help save precious lives. The pandemic continues to be a major concern and more than ever before, we must be super vigilant and careful even as India fights this second wave and ramps up vaccinations. As responsible citizens, each one of us can play a vital role. Practicing &amp; preaching SMS - S anitization, M ask, S afe Distancing are the most important ways by which we can help prevent the spread of the virus. Here is a campaign that tries to address behavioral issues that we face everyday, all around us. Watch with sound, and do please share.
#ITC #covidsafety #covid19prevention</t>
  </si>
  <si>
    <t>ITC | SMS Kiya? at the market</t>
  </si>
  <si>
    <t>SMS Kiya Kya?</t>
  </si>
  <si>
    <t>A massive kudos to our #Nestlé Malaysia team who's unwavering in their COVID-19 relief efforts. ?????? (via @NST_Online) https://t.co/4ka86Z7S60</t>
  </si>
  <si>
    <t>??, Ms Tanumati Shah 
#CoronaHaaregaIndiaJeetega https://t.co/FZSRHjqBOD</t>
  </si>
  <si>
    <t>“Reliance Foundation, the philanthropy arm of India’s largest company, has administered 10 lakh+ COVID-19 vax doses to company employees &amp; their families as well as associates and partners,” PTI said
Read more here: https://t.co/ZArJmuRJ22
#CoronaHaaregaIndiaJeetega https://t.co/c3uSoFRfMj</t>
  </si>
  <si>
    <t>??, Ms Shalan Sonavane
#CoronaHaaregaIndiaJeetega https://t.co/jDVELqhi8d</t>
  </si>
  <si>
    <t>??, Ms Sarika Moghe
#CoronaHaaregaIndiaJeetega https://t.co/q7NLBfCPqk</t>
  </si>
  <si>
    <t>Reliance Industries Limited aces vaccine race: Bloomberg*
“#RIL has pulled off the feat of inoculating nearly all of its employees with a Covid-19 vaccine in a chronically resource-crunched country that’s currently scrambling to boost its supply of coronavirus shots,” the newswire reported
“India’s largest company by market value has more than 98% of its employees (who’ve) received at least one dose against Covid-19”
“Reliance Foundation, the philanthropy arm of India's largest company by market value, has administered over 10 lakh COVID-19 vaccine doses to company employees &amp; their families as well as associates and partners,” PTI** said
Besides, Reliance Foundation and Sir H N Reliance Foundation Hospital and Research Centre have begun free vaccination for underprivileged communities, wherein additional 10 lakh doses will be administered under the ''We Care Initiative”
This is the largest free-of-cost corporate vaccination programme. Mass vaccination is the topmost priority for India &amp; a way to fight the current crisis. At #RIL’s annual general meeting last month, Nita M Ambani, chairperson of Reliance Foundation, had committed to vaccinating the general community
"Executing this Mission on a nationwide basis is a humungous task. But it is our dharma, our duty to every Indian, our promise of safety and protection. Our firm belief that together, we can, &amp; we will overcome," Smt #NitaAmbani had said
The retail-to-refining conglomerate had more than 236,300 employees as of March 31. The local unit of consumer giant Unilever Plc has given at least one shot to about 90% of its employees or more than 88,000 people
Reliance has administered over 1 mm doses to its workforce (including retired personnel) and their families free of cost and is operating 171 vaccination centers across the country
—
*Bloomberg: https://bit.ly/2Ws1nyB
**PTI: https://bit.ly/3eXX844 
नवभारत टाइम्ज़, हिंदी में: https://bit.ly/3f0UqdY
#CoronaHaaregaIndiaJeetega</t>
  </si>
  <si>
    <t>??, Sh Rishu Chauhan 
#CoronaHaaregaIndiaJeetega https://t.co/7n1Osk3yXA</t>
  </si>
  <si>
    <t>??, Ms Purvi Mehta
#CoronaHaaregaIndiaJeetega https://t.co/15nyCWPZ7g</t>
  </si>
  <si>
    <t>??, Sh Rajesh Bhatia
#CoronaHaaregaIndiaJeetega https://t.co/EnnUTfw7d4</t>
  </si>
  <si>
    <t>??, Sh Praveen Shetty
#CoronaHaaregaIndiaJeetega https://t.co/WY8cxNDu30</t>
  </si>
  <si>
    <t>??, Sh Popat Dhavale
#CoronaHaaregaIndiaJeetega https://t.co/I9zxLLz3HW</t>
  </si>
  <si>
    <t>??, Sh Pankaj Shah
#CoronaHaaregaIndiaJeetega https://t.co/QdSpaWGuyG</t>
  </si>
  <si>
    <t>??, Ms Pooja Mehta
#CoronaHaaregaIndiaJeetega https://t.co/kA3x8r44sx</t>
  </si>
  <si>
    <t>??, Ms Muskan Bohra
#CoronaHaaregaIndiaJeetega https://t.co/7AyDT1NKAi</t>
  </si>
  <si>
    <t>??, Sh Kirit Raja
#CoronaHaaregaIndiaJeetega https://t.co/VNx7Wh2MBI</t>
  </si>
  <si>
    <t>??, Ms Manisha Lulla
#CoronaHaaregaIndiaJeetega https://t.co/BWs9OB8e2u</t>
  </si>
  <si>
    <t>Our sincere gratitude to the medical fraternity on #DoctorsDay #DoctorsDay2021 #CoronaWarriors 
#CoronaHaaregaIndiaJeetega https://t.co/Vn4x5SukCC</t>
  </si>
  <si>
    <t>Vaccination is our weapon to fight against Covid 19. We at Reliance, urge everyone who is eligible to get vaccinated. After vaccination, kindly follow all the current guidance to protect themselves and others, including wearing a mask, staying at least 6 feet away from others, avoiding crowds, and cleaning hands often.Â Letâ€™s take this important step ahead together for a safe and healthy life.#RIL #RILWayOfLife #GrowthIsLife #covid19 #corona #stayhome #coronaharegaindiajeetega</t>
  </si>
  <si>
    <t xml:space="preserve">The fight against the pandemic is our shared fight. Here’s a video from the Confederation of Indian Industry  that reiterates the basics of COVID-appropriate behavior - wear your #mask right to protect yourself and your community. Share to spread awareness. 
https://lnkd.in/gRX6xpG 
Watch another short video from the campaign here: https://lnkd.in/gaim5nh
#ITC #CovidAwareness #Covidprotection </t>
  </si>
  <si>
    <t>Sunfeast Bounce celebrates India’s brave fight against the pandemic with this song for a better tomorrow. Watch, sing along, and share to make sure "India Karega Bounce Back!”
#ITC #SunfeastBounce #IndiaKaregaBounceBack #SMS</t>
  </si>
  <si>
    <t>Remember your safety basics everywhere you go, always. Collectively practice &amp; preach SMS even when you are out with a loved one - S anitizing, M asking up, and S afe distancing. Ask them time and again, 'SMS Kiya?
#ITC #covidsafety #covid19prevention</t>
  </si>
  <si>
    <t>??, Sh Hitesh Purohit
#CoronaHaaregaIndiaJeetega https://t.co/6ROwaQ1cCt</t>
  </si>
  <si>
    <t>??, Sh Ganaraj Kirubaharan
#CoronaHaaregaIndiaJeetega https://t.co/YW95JfwHts</t>
  </si>
  <si>
    <t>??, Ms Hemangini Thaker
#CoronaHaaregaIndiaJeetega https://t.co/xbwEsSQ47D</t>
  </si>
  <si>
    <t>??, Sh Danish Khan
#CoronaHaaregaIndiaJeetega https://t.co/GDxqP6eMsX</t>
  </si>
  <si>
    <t>Excited to share learnings on how businesses can help tackle Covid-19 &amp; reach #SDG6. Our brands @lifebuoysoap &amp; @domestos are stepping up, &amp; we’re working with @FCDOGovUK to reach a billion people through the Hygiene and Behaviour Change Coalition. https://t.co/FOgFkbvnCO</t>
  </si>
  <si>
    <t>Now book vaccination slot through @MyGovIndia Corona
Helpdesk chatbot on Whatsapp, enabled by @haptik. Simply send 'Book Slot' to https://t.co/MVRkswV11Y, verify OTP and follow the instructions?? https://t.co/XZRm4MqaIH</t>
  </si>
  <si>
    <t>??, Ms Rupal Ketan Palicha 
#CoronaHaaregaIndiaJeetega https://t.co/LgvVuUoha6</t>
  </si>
  <si>
    <t>??, Ms Jyoti Malkani
#CoronaHaaregaIndiaJeetega https://t.co/PkwG9mIApP</t>
  </si>
  <si>
    <t>??, Sh Jayant Pradhan 
#CoronaHaaregaIndiaJeetega https://t.co/pClYy5Z8yS</t>
  </si>
  <si>
    <t>??, Sh Gopal Chaturvedi
#CoronaHaaregaIndiaJeetega https://t.co/cBEPMDfD1s</t>
  </si>
  <si>
    <t>??, Sh Girijesh Sharma
#CoronaHaaregaIndiaJeetega https://t.co/pkkwIF8brW</t>
  </si>
  <si>
    <t>Happy Independence Day 
#WeCare
#CoronaHaaregaIndiaJeetega</t>
  </si>
  <si>
    <t>#WeCare https://t.co/fQj1omJ12p</t>
  </si>
  <si>
    <t>#WeCare ???? https://t.co/vOSX9QaKhT</t>
  </si>
  <si>
    <t>??</t>
  </si>
  <si>
    <t>Reliance Foundation provides 2.5 lakh COVID-19 vaccine doses free to the Kerala government
• Chief Minister receives letter of commitment; vaccines arrive in Kochi
• Supporting the state government’s vaccination efforts
• Vaccination will be rolled out through the Kerala Health Department
#CoronaHaaregaIndiaJeetega
#WeCare
#MissionVaccineSuraksha</t>
  </si>
  <si>
    <t>Reliance Foundation provides 2.5 lakh COVID-19 vaccine doses free to the Kerala government
#CoronaHaaregaIndiaJeetega
#WeCare
#MissionVaccineSuraksha https://t.co/LAnMBV9s4x</t>
  </si>
  <si>
    <t>??, Sh Dattatray Salunkhe
#CoronaHaaregaIndiaJeetega https://t.co/goan41VD1C</t>
  </si>
  <si>
    <t>Here’s an example of the true impact of #AI and how it can enable and simplify our lives.
MyGov Corona Helpdesk chatbot on WhatsApp, a service powered by Haptik for the Government of India, enables us to download your COWIN certificate in 30 seconds. Send “download certificate” to 9013151515, enter the OTP received and get your certificate instantly on WhatsApp. Thank you team MyGov and Haptik for enabling our lives with such new age technology solutions.
Click here to directly open WhatsApp and use the service: https://lnkd.in/eADEK9NC</t>
  </si>
  <si>
    <t>An example of the impact of #AI on our lives. MyGov Corona Helpdesk chatbot on WhatsApp, powered by @haptik, enables us to download the COWIN certificate instantly. Just Send “download certificate” to 9013151515, enter OTP and get certificate instantly on WhatsApp! https://t.co/txVFRMnaNU</t>
  </si>
  <si>
    <t>??, Sh Chaitanya Suresh Pathare 
#CoronaHaaregaIndiaJeetega https://t.co/J27DFI28hf</t>
  </si>
  <si>
    <t>??, Ms Asha Thakkar 
#CoronaHaaregaIndiaJeetega https://t.co/cT7fOLwveV</t>
  </si>
  <si>
    <t>??, Ms Antoneta Pires 
#CoronaHaaregaIndiaJeetega https://t.co/SkNJ3dDKLA</t>
  </si>
  <si>
    <t>?????? https://t.co/r3biiaV5W9</t>
  </si>
  <si>
    <t>Reliance Foundation and Municipal Corporation of Greater Mumbai  to provide three lakh free COVID-19 vaccines  for Mumbai’s underprivileged communities  
• Communities across 50 locations including Dharavi, Worli, Wadala, Colaba, Kamatipura, Chembur to be covered 
• Reliance Foundation through Sir H N Reliance Foundation Hospital and Research Centre is deploying state-of-the-art mobile vehicle unit for the vaccination drive 
• Municipal Corporation of Greater Mumbai (MCGM) and BEST provide infrastructure &amp; logistics support
#CoronaHaaregaIndiaJeetega</t>
  </si>
  <si>
    <t>An important media statement is here for your kind background and support
#CoronaHaaregaIndiaJeetega 
1/ https://t.co/BOqPjs6Lgd</t>
  </si>
  <si>
    <t>Reliance Foundation and Municipal Corporation of Greater Mumbai  to provide three lakh free COVID-19 vaccines  for Mumbaiâ€™s underprivileged communities  â€¢ Communities across 50 locations including Dharavi, Worli, Wadala, Colaba, Kamatipura, Chembur to be covered â€¢ Reliance Foundation through Sir H N Reliance Foundation Hospital is deploying state-of-the-art mobile vehicle unit for the vaccination drive â€¢ Municipal Corporation of Greater Mumbai (MCGM) and BEST provide infrastructure &amp; logistics support</t>
  </si>
  <si>
    <t>Let's unite in the fight against Corona. Vaccination helps you in improving your immunity. If you have recovered from covid-19 kindly consult your doctor and get your dose, as per their advice.#RIL #RILWayOfLife #GrowthIsLife #covid #healthcare #corona #vaccination</t>
  </si>
  <si>
    <t>Reliance Industries Limited aces vaccine race: Bloomberg*â€œ#RIL has pulled off the feat of inoculating nearly all of its employees with a Covid-19 vaccine in a chronically resource-crunched country thatâ€™s currently scrambling to boost its supply of coronavirus shots,â€ the newswire reportedâ€œIndiaâ€™s largest company by market value has more than 98% of its employees (whoâ€™ve) received at least one dose against Covid-19â€ â€œReliance Foundation, the philanthropy arm of India''s largest company by market value, has administered over 10 lakh COVID-19 vaccine doses to company employees &amp; their families as well as associates and partners,â€ PTI** saidBesides, Reliance Foundation and Reliance Foundation Hospital have begun free vaccination for underprivileged communities, wherein additional 10 lakh doses will be administered under the ''We Care Initiativeâ€This is the largest free-of-cost corporate vaccination programme. Mass vaccination is the topmost priority for India &amp; a way to fight the current crisis. At RILâ€™s annual general meeting last month, Nita M Ambani, chairperson of Reliance Foundation, had committed to vaccinating the general community"Executing this Mission on a nationwide basis is a humungous task. But it is our dharma, our duty to every Indian, our promise of safety and protection. Our firm belief that together, we can, &amp; we will overcome," Smt #NitaAmbani had saidThe retail-to-refining conglomerate had more than 236,300 employees as of March 31. The local unit of consumer giant Unilever Plc has given at least one shot to about 90% of its employees or more than 88,000 peopleReliance has administered over 1 mm doses to its workforce (including retired personnel) and their families free of cost and is operating 171 vaccination centers across the countryâ€”*Bloomberg: https://lnkd.in/d4-B-7g**PTI: https://lnkd.in/dw6R6cV QQ-over-10-lakh-covid-vaccine-doses-to-ril-employees-family-members/2128404à¤¨à¤µà¤­à¤¾à¤°à¤¤ à¤Ÿà¤¾à¤‡à¤®à¥à¤œà¤¼, à¤¹à¤¿à¤‚à¤¦à¥€ à¤®à¥‡à¤‚: https://lnkd.in/d9yaw6H</t>
  </si>
  <si>
    <t>A massive kudos to our NestlÃ© Malaysia team who's unwavering in their COVID-19 relief efforts, and taking a collaborative, grassroots approach to serve their communities. ðŸ‘ðŸ‘ðŸ‘ #NestlÃ© #Malaysia #Community</t>
  </si>
  <si>
    <t>Making strides even in space. #DiscoverTata #ThisIsTata----------------------------------------------------This post is a part of our #DiscoverTata series. You know us as the salt to software conglomerate, but through this series you will #DiscoverTata in many new ways, every day.</t>
  </si>
  <si>
    <t>ðŸ” It looks like meat ðŸ‘¨â€ðŸ³ It cooks like meat ðŸ´ It tastes like meat ðŸŒ± But itâ€™s entirely plant-based. Hereâ€™s the secret recipe behind @vegebutcher burgers: unilever.com/news/news-and-â€¦ #PlantBasedFoods #HealthyPlanetForAll pic.twitter.com/IgbeZM0kjO</t>
  </si>
  <si>
    <t>ðŸ‘‹ MeetÂ Fawaz Wahid, Assistant Manager Manufacturing Excellence - Supply Chain in PakistanÂ ðŸ™Œ Physical Wellbeing AficionadoÂ To support the wellbeing of his team and boost productivity, Fawaz encouraged them to participate in sports and physical activities during their free time at work and at home. His positive energy and enthusiasm motivated others to join him and resulted in an overall improvement in the team's performance.Â Through the personal connection that he developed with his team through sports, he was able to reach out to others in an effective way during the pandemic. He emphasized that all of this was possible because sports promotes teamwork and trust.Â He recently attended the One Young World summit as part of our Unilever delegation. At this yearâ€™s summit he wanted to discover the global work being done on physical wellbeingÂ and take his learnings to grow it on a larger scale.Thatâ€™s the power of Fawaz. Join us and discover theÂ #PowerOfU:Â https://lnkd.in/d8nC8kP#UniquelyUnilever</t>
  </si>
  <si>
    <t>70% of Indians under 25 have had issues with mental well-being, but only 26% got professional help, with more than 70% relying on internet help before consulting a therapist, reveals the ITC Fiama’s Mental Health Survey 2020. Fiama, in its endeavour to encourage proactive conversations and awareness on mental well-being, has launched its first Virtual Clinic in collaboration with The MINDS Foundation. The Virtual Clinic enables safe, affordable access to #mentalhealth therapy delivered by licensed professionals, and encourages individuals to seek help in an intimate virtual space, reports the CSR Journal. To know more, read the article here: https://lnkd.in/gx_XMYea
On #WorldMentalHealthDay, Fiama has also organized a panel discussion on mental health. Tune in to Mojostory's YT or FB page at 7 PM on October 10, 2021 to listen to the conversation.</t>
  </si>
  <si>
    <t>Meet Team Ilustrado (The Philippines) from the Youth Power Hacks 2021. Ilustrado is a crowd-lending platform that connects micro-, small-, and medium-sized enterprises (MSMEs) to investors. They match borrowers to local Microfinance Institutions (MFIs) and capacity-building programs according to their needs.</t>
  </si>
  <si>
    <t>On 21 September 2021, in partnership with Restless Development and Project Everyone, we hosted a virtual event; Thriving, Not Just Surviving: Youth Power for the Global Goals. The event was all about celebrating #YOUTHPOWER and learning how young people are making an impact on the Global Goals. Hosted by Gail Gallie, Co-Founder of Project Everyone and Kristeena Monteith from the Youth Power Panel and featured a diverse range of speakers discussing how we can support young people to thrive, not just survive. Speakers include: - Leena Nair, Chief HR Officer, Unilever - Dawda Jobarteh, Global Head of the SDG Strategy Hub, United Nations - Dexter Galban, Panelist, Youth Power Panel - InÃ©s YÃ¡bar, Senior Global Campaigns Coordinator, Restless Development Enjoy!</t>
  </si>
  <si>
    <t>7-ElevenÂ®ï¸ launched its first convenience store in India at Atul Blue Fortuna in Marol, Andheri East in Mumbai. The 7-Eleven stores aim to provide shoppers with a unique style of convenience, offering a range of beverages, snacks and delicacies specifically curated to appeal to local tastes. Reliance Retail Ventures Limited, through its wholly owned subsidiary, 7-India Convenience Retail Limited, has entered into a master franchise agreement with 7-Eleven, Inc. for the launch of 7-ElevenÂ®ï¸ convenience stores in India. 7-Eleven, Inc. (SEI) is the premier name in the convenience-retailing industry. Based in Irving, Texas, SEI operates, franchises and/or licenses more than 77,000 stores in 18 countries and regions. #RelianceRetail</t>
  </si>
  <si>
    <t>#Reliance #NewEnergy Solar to acquire 40% stake in Sterling &amp;amp; Wilson Solar through a combination of primary investment, secondary purchase and open offer Partnership with one of the largest EPC and O&amp;amp;M solutions providers globally #GreenEnergy #GreenEconomy #WeCare pic.twitter.com/4UCd9aFIzZ</t>
  </si>
  <si>
    <t>ðŸ™, Ms Sushama Gore #CoronaHaaregaIndiaJeetega twitter.com/RFhospital/staâ€¦</t>
  </si>
  <si>
    <t>ðŸ™, Sh Prakash Shah #CoronaHaaregaIndiaJeetega twitter.com/RFhospital/staâ€¦</t>
  </si>
  <si>
    <t>Together we have achieved the milestone of having administered 100 crore COVID-19 Vaccination doses. Let us continue to keep up the good work, and contribute our part by supporting and following the precautionary measures.#RIL #RILWayOfLife #GrowthIsLife #Covid19 #vaccination #covid #staysafe</t>
  </si>
  <si>
    <t>It's a tough fight, but not an impossible one. Standing together for the community. #ThisIsTata</t>
  </si>
  <si>
    <t>#RelianceFoundation’s mission #AnnaSeva has provided meal support to daily wagers, frontline workers, migrant labourers &amp; other vulnerable groups. 5.5+ crore meals distributed to 27+ lakh beneficiaries across India https://t.co/YsCTpPX8zc
39/n
#RelianceAR
#MadeforIndiaMadeinIndia https://t.co/g00TkBPapc</t>
  </si>
  <si>
    <t>Responding to the urgent need for medical oxygen, #RIL repurposed its plant at Jamnagar to produce 1K MT of medical-grade oxygen on daily basis, equivalent to daily requirement of 1lac+ patients and distributed it to states for free.
https://t.co/YsCTpPX8zc
29/
#RelianceAR https://t.co/BGcv1YCrbp</t>
  </si>
  <si>
    <t> </t>
  </si>
  <si>
    <t>The Monsoon season is here and in full swing in some parts of the country. While the cloudy skies are a welcome change from the summer heat, it is also imperative to ensure your safety. Please watch the video for the safety measures and request you to stay safe and healthy while enjoying the rainy days.
#RIL #RILWayOfLife #GrowthIsLife #Monsoonsafety #staysafe #stayhome #safetyfirst</t>
  </si>
  <si>
    <t>Impacting the lives of millions of people in the maximum city. #DiscoverTata #ThisIsTataÂ ----------------------------------------------------This post is a part of our #DiscoverTata series. You know us as the salt to software conglomerate, but through this series you will #DiscoverTata in many new ways, every day.</t>
  </si>
  <si>
    <t>Congratulations to @IndiaExpo2020 on inauguration of India Pavilion at #DubaiExpo2020. Delighted to be a key corporate partner of the #IndiaPavilion @expo2020dubai &amp;amp; look forward to seeing you there between 1st Oct 2021 to 31st March 2022. #IndiaAtDubaiExpo #RelianceAtDubaiExpo twitter.com/IndiaExpo2020/â€¦</t>
  </si>
  <si>
    <t>Our statement on Invesco, Zee submitted for your kind support: pic.twitter.com/uJbci75yA6</t>
  </si>
  <si>
    <t>Big ðŸ’— for our @nestlenederland teams who worked with @rodekruis to mark this school year by raising over â‚¬100,000 for families in need. The money is made availbile via @albertheijn shopping cards that families can use to buy products they need the most. #NestlÃ© #RedCross pic.twitter.com/AjrZpCVjpj</t>
  </si>
  <si>
    <t>Big ðŸ’— for our teams in the Netherlands who worked with rodekruis to mark this school year by raising over â‚¬100,000 for families in need. The money is made available via albertheijn shopping cards that families can use to buy products they need the most. #NestlÃ© #AlbertHeijn #RedCross</t>
  </si>
  <si>
    <t>Shout-out to 200 of our @NestleCWAR teammates based in Nigeria who cleaned up seven markets across the country, removing over 3,000 kg of waste from the environment. Check out their hard work: bit.ly/30VCld2 ðŸ‡³ðŸ‡¬ ðŸ‘</t>
  </si>
  <si>
    <t>?? Creativity
?? Empathy
?? Purpose
The driving forces that will shape the future, according to Unilever VP CMI Stan Sthanunathan. 
 #UniquelyUnilever
https://t.co/vvTvsqVka4</t>
  </si>
  <si>
    <t>Digitisation &amp; Innovation​</t>
  </si>
  <si>
    <t>Our #Purina team in Australia ???? has developed a connected Smart Bowl that can monitor a pet's eating habits and give personalized recommendations. 
The bowl syncs up to an app and helps pet owners dispense the right amount of food. ????
Learn more ➡️ https://t.co/MKay1L8hmr https://t.co/e2CmzQccit</t>
  </si>
  <si>
    <t>Did you know our bodies are home to more microbes than there are stars in the Milky Way? 
Samantha Samaras, Global VP in Science &amp; Technology for Beauty and Personal Care, explains how, along with our research partners, we have discovered microbes that cause BO, dandruff and bad breath &amp; are creating products that use good microbes to fight them. 
Tap the link in our bio to find more. 
 #WorldMicrobiomeDay #Microbiomes4Life</t>
  </si>
  <si>
    <t>The best is yet to come: @reliancejio has laid the ground for 5G revolution in India
https://t.co/YsCTpPX8zc
54/n
#RelianceAR
#MadeforIndiaMadeinIndia https://t.co/6Yjl5gZjon</t>
  </si>
  <si>
    <t>#Jio emerged as the digital lifeline of the nation during the pandemic
https://t.co/YsCTpPX8zc
53/n
#RelianceAR
#MadeforIndiaMadeinIndia https://t.co/skdBzKYc4J</t>
  </si>
  <si>
    <t>Reliance is combining its execution strength and digital ecosystem with technology expertise of global partners to create world class, futuristic solutions at scale in India, for India.
https://t.co/YsCTpPX8zc
50/n
#RelianceAR
#MadeforIndiaMadeinIndia https://t.co/tiFfsKWFuV</t>
  </si>
  <si>
    <t>The Awards &amp; Recognition conferred on @reliancejio demonstrate its impact on the digital transformation of India
https://t.co/YsCTpPX8zc
45/n
#RelianceAR
#MadeforIndiaMadeinIndia https://t.co/bIMoFX59XS</t>
  </si>
  <si>
    <t>#Jio has responded to every emerging trend in the digital space with a unique business offering
https://t.co/YsCTpPX8zc
44/n
#RelianceAR
#MadeforIndiaMadeinIndia https://t.co/9vRqBZhZ2K</t>
  </si>
  <si>
    <t>#JioBusiness offers a bouquet of rich digital services to MSMBs in India
https://t.co/YsCTpPX8zc
43/n
#RelianceAR
#MadeforIndiaMadeinIndia https://t.co/fD6MLbq6JE</t>
  </si>
  <si>
    <t>#JioPhone has accelerated digital inclusivity in India at an unprecedented rate
https://t.co/YsCTpPX8zc
34/n
#RelianceAR
#MadeforIndiaMadeinIndia https://t.co/CkP44aNExT</t>
  </si>
  <si>
    <t>The operating framework that powers @reliancejio's advanced digital ecosystem of apps, platforms and services
https://t.co/YsCTpPX8zc
33/n
#RelianceAR
#MadeforIndiaMadeinIndia https://t.co/O5xGvtS4rG</t>
  </si>
  <si>
    <t>#RelianceRetail continued its thrust on expansion and transformation particularly on strengthening omni-channel and digital commerce capabilities and scaling up New Commerce
https://t.co/YsCTpPX8zc
31/
#RelianceAR
#MadeforIndiaMadeinIndia https://t.co/oezIpI6b0k</t>
  </si>
  <si>
    <t>The Media &amp; Entertainment achieved increased digital reach, higher TV viewership share and best ever profitability in a challenging business environment
https://t.co/YsCTpPX8zc
21/n
#RelianceAR
#MadeforIndiaMadeinIndia https://t.co/S32iIAFtVG</t>
  </si>
  <si>
    <t>#Jio continues to accelerate digital adoption in India with increasing subscriber base, higher data traffic and rising revenues
https://t.co/YsCTpPX8zc
19/
#RelianceAR
#MadeforIndiaMadeinIndia https://t.co/w4szHdFrWw</t>
  </si>
  <si>
    <t>#Jio was conceived with the vision to make India a premier digital society. Its data traffic for the year was 62.5 billion GB, much more than what India consumed before Jio’s launch.
https://t.co/YsCTpPX8zc
8/
#RelianceAR
#MadeforIndiaMadeinIndia https://t.co/ViDSFodHRl</t>
  </si>
  <si>
    <t>#Jio is building India’s Digital Lifeline, providing platform to start-ups.
https://t.co/YsCTpPX8zc
7/
#RelianceAR
#MadeforIndiaMadeinIndia https://t.co/6sCxLeeoRe</t>
  </si>
  <si>
    <t>#ReliancePP #RILPP chatbot is eager to assist you. Please WhatsApp "Hi" at +917977111111.</t>
  </si>
  <si>
    <t>#ReliancePP #RILPP chatbot is eager to assist you. Please WhatsApp "Hi" at +917977111111. or click here: https://wa.me/917977111111?text=Hi Sharing all relevant details in one place, published this morning.</t>
  </si>
  <si>
    <t>#ReliancePP #RILPP chatbot is eager to assist you. Please WhatsApp "Hi" at +917977111111. Sharing that and all relevant details in one place, published this morning. pic.twitter.com/Wu5XLny1w0</t>
  </si>
  <si>
    <t>BrandWagon Conclave 2021: ITC’s Hemant Malik on the need to develop a strong digital presence</t>
  </si>
  <si>
    <t>The Making of Jiophone Next [video ~4:40)â€”We have teamed up with Google to create an innovative smartphone to meet all of India's digital requirements.  #JioPhoneNext is made in India, made for India, &amp; made by Indians.  #DigitalIndia ðŸ‡®ðŸ‡³http://lnkd.in/d8J8Fi54</t>
  </si>
  <si>
    <t>Cloud kitchens are fast becoming an essential way for foodservice businesses to operate.
In Unilever Food Solutions, we’re using our expertise to help customers:
?? Develop dishes and optimise menus
??‍?? Train chefs
✅ Maintain safety standards
Tap the link in our bio to find out more. 
ufsglobal</t>
  </si>
  <si>
    <t>Cloud kitchens are becoming an essential way for foodservice businesses to operate.
In Unilever Food Solutions, we’re using our expertise to help customers:
?? Develop dishes &amp; optimise menus
??‍?? Train chefs
✅ Maintain safety standards
Discover more ???? https://t.co/QEeUajVA9Q</t>
  </si>
  <si>
    <t>Weâ€™re not only changing with the times, weâ€™re innovating with technology. #ThisIsTata...Tata Consultancy Services Tata Capital Vistara - TATA SIA Airlines Ltd. The Indian Hotels Company Limited (IHCL) Tata CLiQ</t>
  </si>
  <si>
    <t>Insights drive innovation at ITC. We are constantly listening to our consumers to understand them better and meet their evolving needs. ITC Engage, one of India's leading deodorant and perfume brands, has celebrated love and expressions of romance since its inception. With romance witnessing a reset with the lockdown during the global pandemic, Engage set out to understand the changing language of love in this ‘new normal’ with its first ever Love Survey 2021.  With new learnings, old knowledge got reinforced too. The Economic Times presents some key highlights from the survey. Read here.
#consumerinsights #customerfocus
#ITC #Engage</t>
  </si>
  <si>
    <t>1/4 JRD 'Jeh' Tata fell in love with flying at the age of 15 and took India to the skies with him thirteen years later. #TDTY he piloted the inaugural flight of India's first commercial airline on October 15th, 1932, from Karachi to Bombay. pic.twitter.com/C73kHyYvnN</t>
  </si>
  <si>
    <t>Nervous? Scared? Confused? Climate change can feel like an impossible problem for anyone to solve. But itâ€™s not up to any one person to find solutions. Itâ€™s going to take all of us. Starting with businesses like ours. Thatâ€™s why despair is not a strategy, but this is ðŸ‘‰ https://www.unilever.com/planet-and-society/climate-action/?utm_source=UF&amp;utm_medium=Social&amp;utm_campaign=AlwaysOn #TogetherForOurPlanet #ClimateAction #COP26</t>
  </si>
  <si>
    <t>Want to join the #FoodRevolution? The impact of animal meat consumption on the environment is gigantic. But itâ€™s being overlooked by world leaders at #COP26. The Vegetarian Butcher is flagging the elephant in the room and asking them to put diet firmly on the menu. And YOU can help. ðŸ˜ Use vegetarianbutcherâ€™s AR filter in our bio to insert an elephant in your room, so they canâ€™t ignore an even bigger one at #COP26 #ClimeatAction #TheVegetarianButcher #PlantBased</t>
  </si>
  <si>
    <t>ðŸ”® We donâ€™t need a crystal ball to tell youâ€¦ ðŸŒ± That #PlantBasedFoods are big â€“ and getting bigger ðŸ’™ Hereâ€™s how weâ€™re making future-fit foods that are delicious, nutritious and responsibly sourced https://www.unilever.com/news/news-and-features/Feature-article/2021/nourishing-the-future-innovations-to-grow-the-plant-based-market.html?utm_source=UF&amp;utm_medium=Social&amp;utm_campaign=AlwaysOn #HealthyPlanetForAll</t>
  </si>
  <si>
    <t>Meet Team Street2School (Nigeria) from the Youth Power Hacks 2021. Street2School is a mobile school in Nigeria. Street2Schoolâ€™s objective is to make education accessible to vulnerable children by building a mobile learning space where education meets the children at their own convenience.</t>
  </si>
  <si>
    <t>Silicon &amp;Â #hydrogenÂ to emerge as the next decade's 'New Oil' for RIL: Morgan Stanley (quoted by IANS*) Reliance Industries LimitedÂ has planned to transform its energy business with an over-arching strategy to offer decarbonisation solutions globally at a competitive price (similar to its existing energy portfolio) in a market potentially worth $5 trillion by 2030 The strategy is to provide supporting infrastructure in areas of hydrogen, integrated solar PV and grid batteries â€“ all areas with high entry barriers, technological advances &amp; good returns RIL plans to create four gigafactories with a $12 billion investment, offering the entire spectrum of renewable/distributed energy solutions, as it capitalises on India's quartz and silicon resources The focus on the hydrogen value chain offers significant opportunities to decarbonise energy operations, compliment energy storage with batteries and potentially export green ammonia RIL's approach is unique in that it is taking a leaf from European oil majors to become an enablers of electrons, with less focus on producing them, and like US majors it will focus on synergistic decarbonisation areas (with existing operations), such as carbon capture, hydrogen &amp; even biofuels The plan would make RIL the largest renewable infrastructure producer with the potential to become an alternative technology supplier to the globe, within the current geopolitical setup, similar to how RIL exports high-grade refinery In the last decade, RIL investments in technology drove $125 billion in value creation from scratch, &amp; investment in green energy infrastructure as key to outperformance in the next decade The success RIL has enjoyed from entry into offering telecom data in the past half a decade surprised the market.Â #SiliconÂ &amp; hydrogen to emerge as the next decade's 'New Oil' for RIL, with potentially up to $60 billion in value creation if things fall into place by 2025 Although RIL is up 27 per cent YTD, it still trades at a discount to market and peer multiples, and no value is being attributed to the new energy business â€” *Â https://bit.ly/3D9NPHZ</t>
  </si>
  <si>
    <t xml:space="preserve">“We need to act now,” said Mr Sanjiv Puri, Chairman, ITC Limited, at the India Today Conclave 2021. Speaking on the pivotal role of corporates in combating #climatechange, a challenge of epic proportions in today’s world, Mr Puri reaffirmed that it is possible to simultaneously create economic value and do good to the planet. He also highlighted thrust areas corporates must focus on to combat the repercussions of climate change: setting goals, building green infrastructure, committing to #water neutrality, transforming agri #valuechains, and more. He emphasized the importance of leveraging science and technology to find #sustainable business solutions, and outlined how collaborative action can help save the planet. Here's the video of his address. https://lnkd.in/gAiR6BuS 
#ITC for #ABetterNormal #IndiaTodayConclave </t>
  </si>
  <si>
    <t>Reliance announces the launch of Jio World Drive in Mumbai ~ First premium retail destination in Bandra Kurla Complex ~ ~ Host to Mumbaiâ€™s first iconic rooftop Jio Drive-in Theatre ~ Reliance unveils its premium retail destination, Jio World Drive (JWD), in Mumbaiâ€™s commercial epicenter, Bandra Kurla Complex. Spanning across an area of 17.5 acres at Maker Maxity and strategically located in Bandra Kurla Complex, Jio World Drive is Mumbaiâ€™s newest, vibrant urban hangout. The precinct is home to 72 prominent International and Indian brands, 27 culinary outlets with cuisines from across the globe, Mumbaiâ€™s first rooftop Jio Drive-In Theatre, an open-air weekend community market, pet-friendly services, a dedicated pop-up experience and other bespoke services. Designed by the renowned design architects Ross Bonthorne and Andy Lampard, Jio World Driveâ€™s elegant, floating faÃ§ade is a retail architectural marvel inspired by the French concept of Nuage, which resembles a cloud like structure. The precinct creates a high-street experience with soft diffused skylight that creates an open airy vibe. While the design builds on the concept of merging the outdoors with indoors, the art peppered across the precinct is intended to exit the art galleries and greet the viewer in everyday experiences. The precinct offers the most diverse collection of Indian and international public art in a commercial space in India. The contemporary art installations, created by renowned artists, bind the customers in a visual framework of creativity and artistic expressions that highlight the spirit of Mumbai and its many quirks and characteristics. Pioneering retail innovation with thrilling new concepts, the precinct will introduce the global concept of â€˜designated pop-up spacesâ€™ for the first time in India. Pop-up @ The White Crow is a unique customizable concept which provides a platform for discovery and accessibility for both customers and brands. These never-before-seen fashionwear, lifestyle, accessories brands get spotlighted for, and refreshed, every three months. #JioWorldDrive #JWD #RelianceAtDubaiExpo #Expo2020 #Expo2020Dubai</t>
  </si>
  <si>
    <t>Our statement on Freshpik at Jio World Drive is here for your valuable support: bit.ly/3FFkJlI #RelianceRetail #JWD #JioWorldDrive #Freshpik pic.twitter.com/Htx9VXXOg3</t>
  </si>
  <si>
    <t>WelcomHotel Tavleen Chail is a premier mountain resort in Himachal Pradesh. Surrounded by lush forest and a majestic Himalayan range, the 65-room hotel promises an enriching, memorable stay. Enjoy curated experiences - rejuvenating therapies, nature trails, a dip in the temperature-controlled mountain-view swimming pool and outdoor yoga sessions. Step into the cozy library with a cup of hot cocoa and relish delectable dining and versatile banqueting facilities. Here are select photos from WelcomHotel Tavleen Chail. Take a look, and write to reservations@itchotels.in to book your stay
#ITC #WelcomHotel ITC Hotels</t>
  </si>
  <si>
    <t>The way he lived his life is worth learning from. Remembering our Bapu's dedication and noble principles, this Gandhi Jayanti!#GandhiJayanti #GandhiJayanti2021 #mahatmagandhi #bapu #RIL #RILWayOfLife #GrowthIsLife</t>
  </si>
  <si>
    <t>Remembering Mahatma Gandhi and Lal Bahadur Shastri on their birth anniversary. #ThisIsTata pic.twitter.com/GAGGwMZU2j</t>
  </si>
  <si>
    <t>A day full of #winningenergy with MILOÂ®! Available in a cool and convenient Ready-to-Drink pack! Buy now! #MILO #winningenergy</t>
  </si>
  <si>
    <t>From a commercial management trainee to a senior e-Commerce manager, find out Nhanâ€™s journey of career growth with NestlÃ© Vietnam through the ever-growing world of e-Commerce!Join us from 27th to 28th October 2021 for a 2-day e-Convention to discover about digital acceleration at NestlÃ©.Â READY TO GO TO THE NESTLEVEL?REGISTER FOR FREE AT bit.ly/3AnsJnNÂ #NestLevel #NestLevelDigital #DigitalAccelerationAtNestlÃ© #BeFutureForward #BeAForceForGood #NestlÃ©Careers #WeAreNestlÃ© #NestlÃ©GreatPlaceToWork #eCommerce #eBusiness</t>
  </si>
  <si>
    <t>From a commercial management trainee to a senior e-Commerce manager, find out Nhanâ€™s journey of career growth with NestlÃ© Vietnam through the ever-growing world ofÂ e-Commerce!Â JoinÂ us from 27th to 28th October 2021 for a 2-day e-Convention to discover about digital acceleration at NestlÃ©.Â Â ð—¥ð—˜ð—”ð——ð—¬ ð—§ð—¢ ð—šð—¢ ð—§ð—¢ ð—§ð—›ð—˜ ð—¡ð—˜ð—¦ð—§ð—Ÿð—˜ð—©ð—˜ð—Ÿ?REGISTER FOR FREE ATÂ bit.ly/3llRnkbÂ Â Â #SparkYourWayÂ #NestLevelÂ #NestLevelDigitalÂ #DigitalAccelerationAtNestlÃ©Â #BeFutureForwardÂ #BeAForceForGoodÂ #NestlÃ©CareersÂ #WeAreNestlÃ©Â #NestlÃ©GreatPlaceToWorkÂ #eCommerceÂ #eBusiness</t>
  </si>
  <si>
    <t>Gain an insight from Hutch (NestlÃ© Zone AOA), elaborating on building the factory of the future through advanced automation and AI in order to support the efficiency of our supply chain.Join us from 27th to 28th October 2021 for a 2-day e-Convention to discover about digital acceleration at NestlÃ©.READY TO GO TO THE NESTLEVEL?REGISTER FOR FREE AT bit.ly/3AnsJnN#NestLevelÂ #NestLevelDigitalÂ #DigitalAccelerationAtNestlÃ©Â #BeFutureForwardÂ #BeAForceForGoodÂ #NestlÃ©CareersÂ #WeAreNestlÃ©Â #NestlÃ©GreatPlaceToWorkÂ #eCommerceÂ #eBusinessÂ #DigitalMarketingÂ #eSupplyChainÂ #SupplyChainÂ #EngineeringÂ #AutomatoinÂ #Robotics</t>
  </si>
  <si>
    <t>Meet Aksharee Goyel- Senior Brand Manager, MAGGI Noodles, Sri Lanka. Joining us from Indian Institute of Management, Lucknow, she completed her management trainee stint moving across KITKAT, sales and a chocolate factory. She took up roles across trade marketing, area sales and has handled iconic brands like MUNCH, POLO, MAGGI Sauces. She has now taken up a challenging expatriation assignment in Sri Lanka as a Senior Brand Manager leading MAGGI noodles. Join us and #beaforceforgood like her.</t>
  </si>
  <si>
    <t>Freshpik, a first-of-its-kind experiential gourmet food superstore, launched at Jio World Drive in Mumbai The ultra-premium brand from Reliance Retail offers an exquisite range of the best and finest food products through seamless and intuitive shopping concepts Marks Reliance Retailâ€™s foray into Ultra-Premium grocery segment ----- Freshpik, a first-of-its-kind experiential gourmet food superstore from Reliance Retail, has launched its maiden store at Jio World Drive in Bandra-Kurla Complex, Mumbai. With the launch of Freshpik, Reliance Retail forays into Ultra-Premium grocery segment in India. Designed keeping in mind the refined tastes and delicate aesthetic sensibilities of food connoisseurs and well-travelled gourmands, the Freshpik store offers a melange of the finest food products and beverages sourced from select local and international destinations, presented through a bevy of immersive shopping concepts that make shopping fun, satisfying and pleasurable. The range of food items offered at Freshpik include staples; freshly picked fruits and vegetables â€“ with specially curated exotic and organic varieties and live microgreens; essential ingredients for international cuisines such as Italian, Thai, Japanese, Korean; a rich selection of finest breads, artisanal cheese, ice creams, frozen desserts and chocolates from local and international producers; and handcrafted delicacies including muffins, cakes, cookies and pastries with keto-friendly, gluten, vegan, high-protein options. The â€˜Good for Youâ€™ range of premium and healthy food products caters to the diverse dietary preferences of the health-conscious customers. Apart from this, customers can also choose from exotic varieties of tea and coffee; a wide range of personal care products, including premium ayurvedic and natural products; a host of kitchen accessories like cooking ware, serveware, and bespoke and ready-to-pick gifting options. A distinctive aspect of Freshpik is its immersive shopping concepts â€“ created by integrating digital and physical themes â€“ that elevate the experience of shopping to a whole new plane. Many of these concepts are being implemented for the first time in India. For instance, the wine store has a stocking of globally renowned wines, and also inbuilt tasting room where customers can try wines and beers of their choice, and even engage in appreciation and education sessions. The young ones can get a customised 3D printing done on chocolates at the Cadbury Purple room; or indulge themselves at the cheese sauce counter or the live salad and sandwiches counter. The chocoholics can savour the finest and best of chocolates from Godiva, Smoor, Cadbury and a host of finest farm-to-bar chocolate brands. The Candy Paradise is a treat for kids with M&amp;M and 4700BC popcorn. They can also enjoy a serving of fresh milkshake and waffles at Epigamiaâ€™s Yogurt Bar or live popcorn and cotton candy pop-ups at 4700BC popcorn. At the staples counter, they can watch nut butter or nut milk being freshly prepared. The modern customerâ€™s perception of good food is evolving every day. And so is their benchmark for product quality, trust and shopping experience. Food shopping has moved from being a monotonous, dreary and transactional process to one that is full of fun, exploration, learning and discovery. It has become a process where one bonds with food, feels it with all the five senses â€“ and the heart, and then takes a conscious buying decision. â€œIf good food is your thing, Freshpik is a paradise. It's a playground to delight all our senses, touch, see, smell, hear, taste, enjoy. Come with your own wish-list of food. I promise, the discoveries will surprise you. Freshpik is a food experience, not just a storeâ€ said Damodar Mall, CEO Grocery Retail, Reliance Retail. FRESHPIK offers 'Omnichannel' service complemented with digitally enriched in-store experience that features a 'Personal Shopper' where customers can do a quick self check-out and enjoy a smooth and hassle-free shopping trip. The FRESHPIK app will be available soon too. Freshpik will be open from 11AM to 9:30PM on all days. All store members and delivery partners are strictly following COVID-safety protocols in the interest of the safety of customers and employees. #RelianceRetail #Freshpik #JWD #JioWorldDrive</t>
  </si>
  <si>
    <t>#ReliancePP https://t.co/EFVhgFf8OW https://t.co/YeQ2I39SPK</t>
  </si>
  <si>
    <t>Can you see ‘me’ in ads you see? 
We’re taking action with #Act2Unstereotype to ensure diversity, equity &amp; inclusion are at every point of our end-to-end marketing journey. 
#Unstereotype</t>
  </si>
  <si>
    <t>Do you feel seen?
Can you see ‘me’ in the ads that you see? 
If the answer is no, you are not alone. 
Less than one in five believe ads are representative of wider society 
Almost one in two from under-represented communities feel stereotyped through advertising. 
We’re working to change that with #Act2Unstereotype. 
To ensure diversity, equity and inclusion are embedded at every point of our end-to-end marketing journey. 
And unleash the power of our brands to help shape a generation free from prejudice, and a world where every single person feels that they belong. 
Tap the link in our bio to find out more.
#Unstereotype</t>
  </si>
  <si>
    <t>Do the ads you see represent you?
If your answer is no, you’re not alone. 
Less than one in five believe ads are representative of wider society.
We’re taking action with #Act2Unstereotype to make all our marketing inclusive marketing. 
https://t.co/20XqpcT6yE
#Unstereotype https://t.co/HrwQqY1O1h</t>
  </si>
  <si>
    <t>Act 2 Unstereotype</t>
  </si>
  <si>
    <t>.@GYBN_CBD’s #StopTheSame campaign sees young activists ask business leaders what changes they want to see. 
Find out what @alanjope thinks business can do to #StopTheSame &amp; prevent further losses in the world’s biodiversity. 
??:https://t.co/JPnjAndguQ https://t.co/i5qxMf5kI5</t>
  </si>
  <si>
    <t>?? We want all our ads to #unstereotype outdated norms and celebrate diversity and inclusion. 
?? @Lux_Global is championing #TheFemaleGaze with 90% of the directors creating its ad campaigns identifying as female https://t.co/mllRMMvcWh</t>
  </si>
  <si>
    <t>?? We aim for all our ads to celebrate diversity and inclusion. 
?? Now @Lux_Global is helping to address inclusion behind the camera too.
??‍90% of the directors creating Lux ad campaigns identify as female. 
#Lux #TheFemaleGaze #Unstereotype https://t.co/pCWF1zgaeD</t>
  </si>
  <si>
    <t>Lux looks through the female gaze
?? Across Unilever, our ads aim to #unstereotype, and champion diversity and inclusion in front of the camera and behind it. 
??We’re proud that 90% of the directors working on the ad campaigns for our beauty brand Lux identify as female. 
?? Lux has celebrated an unapologetic expression of beauty and femininity since its launch in 1925. Now, almost a century on, the brand continues to evolve, unlocking storytelling led by lived experiences and #TheFemaleGaze.</t>
  </si>
  <si>
    <t>?? 90% of the directors creating ad campaigns for @Lux_Global identify as female.
?? Another way we’re acting on our commitment to #unstereotype advertising in front of the camera, and behind it. 
#Lux #TheFemaleGaze https://t.co/7raUXiXVGi</t>
  </si>
  <si>
    <t>How did our Flex Experience programme enable Vanessa to switch from an 18-year-long career in Research and Development to a Global role with the Equity, Diversity and Inclusion (EDI) team?
⏪  It began with a purpose workshop, where she discovered an interest in people development and women in leadership. Sharing this interest on our Flex Experience platform, she was matched with the EDI team for a three-month-long project. During this placement she was able to experience first-hand what a day-in-the life looked like, how the role connected with her purpose, all while getting to know the team.
⏯  Several months later she secured a new permanent role with the team. Her temporary FLEX assignment was instrumental in her career shift, as it had provided her with relevant skills and experience, and connected her with the right people, at the right time.
⏭  Her advice? If you want to find a new opportunity aligned to your purpose, find opportunities to build current skills, or develop new skills and experiences. The Flex Experience provided her with the opportunity to find a project and ultimately a role aligned to her passion and purpose.
Search for your #UniquelyUnilever opportunity: https://lnkd.in/eP9KPtd
#FutureOfUnilever</t>
  </si>
  <si>
    <t>Meet Wagner Azambuja [Ele/He], Technical Marketing Coordinator in Brazil. Wagner works in Research and Development, where he is one of the leaders of our Equity, Diversity, and Inclusion initiatives.
Wagner and his team work to hire more diverse people and develop more inclusive products. He’s also one of the leaders of proUd Brazil within Unilever, where he leads initiatives focused on creating more representation for LGBTQIA+ people, addressing the intersectionalities within the community and incorporating that into our communications.
Through our Global proUd internal network, he is working with others to create marketing guidelines for gender representation with external experts.
That’s the power of Wagner. Join us and discover the #PowerOfU: https://lnkd.in/eP9KPtd</t>
  </si>
  <si>
    <t>New research from Unilever shows that almost one in two people from marginalised communities feel they have been stereotyped in some way through advertising
71% of consumers think the use of stereotypes in media is a bad influence on younger people
The findings reveal that 66% of consumers believe ads could change the world, and demand that the ad world ends stereotypes
Unilever logo on the entrance of deodorant factory in Jiutepec Mexico
London - From football to film, the wave of boycotts and ‘cancel culture’ sweeping industries regarded as not diverse and inclusive enough could have the advertising industry in its sights. A new study by Unilever has found that nearly one in two people from marginalised communities – people with disabilities, and Black, Hispanic, Asian, and LGBTQ+ people – feel they have been stereotyped in some way through advertising. The study also highlights that it isn’t just marginalised people who feel the impact: 71% believe stereotypes in media are harming the younger generation, signalling the industry as the latest institution being called upon to step up, or risk people boycotting their products and services.
Unilever’s research commissioned via Kantar shows that people are increasingly disconnected with advertising today: less than one in five believe that ads are representative of wider society, fuelling concerns advertising could consign itself to history if it doesn’t rebuild its own image – and go further, in helping to build a better world.
The research also showed that those from under-represented communities are impacted the most, and are up to 30% more likely to be stereotyped than the general population. In fact, a staggering 55% of women of Asian heritage believe that stereotypes in advertising don’t represent them; 46% of men with a disability say they often see negative portrayals of people like them in ads; and 66% of LGBTQ+ aged 18-34 believe people from diverse backgrounds feature in ads ‘just to make up the numbers’.
Commenting on the findings, Tarana Burke, founder, The 'me too' Movement, said: “Society and consumers are telling brands out loud that they are hurting. This is the moment for the industry to show it listens to marginalised voices. Underrepresented people need to not just feel included but be included. This is what will transform the messages we hear, the images we see, the products we use, and how each of these are created. The ad world must lend its talents to lead true change in society. It must listen to the people who are leading these lives and these movements, and ACT on what is heard. When anyone feels represented in the mainstream, it has the power to fulfil the fundamental human need to be heard - one that the industry can actually help deliver on.”
To address this, Unilever is broadening its 2016 commitment to Unstereotype, and is challenging itself to create marketing, not just advertising, that will help influence the next generation of people to be free from prejudice. Unilever’s ‘Act 2 Unstereotype’ goes even deeper to make real, structural changes to the entire marketing process. It aims to provoke and integrate more diverse and inclusive thinking across every brand - from new product development through to advertising production. By serving more diverse people in a progressive way, Unilever believes its brands can be at the forefront of shaping a fairer and more inclusive world.
The actions that will help Unilever achieve its ‘Act 2 Unstereotype’ vision are:
To provoke inclusive thinking across the end-to-end marketing process from consumer insight, brand DNA and proposition, marketing mix development, creative development, behind the camera and on-screen portrayals.
To ensure an Unstereotype Charter for every Unilever brand, outlining the ED&amp;I commitments the brand will deliver through its marketing.
To work with more diverse and under-represented groups on screen and behind the camera.
To eradicate any digital alterations to photography – a 100% ban on changing models’ body shape, size, proportion or skin colour.</t>
  </si>
  <si>
    <t>Meet our CSV Prize finalists from North America who are creating scalable, locally relevant solutions to tackle packaging waste. @VesselWrks ???? is enabling reusable packaging, and @enviroheroes ???? is engaging the public in circularity. ♻️?? #SustainablePackaging #Innovation</t>
  </si>
  <si>
    <t>Events</t>
  </si>
  <si>
    <t>We’re calling on #G7 leaders to strengthen their NDCs in line with a 1.5°C trajectory to halve global emissions by 2030
We’ll do our part through our commitment to reach #NetZero by 2039
We encourage all our peers in the business community to do the same
https://t.co/kn7KIapUsh</t>
  </si>
  <si>
    <t>Business is calling on #G7 leaders to harness the opportunity for climate action and bring global emissions into line with a 1.5°C trajectory. 
We’re doing our part with our commitment to reach #NetZero by 2039. 
https://t.co/bOtzzmKlfU</t>
  </si>
  <si>
    <t>Recording artist, songwriter and trailblazer, Miley Cyrus has multiple layers of talent. On 10 June, for her fans’ pleasure, Magnum is capturing those gifts in 8D sound.
At work, do you fully #ShowYourLayers that represent you? https://t.co/0MRP9QphHl</t>
  </si>
  <si>
    <t>How can we make a #MomentOfPleasure with Magnum even better? 
A: Our layers are even more delicious 
B: You have the day off to eat it 
C: OMG, you’re invited to an exclusive online gig with Miley Cyrus – YES REALLY 
#Magnum #ShowYourLayers https://t.co/cpCZzf2qzj</t>
  </si>
  <si>
    <t>Magnum is all about celebrating layers of pleasure and using experiences to inspire others to enjoy the layers that make them unique too. 
As no celebration is complete without a soundtrack, the brand has collaborated with multi-platinum selling recording artist, songwriter and trailblazer MileyCyrus to create some extra special #MomentsOfPleasure. 
On 10 June, you can join Miley online and hear her sing some of her greatest hits (and a never-heard-before 80s cover) mixed in 8D surround sound. 
Tap the link in our bio to find out how to be there. 
#Magnum #ShowYourLayers</t>
  </si>
  <si>
    <t>Hey music lovers! @MagnumGlobal’s got a date for your diary
Join multi-platinum selling recording artist, songwriter &amp; trailblazer Mylie Cyrus on 10 June for an exclusive online gig in 8D sound. Enjoy #MomentsOfPleasure as unique &amp; multi-layered as you are #Magnum #ShowYourLayers https://t.co/gcO7spWgeF</t>
  </si>
  <si>
    <t>Registering for blood donation is as easy as ‘liking’ this post. It only takes 1 min of your time, but it helps so many in need. #WorldBloodDonorDay</t>
  </si>
  <si>
    <t>Registering for blood donation is as easy as ‘liking’ this post. It only takes 1 min of your time, but it helps so many in need. #WorldBloodDonorDay2021 https://t.co/8tu9XHaWWw</t>
  </si>
  <si>
    <t>You're invited to UFLL 2021!!
Don't miss this incredible U-Talk sponsored by Unilever Future Leaders’ League! Join Leena Nair, Chief Human Resources Officer, for a chat about purpose and power of youth as part of Unilever's biggest student business case competition!
Leena will be sharing 5 tips to be a purpose-led, future fit leader for those who are starting their journey in the world of work.
RSVP here: https://lnkd.in/gc2STzZ</t>
  </si>
  <si>
    <t>Catch a few glimpses from the exciting journey of our Unilever Leaders Internship Programme (ULIP) summer interns! From making a difference to the organisation and communities to building their leadership skills with real-life business exposure, the ULIP 2021 batch made the most of this rewarding summer internship experience.
To top it all up, the interns put together a fun evening to celebrate their internship, and the spirit of togetherness and positivity during these unusual times. The summer fest was packed with surprises, including a heartfelt conversation with Anuradha Razdan and special messages from their mentors.
The ULIP 2021 interns displayed their resilient spirit, embracing change while making memories to cherish and treasure. It has definitely been a summer to remember!
Start your career with us today! https://lnkd.in/d8nC8kP
#UniquelyUnilever #ULIP2021 #UnileverIndia</t>
  </si>
  <si>
    <t xml:space="preserve">Where are our 2020 Unilever Future Leader’s League winners now? Sheryle Ann, who was part of the winning Singapore team, recently graduated from Singapore Management University and is now joining our Unilever Future Leader’s Programme in the marketing department.
Her three tips for this year’s teams are:
📍 Think critically about each idea
📍 Teamwork brings different experiences to the table
📍 Bring your passions to the competition and remind yourself of the impact that your hard work can have on others
She shares, “This competition is a wonderful learning opportunity as there are many bright minds from all across the world whom you can learn from, and information you will learn that can help you down the road.”
Share your tips below and stay tuned for more details about #UFLL 2021!
#UniquelyUnilever
        </t>
  </si>
  <si>
    <t>Get a glimpse into what drives our Chief Information Officer (CIO), Shruti Kashyap every day!
As the CIO for HUL and Head of IT, Unilever South Asia, Shruti is responsible for end-to-end technology for South Asia. She loves that at Unilever, technology is not an enabler, it is an orchestrator and a catalyst for business growth. At UniOps, she enjoys working with the latest and the very best in the world of technology, to ensure an unparalleled experience for consumers.
She is extremely proud of the resilience that her team has demonstrated in times of extreme crisis during the national lockdown. Her team focused on innovating and using technology to drive growth and ensure our business can function without disruption.
Shruti’s purpose is to ‘Build, Create, Impact’ and this role enables her to create solutions and ecosystems that have a lasting impact not just on the business, but on the wider community. From launching Dove's latest campaign focusing on self-esteem, digitally empowering Shakti ammas, and enabling small Kirana stores to tide the pandemic with digital ordering and payment capabilities, she is happy to be a part of a team that drives positive social impact across the diverse demographic of the country.
Interested in joining us? Head to our careers site here: https://lnkd.in/gu65DhT
#UniquelyUnilever #UnileverHUL</t>
  </si>
  <si>
    <t xml:space="preserve">
How do we introduce Unilever brands into unchartered territories and spearhead launches of iconic household brands at great speed?
Hear from our business leaders at our LinkedIn Live Talk this Wednesday, 23 June at 7pm (GMT+08). They will be sharing their experiences at Unilever International (UI) in an entrepreneurial, fast-paced and diverse environment to establish successful businesses, serve the underserved and make an impactful difference to the world.
Join our LinkedIn Live to get inspired: https://lnkd.in/gtEWTv9
#UnileverInternational #UniquelyUnilever</t>
  </si>
  <si>
    <t>For more such insights, attend the Fireside Chat on ‘Re-Imagining Higher Education in a Post-Pandemic World’ with Dr. Pradeep Khosla, Chancellor at the University of California in the USA, and moderated by Dr. Vanita Sharma.
Register: https://t.co/X0BkME7AXR
#jioinstitute https://t.co/gpGElRVcFT</t>
  </si>
  <si>
    <t>Join Jio Institute on 01st July 2021 from 19:00 -20:30 (IST) for a fireside chat on “Re-Imagining Higher Education in a Post-Pandemic World” by Dr. Pradeep Khosla and Dr. Vanita Sharma. Register now at https://t.co/8PeLTMaL5o
#HigherEducation #Students #Academics #Communications https://t.co/aWKXe5lWZr</t>
  </si>
  <si>
    <t>???? #RedefiningBusiness
Full transcript: https://t.co/zqMmj4Koie https://t.co/pQpTe1Noxr</t>
  </si>
  <si>
    <t>???? #RedefiningBusiness ???? https://t.co/R1fLPI8RKL</t>
  </si>
  <si>
    <t>A useful summary of this masterclass on empowering humans to manage information better
https://t.co/nKpYURsjbo https://t.co/bS8kZG4DLt</t>
  </si>
  <si>
    <t>The Masterclass on Artificial Intelligence and Data Science: Systems Empowering Humans to Manage Information Better is happening today from 18:30 - 20:00 (IST).
For more information and registration please visit https://t.co/tZWsdizJJB
#jioinstitute https://t.co/J84tQItvww</t>
  </si>
  <si>
    <t>As part of Jio Institute’s upcoming Masters in Artificial Intelligence and Data Science program, we would like to invite you to this interactive &amp; informative masterclass on Systems Empowering Humans to Manage Information Better by Dr. David Karger
click: https://t.co/eiDgJRtqhN https://t.co/2MiOB7qfjM</t>
  </si>
  <si>
    <t>The Reliance Emerging Leaders Program (RELP) batch of 2021 received a grand welcome through interactions with leaders like Sh  Srinivasan B and Sh Ashwani Prashara. Through these engaging and informative sessions, the RELs learned more about the organization, its businesses, and our leaders' expectations from RELs.
#RIL #Reliance #RILWayofLife #RelianceIndustriesLimited #RELP2021 #RELP</t>
  </si>
  <si>
    <t>The Reliance Emerging Leaders Program (RELP), our flagship management graduate program is back with the batch of 2021. Here's to the start of an enriching journey of growth, exposure, and fun! A warm welcome to the Reliance family. We hope that every single one of you grows and experiences greater joys. Here’s to celebrating how far you’ve come and how far you’ll go. Always find new ways to innovate and grow and that’s the RIL way of life!
#RIL #Reliance #RILWayofLife #RelianceIndustriesLimited #RELP2021 #RELP #Welcome #RILFamily #WorkLife</t>
  </si>
  <si>
    <t>Join us on 1st July, 2021 from 19:00-20:30 (IST) for the fireside chat on ‘Re-imagining higher education in a post-pandemic world’ hosted by Dr. Pradeep Khosla, Chancellor of University of California, San Diego, USA ( by Jio Institute)
Join us to witness Dr. Pradeep Khosla share his wisdom on the same! Register today at https://lnkd.in/es_Kw4p
UC San Diego
#jioinstitute #education #college #university #learning #pandemic #highereducation #postcovid #students #industry #faculty #teachers #professionals #chat #technology #changes #development</t>
  </si>
  <si>
    <t>The RELP 2021 orientation program has successfully concluded! The RELs had an interesting week-2 of learning, fun, and more! Here's a glimpse of what went down last week. We wish our RELs all the best as they now step into their new projects across the Reliance group.
#RIL #Reliance #RILWayofLife #RelianceIndustriesLimited #RELP2021 #RELP</t>
  </si>
  <si>
    <t>Firsts are always special. The first week of orientation for the Reliance Emerging Leaders Program (RELP) 2021 started off with grandeur and celebration. The RELs were welcomed wholeheartedly and also given an orientation into all the happenings at Reliance. The week ended with some fun activities and ice-breaking sessions. If well begun is half done, then our RELs are definitely set up for a great journey ahead!
#RIL #Reliance #RILWayofLife #RelianceIndustriesLimited #RELP2021 #RELP</t>
  </si>
  <si>
    <t>The Reliance Emerging Leaders Program (RELP) batch of 2021 received a grand welcome through interactions with leaders like Srinivasan B and Ashwani Prashara. Through these engaging and informative sessions, the RELs learned more about the organization, its businesses, and our leaders' expectations from RELs.
#RIL #Reliance #RILWayofLife #RelianceIndustriesLimited #RELP2021 #RELP
Prabhakar Mani Tripathi Anvela Chevuru Yash Naiknavare Aparna Tiwari Aakash Das Sayantan Das K Bishnu Prasad Tejas Sonigra Akash Solanki Kushal Solanki Sayon Mazumder Aveenash Jayaraman Nehal Ahmad Pratap Chitlangiya @ankit pareek Shashwat Dharmadhikari Lay Solanki Pran Swarup Borah Sonowal Rishi Kumar Anup Awate Karthik Mohan Ram Dhara Rathwa Mohammed Bilal Sattikar Parth Sheth Virag Shah</t>
  </si>
  <si>
    <t>The Reliance Emerging Leaders Program (RELP), our flagship management graduate program is back with the batch of 2021. Here's to the start of an enriching journey of growth, exposure, and fun! A warm welcome to the Reliance family. We hope that every single one of you grows and experiences greater joys. Here’s to celebrating how far you’ve come and how far you’ll go. Always find new ways to innovate and grow and that’s the RIL way of life!
#RIL #Reliance #RILWayofLife #RelianceIndustriesLimited #RELP2021 #RELP #Welcome #RILFamily #WorkLife
Prabhakar Mani Tripathi Anvela Chevuru Yash Naiknavare, Aparna Tiwari @sayantan das K Bishnu Prasad Tejas Sonigra Akash Solanki Kushal Solanki Sayon Mazumder Aveenash Jayaraman Nehal Ahmad Pratap Chitlangiya @Ankit Pareek Shashwat Dharmadhikari Lay Solanki @virag shah Pran Swarup Borah Sonowal @rishi kumar @Aakash Das Anup Awate Karthik Mohan Ram Dhara R. Mohammed Bilal Sattikar @Parth Sheth</t>
  </si>
  <si>
    <t>The Reliance Emerging Leaders Program (RELP) is back with the batch of 2021 all geared up to embark on a wonderful journey of learning and growing at Reliance! Watch this space for more updates.
#RIL #Reliance #RILWayofLife #RelianceIndustriesLimited #RELP2021 #RELP</t>
  </si>
  <si>
    <t>As part of the Inspiring Women Leader series of talks, hosted by R-Aadya, our speaker Ms. Seema Nair shares her view on the importance of allyship, being an ally to diverse members of the community, and leveraging allyship for the growth of one’s own self and others around.
#RIL #RILWayOfLife #GrowthIslife #womenleadership #womenleaders</t>
  </si>
  <si>
    <t xml:space="preserve">ITC Chairman Sanjiv Puri, in this exclusive interview with the Business Standard, discusses #economicrecovery in the wake of the second wave, the company’s evolving #businessmodels, and shares #growth plans. Read the full conversation here: http://bit.ly/3wPmibT
</t>
  </si>
  <si>
    <t>Hemant Malik, Divisional Chief Executive, Foods Business, ITC, said, “Thanks to #digital, concerned consumers are more available as you can not only speak with them, you can also follow their behaviour and understand more in terms of what they're talking about. This has an impact in terms of new #productdevelopment and how fast you can get into the market," reports Exchange4media. Get details here: https://lnkd.in/ePR2fD5
#ITC #FMCG #Agility #digitalmarketing #EnterpriseofTomorrow</t>
  </si>
  <si>
    <t>7/ https://t.co/RBRqgOQ7yB</t>
  </si>
  <si>
    <t>6/ https://t.co/rsLQwYFMMn</t>
  </si>
  <si>
    <t>5/ https://t.co/iv2I3IQUCQ</t>
  </si>
  <si>
    <t>4/ https://t.co/FkpV13I1sv</t>
  </si>
  <si>
    <t>3/ https://t.co/9t4SzMBGph</t>
  </si>
  <si>
    <t>2/ https://t.co/oqZXXksjbi</t>
  </si>
  <si>
    <t>Jio Institute is pleased to invite you for an interactive and informative Masterclass on Ethics in AI and Big Data: Defining the issue, resolving the problem by Dr. ANG Peng Hwa, on 5th August, 2021 from 18:30 - 20:00 (IST).
​
Register now: https://t.co/vYCa7tj5OA https://t.co/WBAXGCbb9L</t>
  </si>
  <si>
    <t>?? https://t.co/o4DagvWs0W</t>
  </si>
  <si>
    <t>Our CEO, Mark Schneider, sits down with @IMD_Bschool to discuss changing consumer priorities towards sustainability and what Nestlé's doing to respond. 
Learn more here ➡️ https://t.co/Wm5fFC3mtm</t>
  </si>
  <si>
    <t>Our CSV Prize received inspiring applications from around the world. ♻️ ??
Meet our 5 winners whose pursuit of a waste-free future has already created great innovation and change: https://t.co/Q4mMqYiqlh #CircularEconomy #Innovation https://t.co/8bJ8yKewWZ</t>
  </si>
  <si>
    <t>?? Tap here to listen to our CFO Graeme Pitkethly talking to @jjacobs22 of @mcjpod about @Unilever’s sustainability journey, decarbonisation, voluntary vs. mandatory actions, and the role of CFOs &amp; the financial markets as levers of change. (https://t.co/CcIrSiPB52) https://t.co/Cl3fRE2ixt</t>
  </si>
  <si>
    <t>4/ https://t.co/KdAtX0SLfH</t>
  </si>
  <si>
    <t>3/ https://t.co/0Y4gLfaI6X</t>
  </si>
  <si>
    <t>2/ https://t.co/MokyHK2rwt</t>
  </si>
  <si>
    <t>?? 54,000 applications from around the world
?? 78 top students representing 26 regions
⏯ Check out the highlights from day one of #UFLL 2021 https://t.co/9ND1VLFyvZ</t>
  </si>
  <si>
    <t>The Unilever Future Leaders' League Finals are underway, with external teams from across the globe coming together virtually to solve a real business challenge set by detergent brand sponsor, Dirt is Good.
Competing against some of the world’s most innovative students, our 78 finalists are getting ready to present their ideas.
But who will be crowned winner? Who will join Unilever’s delegation at next year’s One Young World summit in Japan AND gig-work with our Global Homecare team?
Follow #UFLL to keep up with all the action as it unfolds.</t>
  </si>
  <si>
    <t>Meet our 5 CSV Prize winners whose pursuit of a waste-free future has already created great innovation and change: https://t.co/Q4mMqYiqlh ?? ♻️ ?? #CircularEconomy #Innovation https://t.co/2eWOjCGbRK</t>
  </si>
  <si>
    <t>The fireside chat on ‘Re-Imagining Higher Education in a Post-Pandemic World’ was an extremely enlightening session!
Catch this chat on YouTube.
https://t.co/3GL5ldNr5v
#jioinstitute #education #college #university #learning #pandemic #highereducation #postcovid #students https://t.co/EgPQPO87mT</t>
  </si>
  <si>
    <t>Our CSV Prize received inspiring applications from around the world ?? . Never has the selection process been so challenging. So, we’re thrilled to announce our 5 winners — innovators in pursuit of a waste-free future! ♻️ ?? #CircularEconomy #Innovation https://t.co/ZBO7ooaojS</t>
  </si>
  <si>
    <t>?? ?? ?? Our Unilever Future Leaders League business case challenge is about to kick off, with 78 finalists limbering up for this year's virtual event. Lend your support and follow along as we share the ins and outs, highs and lows of their #UFLL journey. 
?? ?? ?? And it’s a prize worth going after… The lucky winners will have the opportunity to join Unilever’s delegation at next year’s One Young World summit in Japan AND gig-work with our Global Homecare team. 
#UniquelyUnilever</t>
  </si>
  <si>
    <t>Love, a participant from the #Philippines Hack, is on a mission to change the way her country tackles pollution. There are several factors which must be addressed to combat this issue – listen to find out more ??#YOUTHPOWERHACKS
@RestlessDev  @TheGlobalGoals  #projecteveryone https://t.co/UTnSRHpcS9</t>
  </si>
  <si>
    <t>Fasten your seat belts for today’s fireside chat on ‘Re-Imagining Higher Education in a Post-Pandemic World’ with keynote speaker Dr. Pradeep Khosla, Chancellor at the University of California, USA; and moderator, Dr. Vanita Sharma.
Register: https://t.co/ZAeJm5tKic
#JioInstitute https://t.co/AY6yv3hVoi</t>
  </si>
  <si>
    <t>The RELP 2021 orientation program has successfully concluded! The RELs had an interesting week-2 of learning, fun, and more! Here's a glimpse of what went down last week. We wish our RELs all the best as they now step into their new projects across the Reliance group.#RILÂ #RelianceÂ #RILWayofLifeÂ #RelianceIndustriesLimitedÂ #RELP2021Â #RELP</t>
  </si>
  <si>
    <t>Firsts are always special. The first week of orientation for the Reliance Emerging Leaders Program (RELP) 2021 started off with grandeur and celebration. The RELs were welcomed wholeheartedly and also given an orientation into all the happenings at Reliance. The week ended with some fun activities and ice-breaking sessions. If well begun is half done, then our RELs are definitely set up for a great journey ahead!#RILÂ #RelianceÂ #RILWayofLifeÂ #RelianceIndustriesLimitedÂ #RELP2021Â #RELP</t>
  </si>
  <si>
    <t>Join us on 1st July, 2021 from 19:00-20:30 (IST) for the fireside chat on â€˜Re-imagining higher education in a post-pandemic worldâ€™ hosted by Dr. Pradeep Khosla, Chancellor of University of California, San Diego, USA ( by Jio Institute)Join us to witness Dr. Pradeep Khosla share his wisdom on the same! Register today at https://lnkd.in/es_Kw4pUC San Diego#jioinstitute #education #college #university #learning #pandemic #highereducation #postcovid #students #industry #faculty #teachers #professionals #chat #technology #changes #development</t>
  </si>
  <si>
    <t>ðŸ“£ Team Indonesia is one of our six finalists for #UFLL. ðŸ“£ They have competed against the most innovative students from across the globe and will be pitching their ideas to a panel of judges!Stay tuned to see who will be the winner and take home the trophy for #UFLL 2021 at 4:20 pm BST today.#UniquelyUnilever</t>
  </si>
  <si>
    <t>ðŸš¨ Unilever Future Leadersâ€™ League is almost here! ðŸš¨Jana Assenmacher, Channel Marketing Manager and former UFLL participant, shares her three tips for this yearâ€™s teams:ðŸ“ Show your passionðŸ“ Find creative ways to think outside the boxðŸ“ Keep the consumer at the heart of your goalShare your tips below, and stay tuned for more details about #UFLL 2021!#UniquelyUnilever</t>
  </si>
  <si>
    <t>ðŸŽ‰ Show your support for Team India who are competing in this year's Unilever Future Leaders' League - our annual competition that brings together students from all over the world who want to experience what tomorrow's leadership is all about.This event is fully digital so stay tuned to our page to hear updates about how the teams progress until Friday!#UniquelyUnileverÂ #UFLL</t>
  </si>
  <si>
    <t>ðŸŽ™ Meet Ellen White, Future Careers Specialist for Youth Employability and Schools Outreach. As one of our Chief Energy Officers (CEO) for our competing teams at our Future Leaders' League this year, sheâ€™s bringing the event to life and engaging in fun activities with her assigned team!Ellen shares three keys to success for our #UFLL 2021 teams:ðŸ“Œ  Bring your best energy to your presentations and the total competitionðŸ“Œ  Network with as many people as possibleðŸ“Œ  Most of all, have lots of funShe shares, â€œIâ€™ve been involved in #UFLL as a CEO for a number of years, and itâ€™s my favourite event of the year! I love meeting all the fantastic students from across the world, and seeing the amazing solutions they produce for the competition â€“ I always leave feeling super energised &amp; inspired.â€Â Share your tips for our teams below!#UniquelyUnilever #UFLL</t>
  </si>
  <si>
    <t>Meet Marina Risi, Global Brand VP Home Care. As one of our finalist judges for #UFLL 2021, she shares three keys to success for our #UFLL 2021 teams:Â Â ðŸ“Œ Be true to yourselfÂ ðŸ“Œ Let your unique power shineÂ ðŸ“Œ Be bold and brave to support your convictionsÂ Â She shares, â€œWhat an amazing opportunity to connect with young people and get new and fresh perspectives on how to keep our brands and business relevant to future generations.â€Â Â Share your tips for our teams below!Â Â #UniquelyUnilever #UFLL</t>
  </si>
  <si>
    <t>ðŸ“£ Team Malaysia is one of our six finalists for #UFLL. ðŸ“£ They have competed against the most innovative students from across the globe and will be pitching their ideas to a panel of judges!Stay tuned to see who will be the winner and take home the trophy for #UFLL 2021 at 4:20 pm BST today.#UniquelyUnilever</t>
  </si>
  <si>
    <t>ðŸ“£ Team Russia is one of our six finalists for #UFLL. ðŸ“£ They have competed against the most innovative students from across the globe and will be pitching their ideas to a panel of judges!Stay tuned to see who will be the winner and take home the trophy for #UFLL 2021 at 4:20 pm BST today.#UniquelyUnilever</t>
  </si>
  <si>
    <t>ðŸ“£ Team Sri Lanka is one of our six finalists for #UFLL. ðŸ“£ They have competed against the most innovative students from across the globe and will be pitching their ideas to a panel of judges!Stay tuned to see who will be the winner and take home the trophy for #UFLL 2021 at 4:20 pm BST today.#UniquelyUnilever</t>
  </si>
  <si>
    <t>ðŸ“£ Team Turkey is one of our six finalists for #UFLL. ðŸ“£ They have competed against the most innovative students from across the globe and will be pitching their ideas to a panel of judges!Stay tuned to see who will be the winner and take home the trophy for #UFLL 2021 at 4:20 pm BST today.#UniquelyUnilever</t>
  </si>
  <si>
    <t>ðŸ“£ Team DACH is one of our six finalists for #UFLL ðŸ“£ They have competed against the most innovative students from across the globe and will be pitching their ideas to a panel of judges!Stay tuned to see who will be the winner and take home the trophy for #UFLL 2021 at 4:20 pm BST today.#UniquelyUnilever</t>
  </si>
  <si>
    <t>ðŸ“£ It's the final day of Unilever Future Leadersâ€™ League! Jana, Julia and Raphael #UFLL top ten finalists from Team DACH 2019 share three tips for this yearâ€™s teams:ðŸ“ Make sure to enjoy the rideðŸ“ Bring all your energy to the competitionðŸ“ Speak with passion and powerShare your tips below!#UniquelyUnilever #UFLL</t>
  </si>
  <si>
    <t>ðŸ The teams have assembled (virtually).ðŸ† But there can be only one winner.The 2021 Unilever Future Leaders' League competition is underway, with 26 teams battling it out for the title. The lucky winners will have the opportunity to join Unileverâ€™s delegation at next yearâ€™s One Young World summit in Japan AND gig-work with our Global Homecare team.Take a virtual tour of our Future Leaders' League World where the teams can connect with one another, engage with our keynote presentations, and more!Which space would you be in the most?#UFLL #UniquelyUnilever</t>
  </si>
  <si>
    <t>ðŸŽ™ Meet Daniela Salazar, Safety, Health and Environment (SHE) analyst for Go To Market division for northern regions of Mexico.  As one of our Chief Energy Officers (CEO) for our competing teams at our Future Leaders' League this year, sheâ€™s bringing the event to life and engaging in fun activities with her assigned team!  Daniela shares three keys to success for our #UFLL 2021 teams:  ðŸ“Œ Don't hesitate to bring your ideas to life  ðŸ“Œ Take one step at a time, being consistent is key  ðŸ“Œ Continue to learn every step of the way even after UFLL  She shares, â€œIt is the first time I am involved in such a big event at Unilever. Being able to work with young people is thrilling because they also manage to break boundaries and exceed expectations. I want to learn from all the people involved here, as this is such a rare opportunity!â€  Share your tips for our teams below!  #UniquelyUnilever #UFLL</t>
  </si>
  <si>
    <t>ðŸ“£Â The 2021 Unilever Future Leaders' League competition has begun!Â Â Leena Nair, our Chief HR Officer, shared five ways people can be purpose led and future fit in todayâ€™s LinkedIn Live.Â Swipe right to catch the highlights and re-watch her inspiring U-Talk here:Â https://lnkd.in/gYSSP7q#UniquelyUnilever #UFLL</t>
  </si>
  <si>
    <t>ðŸŽ™Meet Klara GaliÅ„ska, Employer Branding Intern from Poland. As one of our Chief Energy Officers (CEO) for our competing teams, sheâ€™s bringing the event to life and engaging in fun activities with her assigned team.Klara shares three keys to success for our #UFLL 2021 teams:ðŸ“Œ  Challenging yourself can lead to self-improvementðŸ“Œ  Stay connected with your team and have funðŸ“Œ  Find ways to stay relaxedShe shares why she's excited for #UFLL, â€œItâ€™s an amazing opportunity to meet students from around the globe and from different cultures.â€Share your tips for our teams below!#UniquelyUnilever #UFLL</t>
  </si>
  <si>
    <t>Where are our 2020 Unilever Future Leaderâ€™s League winners now?Â SheryleÂ Ann, who was part of the winning Singapore team, recently graduated from Singapore Management University and is now joining our Unilever Future Leaderâ€™s Programme in the marketing department.Â Â Her three tips for this yearâ€™s teams are:Â ðŸ“Â Think critically about each ideaÂ ðŸ“Â Teamwork brings different experiences to the tableÂ ðŸ“Â Bring your passions to the competition and remind yourself of the impact that your hard work can have on othersÂ She shares, â€œThis competition is a wonderful learning opportunity as there are many bright minds from all across the world whom you can learn from, and information you will learn that can help you down the road.â€Â Â Share your tips below and stay tuned for more details aboutÂ #UFLLÂ 2021!#UniquelyUnilever</t>
  </si>
  <si>
    <t>Meet Team Vietnam! After 54,000+ applications, they have won a place at the finals of Unilever Future Leaders' League 2021. They will be competing with 25 other teams from across the globe to winÂ #UFLLÂ 2021ðŸ†Watch this space for more details. Show your support for them belowÂ â¬‡ï¸Â Â #UniquelyUnileverÂ #UFLL</t>
  </si>
  <si>
    <t>Meet Team India! After 54,000+ applications, they have won a place at the finals of Unilever Future Leaders' League 2021. They will be competing with 25 other teams from across the globe to winÂ #UFLL 2021ðŸ†.Â Watch this space for more details. Show your support for them belowÂ â¬‡ï¸Â Â #UniquelyUnileverÂ #UFLL</t>
  </si>
  <si>
    <t>Weâ€™re getting ready for Unilever Future Leadersâ€™ League 2021! Itâ€™s time to meet our teams from across the world.After 54,000+ applications, 78 finalists across 26 teams will be competing on July 8th and 9th to win theÂ #UFLLÂ trophy ðŸ†.Let us know in the comments who you're supporting â¬‡ï¸#UniquelyUnileverÂ #UFLL</t>
  </si>
  <si>
    <t>Catch a few glimpses from the exciting journey of our Unilever Leaders Internship Programme (ULIP) summer interns! From making a difference to the organisation and communities to building their leadership skills with real-life business exposure, the ULIP 2021 batch made the most of this rewarding summer internship experience.To top it all up, the interns put together a fun evening to celebrate their internship, and the spirit of togetherness and positivity during these unusual times. The summer fest was packed with surprises, including a heartfelt conversation with Anuradha Razdan and special messages from their mentors.The ULIP 2021 interns displayed their resilient spirit, embracing change while making memories to cherish and treasure. It has definitely been a summer to remember!Start your career with us today! https://lnkd.in/d8nC8kP#UniquelyUnilever #ULIP2021 #UnileverIndia</t>
  </si>
  <si>
    <t>How did our Flex Experiences programme enable Vanessa to switch from an 18-year-long career in Research and Development to a Global role with the Equity, Diversity and Inclusion (EDI) team? âª  It began with a purpose workshop, where she discovered an interest in people development and women in leadership. Sharing this interest on our Flex Experiences platform, she was matched with the EDI team for a three-month-long project. During this placement she was able to experience first-hand what a day-in-the life looked like, how the role connected with her purpose, all while getting to know the team. â¯  Several months later she secured a new permanent role with the team. Her temporary Flex assignment was instrumental in her career shift, as it had provided her with relevant skills and experience, and connected her with the right people, at the right time. â­  Her advice? If you want to find a new opportunity aligned to your purpose, find opportunities to build current skills, or develop new skills and experiences. Flex Experiences provided her with the opportunity to find a project and ultimately a role aligned to her passion and purpose. #FutureOfUnilever</t>
  </si>
  <si>
    <t>Weâ€™re getting ready for Unilever Future Leadersâ€™ League 2021! Itâ€™s time to meet our teams from across the world.After 54,000+ applications, 78 finalists across 26 teams will be competing on July 8th and 9th to win theÂ #UFLLÂ trophy ðŸ†.Watch this space to meet more people from our global teams. Let us know in the comments who you're supporting â¬‡ï¸#UniquelyUnileverÂ #UFLL</t>
  </si>
  <si>
    <t>Where are our 2020 Unilever Future Leaderâ€™s League winners now?Â SheryleÂ Ann, who was part of the winning Singapore team, recently graduated from Singapore Management University and is now joining our Unilever Future Leaderâ€™s Programme in the marketing department.Â Â Her three tips for this yearâ€™s teams are:Â ðŸ“Â Think critically about each ideaÂ ðŸ“Â Teamwork brings different experiences to the tableÂ ðŸ“Â Bring your passions to the competition and remind yourself of the impact that your hard work can have on othersÂ She shares, â€œThis competition is a wonderful learning opportunity as there are many bright minds from all across the world whom you can learn from, and information you will learn that can help you down the road.â€Â Â Share your tips below and stay tuned for more details about #UFLL 2021!#UniquelyUnilever</t>
  </si>
  <si>
    <t>Together with Ashoka, weâ€™ve been looking for system-changing projects to tackle packaging waste. â™»ï¸ðŸ’šðŸ† Meet two of our ten CSV Prize finalists! RecyGlo is closing the loop on waste in Singapore, and Ricron Panels is giving plastics a second life in India. Learn more about the disruptive innovations from all our finalists: http://nes.tl/CSVPrize2020#CircularEconomy #Innovation #Recycling</t>
  </si>
  <si>
    <t>After 173 applicants to our CSV Prize, weâ€™ve whittled down the system-changing initiatives to 10 finalists. Meet our two finalists from Europe and the Middle East who are building ground-up solutions to tackle waste. Pandobac is enabling a transition to reusable packaging systems in France, and Live Love Recycle is removing barriers to recycling in Lebanon. â™»ï¸ðŸ† Learn more here: http://nes.tl/CSVPrize2020 #CircularEconomy #Innovation #Recycling</t>
  </si>
  <si>
    <t>Through our CSV Prize, we're supporting innovative solutions that address packaging waste. â™»ï¸ðŸ†   Check out our two finalists from Africa: Kudoti, digitizing the recycling supply chain in South Africa, and Ecoact, upcycling plastic waste into construction materials in Tanzania.  Learn more about the finalists here: http://nes.tl/CSVPrize2020 #CircularEconomy #Innovation</t>
  </si>
  <si>
    <t>How do we create a waste-free future? Our 10 CSV Prize finalists are trying to help answer this through their innovations. â™»ï¸ Our two finalists from North America are creating scalable, locally relevant solutions to tackle packaging waste. Vessel is enabling reusable packaging, and Planet Protectors is engaging the public in circularity. Learn more about the disruptive innovations from all our finalists: http://nes.tl/CSVPrize2020 #SustainablePackaging #CircularEconomy #Innovation</t>
  </si>
  <si>
    <t>Five innovators working towards a waste-free future have been awarded our CSV Prize! From creating materials out of plastic waste, to harnessing the power of youth to tracking waste in B2B supply chains, their efforts will surely humble and inspire you. Read up here: https://lnkd.in/euzuY8xðŸ† Kudoti, RecyGlo, Ricron Panels, Grupo PROMESA, &amp; DreamRiders ðŸ† #CircularEconomy #Innovation #Recycling</t>
  </si>
  <si>
    <t xml:space="preserve">Sudip Singh , MD and CEO, ITC Infotech , said, "The post pandemic environment is opening multiple opportunities for tech- organisations. The bets on solutions in #digital factory, intelligent planning, digital banking, #automation driven property management for #hospitality, digital workplace and smart loyalty among others are yielding rich dividends." In a conversation with the Hindu BusinessLine, Singh talks about ITC Infotech's outlook and #growth plans. Read full interview here: https://lnkd.in/gHaDpVm </t>
  </si>
  <si>
    <t>Sanjiv Puri, Chairman and MD, ITC, reflects on his experience of leading the conglomerate, shares his vision on the company’s growing #FMCG businesses, and reiterates ITC’s commitment to creating sustained value for all stakeholders in a conversation with Business Today. Read here: https://lnkd.in/g_j--FY
#ITC #EnterpriseofTomorrow</t>
  </si>
  <si>
    <t>Presenting, significant milestones ITC has traversed as it emerged as a global exemplar in #sustainability. Download the company's Report and Accounts 2021 here: http://bit.ly/3ifqRGj
#ITC #annualreport</t>
  </si>
  <si>
    <t>How to grab a summer internship opportunity with the largest FMCG company: 
1. Register on Dare2compete with Nestlé
2. Join us for curated conversations 
3. Attend an online assessment- link will be sent to shortlisted participants 
4. Discuss the case with our jury- ditch the case presentations
Wasn’t that simple? 
#Beaforceforgood</t>
  </si>
  <si>
    <t>Virtual courses may make you miss one crucial part of your development- learning from others. 
Worry not, we are here with Nestlé Leaders League curating such meaningful and memorable conversations for you. 
#Takeabreak from your lectures and join us tomorrow 6PM-7PM
#Beaforceforgood</t>
  </si>
  <si>
    <t>Grab a cup of coffee and join us LIVE! 
Hear from Mr. Suresh Narayanan- Chairman &amp; MD, Nestlé India Ltd.  Block your calendar for 28th August 6PM. 
Youtube live link: https://www.youtube.com/watch?v=ez0mR1pzq3c
Register now for Nestle Leaders League! Link: https://dare2compete.com/festival/nestle-leaders-league-nestle-14264?lb=HzXdqTw
#Beaforceforgood</t>
  </si>
  <si>
    <t>Part 1 of the conversations curated for you as a part of Nestlé Leaders League. Meet the Chairman and Managing Director of Nestlé India. He will be live in an enriching conversation with you on 28th August from 6PM-7PM. Watch this space for the session link.  
Dont miss the boat and register now for Nestle Leaders League! Link: https://dare2compete.com/festival/nestle-leaders-league-nestle-14264?lb=HzXdqTw
#Beaforceforgood</t>
  </si>
  <si>
    <t>Wondering what Nestlé Leaders League is all about? Take a break from the traditional case competitions and register now! 
Link: https://dare2compete.com/festival/nestle-leaders-league-nestle-14264?lb=HzXdqTw
#Beaforceforgood
#Nestléleadersleague #SummersWithNestlé</t>
  </si>
  <si>
    <t>The brew is finally ready as Nestlé launches its 1st edition of Nestlé Leaders League. 
What is in it you ask? — A series of curated interactions that end in a PPO! Forget the age-old case presentations- get ready to hack the case over a cup of coffee and conversation. Your fastest route to summers with Nestlé is here!
Register on https://lnkd.in/ePZ8aR5T and make the best of this wonderful opportunity!
#NestleIndia #Beaforceforgood</t>
  </si>
  <si>
    <t>tajhotels Welcoming home India’s Golden Star! 
We are humbled and honoured to have amongst us our nation’s pride, Mr. neeraj____chopra at tajpalacenewdelhi.
#TajHotels #NeerajChopra #Javelin 
afiindia_official</t>
  </si>
  <si>
    <t>If you missed out on the Masterclass, here are the key takeaways from the session!
#jioinstitute #education #technology #innovation #bigdata #artificialintelligence #information #data #business #standard #protocol #ethics #media #privacy #transparency #decisionmaking 
9/ https://t.co/rIvyt7BLI5</t>
  </si>
  <si>
    <t>Following our #YOUTHPOWERHACKS online events earlier this year, we’re proud to introduce some of the participants from our Top 12 teams.
Please meet the representatives from our six teams from Africa: Sibahle, Njung’e, Patricia, Beryl, Anthony and Raidat!
????Congratulations to all of you for making it this far!
restlessdevelopment t
theglobalgoals 
#GlobalGoals</t>
  </si>
  <si>
    <t>The #YOUTHPOWERHACKS brought together hundreds of young people to innovate and collaborate for the #GlobalGoals earlier this year.
?? Now we’re excited to announce that we have selected our Top 12 teams!
Please meet the participants from our six teams from Asia – Billy, Likha, Malavika, Mathena, Alfredo and Richelle.
We’ll be introducing the representatives from our six teams from Africa very shortly – so watch this space!! ??
restlessdevelopment 
theglobalgoals 
#GlobalGoals</t>
  </si>
  <si>
    <t>?? Following our six #YOUTHPOWERHACKS online events earlier this year, we’re excited to announce the participants from our Top 12 teams! https://t.co/Jx91ubgi0m
?? Congratulations to all!
@Unilever
@RestlessDev
@TheGlobalGoals
#GlobalGoals https://t.co/8Df5NVSWNs</t>
  </si>
  <si>
    <t>The Masterclass on Ethics in AI and Big Data: Defining the issue, Resolving the Problem by Dr. Ang Peng Hwa is taking place today from 18:30 - 20:00 (IST).
To know more about the same and to register, visit https://t.co/XMUOU30JeA.
8/ https://t.co/VJmGaH11ds</t>
  </si>
  <si>
    <t>Meet our 5 CSV Prize winners whose pursuit of a waste-free future has already created great innovation and change: https://t.co/Q4mMqYiqlh ?? ♻️ ?? #CircularEconomy #Innovation https://t.co/cWpYIa13Qo</t>
  </si>
  <si>
    <t>The Mukesh Ambani essay in Times of India argues that India at 100 could be as rich as the United States and China Link: https://bit.ly/2UCJht8#MukeshAmbani</t>
  </si>
  <si>
    <t>Reliance Retail has won the Marketing Initiative of the Year â€“ India Award at the Retail Asia Awards 2021 for its dedicated initiative in building consumer engagement. Reliance Retailâ€™s strong consumer engagement initiative creates life-long relationships with customers, drives positive change and delivers superior customer experience.Reliance Retailâ€™s guiding philosophy is to keep consumers at the centre of everything. The companyâ€™s â€œCustomer Firstâ€ approach is based on understanding customer needs, delivering superior customer experience, and building life-long customer relationships. With this ethos, Reliance Retail conducted one of the largest ever consumer outreach initiatives in India to understand Indian consumer needs and to enhance their shopping experience, offline and online. This initiative covers all formats of Reliance Retail, across all its product and service offerings and connects the company with consumers across demographics and geographies. More here - https://bit.ly/3BnSki0Retail Asia Awards is a prestigious event that brings together the region's best retailers and recognises the most outstanding retail initiatives and this year was the 16th edition of the awards. Recognising the companies that continuously strive to grow their business and provide their customers with unforgettable shopping experiences, Retail Asia Awards 2021 honoured 38 winners through digital award presentations.#RelianceRetail</t>
  </si>
  <si>
    <t>We are thrilled to share that we are renewing our title and technology sponsorship with New York Road Runners (NYRR) for the #TCSNYCMarathon through 2029! We believe that running has the power to change lives and that we can continue to transform the race experience through technology. https://on.tcs.com/3eEeqCY#BuildingOnBelief</t>
  </si>
  <si>
    <t>âª Last week, Alan Jope, our CEO, shared the five qualities needed to become a future leader.Swipe right to catch the highlights and re-watch his inspiring U-Talk here: https://lnkd.in/grJyfem #UniquelyUnilever #UFLL</t>
  </si>
  <si>
    <t>In case you missed it last week, the 2021 Unilever Future Leaders' League competition took place with 26 teams battling it out for the title. Our teams engaged in a virtual environment where they could  connect with one another, interact with our keynote presentations, and more! Swipe right to take a virtual tour of our Future Leaders' League World. Interested in being a part of next year'sÂ #UFLL? Register your information to be on the list when 2022 Future Leaders' League drops in your region here:Â https://lnkd.in/g-BiNa4#UFLLÂ #UniquelyUnilever</t>
  </si>
  <si>
    <t>How did our FLEX Experiences programme help Angelica Louise Amik (Angel Amik), Talent Advisor Lead in the Philippines, work in a temporary marketing role for the Dove Self-Esteem Project?â® As an HR employee, rolling out FLEX in the Philippines was a part of her role. Having extra capacity at work, she saw this as an opportunity to champion her own project and found a temporary role with the Dove team that aligned with her purpose. â¯  While it was a part-time marketing role, working on the Dove Self-Esteem Project aligned with her values of creating meaningful connections and uplifting others. The Dove teamâ€™s leadership and guidance were critical in Angelicaâ€™s success. They were able to move the programme into a digital space due to the pandemic. â©  Through this experience, sheâ€™s been able to gain new perspectives and understand how a marketing professional thinks and what a day in the life would look like.She shares, â€œHaving the opportunity to develop new skills to become an even more well-rounded person and work on a project that aligns with my purpose was truly a unique experience.â€Search for your #UniquelyUnilever opportunity: https://lnkd.in/eP9KPtd#FutureOfUnilever</t>
  </si>
  <si>
    <t>ðŸ‘‹ Meet Aashna Banka, Supply Chain Finance Manager for Homecare.ðŸ”¹ Aashna enjoys working at Unilever because employees are empowered to make decisions. The trust to undertake big responsibilities early on and the support of her mentors is what keeps her anchored and excited at work.ðŸ”¹ Aashna joined HUL as a Unilever Leadership Internship Programme (ULIP) summer trainee in 2017. She shares that she felt empowered by being entrusted with complete ownership of her work from the get go. Her ULIP experience provided her with a snapshot of what working at Unilever is like, and she knew this was where she wanted to be! ðŸ”¹ A year later, Aashna joined the Unilever Future Leaders Programme (UFLP) as a Management trainee. Since then, she has experienced Unilever culture outside India, developed a strong professional network and anchored a mix of both strategic and operational work streams.Aashna shares, â€œEvery day at Unilever presents me with an opportunity to be a slightly better version of myself, both in the personal and professional sense.â€Start your career with us today! https://lnkd.in/d8nC8kP#UniquelyUnilever #UnileverIndia</t>
  </si>
  <si>
    <t>One Young World (OYW), an annual summit that reunites the brightest young talent from every country and sector, working to accelerate social impact, took place on 22-25 July and we were excited that 40 Unilever delegates attended, and Leena Nair, our Chief HR Officer, joined as a keynote speaker. â€¨As part of the annual forum, the delegates were joined by influential business, political, and humanitarian leaders. As a partner since the start in 2010, we've sent over 470 delegates from around the business. This year, we had delegates representing our various offices across the globe. Our delegates stayed safe from COVID-19 and joined virtually, but it still allowed them to connect with fellow delegates, companies and leaders, join workshops and talks with keynote speakers. Swipe right to meet just some of our Unilever delegates and stay tuned to meet more! #UniquelyUnilever #OneYoungWorld</t>
  </si>
  <si>
    <t>The second edition of 'Sunfeast India Move As One' is set to begin on August 15, 2021. Registrations are open. The month long series of events will support children left in distress by the pandemic, focussing on academic support, career guidance and skill-building, #nutrition and #hygiene, #healthcare and provision of #childprotection and psychosocial support, that will help children cope with the complexities around them, reports a Livemint article. 
To Register: https://lnkd.in/gAEU4hy
Read here: https://lnkd.in/gEAdAFM
#ITC #Sunfeast #childsupport #SabSaathBadhein</t>
  </si>
  <si>
    <t>ITC Chairman Sanjiv Puri said that the company is building a digital-first culture and will pursue opportunities at the intersection of #digital and #sustainability. Puri also shared ambitious growth plans for the conglomerate’s #FMCG business, reports moneycontrol.com. Read here: https://lnkd.in/gAEK6CZe 
#ITC</t>
  </si>
  <si>
    <t>We will live tweet Chairman, Mr Sanjiv Puri’s address at ITC’s 110th Annual General Meeting on August 11, 2021, 10:30 AM onwards. Follow @ITCCorpCom to get live tweets.
The live webcast will be available on https://t.co/CwuZneNiiY. 
#ITC #ITCAGM2021 https://t.co/u7DlFfTqe8</t>
  </si>
  <si>
    <t>The CSR arm of #Reliance has reached over fifty million people across India, helping catalyse rural development for the most at need. #RelianceFoundation #SDGs
#RelianceAtDubaiExpo</t>
  </si>
  <si>
    <t>The CSR arm of #Reliance has reached over fifty million people across India, helping catalyse rural development for the most at need. #RelianceFoundation #SDGs
#RelianceAtDubaiExpo
6/ https://t.co/eELG6wC3kA</t>
  </si>
  <si>
    <t>The world’s largest meal distribution programme by a corporate foundation was undertaken by #RelianceFoundation as part of #MissionAnnaSeva (Food Service) during the #COVID19 pandemic. More about @ril_foundation's mission to serve at #Expo2020Dubai. #RelianceAtDubaiExpo
4/ https://t.co/VqZxsYHNBR</t>
  </si>
  <si>
    <t>India is imagining a future that fosters energy security &amp; sustainability for the nation &amp; #RIL is committing a $10 bn green energy initiative towards this goal. We will showcase RIL’s brand new Green Energy Initiative at #IndiaPavillion at #Expo2020Dubai #RelianceAtDubaiExpo
3/ https://t.co/98pJpr8Yn1</t>
  </si>
  <si>
    <t>Weâ€™ve left our footprint all across the Indian financial trail, from the notes in your pocket to the stock market. #DiscoverTata #ThisIsTata pic.twitter.com/YCIcvogy3t</t>
  </si>
  <si>
    <t>ðŸ¥„ The perfect dollop of mayonnaise ðŸ¥š And entirely egg-free ðŸ’™ Tap the link in our bio to read about our plant-based innovation programme and how HellmannsMayonnaise food scientists cracked vegan mayo. #PlantBasedFoods #HealthyPlanetForAll</t>
  </si>
  <si>
    <t>RIL is accelerating Indiaâ€™s transformation into a Digital Society with JioBusiness and JioGenNext, encouraging entrepreneurs, small and medium businesses. Helped incubate 159 startups. #RelianceAtDubaiExpo #IndiaAtDubaiExpo</t>
  </si>
  <si>
    <t>India is transforming technologically, and we're proud to have contributed to its development. TCS swift digitalisation changed the months-long process of obtaining passports in India to only a few days. How long did it take you to get your passport? #TCSPartOfYourStory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</si>
  <si>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RELIANCE NEW ENERGY SOLAR LTD - ACQUIRES REC SOLAR HOLDINGS; ONE OF THE WORLDâ€™S LEADING SOLAR CELLS / PANELS AND POLYSILICON MANUFACTURING COMPANY</t>
  </si>
  <si>
    <t>Reliance New Energy Solar to acquire 40% stake in Sterling &amp; Wilson Solar through a combination of primary investment, secondary purchase and open offer</t>
  </si>
  <si>
    <t>Reliance New Energy Solar Limited (RNESL) and  Denmarkâ€™s Stiesdal A/S sign a cooperation agreement to collaborate on technology development and manufacturing of #HydroGen Electrolyzers in India  Innovative electrolyzer technology capable of producing hydrogen at a significantly lower cost compared to current levels Statement on #RIL website: https://bit.ly/3DEwRSl#NewEnergy #GreenEnergy #GreenEconomy #WeCare #RelianceAtDubaiExpo</t>
  </si>
  <si>
    <t>In response to urgent need for medical oxygen, RIL repurposed its plants in Jamnagar to produce high-quality medical-grade oxygen. It went on to become the largest producer of medical-grade oxygen from a single location in India. #Gujarat #IndiaAtDubaiExpo #RelianceAtDubaiExpo</t>
  </si>
  <si>
    <t>At Unilever, we are pioneering the Future of Work. Weâ€™re enabling employees to lead purpose-led careers by helping everyone identify and develop the skills they need for the future, through a Future Fit Plan. Tim Munden, Chief Learning Officer, shares how we plan on delivering on our commitment to making sure everyone has a Future Fit Skill Set by 2025. â¯ Learn how weâ€™re driving the agenda to ensure that people have future fit skills: https://lnkd.in/gSRzxV48 #UniquelyUnilever #FutureOfUnileverâ€‹</t>
  </si>
  <si>
    <t>At Unilever,Â we areÂ pioneering the Future of Work.â€‹U-work is just one of the initiatives we've pioneered to allow for new ways to work withÂ our people. It has allowed Adam to live, learn, earn and work in a way that suits himÂ best.Â â€‹â€‹âª Adam began his career at Unilever with a university placement year and laterÂ transitioned into our Supply ChainÂ Unilever Future LeadersÂ ProgrammeÂ Â in 2015.â€‹â€‹â¯Â In 2020, he signed up for U-Work because he was attracted to the variety ofÂ assignments he could complete and saw the opportunity to increase his experienceÂ and exposure across the business. As his first U-Work assignment, he worked as aÂ Logistics and Planning Transformation Manager for our Burton factory in the UK whichÂ makes Marmite, Hellmanâ€™s, and more. In his second assignment he worked as aÂ Global Supply Chain Manager with our ice cream team looking at how we canÂ increase our sourcing of products around the world.â€‹â€‹U-Work has also allowed Adam to spend more timeÂ focussingÂ on the things thatÂ matter most to him, he shares "Through U-Work I've been able to pursue moreÂ passions outside of work. I'veÂ had the opportunity to complete two university courses,Â helpÂ marginalisedÂ children get onto the path towards higher education, and becomeÂ Cricket Chairman at my local club."â€‹â€‹Learn more about howÂ weâ€™reÂ shaping new flexible ways of working:Â https://lnkd.in/gSRzxV48â€‹#FutureOfUnileverâ€‹</t>
  </si>
  <si>
    <t>At Unilever,Â we areÂ pioneering the FutureÂ of Work.Â â€‹â€‹Our Flex Experiences platform matches employees with projects to help them discoverÂ local or global opportunities, aligned to their purpose, that help them develop theirÂ future skills and gain new experiences.â€‹â€‹Swipe right to learn more!â€‹â€‹Learn more about howÂ weâ€™reÂ shaping new flexible ways of working:Â https://lnkd.in/gSRzxV48Â â€‹â€‹#UniquelyUnileverÂ #FutureOfUnilever</t>
  </si>
  <si>
    <t>Did you know that: ðŸ§¼ 3 in 10 people donâ€™t have access to handwashing facilities with soap at home? ðŸ§¼ 1 in 3 healthcare facilities donâ€™t have access to hand hygiene where care is provided? ðŸ§¼Over 400m children donâ€™t have handwashing facilities at school? ðŸ§¼Half a million people die every year from diarrhoea or acute respiratory infections that could have been prevented with good hand hygiene? unicef State of the Worldâ€™s Hand Hygiene Report is a reminderâ€¦ handwashing is not just about Covid. The work of #HBCC is ending. But the importance of handwashing with soap is not. The time to accelerate progress on hand hygiene is now #GlobalHandwashingDay #HBCC #HandHygieneforAll #COVID19 #OurFutureAtHand</t>
  </si>
  <si>
    <t>ðŸ™Œ Head back to school and relearn your ABCs with Elmo for Global Handwashing Day on Friday 15 October at 12:30 BST. ðŸ§¼ Lifebuoy has teamed up with Sesame Workshop and educational experts to teach us the alphabet â€“ with a difference. ðŸ‘ This time H stands not only for Hat, Horse or Hippo. H stands for Handwashing! â° Set a reminder for the YouTube livestream here, and be part of the worldâ€™s largest classroom: https://www.youtube.com/watch?v=ra3dYdDcwiA #GlobalHandwashingDay #IWashMyHands</t>
  </si>
  <si>
    <t>In March 2020, Unilever and Foreign, Commonwealth &amp; Development Office formed the Hygiene and Behaviour Change Coalition. Since then the #HBCC has: ðŸ‘¨â€ðŸ‘©â€ðŸ‘§â€ðŸ‘¦ Reached 1.2 billion people with hygiene awareness &amp; education materials ðŸ§¼ Donated 78 million hygiene products ðŸ˜· Trained 260,000 frontline workers âœ‹Installed hundreds of thousands of handwashing facilities around the world Proof that we are stronger together. #GlobalHandwashingDay #WashYourHands #COVID19 #OurFutureAtHand https://www.unilever.com/news/covid-response/hygiene-and-behaviour-change-coalition.html</t>
  </si>
  <si>
    <t>Reliance New Energy Solar Ltd to invest in NexWafe as Strategic Lead Investor â€¢ NexWafeâ€™s next-gen epitaxy tech offers cost advantages â€¢ Leveraging this, Reliance intends to set up giga-scale wafer manufacturing facilities in India &amp;amp; build global photovoltaic leadership 1/ pic.twitter.com/Aic7si3egA</t>
  </si>
  <si>
    <t>ITC’s Solid Waste Management programme focuses on building a clean and #greenenvironment. It uses a decentralized approach, and aims at minimizing waste, encouraging source segregation and the #recycling of #drywaste. Also, a closed-loop #wastemanagement model helps convert temple waste to useful #biogas and compost. ITC's flagship ‘WOW – Well Being Out of Waste’ initiative has reached 38 lakh households, 52 lakh school children and around 2,040 corporates since its inception, created social entrepreneurs and generated #livelihoods for thousands of waste collectors. Community-based waste management projects are operational in 17 districts of 11 states. To know more, download the Sustainability Report 2021 here:http://bit.ly/3tzVRGm
#ITC #Sustainabilityreport #SolidWasteManagement</t>
  </si>
  <si>
    <t>ITC's Integrated Animal Husbandry Programme provides #extensionservices, including breed improvement through door-step artificial insemination (AI), fodder propagation and #training of #farmers to increase their incomes by enhancing the milk yield of cattle. To know more, download the Sustainability Report 2021 here: http://bit.ly/3tzVRGm
#ITC #Sustainabilityreport #AnimalHusbandry</t>
  </si>
  <si>
    <t>Congratulations to our Season 13 finalists for "Lessons in Marketing Excellence." Our finalists from the Indian School of Business, Indian Institute of Management Ahmedabad and S.P. Jain Institute of Management &amp; Research shared some fantastic ideas within the disruption economy. All the very best to the teams and stay tuned for the exciting grand finale! #UnileverHUL</t>
  </si>
  <si>
    <t>Remembering Mahatma Gandhi and Lal Bahadur Shastri on their birth anniversary. #ThisIsTata</t>
  </si>
  <si>
    <t>Dedicating ourselves to the regeneration of water resources around the world takes many different forms. Take a peak at just one example in Buxton, UK, where weâ€™re investing in natural flood control methods.ðŸ’§ Learn more: https://nes.tl/WaterLocal #GenerationRegeneration #NestlÃ©</t>
  </si>
  <si>
    <t>#RelianceRetail Ventures Limited and #RituKumar Join Hands To Reimagine The Unique Potential of Indian Crafts For Contemporary Fashion &amp; Couture RRVL acquires a â‰ˆ52% equity stake in Ritika Pvt Ltd that owns-Ritu Kumar, Label Ritu Kumar, RI Ritu Kumar, aarkÃ©, and Ritu Kumar Home and Living ----- Reliance Retail Ventures Limited (RRVL) and pioneering designer Ritu Kumar announce a collaboration to charter new, untried interpretation of Indiaâ€™s crafts and textiles that take the story of the countryâ€™s artisanal culture beyond existing ideas in couture and fashion. RRVLâ€™s majority equity acquisition in Ritika Pvt. Ltd included completely acquiring Everstoneâ€™s â‰ˆ35% stake in the company. Today the Ritu Kumar business includes four fashion brand portfolios which cumulatively retail out of 151 point of sales globally. While the brands retain the core Ritu Kumar design DNA of embroidery, artisanal crafts and prints, each has a distinct brand definition. The classical â€˜Ritu Kumarâ€™ brand is rooted in Indiaâ€™s rich legacy of textile aesthetics. Since 1970â€™s it has been symbolic of how the contemporary Indian woman dresses. It is the legacy brand in Indiaâ€™s fashion story. Label Ritu Kumar which launched in 2002 is for a younger, global consumer of western pret. Its design influences come both from the brandâ€™s heritage, as well as the international fashion landscape. The third RI Ritu Kumar is a luxury bridal couture and occasion wear line. Its products are considered heirlooms and are produced by the finest craftsmen and artisans. aarkÃ© is the newest addition to the brand portfolio. It is an accessible product line blending the aesthetics of Ritu Kumar in easy dressing meant to reach a larger consumer base. Ritu Kumar Home &amp; Living is a category extension under Ritu Kumar that defines comfortable luxury for homes that like to tell their own story. The collection is amalgamation of modern pieces inspired by Indian textile and craftsmanship. Continuing with RRVLâ€™s refocused attention towards value creation through developing and supporting home-grown talent rooted in Indian design sensibilities, this partnership with the matriarch of Indian fashion Ritu Kumar will set a benchmark in this journey. The learnings from large retail network across RRVLâ€™s subsidiaries, experience of building and nurturing global luxury to premium brands in the country, and deep commitment to Indian craftsmanship will be a strong platform to build brand Ritu Kumar going ahead. Isha Ambani, Director, Reliance Retail Ventures Limited, said, â€œVery few countries can match the sophistication, style and originality of design, especially in printing and painting of textiles and weaves, found in India. We are delighted to partner with Ritu Kumar, who possesses strong brand recognition, potential for scale, and innovation in fashion and retail â€“ all key ingredients to build a complete lifestyle brand. Together, we want to build a robust platform and customer ecosystem for our native textiles and crafts â€“ both in India and across the world â€“ so that our crafts receive the honor and recognition they deserve in international couture.â€ The partnership aims to highlight Indiaâ€™s re-emerging role in the international couture industry, through parallel tracks of sustenance and innovation. The goal is to reinterpret age-old designs, motifs and patterns that nest under the vast repository of crafts for modern accessories, stylish, textile-rich clothes and distinct couture from India. â€œThis very optimistic collaboration will further the work I started in researching and reviving Indiaâ€™s textile history and wealth while highlighting our design ability. Itâ€™s a story that needs to be told again. Once upon a time, India had 57% of the worldâ€™s GDP dependent only on its textilesâ€ said Ritu Kumar, the founder of Indiaâ€™s oldest fashion house. The partnership will continue to build the business through the patronage of Indian craftspeople. This will be achieved through skill enhancement and technological enablement of crafts and market engagement across retail channels in India and international geographies.</t>
  </si>
  <si>
    <t>Our statement on Invesco, Zee submitted for your kind support.</t>
  </si>
  <si>
    <t>#LinkedInTakeover"Next up, itâ€™s time for me to share how I perform my job offshore and what my work entails.At RIL, the E&amp;P business operations are supported by over 50 subsea structures that require timely maintenance and fixes.When offshore, my colleague and I divide our shifts, such that we are monitoring the subsea structures 24/7.To fix faults, we deploy underwater robots called â€˜Remotely Operated Vehiclesâ€™ that go deep into the sea and carry out maintenance work, as guided by us.Stay tuned to know more"#RIL #Reliance #RILIndustriesLimited #RILSpectrum2021 #RILWayOfLife #VirtualLearning #ProfessionalDevelopment #Learning #learningcanhappenanywhere #learningopportunities #linkedintakeover</t>
  </si>
  <si>
    <t>ðŸ™, Sh Ashwin Kumar Shah #CoronaHaaregaIndiaJeetega twitter.com/RFhospital/staâ€¦</t>
  </si>
  <si>
    <t>ðŸ™, Sh Hitesh Vora #CoronaHaaregaIndiaJeetega twitter.com/RFhospital/staâ€¦</t>
  </si>
  <si>
    <t>ðŸ™, Sh Mayur Bhalekar #CoronaHaaregaIndiaJeetega twitter.com/RFhospital/staâ€¦</t>
  </si>
  <si>
    <t>ðŸ™, Sh Suresh Agrawal #CoronaHaaregaIndiaJeetega twitter.com/RFhospital/staâ€¦</t>
  </si>
  <si>
    <t>R|ELANâ„¢ PRESENTED AN OUTSTANDING COLLECTION BY BANDITâ€“ THE WINNER OF THE CIRCULAR DESIGN CHALLENGE AT THE FDCI X LAKMÃ‰ FASHION WEEK ----- When Satyajit Vetoskar unveiled his â€˜Banditâ€™ label of accessories at the FDCI x LakmÃ© Fashion Week in March 2021 it was a unanimous winner of the Circular Design Challenge. Reliance Industries Ltd.â€™s R|Elanâ„¢ Fashion for Earth in partnership with United Nations in India and United Nations Environment Programme, presented the latest â€˜Banditâ€™ Collection that was a show stopping line of unbelievable creativity at the FDCI x LakmÃ© Fashion Week Sustainable Fashion Day. â€œThe Shourai Collectionâ€, which literally means â€˜The Futureâ€™ revealed how new designs and materials will be the mainstay of the future â€“ in complete sync with R|Elan being the fabric of the future. Satyajit once again used his trademark tarpaulin and added billboard flex, used canvas and car seat belts to turn them into amazing fashion items. Colour was brought in with great practical use when the duffels, backpacks and cross body bags zipped through the show. A very stylish raincoat was added to complete the look of the colourful abstract printed line that merged cleverly, to show the many paths to sustainability Exhibiting his unique creative talent, Satyajit unveiled the piece de resistance of his line â€“ a jewellery collection dreamt up from aircraft aluminium. The jewellery line also used unconventional aluminium and copper combining them with rich gold and diamonds. Yet, it seems there was no stopping Satyajitâ€™s unlimited visions! The designer did not curtail his creativity to just jewellery and accessories. He turned his designing skills onto an unconventional territory and introduced fountain pens created from aircraft aluminium, brass and even artillery shells and wood from handloom spindle. The film showcased was not just about the future of sustainable design, but about youth and their very alternative aspirations. The film showcases a day in the life of skateboarders - their trials, triumphs and zeal to better their craft. Bandit is a young, urban, street brand and Goa being their home, they aimed to highlight a different and perhaps inconspicuous side of Goa. #Sustainability #RelianceAtDubaiExpo</t>
  </si>
  <si>
    <t>R|ELANâ„¢ PRESENTED AN INNOVATIVE COLLECTION FROM RECYCLED PET BY DAVID ABRAHAM AND RAKESH THAKORE AT THE FDCI X LAKMÃ‰ FASHION WEEK Held as an exclusive pre-launch initiative at the world class Jio World Convention Centre pic.twitter.com/zs56pmn7mh</t>
  </si>
  <si>
    <t>Feel the slow summer breeze with NUON's summer collection. Find it at Westside: https://www.westside.com/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</si>
  <si>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Find out how sustainable Marmite is, from its main ingredient to the way it's made at Unilever's Marmite factory in Burton.</t>
  </si>
  <si>
    <t>Weâ€™re working to ensure farmers achieve a living income as a Friend of the Living Income Roadmap Join us &amp;amp; @IDH, The Sustainable Trade Initiative, @NestlÃ©, @Nespresso, @Touton, @Symrise and @Olam #LivingIncomeâ€¯#BetterBusinessâ€¯#EndPoverty idhsustainabletrade.com/roadmap-on-livâ€¦ pic.twitter.com/NnyZOgAQC8</t>
  </si>
  <si>
    <t>At 'Spectrum Talks' today, Ms. Arundhati Bhattacharya, Chairman &amp; CEO, Salesforce India, and Independent Director, RIL, shared deep insights from her decades of experience in Leading Change. Here are just a few of these gems: - Leaders need to switch their leadership styles depending upon circumstances. - Step back and let the team take charge during periods of stability; and lead from the front in crisis. - Envisioning the future quickly and correctly, with fewer data points makes a leader adept at crisis management. -When encountering a new situation, absorb before you act. - The right set of mentors and sponsors will enable you to showcase your true potential. We are thankful to Ms. Arundhati Bhattacharya for the valuable lessons shared by her! #RILWayOfLife #RILSpectrum2021 #LearningAtRIL #GrowthMindset</t>
  </si>
  <si>
    <t>The first week of Spectrum 6.0 was filled with power-packed and engaging sessions by the functional Learning Academies. From learning emotional intelligence through theatre-based simulations to competitions, quizzes and sessions on the future of business, it truly was a learning marathon! But this is just the beginning, the next week of Spectrum 6.0 will have a host of activities for our employees and also their family members. What's more? We've also got exciting activites planned for you, our social media family. So stay tuned! #Reliance #RILIndustriesLimited #RILSpectrum2021 #RILWayOfLife #VirtualLearning #ProfessionalDevelopment #Learning</t>
  </si>
  <si>
    <t>If you're an individual who thinks out of the box, has an entrepreneurial spirit, and loves to innovate, then this one's for you. Watch this space as we have an exciting announcement coming your way.Any guesses? Let us know in the comment section!#RIL #Reliance #RILWayofLife #RelianceIndustriesLimited</t>
  </si>
  <si>
    <t>Reliance Industries Limited supports TEDx Gateway Countdown in Mumbai on 31st October â€“ supporting a green future #RIL #WeCare #GreenEconomy #TEDxGatewayCountdown TEDxGateway Link: https://www.facebook.com/TEDxGateway/live_videos/</t>
  </si>
  <si>
    <t>Reliance Industries Limited supports TEDx Gateway Countdown in Mumbai on 31st October â€“ supporting a green future #RIL #WeCare #GreenEconomy #TEDxGatewayCountdown TEDxGateway Live at 4 p.m. today: http://www.facebook.com/tedxgateway/live</t>
  </si>
  <si>
    <t>Vistara loves taking you to places. But what they love more is flying you back home.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</si>
  <si>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‘We have built the base, now we are value adding’</t>
  </si>
  <si>
    <t>2021 NestLevel Digital may be over, but you can still re-live the NestLevel experience on vFairs.Â Â Click hereÂ https://lnkd.in/gbKcp-UuÂ to login &amp;ðŸ‘€Â Rewatch the webinars you've missedðŸ”ŽÂ View our available jobÂ ðŸ“£Â Express your career area interestÂ We hope to see all of you again at the 2022 NestLevel Digital e-Convention!#NestLevelÂ #NestLevelDigitalÂ #DigitalAccelerationAtNestlÃ©Â #BeFutureForwardÂ #BeAForceForGoodÂ #NestlÃ©CareersÂ #WeAreNestlÃ©Â #NestlÃ©GreatPlaceToWork</t>
  </si>
  <si>
    <t>â° Itâ€™s your last chance to register for HULâ€™s Tech Fest Learning Week Challenge!  This challenge will bring together the most brilliant minds in the student community, enabling them to find innovative digital solutions to business problems. âž¡ï¸  Register here: https://lnkd.in/gMjMyzn9#UnileverHUL</t>
  </si>
  <si>
    <t>Across 2 days with 27 speakers and over 20 sessions, we just want to say a big thank you to each and everyone of you for joining NestLevel Digital 2021, NestlÃ©'s 1st ever Digital e-Convention!Â To explore future opportunities with NestlÃ©, be sure to express your career interestÂ by clicking the link below:Â https://bit.ly/3pbg4SHÂ #NestLevel #NestLevelDigital #DigitalAccelerationAtNestlÃ© #BeFutureForward #BeAForceForGood #NestlÃ©Careers #WeAreNestlÃ© #NestlÃ©GreatPlaceToWork</t>
  </si>
  <si>
    <t>All channels except wholesale higher than pre-Covid levels: ITC's B Sumant</t>
  </si>
  <si>
    <t>ðŸ“£ Don't miss it! Join us live from COP26 for our event: We Cannot Win on Climate Change Without Winning on NatureTune in to watch an exclusive screening of our COP26 film on the protection and regeneration of forests, and how we can work with the smallholders who rely on them. Followed by a panel discussion moderated byÂ Megan Darby, Editor at Climate Home News and a diverse range of panelists.Â Will you be there? Register here:Â https://lnkd.in/g4hG7SPuÂ #TogetherForOurPlanetÂ #COP26</t>
  </si>
  <si>
    <t>For the first time ever, The Ultimate Pitch (TUP) will feature a â€œCareer CafÃ©â€ for B-School students to get to know about exciting opportunities available at Reliance in the track of their choice.Â Featuring senior leaders across HR, Operations, Finance, and General Management, this session promises to be one you do not want to miss!Â Date &amp; Time: 8th Nov, 4PM-6PMVenue: TUP 7.0 Launch event-Â Click here to join: https://lnkd.in/e_-gwnwk Â Steffina Lincy Jeeva Balakrishnan, CPTD Samarth Sinha Kashyap Mody Burli Phaneendra Geeta Uppal Prashant Methwani Ananthanarayanan Hariharan Shankar Jayaraman JIGYASA JAIN#TUP #TUP7 #TheUltimatePitch #Idea #IdeaGeneration #Leaders #leadership #leadershipadvice #career #professionalgrowth #RIL #RILWayOfLife #GrowthIsLife</t>
  </si>
  <si>
    <t>Future of Work is indeed a hot topic.Shahzad, Head of Human Resources will discuss this at NestLevel on how we adapt a hybrid flexible workspace and ensure the wellbeing of our people for NestlÃ© Malaysia and Singapore.REGISTER FOR FREE AT bit.ly/3AnsJnNNestLevel is the 1st ever Digital e-Convention featuring our very own NestlÃ© experts and partners from NestlÃ©, Google, TikTok and so much more.If you are interested in digital marketing &amp; data analytics, e-business, supply chain, or even automation &amp; robotics, then register today, and attend the relevant sessions.Ready to go to the NestLevel?#NestLevelÂ #NestLevelDigitalÂ #DigitalAccelerationAtNestlÃ©Â #BeFutureForwardÂ #BeAForceForGoodÂ #NestlÃ©CareersÂ #WeAreNestlÃ©Â #NestlÃ©GreatPlaceToWorkÂ #eCommerceÂ #eBusinessÂ #DigitalMarketingÂ #eSupplyChainÂ #SupplyChainÂ #EngineeringÂ #AutomationÂ #Robotics</t>
  </si>
  <si>
    <t>Hard work always pays off! Be sure to register for TUP 7.0 and do everything that it takes with your team, to make sure your idea stands out!Â Register now: https://bit.ly/riltup07#RIL #Reliance #RILWayofLife #RelianceIndustriesLimited #TUP #TheUltimatePitch #TUP7 #RelianceTUP #TUPSeventhEdition #PitchLife #IdeaGenerator</t>
  </si>
  <si>
    <t>Hear Nhan's journey and discover how you can be part of a future-forward e-Commerce team.READY TO GO TO THE NESTLEVEL?Stay connected with us for a future-forward career here:https://bit.ly/3pbg4SH#NestLevel #NestLevelDigital #DigitalAccelerationAtNestlÃ© #BeFutureForward #BeAForceForGood #NestlÃ©Careers #WeAreNestlÃ© #NestlÃ©GreatPlaceToWork #eCommerce #eBusiness</t>
  </si>
  <si>
    <t>Here's the moment you all have been waiting for! Presenting the theme for The Ultimate Pitch 7.0 - Be the NOW! Every moment, every idea, every thought can spark something huge if you seize the day and live in the present. So here's to celebrating the true spirit of innovation and entrepreneurship with a theme that captures the importance of immediate action and proactiveness. Letâ€™s make a difference NOW!Click here to join us for our launch premiere : https://bit.ly/tup007 #RIL #Reliance #RILWayofLife #RelianceIndustriesLimited #TUP #TheUltimatePitch #TUP7 #BeTheNow #TheRightTimeIsNow #RelianceTUP #TUPSeventhEdition #PitchLife #ideagenerator</t>
  </si>
  <si>
    <t>In commemoration of Africa Youth Day 2021, NestlÃ© Central &amp; West Africa and NestlÃ© East and Southern Africa are proud to present a cross-continental webinar where we discuss the critical role the YOUth play in our quest to Build the Africa We Want. Register for free @ nestleyouthconnect.vfairs.com and stand the chance of winning awesome souvenirs from NestlÃ© during the webinar. All participants will receive an e-certificate after the session. #NestlÃ©NeedsYOUth #BeAForceForGood #YOUthStandForAfrica #NEStalkCWAR #NEStalkESAR</t>
  </si>
  <si>
    <t>In commemoration of Africa Youth Day 2021, NestlÃ© Central &amp; West Africa and NestlÃ© East and Southern Africa are proud to present a cross-continental webinar where we discuss the critical role the YOUth play in our quest to Build the Africa We Want. Save the date and watch this space for more details! #NestlÃ©NeedsYOUth #BeAForceForGood #YOUthStandForAfrica #NEStalkCWAR #NEStalkESAR</t>
  </si>
  <si>
    <t>Interested in what the future of food looks like? Check out Wouter Kolk, CEO @AholdDelhaize and Hanneke Faber, our President of Global Foods and Refreshment, on the Refreshing Retail podcast. Listen hereðŸ”Š open.spotify.com/episode/0cP83tâ€¦ pic.twitter.com/d6z7xLgVVr</t>
  </si>
  <si>
    <t>Interested in what the future of food looks like? Want to know how weâ€™re making the industry healthier and more sustainable? Curious as to how the pandemic is continuing to shape food trends? Then check out Wouter Kolk, CEO @AholdDelhaize and Hanneke Faber, President of Global Foods and Refreshment, on this weekâ€™s Refreshing Retail podcast as they discuss all of the above and more. ðŸ”ŠTap to tune in ðŸ‘‡ https://open.spotify.com/episode/0cP83ts47LI5PSgw1J2ZgE?si=4082db1820d14be4</t>
  </si>
  <si>
    <t>ITC’s ‘pillars of competitive advantage’ lie in its ability to leverage the synergies residing across its businesses, enabling it to remain agile and competitive even in times of extreme adversity. The Company’s diverse institutional strengths include capabilities of #product and #brand development, deep #consumerinsights, cutting-edge #R&amp;D, #innovation and #digital focus, world-class #manufacturing infrastructure, #packaging excellence, extensive #rural linkages and a robust #distribution network.  #ITC #FMCG #EnterpriseOfTomorrow #competitiveadvantage #enduringvalue #synergies</t>
  </si>
  <si>
    <t>ITC’s FMCG business on its own feet now: Sanjiv Puri</t>
  </si>
  <si>
    <t>IT'S HAPPENING TODAY!Did you say Facebook? Yes, you heard that one right! EvenÂ our partners at FacebookÂ are excited for the event! Have you registeredÂ yet?Â Â Â READY TO GO TO THE NESTLEVEL?Â Join us from 27th - 28th October 2021 for a 2-day e-Convention to discover the digital acceleration at NestlÃ©.Â Â REGISTER FOR FREE ATÂ bit.ly/3AnsJnNÂ Â Â #NestLevel #NestLevelDigital #DigitalAccelerationAtNestlÃ© #BeFutureForward #BeAForceForGood #NestlÃ©Careers #WeAreNestlÃ© #NestlÃ©GreatPlaceToWorkÂ #DigitalMarketingÂ #eCommerceÂ #eBusinessÂ #DataAnalyticsÂ #EngineeringÂ #AutomationÂ #RoboticsÂ #SupplyChain</t>
  </si>
  <si>
    <t>IT'S HAPPENING TODAY!TheÂ eBusinessÂ industryÂ hasÂ grownÂ massively these past few years, and our experts here at NestlÃ© are excited to tellÂ you all about it! Have you registered yet?Â Â READY TO GO TO THE NESTLEVEL?Â Join us from 27th - 28th October 2021 for a 2-day e-Convention to discover the digital acceleration at NestlÃ©.Â Â REGISTER FOR FREE ATÂ bit.ly/3AnsJnNÂ Â Â #NestLevel #NestLevelDigital #DigitalAccelerationAtNestlÃ© #BeFutureForward #BeAForceForGood #NestlÃ©Careers #WeAreNestlÃ© #NestlÃ©GreatPlaceToWorkÂ #DigitalMarketingÂ #eCommerce #eBusiness #SupplyChain #Engineering #Automation #Robotics</t>
  </si>
  <si>
    <t>IT'S HAPPENING TODAY!We areÂ super excited toÂ bring you more insights from experts within NestlÃ©!Â Have you registered yet?Â Â READY TO GO TO THE NESTLEVEL?Â Join us from 27th - 28th October 2021 for a 2-day e-Convention to discover the digital acceleration at NestlÃ©.Â Â REGISTER FOR FREE ATÂ bit.ly/3AnsJnNÂ Â Â #NestLevel #NestLevelDigital #DigitalAccelerationAtNestlÃ© #BeFutureForward #BeAForceForGood #NestlÃ©Careers #WeAreNestlÃ© #NestlÃ©GreatPlaceToWorkÂ #DigitalMarketingÂ #eCommerceÂ #eBusinessÂ #DataAnalyticsÂ #EngineeringÂ #AutomationÂ #RoboticsÂ #SupplyChain</t>
  </si>
  <si>
    <t>Jio Institute is pleased to invite you for an insightful and interactive Webinar on the future of sports industry by Dr. Bill Sutton Professor &amp; Director Emeritus, Sport and Entertainment Management Program, University of South Florida, USA, On 2nd December from 18:30 - 20:00 (IST). The webinar will cover a number of case studies from different leagues and organisations and attempt to identify global trends in the sports industry as well as the future of global competitions including NBA in Asia and India as well the growth of cricket in the USA. Register now! Link in bio!</t>
  </si>
  <si>
    <t>Meet Joe, ourÂ Head of eBusiness for NestlÃ© Eastern &amp; Southern Africa.Â Join this talk where he discuss how we've been driving digital acceleration in Sub-Saharan Africa with Takealot.Â REGISTER FOR FREE AT bit.ly/3AnsJnNÂ NestLevel is the 1st ever Digital e-Convention featuring our very own NestlÃ© experts and partners from NestlÃ©, Google, TikTok and so much more.Â If you are interested in digital marketing &amp; data analytics, e-business, supply chain, or even automation &amp; robotics, then register today, and attend the relevant sessions.Â Ready to go to the NestLevel?Â #NestLevelÂ #NestLevelDigitalÂ #DigitalAccelerationAtNestlÃ©Â #BeFutureForwardÂ #BeAForceForGoodÂ #NestlÃ©CareersÂ #WeAreNestlÃ©Â #NestlÃ©GreatPlaceToWorkÂ #eCommerceÂ #eBusinessÂ #DigitalMarketingÂ #eSupplyChainÂ #SupplyChainÂ #EngineeringÂ #AutomationÂ #Robotics</t>
  </si>
  <si>
    <t>Mobile marketing has now become the mainstay: Hemant Malik - Exchange4media</t>
  </si>
  <si>
    <t>On Wednesday, November 17, 2021, we held a virtual investor seminar. The seminar provided an opportunity to deep-dive into the digital transformation of NestlÃ©'s sales and marketing organization. For more, visit: https://www.nestle.com/media/mediaeventscalendar/allevents/2021-virtual-investor-seminar For regular NestlÃ© updates, follow: https://www.facebook.com/Nestle https://www.instagram.com/Nestle https://www.twitter.com/Nestle</t>
  </si>
  <si>
    <t>Our HUL Supply Chain team successfully wrapped up the first edition of SC ED Talks (Supply Chain Educational Talks) which is a platform to engage with Business and Tech School students. To ignite interest in Supply Chain, they discussed emerging trends that will shape the future of it, insights on how it can be a force for good and more. The event drew in over 1,000 students! Some guest speakers from Unilever included Willem Uijen, Alok Joshi, Swapnil Joshi, Gaurav Chugh, Kavita Jain, Akhilesh Yadav, Madhavi Purohit, Kallol Mukherjee, Ansu Archana, and Ashita Mittal. Missed the event? Swipe right to learn some key takeaway quotes from our speakers at the event.   #UnileverHUL</t>
  </si>
  <si>
    <t>Our leaders at Reliance are all geared up to provide you with an insightful learning experience at TUP 7.0's launch premiere, this Monday. Don't miss this one! #RIL #Reliance #RILWayofLife #RelianceIndustriesLimited #TUP #TheUltimatePitch #TUP7 #RelianceTUP #TUPSeventhEdition #PitchLife #IdeaGenerator #LaunchPremiere</t>
  </si>
  <si>
    <t>Register for the ITC Masterclasses</t>
  </si>
  <si>
    <t>Spectrum 6.0, our annual learning festival, witnessed overwhelming participation from colleagues across Reliance. Watch some of our â€œLearning Championsâ€ talk about their experiences during Spectrum and what unlimited learning means to them!Mythili Sarathy Kenny Paul, Ph.D#Reliance #RILIndustriesLimited #RILSpectrum2021 #SpectrumReflections #RILWayOfLife #VirtualLearning #ProfessionalDevelopment #Learning</t>
  </si>
  <si>
    <t>Tata Imagination Challenge is underway with college students across streams and Tata group employees jogging up their imagination to present the best ideas. Visit &lt;https://lnkd.in/gfCWPmAs&gt; and stay tuned for more updates.</t>
  </si>
  <si>
    <t>Tata Imagination Challenge is underway with college students across streams and Tata group employees jogging up their imagination to present the best ideas. Visit https://www.tata.com/careers/programs/tata-imagination-challenge and stay tuned for more updates.</t>
  </si>
  <si>
    <t>Tata Imagination Challenge is underway with college students across streams and Tata group employees jogging up their imagination to present the best ideas. Visit tata.com/careers/prograâ€¦ and stay tuned for more updates. pic.twitter.com/mmoHl6peIB</t>
  </si>
  <si>
    <t>Tata Imagination Challenge is underway with college students across streams and Tata group employees jogging up their imagination to present the best ideas. Visit the link in bio and stay tuned for more updates.</t>
  </si>
  <si>
    <t>The Future depends on what you do today. So why Take a break For Your BIG BREAK!  Spread the Word, Live the Dream, Be the Change. #JioTechScholarCome Join Us and be part of the Transformational Journey that offers you a plethora of knowledge and skills to gain invaluable workplace experience.Â Application deadline: 15th November 2021.Registration link : https://lnkd.in/gcqcvZegJio</t>
  </si>
  <si>
    <t>The launch premiere of TUP 7.0 is all set to start at 4 pm today. Join us to be a part of an array of activities! Curious to learn this year's theme? Watch this space.Register now: bit.ly/riltup07Click here to join us: https://bit.ly/tup007#TUP #TUP7 #TheUltimatePitch #Idea #ideageneration #premiere #learning #careerbuilding #RIL #RilWayOfLife #GrowthIsLife</t>
  </si>
  <si>
    <t>The launch premiere of TUP 7.0 is just 3 days away and we hope you're all geared up for the same! Watch this video to understand the array of activities that are planned.Join us on 8th Nov, 4 pm onwardsRegister now using the link: bit.ly/riltup07 .#RILÂ #RelianceÂ #RILWayofLifeÂ #RelianceIndustriesLimitedÂ #TUPÂ #TheUltimatePitchÂ #TUP7Â #RelianceTUPÂ #TUPSeventhEditionÂ #PitchLifeÂ #ideagenerator..Indian Institute of Management, Shillong SPJIMR SP Jain Institute of Management &amp; Research Symbiosis Institute of Management Studies NMIMS Global Indian Institute of Management Rohtak SIBM Pune Indian Institute of Management Bangalore Goa Institute of Management (GIM) NITIE Indian Institute of Management, Indore IIM Sirmaur Corporate Relations Cell Institute of Management Technology, Ghaziabad T A Pai Management Institute, Manipal Xavier Institute of Management Indian Institute of Management Ahmedabad Savitribai Phule Pune University</t>
  </si>
  <si>
    <t>The launch premiere of TUP 7.0 was a hit! We had participants join us from across the country for a power-packed day. We started off with an interesting discussion with our leaders on the theme- 'Be the NOW' and had an interactive Q&amp;A, rapid-fire round, and so on! We then moved on to host our first masterclass of the season with Dr. Shumeet Banerji. Our participants also got to interact with a few leaders in our Career CafÃ© and got insights about how they can accelerate their career growth in HR, Operations, General Management &amp; Finance. Our engagement zones helped our participants take a quick break and unwind. The launch was a huge success and it's now time to be in the NOW and let your ideas make that much-needed impact!Last few days to go to register! Form your team NOW!Register now: bit.ly/riltup07#RIL #Reliance #RILWayofLife #RelianceIndustriesLimited #TUP #TheUltimatePitch #TUP7 #RelianceTUP #TUPSeventhEdition #PitchLife #ideagenerator</t>
  </si>
  <si>
    <t>The Ultimate Pitch is the right platform to watch your idea turn into a reality. Selected teams will receive mentorship from our leaders that will enable them to make the best possible version of their ideas.The last date to register is 14th November, 2021.Register now using the link https://bit.ly/30h4ATm #RILÂ #RelianceÂ #RILWayofLifeÂ #RelianceIndustriesLimitedÂ #TUPÂ #TheUltimatePitchÂ #TUP7Â #RelianceTUPÂ #TUPSeventhEditionÂ #PitchLifeÂ #ideagenerator</t>
  </si>
  <si>
    <t>'There is a growing affinity towards green brands': CEO, ITC personal care - Times of India</t>
  </si>
  <si>
    <t>TUP is back with its masterclasses and we're excited to announce our very first one with Shumeet Banerji. Join us on 8th Nov from 5-6 pm and learn more about global perspectives and the power of youth to showcase innovation and entrepreneurial thinking. Got a question for our leader? Be sure to leave it in the comment section. Selected questions will be answered by our leader, and the participant will also get a chance to win some exciting goodies! Watch this space for more updates. #RIL #Reliance #RILWayofLife #RelianceIndustriesLimited #TUP #TheUltimatePitch #TUP7 #RelianceTUP #TUPSeventhEdition #PitchLife #IdeaGenerator #Masterclass</t>
  </si>
  <si>
    <t>Watch our new IMAX film, this Saturday 6 November 16:00 GMT, followed by a panel with experts from Unilever, @NHM_London and @WorldResources ðŸ‘‡linkedin.com/events/wecannoâ€¦ ðŸ”¥Got a burning question? sli.do code: GZ-C-06-1630 pic.twitter.com/GEnu2D7laL</t>
  </si>
  <si>
    <t>We would like to thank each and every one of you for joining NestLevel Digital 2021, NestlÃ©'s 1st ever Digital e-Convention!Â To explore future opportunities with NestlÃ©, be sure to express your career interestÂ by clicking the link below:https://bit.ly/3pbg4SHÂ We hope to see all of you again at NestLevel Digital e-Convention 2022!Â #NestLevel #NestLevelDigital #DigitalAccelerationAtNestlÃ© #BeFutureForward #BeAForceForGood #NestlÃ©Careers #WeAreNestlÃ© #NestlÃ©GreatPlaceToWork</t>
  </si>
  <si>
    <t xml:space="preserve">At Unilever, we’re pioneering the future of work.
We’re enabling employees to lead purpose-led careers by helping everyone identify and develop the skills they need for the future, through a Future Fit Plan.
Tim Munden, Chief Learning Officer, shares how we plan on delivering on our commitment to making sure everyone has a Future Fit Skill Set by 2025. ⏯
Ready to start your career at Unilever? Learn more here: https://lnkd.in/eP9KPtd
#UniquelyUnilever #FutureOfUnilever </t>
  </si>
  <si>
    <t>Future of work</t>
  </si>
  <si>
    <t>At Unilever, we’re pioneering the Future of Work.
Our Flex Experiences platform is enabling employees to work on projects across our entire organisation, that are aligned with their purpose and help them develop new skills and experiences.
Jeroen Wels, Executive Vice President HR - Beauty &amp; Personal Care, Digital and Talent, shares how Flex is democratizing development opportunities for employees. ⏯
Ready to start your career at Unilever? Learn more here: https://lnkd.in/eP9KPtd
#UniquelyUnilever #FutureOfUnilever</t>
  </si>
  <si>
    <t xml:space="preserve">At Unilever, we’re pioneering the Future of Work. We’re taking big steps to equip our own people and others for the future, by:
📍 Providing all our employees with future-fit skills by 2025, to help them stay fit for the future to pursue meaningful work in an ever-changing world
📍 Pioneering new employment models that provide our employees with flexible employment options by 2030
📍 Helping the future workforce by equipping 10 million young people with essential skills to prepare them for job opportunities by 2030
Join us on our journey to reimagine and reinvent the Future of Work together: https://lnkd.in/eP9KPtd
#UniquelyUnilever #FutureOfUnilever </t>
  </si>
  <si>
    <t>Our Flex Experiences platform matches employees with projects to help them discover local or global opportunities, aligned to their purpose, that help them develop their future skills and gain new experiences.
Swipe right to learn more!
Ready to start your career at Unilever? Learn more here: https://lnkd.in/eP9KPtd
#UniquelyUnilever #FutureOfUnilever</t>
  </si>
  <si>
    <t>Pioneered vertical integration and conceived Oil-to-Chemical concept well ahead of industry
https://t.co/YsCTpPX8zc
48/n
#RelianceAR
#MadeforIndiaMadeinIndia https://t.co/TU41iONgr7</t>
  </si>
  <si>
    <t>At Unilever, weâ€™re pioneering the future of work.Weâ€™re enabling employees to lead purpose-led careers by helping everyone identify and develop the skills they need for the future, through a Future Fit Plan. Tim Munden, Chief Learning Officer, shares how we plan on delivering on our commitment to making sure everyone has a Future Fit Skill Set by 2025. â¯Ready to start your career at Unilever? Learn more here: https://lnkd.in/eP9KPtd#UniquelyUnilever #FutureOfUnilever</t>
  </si>
  <si>
    <t>At Unilever, weâ€™re pioneering the Future of Work.Our Flex Experiences platform is enabling employees to work on projects across our entire organisation, that are aligned with their purpose and help them develop new skills and experiences. Jeroen Wels, Executive Vice President HR - Beauty &amp; Personal Care, Digital and Talent, shares how Flex is democratizing development opportunities for employees. â¯Ready to start your career at Unilever? Learn more here: https://lnkd.in/eP9KPtd#UniquelyUnilever #FutureOfUnilever</t>
  </si>
  <si>
    <t>ðŸŒŽWe believe business has a responsibility and an opportunity to help tackle climate change. ðŸ“£And weâ€™re using our voice, our reach and our influence to do so. ðŸ‘‡Read this thread to find out how weâ€™re taking action in the decade of delivery. (1/9) â¬‡</t>
  </si>
  <si>
    <t>Goodbye fossil fuels. Hello clean future. Sunlight in South Africa has launched the worldâ€™s first dishwashing liquid that gets its cleaning power from recycled carbon â™» instead of fossil fuels. Great for your plates and the planet too. #OurCleanFuture</t>
  </si>
  <si>
    <t>Hands up ðŸ™Œ who enjoys washing dirty dishes? Us neither. But weâ€™ve got some good news from Sunlight in South Africa that might just make you smile. Itâ€™s launched the worldâ€™s first dishwashing liquid that gets its cleaning power from recycled carbon â™» instead of fossil fuels. Itâ€™s great for ðŸ½ and the ðŸŒŽ too. #OurCleanFuture</t>
  </si>
  <si>
    <t>#ITCQ2FY2122: Gross Revenue up 11.1%, PAT up 13.7% on y-o-y basis. Strong pick-up across all operating segments after severe disruptions in Q1. Sequentially, Revenue (Ex-Agri) up 12%, EBITDA up 16%</t>
  </si>
  <si>
    <t>At Unilever, we are pioneering the Future of Work.â€‹â€‹How did our FLEX ExperiencesÂ programmeÂ helpÂ Angelica Louise Amik (Angel), Talent Advisor Lead in theÂ Philippines, work in a temporary marketing role for the Dove Self-Esteem Project?â€‹â€‹â® As an HR employee, rolling out FLEX in the Philippines was a part of her role. Having extraÂ capacity at work, she saw this as an opportunity to champion her own project and found a temporaryÂ role with the Dove team that aligned with her purpose.â€‹â€‹â¯ While it was a part-time marketing role, working on the Dove Self-Esteem Project aligned with herÂ values of creating meaningful connections and uplifting others. The Dove teamâ€™s leadership andÂ guidance were critical in Angelicaâ€™s success. They were able to move theÂ programmeÂ into a digitalÂ space due to the pandemic.â€‹â€‹â© Through this experience, sheâ€™s been able to gain new perspectives and understand how aÂ marketing professional thinks and what a day in the life would look like.â€‹â€‹She shares, â€œHaving the opportunity to develop new skills to become an even more well-roundedÂ person and work on a project that aligns with my purpose was truly a unique experience.â€â€‹â€‹Learn howÂ weâ€™reÂ creating more flexibility for our employees:Â https://lnkd.in/gSRzxV48Â â€‹Â â€‹#FutureOfUnilever</t>
  </si>
  <si>
    <t>At Unilever, we believe in the power of supportive mentorship and sharing knowledge.Â Our employees have shared the pieces of advice that shaped who they are today.Â Placid Jover, VP HR â€“ LATAM, shares three career tips that have made the mostÂ profound impact on his career.â€‹â€‹ðŸ”¹Â Build a varied skillset. Develop a profile that fills spaces where supply is short. IfÂ you can, choose something that you like and that youâ€™re good at. When you have aÂ passion for what you do, it doesnâ€™t really feel like work and your chances of excellingÂ are higher.Â â€‹â€‹ðŸ”¹Learn from setbacks and failure, how it affects you and how quickly you canÂ bounce back. Everyone makes mistakes, what matters is how we recover from them.Â â€‹â€‹ðŸ”¹Your health is your wealth. Build good habits, look after your physical, mental, andÂ emotional wellbeing. This is the bedrock that allows us to be our best.Â â€‹â€‹Read his full list of careerÂ adviceÂ here:Â https://lnkd.in/gVEpJcU8â€‹Share what advice has shaped your professional career in the comments below!Â â€‹â€‹Follow ourÂ #UnileverCareerAdviceÂ for more tips.â€‹â€‹#UniquelyUnilever</t>
  </si>
  <si>
    <t>At Unilever, we believe in the power of supportive mentorship and sharing knowledge.Â Our employees have shared the pieces of advice that shaped who they are today.Â Placid Jover, VP HR â€“ LATAM, shares three career tips that have made the mostÂ profound impact on his career.â€‹â€‹ðŸ”¹Â Build a varied skillset. Develop a profile that fills spaces where supply is short. IfÂ you can, choose something that you like and that youâ€™re good at. When you have aÂ passion for what you do, it doesnâ€™t really feel like work and your chances of excellingÂ are higher.Â â€‹â€‹ðŸ”¹Learn from setbacks and failure, how it affects you and how quickly you canÂ bounce back. Everyone makes mistakes, what matters is how we recover from them.Â â€‹â€‹ðŸ”¹Your health is your wealth. Build good habits, look after your physical, mental, andÂ emotional wellbeing. This is the bedrock that allows us to be our best.Â â€‹â€‹Read his full list of careerÂ adviceÂ here:Â https://lnkd.in/g6r6rTjVâ€‹â€‹Share what advice has shaped your professional career in the comments below!Â â€‹â€‹Follow ourÂ #UnileverCareerAdvice for more tips.â€‹â€‹#UniquelyUnileverâ€‹</t>
  </si>
  <si>
    <t>At Unilever, we believe in the power of supportive mentorship andÂ sharingÂ knowledge. Our employees have shared the pieces of advice thatÂ shaped whoÂ they areÂ today. Leena Nair, Chief Human Resources Officer (CHRO),Â shares three career tips that helped shape her career.â€‹â€‹ðŸ”¹ Find your purpose or guiding star in your life. This has enabled her to forge aÂ career that is truly meaningful to her.â€‹â€‹ðŸ”¹Always look for mentors who can provide you with guidance and constructiveÂ feedback.â€‹â€‹ðŸ”¹Understand what feels authentic to you and then you can achieve greatÂ things.Â â€‹â€‹Read her full list of career advice here:Â https://lnkd.in/gtNkWNaCâ€‹â€‹Share what advice has shaped your professional career in the comments below!Â â€‹â€‹Follow our #UnileverCareerAdvice for more tips.Â â€‹â€‹#UniquelyUnileverâ€‹</t>
  </si>
  <si>
    <t>At Unilever, we believe in the power of supportive mentorship andÂ sharingÂ knowledge. Our employees have shared the pieces of advice thatÂ shaped whoÂ they areÂ today. Peter Dekkers, EVP Middle Europe &amp; GeneralÂ Manager DACH, shares the best three career tips that shaped his career.â€‹â€‹ðŸ”¹ Go outside of your comfort zone. Go wide in your career, first, rather thanÂ up, first.â€‹â€‹ðŸ”¹Look at how you can use your strengths and what legacy you would like to leaveÂ behind.â€‹â€‹ðŸ”¹Be an authentic and passionate leader that is patient but makes thingsÂ happen.â€‹â€‹Read his full list of career advice here:Â https://lnkd.in/gEsBV9X8â€‹â€‹Share what advice has shaped your professional career in the comments below!Â â€‹â€‹Follow our #UnileverCareerAdvice for more tips.Â â€‹â€‹#UniquelyUnileverâ€‹</t>
  </si>
  <si>
    <t>At Unilever,Â we areÂ pioneering the Future of Work.Â â€‹â€‹How did our Flex ExperiencesÂ programmeÂ enable Mohamed (Kasem) to move fromÂ Egypt to the Netherlands for a new role as Category Procurement Lead?Â â€‹â€‹âªÂ His career journey began twelve years ago at Unilever as an electricalÂ maintenance and projects engineer in our personal care factory in Egypt. His first FlexÂ assignment was to work on the global relaunch of Doveâ€™s â€œBody Loveâ€ in Europe asÂ the Category Procurement Lead. While he was based in Egypt during the time, heÂ was collaborating with teams from across the globe. The teamâ€™s support wasÂ instrumental in his success, from the onboarding he was assigned a â€œbuddyâ€ to helpÂ him learn about the project and team dynamic. This experience helped him bothÂ professionally and personally because he was able to step outside his comfort zoneÂ and challenge himself.Â â€‹â€‹â¯Â Through this assignment, he was able to create a trusted relationship with theÂ team and discover a new passion! The success of the project led to him accepting aÂ new role with our Beauty and Personal Care team in the Netherlands.Â â€‹â€‹â­Â He shares, â€œFlex allows employees to take on assignments that may be unrelatedÂ to their roles, which is a great opportunity for people to discover new passions andÂ jobs related to that!â€Â â€‹â€‹Learn howÂ weâ€™reÂ creating more flexibility for our employees:Â https://lnkd.in/d8nC8kPâ€‹#FutureOfUnilever</t>
  </si>
  <si>
    <t>At Unilever,Â we areÂ pioneering the Future of Work.Â â€‹â€‹How did our Flex ExperiencesÂ programmeÂ enable Mohamed (Kasem) to move fromÂ Egypt to the Netherlands for a new role as Category Procurement Lead?Â â€‹â€‹âªÂ His career journey began twelve years ago at Unilever as an electricalÂ maintenance and projects engineer in our personal care factory in Egypt. His first FlexÂ assignment was to work on the global relaunch of Doveâ€™s â€œBody Loveâ€ in Europe asÂ the Category Procurement Lead. While he was based in Egypt during the time, heÂ was collaborating with teams from across the globe. The teamâ€™s support wasÂ instrumental in his success, from the onboarding he was assigned a â€œbuddyâ€ to helpÂ him learn about the project and team dynamic. This experience helped him bothÂ professionally and personally because he was able to step outside his comfort zoneÂ and challenge himself.Â â€‹â€‹â¯Â Through this assignment, he was able to create a trusted relationship with theÂ team and discover a new passion! The success of the project led to him accepting aÂ new role with our Beauty and Personal Care team in the Netherlands.Â â€‹â€‹â­Â He shares, â€œFlex allows employees to take on assignments that may be unrelatedÂ to their roles, which is a great opportunity for people to discover new passions andÂ jobs related to that!â€Â â€‹â€‹Learn howÂ weâ€™reÂ creating more flexibility for our employees:Â https://lnkd.in/gSRzxV48Â â€‹â€‹#FutureOfUnilever</t>
  </si>
  <si>
    <t>What does the future of work look like? Join business leaders from McKinsey, Swiss Re, Autonomy and Unilever to hear how the 9â€“5 is changing, thanks to hybrid and remote working. Register for the #UnileverFutureOfWorkSummit on 2 December unileverfutureofwork.co.uk pic.twitter.com/jkkNWoHjpx</t>
  </si>
  <si>
    <t>Today, on ITC's 111th birthday, we present a new 4-minute film on ‘ITC Next’. Watch and share. 
#ITC #SabSaathBadhein</t>
  </si>
  <si>
    <t>Here is an ode to the undaunted spirit of Team ITC. Watch with audio. 
ITC #NationFirst #SabSaathBadhein</t>
  </si>
  <si>
    <t>#FakeNotSafe The Tata group or its companies are not responsible for running such promotions. We urge you to not click on such links or forward them to others. Know more: bit.ly/3kYyUtT #ThisIsTata pic.twitter.com/A87eNn2PNg</t>
  </si>
  <si>
    <t>A little water goes a long way. Just 4 to 5 glasses will keep children up to 8 years of age hydrated for the entire day. Make sure to add a little more goodness by encouraging them to have a few sips. Visit our page to find out how you can help them drink more water! : https://www.n4hk-esar.com/kids-healthy-habits/more-water</t>
  </si>
  <si>
    <t>Looking for a job?Make sure you lookout for the recruiter too. In recent times, job recruitment frauds have been increasing. Fraudsters claim to offer you a promising job in a reputed organization and try to seek your details. Beware of such frauds.Â We request you to kindly reach out to us if you get any such calls or emails in the name of Reliance.#RIL #RILWayOfLife #GrowthIsLife #JobFraudAlert #jobfraud #recruitment #recruitmentscam #jobscam #</t>
  </si>
  <si>
    <t>Reliance Industries Limited no.1 Indian company in the Forbes 2021 Worldâ€™s Best Employers List out ðŸ‘ðŸ½ðŸ‘ðŸ½ â€¢ https://bit.ly/2YLes7F â€” Methodology: Statista surveyed 150,000 full-time &amp; part-time workers from 58 countries working for multinational companies &amp; institutions. All the surveys were anonymous, allowing participants to openly share their opinions. The respondents were asked to rate their willingness to recommend their own employers to friends and family. They were also asked to evaluate other employers in their respective industries that stood out either positively or negatively. Participants were asked to rate the companies on aspects such as image, economic footprint, talent development, gender equality and social responsibility The 750 companies that received the highest total scores made the final list Indian contingent: Reliance #52 globally ICICI Bank #65 -do- HDFC Bank #77 -do- HCL Technologies #90 -do- #WorldsBestEmployers</t>
  </si>
  <si>
    <t>Wunda-ful news! Plant-based enthusiasts in the UK and Ireland can enjoy #Wunda starting next week. ?? ???? ???? ??
Discover the story behind the new pea-based milk alternative that's 'epic in everything': https://t.co/EOgkeLKxpX #PlantBased #Innovation</t>
  </si>
  <si>
    <t>Zero Hunger</t>
  </si>
  <si>
    <t>Wunda-ful news for plant-based enthusiasts! ?? ?? 
Our new pea-based milk alternative is available in the UK and Ireland starting next week. Made from yellow split peas, mywunda has a neutral, refreshing taste that makes it a great alternative and versatile choice for people who want a plant-based drink that tastes closer to dairy. And a bonus: it's carbon neutral! ?? 
Want to know more? Visit the link in our bio to discover the story behind Wunda ⬆️ 
#PlantBased #Innovation #Nestlé</t>
  </si>
  <si>
    <t>To help fight food insecurity, we've created the first-ever custom product for foodbankaus. ???? 
With over 1.2 million serves so far, Maggi Hearty One Pot Casserole is a recipe base that turns almost any combination of protein and vegetables into a delicious meal. ?? ?? ?? 
Visit the link in our bio to learn more ⬆️
#Maggi #FoodbankAustralia #Nestlé</t>
  </si>
  <si>
    <t>To help fight food insecurity, we've created the first-ever custom product for @FoodbankAus. ???? 
With over 1.2 million serves so far, #Maggi Hearty One Pot Casserole turns almost any combination of protein and vegetables into a delicious meal. Learn more: https://t.co/bWZit27fVe https://t.co/zGTerErCk1</t>
  </si>
  <si>
    <t>Our teams around the world are developing and launching great-tasting plant-based food. Including plant-based burgers, sausages, mince, chicken, tuna, and more! ??????  #PlantBased #Innovation #Nestlé</t>
  </si>
  <si>
    <t>Spot anything different about this Burger King? 
Yup… it’s gone plant-based!??
Until 11 June, this Cologne eatery will be dishing out plant-based burgers, vegan mayo &amp; non-dairy ice creams powered by our brands The Vegetarian Butcher, Hellmann’s and Ben &amp; Jerry’s! #PlantBased https://t.co/FEret4PN6A</t>
  </si>
  <si>
    <t>???? https://t.co/hp1bMMlT6R https://t.co/FyK3GCOOAi</t>
  </si>
  <si>
    <t>???? https://t.co/arihCqD7X0</t>
  </si>
  <si>
    <t>???? https://t.co/GX9r7KvnSN</t>
  </si>
  <si>
    <t>???? https://t.co/JsI4AMqjcp</t>
  </si>
  <si>
    <t>???? https://t.co/lKmpggksJ5</t>
  </si>
  <si>
    <t>?? https://t.co/zodiDwdurO</t>
  </si>
  <si>
    <t>?? https://t.co/7ityLUBOzb</t>
  </si>
  <si>
    <t>?? https://t.co/8mZOps3BT9</t>
  </si>
  <si>
    <t>?? https://t.co/Th9mFCFWcv</t>
  </si>
  <si>
    <t>?? https://t.co/gOaEt8DOxN</t>
  </si>
  <si>
    <t>5/ https://t.co/AjkIHs4Czo</t>
  </si>
  <si>
    <t>4/ https://t.co/b3EyWCf9Ai</t>
  </si>
  <si>
    <t>3/ https://t.co/OFKqcQvpsm</t>
  </si>
  <si>
    <t>2/ https://t.co/jmprF0nkBF</t>
  </si>
  <si>
    <t>?? https://t.co/iK2K5aTsxj</t>
  </si>
  <si>
    <t>2/ https://t.co/SVpMErak1B</t>
  </si>
  <si>
    <t>15/ https://t.co/u2VTjzpd7M</t>
  </si>
  <si>
    <t>14/ https://t.co/VUokGPUszq</t>
  </si>
  <si>
    <t>13/ https://t.co/WizOlVD4g7</t>
  </si>
  <si>
    <t>12/ https://t.co/vX8pvxOJ9e</t>
  </si>
  <si>
    <t>11/ https://t.co/ILVebeEzKO</t>
  </si>
  <si>
    <t>10/ https://t.co/0te5jjDhiY</t>
  </si>
  <si>
    <t>???? https://t.co/vSeFhI3QnH</t>
  </si>
  <si>
    <t>2/ https://t.co/Qo19eK71jX</t>
  </si>
  <si>
    <t>4/ https://t.co/XpB6RNTMRu</t>
  </si>
  <si>
    <t>2/ https://t.co/IZa3FxjAgo</t>
  </si>
  <si>
    <t>2/ https://t.co/TSFqN6Y8xT</t>
  </si>
  <si>
    <t>16/ https://t.co/WhkBVMcoBK</t>
  </si>
  <si>
    <t>15/ https://t.co/ODYF9gHFY7</t>
  </si>
  <si>
    <t>14/ https://t.co/B7ptFnluGM</t>
  </si>
  <si>
    <t>13/ https://t.co/dj9pFPHdGf</t>
  </si>
  <si>
    <t>12/ https://t.co/eV6tZ44ulp</t>
  </si>
  <si>
    <t>11/ https://t.co/lub4TLkyuT</t>
  </si>
  <si>
    <t>10/ https://t.co/BEUH6OBhPX</t>
  </si>
  <si>
    <t>9/ https://t.co/BeToFzYHck</t>
  </si>
  <si>
    <t>8/ https://t.co/OqEe8RNley</t>
  </si>
  <si>
    <t>???? https://t.co/KSrw6ZZoeN</t>
  </si>
  <si>
    <t>7/ https://t.co/JyDlC5DnBP</t>
  </si>
  <si>
    <t>6/ https://t.co/c7qafU7L3T</t>
  </si>
  <si>
    <t>5/ https://t.co/g59yXLCZhL</t>
  </si>
  <si>
    <t>4/ https://t.co/JlLs6rCWlS</t>
  </si>
  <si>
    <t>3/ https://t.co/tywc65tAhK</t>
  </si>
  <si>
    <t>2/ https://t.co/HfDWz1EBnt</t>
  </si>
  <si>
    <t>Reuse. 
Refill. 
Rethink. 
We’re continuing to develop and trial product packaging that shoppers can refill and reuse again and again.
#RethinkingPlastic #HealthyPlanetForAll</t>
  </si>
  <si>
    <t>Responsible Consumption and Production</t>
  </si>
  <si>
    <t>We're adding our support alongside @circulareconomy and 150+ others for well-designed Extended Producer Responsibility (EPR).
EPR can be a game-changer in the fight against plastic waste as it can.
✅Boost Recycling 
✅Enable a #circulareconomy 
https://t.co/yJ7AvMhHIw</t>
  </si>
  <si>
    <t>We’re running trials across the globe to test new ways that shoppers can buy one container and refill it over and over again. For example, we’re expanding our refillable packaging trials this year in the UK, working with Asda and the Co-op. This includes our first-ever ‘return on the go’ pilot where shoppers looking for a quicker grab-and-go purchase can pick up pre-filled stainless steel bottles and return them in-store, where they are collected to be cleaned and refilled. 
Tap the link in our bio to discover more.</t>
  </si>
  <si>
    <t>Say hello to our paper-based laundry detergent bottle. 
?? Made from 100% sustainably sourced pulp 
♻️ Designed to be recycled in the paper waste stream 
Another way we’re reducing our use of plastic and helping to create a waste-free world.</t>
  </si>
  <si>
    <t>We’re using a new technology to create a paper-based laundry detergent bottle. 
A prototype for our OMO brand is set to debut in Brazil in early 2022. 
We’re also piloting paper-based hair care bottles.
Find out more here: https://t.co/9pywCnfVuk https://t.co/I0U6u2hPjp</t>
  </si>
  <si>
    <t>Say hello to our paper-based laundry detergent bottle.
??Made from 100% sustainably sourced pulp
♻️Designed to be recycled in the paper waste stream
Another way we’re reducing our use of plastic and helping to create a waste-free world.
https://t.co/9pywCnfVuk</t>
  </si>
  <si>
    <t>Goodbye plastic.
Hello paper.
We’re using pioneering new technology to create a paper-based laundry detergent bottle for OMO.
If tests go well, we’ll debut the bottle in Brazil in early 2022.
We’re also piloting the tech for hair care bottles
https://t.co/9pywCnxwlS</t>
  </si>
  <si>
    <t>We’re using a new technology to create a paper-based laundry detergent bottle. 
A prototype for our OMO brand is set to debut in Brazil in early 2022. 
We’re also piloting paper-based hair care bottles.
Discover more ????https://t.co/9pywCnfVuk https://t.co/Ip7vXZYaq4</t>
  </si>
  <si>
    <t>The ocean is no place for plastic. Today we signed @PewEnvironment’s Joint Statement on Preventing Ocean Plastic Pollution. Science tells us solutions exist today. We remain committed to cut the amount of plastic we use and move to a #CircularEconomy https://t.co/pFHJhKeXyJ</t>
  </si>
  <si>
    <t>We’re delighted to join forces with @MarsUK @MDLZ @NestleUKI and @pepsico_uk to launch the Flexible Plastic Fund – a new cross-industry collaboration to boost flexible plastic collection and recycling in the UK. 
More here ??https://t.co/z5Q7Ks76wB https://t.co/ibO2rvhixm</t>
  </si>
  <si>
    <t>Unilever is a founding partner of the #FlexiblePlasticFund
This new cross-industry collaboration aims to create a circular system for flexible plastics in the UK, so it can be recycled into packaging…
… again 
… and again 
… and again 
More here ??https://t.co/z5Q7KsoHVb https://t.co/rm5tr8AMpt</t>
  </si>
  <si>
    <t>Unilever reveals world-first paper-based laundry detergent bottle</t>
  </si>
  <si>
    <t>In 2050 what do you think will be the leading cause of child mortality?</t>
  </si>
  <si>
    <t>Can you guess whether this information is fact or fiction?
#FactFromFiction
Our pioneering founder, #JNTata, envisioned a scientifically and socially forward India and made plans to open the Indian Institute of Science.</t>
  </si>
  <si>
    <t>Can you guess whether this information is fact or fiction?#FactFromFiction</t>
  </si>
  <si>
    <t>?? https://t.co/yg9oftStNr</t>
  </si>
  <si>
    <t>?? https://t.co/mvD3AXVtzy</t>
  </si>
  <si>
    <t>?? https://t.co/RmvjNrOBgI</t>
  </si>
  <si>
    <t>???? https://t.co/orxYSi6AAG</t>
  </si>
  <si>
    <t>?? https://t.co/7tjIegbf2v</t>
  </si>
  <si>
    <t>?? https://t.co/3nUjWpPx2C</t>
  </si>
  <si>
    <t>10/ https://t.co/kEAf0k7LFy</t>
  </si>
  <si>
    <t>9/ https://t.co/KI5Rn600Xh</t>
  </si>
  <si>
    <t>7/ https://t.co/fZXXuCdABd</t>
  </si>
  <si>
    <t>6/ https://t.co/iTa6Mohjy4</t>
  </si>
  <si>
    <t>4/ https://t.co/d37vZOiXLM</t>
  </si>
  <si>
    <t>3/ https://t.co/x9IIGx2Xtd</t>
  </si>
  <si>
    <t>Yes, the answer is Great Britain.
To know more: https://t.co/aTGunPkVYW https://t.co/STtcbTK32n</t>
  </si>
  <si>
    <t>नौकरी के नकली प्रस्तावों से सावधान रहें और ठीक से जाँच ज़रूर करें। फ़ेक मेसजेज़ को साधारण न समझें, यह असल में काफी खतरनाक होते हैं। #FakeNotSafe</t>
  </si>
  <si>
    <t>नौकरी के नकली प्रस्तावों से सावधान रहें और ठीक से जाँच ज़रूर करें। फ़ेक मेसजेज़ को साधारण न समझें, यह असल में काफी खतरनाक होते हैं।#FakeNotSafe</t>
  </si>
  <si>
    <t>नौकरी के नकली प्रस्तावों से सावधान रहें और ठीक से जाँच ज़रूर करें। फ़ेक मेसजेज़ को साधारण न समझें, यह असल में काफी खतरनाक होते हैं।#FakeNotSafe https://t.co/IqOBvE4hai</t>
  </si>
  <si>
    <t>इन पांच बातों को याद रखें और अपना समय और पैसा दोनों बचाएँ. याद रखें, फेक मैसेज जितना साधारण दिखता है उससे कहीं ज्यादा खतरनाक होता है. #FakeNotSafe https://t.co/EbZKqRmqGz</t>
  </si>
  <si>
    <t>इन पांच बातों को याद रखें और अपना समय और पैसा दोनों बचाएँ. याद रखें, फेक मैसेज जितना साधारण दिखता है उससे कहीं ज्यादा खतरनाक होता है. #FakeNotSafe</t>
  </si>
  <si>
    <t>ए आई कैसे हमारे जीवन को सक्षम और सरल बना सकता है,इसके वास्तविक प्रभाव का एक उदाहरण यहाँ  है।  
भारत सरकार के लिए हैप्टिक द्वारा संचालित एक सेवा व्हाट्सएप पर MyGov कोरोना हेल्पडेस्क चैटबॉट, हमें मात्र 30 सेकंड में COWIN प्रमाणपत्र डाउनलोड करने के लिए सक्षम बनाती है। व्हाट्सएप पर "9013151515" पर "डाउनलोड सर्टिफिकेट" भेजें, प्राप्त ओटीपी डालें और तुरंत अपना प्रमाणपत्र प्राप्त करें। 
इस तरह के नए युग के प्रौद्योगिकी समाधानों के साथ हमारे जीवन को सक्षम और सरल  बनाने के लिए MyGov और Haptik टीम को धन्यवाद।
सीधे व्हाट्सएप खोलने और सेवा का उपयोग करने के लिए इस लिंक पर क्लिक करें: https://lnkd.in/eADEK9NC</t>
  </si>
  <si>
    <t>#Haptik द्वारा संचालित MyGov कोरोना हेल्पडेस्क चैटबॉट हमारे जीवन पर ए आई के प्रभाव का एक उदाहरण है, इससे हम व्हाट्सएप पर तुरंत COWIN प्रमाणपत्र डाउनलोड कर सकते हैं I बस 9013151515 पर "डाउनलोड सर्टिफिकेट" लिखकर भेजें, ओटीपी डालें और व्हाट्सएप पर तुरंत प्रमाण पत्र प्राप्त करें! https://t.co/TKloVJHG6U</t>
  </si>
  <si>
    <t>74/n भारत बहुत जल्द COVID संकट पर विजय प्राप्त करेगा। COVID के बाद भारत और भी मजबूत होकर उभरेगा। यह एक बेहतर भारत, एक अधिक समान भारत और कहीं अधिक आत्मविश्वासी भारत होगा: मुकेश अंबानी
#RILAGM #MadeForIndiaMadeInIndia</t>
  </si>
  <si>
    <t>n/n मैं केंद्र और राज्य सरकारों, शेयरधारकों, निवेशकों,  आपूर्तिकर्ताओं और ग्राहकों को तथा बोर्ड के अपने सभी सहयोगियों को उनके निरंतर और दृढ़ समर्थन और अपार प्रोत्साहन के लिए धन्यवाद देता हूं। : मुकेश अंबानी
#RILAGM #MadeForIndiaMadeInIndia</t>
  </si>
  <si>
    <t>73/n रिलायंस अपनी आगे की यात्रा में सफलता के नए शिखर चढ़ने के साथ संवेदनशील और बेहतर कॉर्पोरेट बनने को तैयार है। मेरा विश्वास है कि रिलायंस का सर्वश्रेष्ठ आना अभी बाकी है: मुकेश अंबानी
#RILAGM #MadeForIndiaMadeInIndia</t>
  </si>
  <si>
    <t>72/n भारत का दुनिया की शीर्ष तीन अर्थव्यवस्थाओं में से एक के रूप में उभरना तय है। अगले स्वर्णिम दशक में ऱिलायंस खुद को नये रिलायंस के रूप में बदलकर नए भारत के उदय में अहम भूमिका निभाने जा रही है: मुकेश अंबानी
#RILAGM #MadeForIndiaMadeInIndia</t>
  </si>
  <si>
    <t>71/n यह निवेश देश भर में हजारों छोटे और मध्यम उद्यमों को बढ़ावा देगा।  साथ ही 10 लाख से अधिक नए रोजगार के अवसर भी पैदा होंगे: मुकेश अंबानी
#RILAGM #MadeForIndiaMadeInIndia</t>
  </si>
  <si>
    <t>70/n रिलायंस ने पिछले 10 वर्षों में राष्ट्र तथा शेयरधारकों के लिए मूल्य बनाने में $90 बिलियन का निवेश किया। आने वाले दशक में रिलायंस के पास सीधे और भागीदारों के माध्यम से $200 बिलियन से अधिक के निवेश को आकर्षित करने की क्षमता है: मुकेश अंबानी
#RILAGM #MadeForIndiaMadeInIndia</t>
  </si>
  <si>
    <t>69/n रिलायंस शायद दुनिया की एकमात्र बड़ी कंपनी है जिसने सफलतापूर्वक खुद को एक पारंपरिक औद्योगिक व्यवसाय से एक उद्यम में बदल दिया है। इसमें अब दो बड़े पैमाने के उपभोक्ता और प्रौद्योगिकी व्यवसाय शामिल हैं: मुकेश अंबानी
#RILAGM #MadeForIndiaMadeInIndia</t>
  </si>
  <si>
    <t>68/n हम अपने व्यवसाय को बढ़ाने के लिए प्रतिबद्ध हैं ताकि हम विश्व स्तर पर शीर्ष 10 खुदरा विक्रेताओं में शामिल हों। मुझे विश्वास है कि रिलायंस रिटेल अगले 3 से 5 वर्षों में कम से कम 3 गुना बढ़ने के रास्ते पर है: मुकेश अंबानी
#RILAGM #MadeForIndiaMadeInIndia</t>
  </si>
  <si>
    <t>67/n रिलायंस रिटेल 2 लाख से अधिक लोगों को रोजगार देती है जो हमें देश के सबसे बड़े नियोक्ताओं में से एक बनाता है। अगले 3 वर्षों में, हम 10 लाख से अधिक लोगों के लिए रोजगार का सृजन करेंगे और कई लोगों के लिए आजीविका को सक्षम करेंगे: मुकेश अंबानी
#RILAGM #MadeForIndiaMadeInIndia</t>
  </si>
  <si>
    <t>65/n रिलायंस रिटेल ने पिछले साल इलेक्ट्रॉनिक्स की 4.5 करोड़ इकाइयां बेचीं जो प्रति दिन 120,000 से अधिक यूनिट है। हमने एक अरब यूनिट से अधिक किराने का सामान या लगभग 30 लाख यूनिट प्रतिदिन बेचा: मुकेश अंबानी
#RILAGM #MadeForIndiaMadeInIndia</t>
  </si>
  <si>
    <t>66/n JioMart ने 150 शहरों के 3 लाख से अधिक मर्चेंट पार्टनर्स को सक्षम और सशक्त बनाया गया। अगले 3 वर्षों में 1 करोड़ मर्चेंट पार्टनर्स को जोड़ने के लिए काम चल रहा है: मुकेश अंबानी
#RILAGM #MadeForIndiaMadeInIndia</t>
  </si>
  <si>
    <t>64/n हमारे परिधान व्यवसाय ने प्रति दिन लगभग पांच लाख यूनिट और वर्ष के दौरान 18 करोड़ से अधिक इकाइयां बेचीं। यह ब्रिटेन, जर्मनी और स्पेन की पूरी आबादी को एक बार कपड़े पहनाने के बराबर है: मुकेश अंबानी
#RILAGM #MadeForIndiaMadeInIndia</t>
  </si>
  <si>
    <t>63/n चुनौतीपूर्ण परिचालन स्थितियों के बावजूद, रिलायंस रिटेल ने डिलीवरी जारी रखी। हमने 1,500 नए स्टोर जोड़े, जो इस अवधि के दौरान किसी भी रिटेलर द्वारा किए गए सबसे बड़े विस्तारों में से एक है, जिससे हमारे स्टोर की संख्या 12,711 हो गई: मुकेश अंबानी #RILAGM #MadeForIndiaMadeInIndia</t>
  </si>
  <si>
    <t>62/n 5G इकोसिस्टम विकसित करने और 5G उपकरणों की एक श्रृंखला विकसित करने के लिए हम वैश्विक भागीदारों के साथ काम कर रहे हैं। Jio न सिर्फ भारत को 2G मुक्त बनाने के लिए काम कर रहा है, बल्कि 5G युक्त भी कर रहा है: मुकेश अंबानी
#RILAGM #MadeForIndiaMadeInIndia</t>
  </si>
  <si>
    <t>61/n Jio ने अत्याधुनिक 5G तकनीक को विकसित करने में जबरदस्त प्रगति की है, जो वायरलेस ब्रॉडबैंड के लिए एक बड़ी छलांग है। हमारा 'मेड इन इंडिया' सॉल्यूशन व्यापक, पूर्ण और विश्व स्तर पर प्रतिस्पर्धी है: मुकेश अंबानी
#RILAGM #MadeForIndiaMadeInIndia</t>
  </si>
  <si>
    <t>60/n JioFiberने पिछले एक साल में 20 लाख से अधिक नए परिसरोंमें प्रवेश किया है। 30 लाख एक्टिव घरेलू और व्यावसायिक उपयोगकर्ताओं के ग्राहक आधार के साथ JioFiber भारत में सबसे बड़ा और सबसे तेजी से बढ़ता फिक्स्ड ब्रॉडबैंड ऑपरेटर बन गया है : मुकेश अंबानी
#RILAGM #MadeForIndiaMadeInIndia</t>
  </si>
  <si>
    <t>58/n फेसबुक के साथ हमने परीक्षण के तौर पर व्हाट्सएप और JioMart के बीच प्रारंभिक एकीकरण किया है। व्हाट्सएप और JioMart के ग्राहकों की प्रतिक्रिया बहुत मूल्यवान और उत्साहजनक है: मुकेश अंबानी
#RILAGM #MadeForIndiaMadeInIndia</t>
  </si>
  <si>
    <t>57/n हमें भारत के टेक्निकल इनोवेशन के अगले फेज में भाग लेने पर गर्व है। 1.3 अरब भारतीयों को इंटरनेट के अवसरों से जोड़ने में मदद करना हम सभी के लिए मूल्यवान और सार्थक है : सुंदर पिचाई
#RILAGM #MadeForIndiaMadeInIndia</t>
  </si>
  <si>
    <t>56/n Google क्लाउड और Jio के बीच एक नई 5G साझेदारी एक अरब से अधिक भारतीयों को तेज इंटरनेट से जोड़ेगी। यह भारत के डिजिटलाइजेशन के अगले चरण की नींव रखने में मदद करेगी: सुंदर पिचाई
#RILAGM #MadeForIndiaMadeInIndia</t>
  </si>
  <si>
    <t>55/n हमारा अगला कदम Google के साथ बनाए गए एक नए और किफायती Jio स्मार्टफोन के साथ शुरू होता है। यह भारत के लिए बनाया गया है और यह उन लाखों नए उपयोगकर्ताओं के लिए नई संभावनाएं खोलेगा जो पहली बार इंटरनेट का अनुभव करेंगे: सुंदर पिचाई
#RILAGM #MadeForIndiaMadeInIndia</t>
  </si>
  <si>
    <t>54/n हमारा लक्ष्य भारतीयों के लिए उनकी अपनी भाषा में जानकारी पहुंचना है। हम भारत की जरूरतों के लिए नए उत्पादों और सेवाओं का निर्माण और टेक्नोलॉजी के साथ व्यवसायों को सशक्त बनाना चाहते हैं : सुंदर पिचाई
#RILAGM #MadeForIndiaMadeInIndia @Google</t>
  </si>
  <si>
    <t>53/n मौजूदा वक्त में हमारे जीवन और कार्य के कई पहलू ऑनलाइन हो रहे हैं।  लिहाजा टेक्नोलॉजी को सभी के लिए सुलभ और उपयोगी बनाना और भी महत्वपूर्ण है। यह लक्ष्य रिलायंस जियो के साथ हमारी साझेदारी का अहम पहलू है: सुंदर पिचाई
#RILAGM #MadeForIndiaMadeInIndia @Google</t>
  </si>
  <si>
    <t>52/n JIOPHONE NEXT, Jio और Google का संयुक्त रूप से विकसित Android फोन है। यह बेहद किफायती है और अत्याधुनिक सुविधाओं से लैस है। आगामी 10 सितंबर, गणेश चतुर्थी से बाजार में उपलब्ध होगा : मुकेश अंबानी
#RILAGM #MadeForIndiaMadeInIndia</t>
  </si>
  <si>
    <t>51/n मुझे ये बताते ख़ुशी होती है कि गूगल और जिओ ने मिलकर एक नये स्मार्ट फोन का निर्माण किया है - जिओफोन नेक्स्ट. ये स्मार्टफोन गूगल तथा जिओ के सभी ऍप को सपोर्ट करेगा : मुकेश अंबानी  #RILAGM #MadeForIndiaMadeInIndia</t>
  </si>
  <si>
    <t>50/n हाल की स्पेक्ट्रम नीलामी में, हमने महत्वपूर्ण अतिरिक्त स्पेक्ट्रम हासिल करने हेतु ₹57,123 करोड़ का निवेश किया, जिससे Jio भारत में 4G स्पेक्ट्रम का सबसे बड़ा ऑपरेटर बना। हमने लगभग सभी नये स्पेक्ट्रम का उपयोग शुरु कर दिया है: मुकेश अंबानी
#RILAGM #MadeForIndiaMadeInIndia</t>
  </si>
  <si>
    <t>49/n @RelianceJio आज दुनिया का दूसरा सबसे बड़ा मोबाइल डेटा नेटवर्क है जिस पर प्रति माह 630 करोड़ जीबी से अधिक डेटा की खपत होती है जो कि पिछले वर्ष से 45% अधिक है - भारत जिस तीव्र गति से डिजिटलीकरण कर रहा है, यह उसका प्रमाण है: मुकेश अंबानी
#RILAGM #MadeForIndiaMadeInIndia</t>
  </si>
  <si>
    <t>48/n COVID के बावजूद, Jio ने अपने मजबूत प्रदर्शन के ट्रैक रिकॉर्ड को बनाए रखा। चीन को छोड़कर @RelianceJio किसी एक देश में 40 करोड़ मोबाइल ग्राहकों की संख्या पार करने वाला पहला ऑपरेटर बन गया है : मुकेश अंबानी
#RILAGM #MadeForIndiaMadeInIndia</t>
  </si>
  <si>
    <t>47/n हमारे ग्रीन विजन को लागू करके, रिलायंस भारत और दुनिया को एक औद्योगिक सभ्यता से एक ग्रीन सभ्यता में बदलने में मदद करेगा। हम प्रकृति मां के प्रति कृतज्ञता का कर्ज चुका रहे हैं : मुकेश अंबानी
#RILAGM #MadeForIndiaMadeInIndia</t>
  </si>
  <si>
    <t>46/n एक नई ऊर्जा और सामग्री पारिस्थितिकी तंत्र का निर्माण और हमारे मौजूदा O2C व्यवसाय को डीकार्बोनाइज़ करना और पुन:उपयोग करना हमारी कंपनी के लिए विकास का रास्ता है। इसमें भारत और रिलायंस के लिए अभूतपूर्व वैल्यू पैदा करने की क्षमता है: मुकेश अंबानी
#RILAGM #MadeForIndiaMadeInIndia</t>
  </si>
  <si>
    <t>45/n हम अपने पुराने कारोबार को टिकाऊ और नेट जीरो कार्बन सामग्री व्यवसाय में बदल देंगे: मुकेश अंबानी
#RILAGM #MadeForIndiaMadeInIndia</t>
  </si>
  <si>
    <t>44/n रिलायंस नए मटेरियल्स और हरित रसायन के लिए एक विजन भी विकसित कर रहा है। हम अपने हाइड्रोजन और सोलर इको-सिस्टम को सपोर्ट करने के लिए भारत के पहले विश्व स्तर के कार्बन फाइबर संयंत्र में रणनीतिक निवेश करेंगे: मुकेश अंबानी
#RILAGM #MadeForIndiaMadeInIndia</t>
  </si>
  <si>
    <t>43/n इन नई पहलों के साथ, रिलायंस गुजरात और भारत को विश्व सौर और हाइड्रोजन मानचित्र पर स्थापित करेगा। हमारे सभी उत्पाद 'मेड इन इंडिया, बाय इंडिया, फॉर इंडिया एंड द वर्ल्ड'  होंगे: मुकेश अंबानी
#RILAGM #MadeForIndiaMadeInIndia</t>
  </si>
  <si>
    <t>42/n हम इस पारिस्थितिकी तंत्र को और मजबूत करने के लिए दो अतिरिक्त डिवीजनों का निर्माण करेंगे। पहला, एक समर्पित अक्षय ऊर्जा परियोजना प्रबंधन और निर्माण प्रभाग। दूसरा, एक समर्पित अक्षय ऊर्जा परियोजना वित्त प्रभाग: मुकेश अंबानी
#RILAGM #MadeForIndiaMadeInIndia</t>
  </si>
  <si>
    <t>40/n रिलायंस पूरी तरह से एकीकृत, एंड-टू-एंड न्यू एनर्जी इकोसिस्टम बनाएगा। अगले 3 वर्षों में हम इन प्रोजेक्टस में 60,000 करोड़ रुपये से अधिक का निवेश करेंगे: मुकेश अंबानी
#RILAGM #MadeForIndiaMadeInIndia</t>
  </si>
  <si>
    <t>41/n हम अपस्ट्रीम और डाउनस्ट्रीम उद्योगों सहित मूल्यश्रृंखला, साझेदारी और भविष्य की प्रौद्योगिकियों में अतिरिक्त रु15,000 करोड़ का निवेश करेंगे। इस प्रकार, नवीन ऊर्जा व्यवसाय में हमारा कुल निवेश 3 वर्षों में रु75,000 करोड़ होगा: मुकेश अंबानी
#RILAGM #MadeForIndiaMadeInIndia</t>
  </si>
  <si>
    <t>39/n हम नई एनर्जी इकोसिस्टम के सभी महत्वपूर्ण घटकों के निर्माण और एकीकरण के लिए चार गीगा कारखानों का निर्माण करेंगे - सोलर फोटोवोल्टिक मॉड्यूल फैक्ट्री, एनर्जी स्टोरेज बैटरी फैक्ट्री, इलेक्ट्रोलाइजर फैक्ट्री और फ्यूल सेल फैक्ट्री: मुकेश अंबानी
#RILAGM #MadeForIndiaMadeInIndia</t>
  </si>
  <si>
    <t>38/n जामनगर हमारे पुराने ऊर्जा व्यवसाय का उद्गम स्थल था। जामनगर हमारे नए ऊर्जा कारोबार का भी उद्गम स्थल होगा: मुकेश अंबानी
#RILAGM #MadeForIndiaMadeInIndia</t>
  </si>
  <si>
    <t>37/n हमने जामनगर में 5,000 एकड़ में धीरूभाई अंबानी ग्रीन एनर्जी गीगा कॉम्प्लेक्स विकसित करने पर काम शुरू कर दिया है। यह दुनिया में इस तरह की सबसे बड़ी एकीकृत अक्षय ऊर्जा विनिर्माण सुविधाओं में से एक होगी: मुकेश अंबानी
#RILAGM #MadeForIndiaMadeInIndia</t>
  </si>
  <si>
    <t>36/n इस नए व्यवसाय के लिए विश्वस्तरीय प्रतिभा सबसे महत्वपूर्ण संसाधन होगी। हमने दुनियाभरसे सर्वश्रेष्ठ प्रतिभाओं को आकर्षित करना शुरू कर दिया है तथा विश्वस्तर पर कुछ बेहतरीन टैलेन्टके साथ रिलायंस न्यू एनर्जी काउंसिल की स्थापना की है: मुकेश अंबानी #RILAGM #MadeForIndiaMadeInIndia</t>
  </si>
  <si>
    <t>35/n 2016 में हमने भारत में डिजिटल डिवाइड को पाटने के उद्देश्य से Jio लॉन्च किया था। अब, 2021 में हम भारत और विश्व स्तर पर ग्रीन ऊर्जा विभाजन को पाटने के उद्देश्य से अपना नया ऊर्जा व्यवसाय शुरू कर रहे हैं: मुकेश अंबानी
#RILAGM #MadeForIndiaMadeInIndia</t>
  </si>
  <si>
    <t>34/n तीसरा: रिलायंस अपने न्यू एनर्जी बिजनेस को सही मायने में ग्लोबल बिजनेस बनाएगी: मुकेश अंबानी
#RILAGM #MadeForIndiaMadeInIndia</t>
  </si>
  <si>
    <t>33/n दूसरा: एक कंपनी के रूप में रिलायंस का फोकस हमेशा भविष्य के बढ़ते व्यवसायों पर केंद्रित रहेगा: मुकेश अंबानी
#RILAGM #MadeForIndiaMadeInIndia</t>
  </si>
  <si>
    <t>31/n  भारत की प्रति व्यक्ति जीडीपी 2,000 डॉलर के मुकाबले विश्व औसत 12,000 डॉलर है। भारत की प्रति व्यक्ति बिजली की खपत वैश्विक खपत का केवल एक तिहाई है। धन और ऊर्जा की यह असमानता अस्वीकार्य है: मुकेश अंबानी
#RILAGM #MadeForIndiaMadeInIndia</t>
  </si>
  <si>
    <t>32/n आज मैं तीन संकल्प लेना चाहता हूं। पहला ये कि दुनिया के सबसे बड़े ऊर्जा बाजारों में से एक के रूप में, भारत वैश्विक ऊर्जा परिदृश्य को बदलने में अग्रणी भूमिका निभाएगा: मुकेश अंबानी
#RILAGM #MadeForIndiaMadeInIndia</t>
  </si>
  <si>
    <t>30/n वैश्विक स्तर पर New Energy एजेंडा को बातचीत से आगे जमीनी स्तर पर तत्काल कार्यान्वयन की ओर ले जाने की जरूरत है। कार्बन न्यूट्रल होना पर्याप्त नहीं है, दुनिया को जल्द ही कार्बन उत्सर्जन में कटौती करने की जरूरत है: मुकेश अंबानी
#RILAGM #MadeForIndiaMadeInIndia</t>
  </si>
  <si>
    <t>29/n पिछले साल मैंने 2035 तक शुद्ध कार्बन शून्य बनने की अपनी 15 साल की प्रतिबद्धता की घोषणा की थी। आज मुझे इस विजन को लागू करने के लिए रोडमैप पेश करते हुए खुशी हो रही है: मुकेश अंबानी
#RILAGM #MadeForIndiaMadeInIndia</t>
  </si>
  <si>
    <t>28/n मैं सऊदी अरामको के अध्यक्ष और PIF के गवर्नर यासिर अल-रुमाय्यान का रिलायंस के बोर्ड में स्वतंत्र निदेशक के रूप में शामिल होने पर स्वागत करता हूं। उनका हमारे बोर्ड में शामिल होना रिलायंस के अंतर्राष्ट्रीयकरण की शुरुआत है: मुकेश अंबानी
#RILAGM #MadeForIndiaMadeInIndia</t>
  </si>
  <si>
    <t>27/n BP और Reliance संयुक्त उद्यम ने KGD6 बेसिन के तीन में से दो सबसे कठिन गहरे पानी की गैस फिल्ड में उत्पादन शुरू कर दिया। यह रिकॉर्ड समय में पूरा किया गया और पूंजीगत लागत के लिए एक नया वैश्विक बेंचमार्क स्थापित किया: मुकेश अंबानी
#RILAGM #MadeForIndiaMadeInIndia</t>
  </si>
  <si>
    <t>26/n इस महामारी के दौरान भी दोनों पक्षों की ओर से निरंतर जुड़ाव और संकल्प, सऊदी अरामको और रिलायंस के बीच मजबूत संबंधों का प्रमाण है। मुझे उम्मीद है कि इस साल हमारी साझेदारी को तेजी से औपचारिक रूप दिया जाएगा: मुकेश अंबानी
#RILAGM #MadeForIndiaMadeInIndia</t>
  </si>
  <si>
    <t>25/n हमारे O2C व्यवसाय को वर्ष की शुरुआत में गंभीर और अभूतपूर्व चुनौतियों का सामना करना पड़ा। फिर भी हम शायद विश्व स्तर पर एकमात्र ऐसी कंपनी थे जो लगभग पूरी क्षमता पर काम कर रही थी और हर तिमाही में लाभदायक रही: मुकेश अंबानी #RILAGM #MadeForIndiaMadeInIndia</t>
  </si>
  <si>
    <t>24/n रिलायंस रिटेल देश में संगठित रिटेलिंग में निर्विवाद रूप से अग्रणी बनी हुई है, यह निकटतम प्रतियोगी से 6 गुना से अधिक बड़ी है। हम हर कैटेगरी में लीडर हैं- ग्रोसरी, इलेक्ट्रॉनिक्स और वस्त्र: मुकेश अंबानी
#RILAGM #MadeForIndiaMadeInIndia</t>
  </si>
  <si>
    <t>23/n रिलायंस जियो ने वर्ष के दौरान 3 करोड़ 79 लाख ग्राहकों को जोड़ा है। हमारे नेटवर्क से 42 करोड़ 50 लाख से अधिक उपभोक्ता जुड़े हैं। 22 सर्किलों में से 19 में हमारी रेवेन्यू मार्केट लीडरशिप है: मुकेश अंबानी
#RILAGM #MadeForIndiaMadeInIndia</t>
  </si>
  <si>
    <t>22/n हमने शेयरधारकों को किसी भारतीय कंपनी द्वारा अब तक का सबसे बड़ा सफल राइट्स इश्यू दिया है। हमारे रिटेल शेयरधारकों को अपने राइट्स शेयरों पर सिर्फ एक साल में 4 गुना रिटर्न मिला : मुकेश अंबानी
#RILAGM #MadeForIndiaMadeInIndia</t>
  </si>
  <si>
    <t>21/n RIL ने $44.4 अरब जुटाए - विश्व स्तर पर एक साल में किसी भी कंपनी द्वारा जुटाई गई अब तक की सबसे बड़ी रकम है: मुकेश अंबानी
#RILAGM #MadeForIndiaMadeInIndia</t>
  </si>
  <si>
    <t>20/n भारत के सबसे बड़े उद्यम के रूप में, भारतीय अर्थव्यवस्था में RIL का योगदान बेजोड़ है - भारत के व्यापारिक निर्यात का 6.8%, 75,000 नई नौकरियां, ₹21,044 करोड़ सीमा + उत्पाद शुल्क, ₹85,306 करोड़ जीएसटी + वैट, और ₹3,213 करोड़ आयकर : मुकेश अंबानी #RILAGM #MadeForIndiaMadeInIndia</t>
  </si>
  <si>
    <t>18/n मैं आपको विश्वास दिलाती हूं कि भारत के सामने आने वाली हर चुनौती में रिलायंस फाउंडेशन हर भारतीय के साथ खड़ा है और आगे भी खड़ा रहेगा। परस्पर सहयोग के साथ हम हमेशा की तरह कमायाब होंगे: नीता अंबानी
#RILAGM #MadeForIndiaMadeInIndia @Ril_Foundation</t>
  </si>
  <si>
    <t>19/n चुनौतीपूर्ण माहौल में भी, RIL का प्रदर्शन उत्कृष्ट बना रहा, कंसोलिडेटेड राजस्व  ₹540,000 करोड़, कंसोलिडेटेड  EBITDA  ₹98,000 करोड़, EBITDA का लगभग 50% उपभोक्ता व्यवसायों द्वारा योगदान दिया गया : मुकेश अंबानी
#RILAGM #MadeForIndiaMadeInIndia</t>
  </si>
  <si>
    <t>17/n RIL का मिशन वैक्सीन सुरक्षा भारत के सबसे बड़े कॉर्पोरेट टीकाकरण अभियानों में से एक है।  इसमें सेवानिवृत्त कर्मचारि, साझेदार कंपनी के कर्मचारि और उनके परिवारों सहित 20 लाख लोगों को मुफ्त में टीका लगाया जाना है: नीता अंबानी
#RILAGM #MadeForIndiaMadeInIndia @Ril_Foundation</t>
  </si>
  <si>
    <t>16/n रिलायंस फाउंडेशन ने COVID से लड़ने के लिए पांच मिशन शुरू किए- मिशन ऑक्सीजन, मिशन COVID इंफ्रा, मिशन अन्ना-सेवा, मिशन कर्मचारी देखभाल और मिशन वैक्सीन सुरक्षा: नीता अंबानी
#RILAGM #MadeForIndiaMadeInIndia @Ril_Foundation</t>
  </si>
  <si>
    <t>14/n इस साल मार्च में महिला दिवस पर हमने हर-सर्कल नामक महिलाओं के लिए एक डिजिटल आंदोलन शुरू किया ।  यह एक समावेशी, सहयोगी और सामाजिक रूप से जागरूक डिजिटल प्लेटफॉर्म है: नीता अंबानी
#RILAGM #MadeForIndiaMadeInIndia @Ril_Foundation</t>
  </si>
  <si>
    <t>15/n  रिलायंस फाउंडेशन ने इस साल वूमेन कनेक्ट इंडिया चैलेंज को लॉन्च करने के लिए USAID के साथ साझेदारी की है। इस साझेदारी का लक्ष्य डिजिटल पहुंच और अवसर के साथ अधिक से अधिक भारतीय महिलाओं को सशक्त बनाना है: नीता अंबानी
#RILAGM #MadeForIndiaMadeInIndia @Ril_Foundation</t>
  </si>
  <si>
    <t>13/n हमारी फुटबॉल लीग आईएसएल महामारी के दौरान 1600 से अधिक लोगों के साथ, पूर्ण सुरक्षा प्रोटोकॉल का पालन करते हुए, भारत में आयोजित होने वाला पहला सबसे लंबे समय तक चलने बड़ा खेल आयोजन बन गया: नीता अंबानी
#RILAGM #MadeForIndiaMadeInIndia @Ril_Foundation</t>
  </si>
  <si>
    <t>12/n महामारी की मौजूदा चुनौतियों के बावजूद, मुझे यह घोषणा करते हुए खुशी हो रही है कि Jio Institute इस वर्ष ही नवी मुंबई के अपने परिसर में शैक्षणिक सत्र शुरू करने के लिए पूरी तरह तैयार है: नीता अंबानी
#RILAGM #MadeForIndiaMadeInIndia @Ril_Foundation</t>
  </si>
  <si>
    <t>11/n कोविड राहत की सर्वोच्य प्राथमिकता के बीच हमारे दूसरे विकास कार्य भी जारी रहे हैं। हम सभी के लिए शिक्षा और खेल के लिए प्रतिबद्ध हैं। हमने अपने ड्रीम प्रोजेक्ट जियो इंस्टीट्यूट को साकार करने के लिए भी कड़ी मेहनत की : नीता अंबानी #RILAGM #MadeForIndiaMadeInIndia @Ril_Foundation</t>
  </si>
  <si>
    <t>9/n हमारे रिलायंस परिवार के अनगिनत सदस्यों को हमारा सलाम, जिन्होंने जरूरत की इस घड़ी में अपने देश को पहले, समुदाय को उसके बाद, परिवार को तीसरे और स्वयं को अंतिम स्थान पर रखा। ये हमारे वास्तविक सुपर हीरो हैं: ईशा अंबानी
#RILAGM #MadeForIndiaMadeInIndia</t>
  </si>
  <si>
    <t>10/n COVID-19 महामारी मानवता पर संकट है। इसने मानवीय भावनाओं की परीक्षा ली है। लेकिन इस मुश्किल घड़ी में भी हम व्यक्ति के रूप में एक साथ आए हैं, और यह लड़ाई लड़ी है: नीता अंबानी
#RILAGM #MadeForIndiaMadeInIndia @Ril_Foundation</t>
  </si>
  <si>
    <t>8/n रिलायंस परिवार के सदस्योंने सुनिश्चित किया कि हमारे देश की ईंधन आपूर्ति बरकरार रहे, डिजिटल कनेक्टिविटी अप्रभावित रहे और लाखों लोगों की दैनिक आवश्यक जरूरतोंको सुरक्षित रूपसे पूरा किया जाता रहे। मानवता की सेवा के लिए हम उनके ऋणी हैं: आकाश अंबानी #RILAGM #MadeForIndiaMadeInIndia</t>
  </si>
  <si>
    <t>6/n रिलायंस में हम जो कुछ भी करते हैं, उसमें देखभाल और सहानुभूति की भावना एक समान सूत्र है। हम अपने कर्मचारियों, उनके परिवारों, हमारे ग्राहक, शेयरधारक और भागीदार, देश और समुदायों की परवाह करते हैं: मुकेश अंबानी
#RILAGM #MadeForIndiaMadeInIndia</t>
  </si>
  <si>
    <t>7/n अगर हमारे दादा आज हमारे साथ होते, तो उन्हें गर्व होता। यह वो रिलायंस है जिसे वे हमेशा देखना चाहते थे, जहां प्रत्येक व्यक्ति ने जरूरतमंदों की मदद करने के लिए अपनी पूरी कोशिश की :ईशा अंबानी
#RILAGM #MadeForIndiaMadeInIndia</t>
  </si>
  <si>
    <t>4/n पिछली एजीएम के बाद से हमारे कारोबार की वित्तीय सफलता उम्मीद से बढ़कर रही पर मुझे रिलायंस के कारोबारी प्रदर्शन से ज्यादा खुशी इस संकट के समय किए गए मानवीय कार्यों से मिलती है: मुकेश अंबानी
#RILAGM #MadeForIndiaMadeInIndia</t>
  </si>
  <si>
    <t>5/n कोविड संकट के दौरान, हमारा रिलायंस परिवार राष्ट्रीय कर्तव्य की भावना के साथ आगे बढ़ा है। मुझे यकीन है कि पिछले एक साल के हमारे प्रयासों ने हमारे संस्थापक अध्यक्ष श्री धीरूभाई अंबानी को गौरवान्वित किया होगा: मुकेश अंबानी
#RILAGM #MadeForIndiaMadeInIndia</t>
  </si>
  <si>
    <t>3/n मुकेश अंबानी, नीता अंबानी और आरआईएल बोर्ड के निदेशक, रिलायंस परिवार के उन सभी लोगों के प्रति संवेदना व्यक्त की जिन्होंने इस महामारी में अपने प्रियजनों को खो दिया है।
#RILAGM #MadeForIndiaMadeInIndia</t>
  </si>
  <si>
    <t>1/n रिलायंस इंडस्ट्रीज लिमिटेड की 44वीं वार्षिक आम बैठक शुरू
#RILAGM #MadeForIndiaMadeInIndia</t>
  </si>
  <si>
    <t>2/n कंपनी की 44वीं वार्षिक आम बैठक में सभी शेयरधारकों का स्वागत है - श्री मुकेश अंबानी, सीएमडी, रिलायंस इंडस्ट्रीज लिमिटेड
#RILAGM #MadeForIndiaMadeInIndia</t>
  </si>
  <si>
    <t>n/n આપણા વિકાસના આ નિર્ણાયક તબક્કામાં ઝીણવટપૂર્વકના નિરીક્ષણ માટે હું બોર્ડના મારા સાથીઓનો તેમના સહયોગ તથા અભૂતપૂર્વ પ્રોત્સાહન માટે આભાર માનું છુઃ મુકેશ અંબાણી
#RILAGM #MadeForIndiaMadeInIndia</t>
  </si>
  <si>
    <t>75/n હું સતત અને દૃઢ ટેકો આપવા બદલ કેન્દ્ર અને રાજ્ય સરકારો, શેરધારકો, રોકાણકારો, ધીરાણ કરનારાઓ, સપ્લાયર્સ અને ગ્રાહકોનો આભાર માનું છુઃ મુકેશ અંબાણી
#RILAGM #MadeForIndiaMadeInIndia</t>
  </si>
  <si>
    <t>74/n હું ઈચ્છું છું કે ભારતીય અર્થવ્યવસ્થા એવા વિકાસદરે પરત ફરશે જે વિશ્વને આશ્ચર્યચકિત કરી દે. સૌ માટે સમૃદ્ધિ અને તકો ઊભી કરવામાં આવશે જે અગાઉ ક્યારેય ન જોઈ હોય. ગણ્યાગાંઠ્યા લોકો માટે નહીં, પરંતુ 1.35 અબજ ભારતીયો માટેઃ મુકેશ અંબાણી
#RILAGM #MadeForIndiaMadeInIndia</t>
  </si>
  <si>
    <t>73/n ભારત કોવિડ કટોકટીમાંથી વિજયી બની બહાર આવશે – મોડું નહીં વહેલું. કોવિડ બાદ ભારત મજબૂત બનીને આગળ આવશે. એ વધુ બહેતર ભારત હશે, પુનરુત્થાન પામેલું ભારત હશે અને વધુ સંતુલિત ભારત હશે અને વધુ આત્મવિશ્વાસ ધરાવતું ભારત હશેઃ મુકેશ અંબાણી
#RILAGM #MadeForIndiaMadeInIndia</t>
  </si>
  <si>
    <t>73/n જેમ જેમ રિલાયન્સ તેની આગળની યાત્રામાં સફળતાના નવા શિખરો સર કરે છે તેમ તેમ, તે સંભાળ અને સહાનુભૂતિ ધરાવતા કોર્પોરેટ નાગરિક બનવા માટે પણ નવા લક્ષ્યોને પાર કરશે. પરંતુ મારું માનો તો રિલાયન્સ તરફથી શ્રેષ્ઠત્તમ આવવાનું હજી બાકી છેઃ મુકેશ અંબાણી
#RILAGM #MadeForIndiaMadeInIndia</t>
  </si>
  <si>
    <t>72/n ભારતનું વિશ્વની ટોચની ત્રણ અર્થવ્યવસ્થામાં સામેલ થવાનું નક્કી છે. અને તમારી કંપની તેના સુવર્ણ દાયકામાં પોતાને નવી રિલાયન્સ તરીકે પરિવર્તિત કરે છે, નવા ભારતના ઉદભવમાં ગૌરવપૂર્ણ ભૂમિકા નિભાવવાશે એ પણ નક્કી છેઃ મુકેશ અંબાણી
#RILAGM #MadeForIndiaMadeInIndia</t>
  </si>
  <si>
    <t>71/n આ મૂડીરોકાણ અભૂતપૂર્વ કક્ષાના મૂલ્યનું સર્જન કરશે. આ ઉપરાંત દેશમાં નાના અને મધ્યમ કદના એન્ટરપ્રાઇઝને ઉત્તેજન આપવા ઉપરાંત 10 લાખ નવી રોજગારીનું સર્જન કરશેઃ મુકેશ અંબાણી
#RILAGM #MadeForIndiaMadeInIndia</t>
  </si>
  <si>
    <t>70/n છેલ્લા 10 વર્ષમાં, રિલાયન્સે દેશની સંપત્તિના સર્જન અને શેરધારકોના મૂલ્યવર્ધન માટે 90 અબજ અમેરિકી ડોલરનું મૂડીરોકાણ કર્યું છે. આગામી દાયકાઓમાં, રિલાયન્સ પ્રત્યક્ષ અને ભાગીદારો દ્વારા 200 અબજ અમેરિકી ડોલરનું રોકાણ કરવાની ક્ષમતા ધરાવે છેઃ મુકેશ અંબાણી
#RILAGM</t>
  </si>
  <si>
    <t>69/n રિલાયન્સ કદાચિત વિશ્વની એકમાત્ર એવી મોટી કંપની છે કે જેણે પરંપરાગત ઔદ્યોગિક વેપારમાંથી પોતાને સફળતાપૂર્વક પરિવર્તિત કરી એવા એન્ટરપ્રાઇઝનું સ્વરૂપ ધારણ કર્યું છે જેમાં વિશાળ સ્તરના કન્ઝ્યુમર અને ટેક્નોલોજી બિઝનેસનો સમાવેશ થાય છેઃ મુકેશ અંબાણી
#RILAGM #MadeForIndiaMadeInIndia</t>
  </si>
  <si>
    <t>68/n આપણે આપણા તમામ બિઝનેસને એ રીતે વિકસાવવા પ્રતિબદ્ધ રહીશું કે જેનાથી આપણે વિશ્વના ટોચના 10 રિટેલરમાં સ્થાન પામીએ. મને વિશ્વાસ છે કે રિલાયન્સ રિટેલ આગામી ત્રણ-પાંચ વર્ષોમાં ત્રણ ગણો વિકાસ સાધી શકે તેવી ઝડપે આગળ વધશેઃ મુકેશ અંબાણી
#RILAGM #MadeForIndiaMadeInIndia</t>
  </si>
  <si>
    <t>67/n રિલાયન્સ રિટેલ અત્યારે બે લાખથી વધુ લોકોને રોજગારી આપી દેશમાં સૌથી વધુ રોજગારી આપનાર સંસ્થાન બન્યું છે. આગામી ત્રણ વર્ષ દરમિયાન, આપણે 10 લાખ લોકોને રોજગારી પૂરી પાડશું અને અન્યોને જીવનનિર્વાહ માટે સશક્ત કરીશુઃ મુકેશ અંબાણી
#RILAGM #MadeForIndiaMadeInIndia</t>
  </si>
  <si>
    <t>66/n જિયોમાર્ટે એક દિવસમાં 6.5 લાખ ઓર્ડર્સ મેળવ્યા હતા. 150 શહેરોના ત્રણ લાખથી વધુ વેપારી ભાગીદારોને તેનો લાભ મળ્યો અને તેઓ સશક્ત થયા. આગામી ત્રણ વર્ષમાં એક કરોડથી વધુ વેપારીઓને વિસ્તરણ અંતર્ગત લાવવામાં આવશેઃ મુકેશ અંબાણી
#RILAGM #MadeForIndiaMadeInIndia</t>
  </si>
  <si>
    <t>65/n રિલાયન્સ રિટેલે ગત વર્ષે 4.5 કરોડ યુનિટ્સનું વેચાણ કર્યું હતું જે દરરોજના 120,000 યુનિટ્સ થાય છે. આપણે એક અબજથી વધુ ગ્રોસરી યુનિટ્સનું વેચાણ કર્યું અથવા એમ કહી શકાય કે 30 લાખ યુનિટ્સ પ્રતિ દિવસઃ મુકેશ અંબાણી
#RILAGM #MadeForIndiaMadeInIndia</t>
  </si>
  <si>
    <t>64/n આપણા અપારેલ બિઝનેસે દરરોજના પાંચ લાખ યુનિટ્સ અને આ વર્ષે 18 કરોડથી વધુ વેચ્યા છે. યુકે, જર્મની અને સ્પેનની સમગ્ર વસતીને એકવાર કપડાં પહેરાવી શકીએ એટલા વસ્ત્રોનું વેચાણ કર્યું છેઃ મુકેશ અંબાણી
#RILAGM #MadeForIndiaMadeInIndia</t>
  </si>
  <si>
    <t>63/n કામ કરવા માટે પડકારજનક સ્થિતિ હોવા છતાં, રિલાયન્સ રિટેલે તેના કાર્યો નિરંતર જારી રાખ્યા છે. અમે 1500 નવા સ્ટોર્સ શરૂ કર્યા, આ સમયગાળા દરમિયાન કોઈપણ રિટેલર દ્વારા હાથ ધરાયેલા વિસ્તરણમાં સૌથી મોટું વિસ્તરણ છે, જેનાથી સ્ટોર્સની સંખ્યા 12,711 પહોંચી છેઃ મુકેશ અંબાણી
#RILAGM</t>
  </si>
  <si>
    <t>62/n જિયો ઝડપથી અને આસાનીથી 5G અપગ્રેડ થવાની સ્થિતિમાં છે. 5Gનું માળખું તૈયાર કરવા માટે, અમે 5G ડિવાઇસીસની શ્રેણી વિકસાવવા માટે વૈશ્વિક ભાગીદારો સાથે કામ કરી રહ્યા છીએ. જિયો ભારતને 2G-મુક્ત કરવા પૂરતું જ કામ નથી કરતું, પણ 5G-યુક્ત કરવા માટે કામ કરે છેઃ મુકેશ અંબાણી
#RILAGM</t>
  </si>
  <si>
    <t>61/n જિયો દ્વારા સ્વદેશી 5G ટેક્નોલોજીને પરિપક્વ બનાવવા માટે અભૂતપૂર્વ પગલાં લીધા છે, જે વાયરલેસ બ્રોડબેન્ડને નવી ઊંચાઈએ લઈ જવાની વિશાળ ફલાંગ ભરવા સમાન છે. આપણું ‘મેડ ઇન ઇન્ડિયા’ સોલ્યૂશન સર્વસમાવેશક, સંપૂર્ણ અને વિશ્વ સ્તરે સ્પર્ધાત્મક છેઃ મુકેશ અંબાણી
#RILAGM</t>
  </si>
  <si>
    <t>60/n જિયોફાઇબરે છેલ્લાં એક વર્ષમાં 2 મિલિયન નવી પ્રિમાઇસીસ હસ્તગત કરી છે. સંકલિત રીતે લગભગ ત્રણ મિલિયન ઘર અને વ્યાવસાયિક વપરાશકર્તાઓ સાથે જિયોફાઇબર ભારતની સૌથી મોટી અને સૌથી ઝડપથી વિકસતી ફિક્સ્ડ બ્રોડબેન્ડ ઓપરેટર બની છેઃ મુકેશ અંબાણી
#RILAGM #MadeForIndiaMadeInIndia</t>
  </si>
  <si>
    <t>59/n  માઇક્રોસોફ્ટ સાથે મળીને અમે પ્રારંભિક ધોરણે 10 મેગાવોટની ક્ષમતા સાથેના જિયો-એઝ્યુર ક્લાઉડ ડેટાસેન્ટરો જામનગર અને નાગપુરમાં કાર્યરત કર્યા છે. હાલમાં અમે પાયલોટ કસ્ટમર્સના પ્રારંભિક ગ્રૂપને તેમાં સામેલ કરી રહ્યા છીએઃ મુકેશ અંબાણી
#RILAGM #MadeForIndiaMadeInIndia</t>
  </si>
  <si>
    <t>58/n ફેસબૂક સાથે મળીને અમે પ્રાયોગિક ધોરણે વોટ્સઅપ અને જિયોમાર્ટ વચ્ચે સંકલન સાધ્યું છે અને વોટ્સઅપ તથા જિયોમાર્ટના ગ્રાહકોનો પ્રતિસાદ ખૂબ જ ઉત્સાહપ્રેરક છે તેમજ ઘણાં મૂલ્યવાન પ્રતિભાવો પણ પ્રાપ્ત થયાં છેઃ મુકેશ અંબાણી
#RILAGM #MadeForIndiaMadeInIndia</t>
  </si>
  <si>
    <t>57/n ભારતની ટેકનોલોજીકલ ઇન્નોવેશનની આગામી લહેરનો ભાગ બનવાનું ગર્વ મહેસૂસ કરીએ છીએ. 1.3 અબજ ભારતીયોને ઇન્ટરનેટ દ્વારા સર્જવામાં આવતી તકો સાથે જોડવામાં મદદ કરવાનું ગૂગલમાં અમારા માટે – અને ખાસ કરીને વ્યક્તિગત રીતે મારા માટે – ખૂબ જ મહત્વ છેઃ સુંદર પિચાઈ
#RILAGM @Google</t>
  </si>
  <si>
    <t>56/n ગૂગલ ક્લાઉડ અને જિયો વચ્ચેની નવી 5જી ભાગીદારી અબજો ભારતીયોને વધારે ઝડપી ઇન્ટરનેટ સાથે જોડાવામાં મદદ કરશે અને વ્યવસાયોના ડિજીટલ પરિવર્તનમાં સહાયક બનશે અને ભારતના ડિજીટાઇઝેશનના નવા તબક્કાનો પાયો નાંખશેઃ સુંદર પિચાઈ
#RILAGM #MadeForIndiaMadeInIndia @Google</t>
  </si>
  <si>
    <t>55/n આ વિઝનનું નવું પગલું ગૂગલ દ્વારા નિર્મિત નવા, અફોર્ડેબલ, જિયો સ્માર્ટફોનથી શરૂ થશે. તે ભારત માટે બનેલો હશે અને તેનાથી પ્રથમ જ વખત ઇન્ટરનેટનો ઉપયોગ કરનારા લાખો લોકો માટે સંભાવનાઓના નવા દ્વાર ખૂલશેઃ સુંદર પિચાઈ
#RILAGM #MadeForIndiaMadeInIndia @Google</t>
  </si>
  <si>
    <t>54/n અમારું વિઝન ભારતીયોની પોતાની ભાષામાં માહિતી તેમના સુધી પોષણક્ષમ રીતે પહોંચાડવાનું, ભારતની અનોખી જરૂરીયાતો માટેનાં નવાં ઉત્પાદનો અને સેવાઓનું નિર્માણ કરવાનું અને ટેકનોલોજી સાથે વ્યવસાયનું સશક્તિકરણ કરવાનું હતુંઃ સુંદર પિચાઈ
#RILAGM #MadeForIndiaMadeInIndia @Google</t>
  </si>
  <si>
    <t>53/n જ્યારે આપણાં જીવન અને કાર્યનાં ઘણાં પાસાઓ ઓનલાઇન બન્યા છે, ત્યારે દરેક માટે ટેકનોલોજી એક્સેસિબલ અને મદદરૂપ બની રહે તે ખૂબ જ વધારે મહત્વપૂર્ણ છે. આ જ ધ્યેય રિલાયન્સ જિયો સાથેની ભાગીદારીના હાર્દમાં રહેલો છેઃ સુંદર પિચાઈ
#RILAGM #MadeForIndiaMadeInIndia @Google</t>
  </si>
  <si>
    <t>52/n જિયોફોન નેક્સ્ટમાં જિયો અને ગૂગલ દ્વારા સંયુક્ત રીતે વિકસાવવામાં આવેલું એન્ડ્રોઇડ ઓ.એસ.નું ઓપ્ટીમાઇઝ્ડ વર્ઝન છે. તે અલ્ટ્રા-અફોર્ડેબલ અને અતિ-આધુનિક ફિચર્સ ધરાવતો ફોન છે. તે ગણેશ ચતુર્થી, સપ્ટેમ્બર 10 થી બજારમાં ઉપલબ્ધ બનશેઃ મુકેશ અંબાણી
#RILAGM #MadeForIndiaMadeInIndia</t>
  </si>
  <si>
    <t>51/n મને જાહેર કરતાં પ્રસન્નતા થાય છે કે ગૂગલ અને જીયોની ટીમોએ સાથે મળીને વાસ્તવિક અર્થમાં બ્રેકથ્રૂ સ્માર્ટફોન- જિયોફોન નેક્સ્ટ – વિકસાવ્યો છે. આ ફૂલ્લી ફિચર્ડ સ્માર્ટફોન છે જે ગૂગલ અને જિયો બંનેની તમામ એપ્લીકેશન્સને સપોર્ટ કરે છેઃ મુકેશ અંબાણી
#RILAGM #MadeForIndiaMadeInIndia</t>
  </si>
  <si>
    <t>50/n છેલ્લી સ્પેક્ટ્રમ હરાજીમાં, અમે વધારાનું સ્પેક્ટ્રમ હસ્તગત કરવા માટે રૂ. 57,123 કરોડનું રોકાણ કર્યું, જેનાથી જિયો ભારતની સૌથી મોટી 4જી સ્પેક્ટ્રમ ઓપરેટર બની. અમે આ વધારાના લગભગ 100 સ્પેક્ટ્રમને કાર્યરત કરી દીધું છેઃ મુકેશ અંબાણી
#RILAGM #MadeForIndiaMadeInIndia</t>
  </si>
  <si>
    <t>49/n @RelianceJio આજે દર મહિને 630 કરોડ જી.બી. કરતાં વધારે ડેટા હેન્ડલિંગ સાથે વિશ્વની 2જા ક્રમની મોટી મોબાઇલ ડેટા કેરીયર કંપની છે. તેણે માત્ર ગત વર્ષે જ ડેટાના વપરાશમાં 45 ટકાની વૃધ્ધિ હાંસલ કરી છે – જે ભારતના ઝડપથી થતા ડિજીટાઝિંગનું પ્રમાણ છેઃ મુકેશ અંબાણી
#RILAGM</t>
  </si>
  <si>
    <t>48/n કોવિડ છતાં, જિયોએ તેના દમદાર પ્રદર્શનનો ટ્રેક રેકોર્ડ જાળવી રાખ્યો. @RelianceJio એક જ દેશમાં, ચીન સિવાય, 400 મિલિયન સબસ્ક્રાઇબર મેળવનારી પ્રથમ ઓપરેટર બનીઃ મુકેશ અંબાણી
#RILAGM #MadeForIndiaMadeInIndia</t>
  </si>
  <si>
    <t>47/n અમારા ગ્રીન વિઝનને સાકાર કરીને, રિલાયન્સ ભારત તથા વિશ્વની ઔદ્યોગિક સભ્યતાને ઇકોલોજીકલ સભ્યતામાં પરિવર્તનમાં મદદ કરશે. અમે પ્રકૃતિ માતાની કૃતજ્ઞતાનું દેવું ભરપાઇ કરી રહ્યા છીએઃ મુકેશ અંબાણી
#RILAGM #MadeForIndiaMadeInIndia</t>
  </si>
  <si>
    <t>46/n ન્યૂ એનર્જી અને મટીરીયલ ઇકોસિસ્ટમનું નિર્માણ તથા અમારા હાલના ઓઇલ2કેમિકલ વ્યવસાયનું ડિકાર્બનાઇઝીંગ અને રીપર્પઝીંગ અમારી કંપનીનું અનેક દાયકા માટેનું વૃધ્ધિનું આયોજન છે. તેમાં ભારત તથા રિલાયન્સ માટે અભૂતપૂર્વ મૂલ્યસર્જનનું સામર્થ્ય રહેલું છેઃ મુકેશ અંબાણી
#RILAGM</t>
  </si>
  <si>
    <t>45/n અમે અમારા વારસાગત વ્યવસાયને સસ્ટેનેબલ, સર્ક્યુલર અને નેટ ઝીરો કાર્બન મટીરીયલ બિઝનેસમાં પરિવર્તિત કરીશું. અમે અમારી વર્તમાન અસ્કયામતોની ઇકોનોમીક લાઇફ અને આવક ક્ષમતામાં વધારો કરવા તેનો હેતુફેર કરીને આમ કરીશું: મુકેશ અંબાણી
#RILAGM #MadeForIndiaMadeInIndia</t>
  </si>
  <si>
    <t>44/n રિલાયન્સ ન્યૂ મટીરિયલ્સ અને ગ્રીન કેમિકલ્સ માટેનું વિઝન તૈયાર કરી રહી છે. અમે આની શરૂઆત અમારા હાઇડ્રોજન અને સોલાર ઇકોસિસ્ટમને સહાયરૂપ ભારતના પ્રથમ વિશ્વસ્તરીય કાર્બન ફાઇબર પ્લાન્ટમાં વ્યૂહાત્મક રોકાણ દ્વારા કરીશું: મુકેશ અંબાણી
#RILAGM #MadeForIndiaMadeInIndia</t>
  </si>
  <si>
    <t>43/n આ પહેલો સાથે રિલાયન્સ ગુજરાત અને ભારતને વિશ્વના સોલાર અને હાઇડ્રોજન નકશા પર સ્થાપિત કરશે. અમારાં તમામ ઉત્પાદનો ગર્વથી કહેવાશેઃ ‘મેઇડ ઇન ઇન્ડિયા, બાય ઇન્ડિયા, ફોર ઇન્ડિયા એન્ડ ફોર ધ વર્લ્ડ’: મુકેશ અંબાણી
#RILAGM #MadeForIndiaMadeInIndia</t>
  </si>
  <si>
    <t>42/n આ ઇકોસિસ્ટમને વધારે મજબૂત બનાવવા માટે અમે બે વધારાના ડિવિઝનનું નિર્માણ કરીશું. પ્રથમ, રીન્યુએબલ એનર્જી પ્રોજેક્ટ મેનેજમેન્ટ એન્ડ કન્સ્ટ્રક્શન ડિવિઝન. દ્વીતિય, રીન્યુએબલ એનર્જી પ્રોજેક્ટ ફાયનાન્સ ડિવિઝનઃ મુકેશ અંબાણી #RILAGM #MadeForIndiaMadeInIndia</t>
  </si>
  <si>
    <t>41/n અમે વધારાના રૂ. 15,000 કરોડનું રોકાણ અપસ્ટ્રીમ અને ડાઉનસ્ટ્રીમ ઇન્ડસ્ટ્રીઝ સહિત વેલ્યુ ચેઇન, પાર્ટનરશીપ અને ફ્યુચર ટેકનોલોજીમાં કરીશું. આમ, આગામી ત્રણ વર્ષમાં ન્યૂ એનર્જી બિઝનેસમાં અમારું કુલ રોકાણ રૂ. 75,000 કરોડ થશેઃ મુકેશ અંબાણી #RILAGM #MadeForIndiaMadeInIndia</t>
  </si>
  <si>
    <t>40/n આ રીતે રિલાયન્સ સંપૂર્ણપણે એકીકૃત એન્ડ-ટુ-એન્ડ બિનપરંપરાગત ઊર્જાનું માળખું તૈયાર કરશે. આ ગતિવિધિઓમાં આગામી ત્રણ વર્ષમાં અમે રૂ.60,000 કરોડનું મૂડીરોકાણ કરીશુઃ મુકેશ અંબાણી
#RILAGM #MadeForIndiaMadeInIndia</t>
  </si>
  <si>
    <t>39/n નવી ઊર્જાની ઇકોસિસ્ટમના મહત્વના કમ્પોનન્ટ્સના ઉત્પાદન અને ઇન્ટિગ્રેશન માટેની ચાર ગીગા ફેક્ટરીઝ અમે તૈયાર કરી રહ્યા છીએ –સોલર ફોટોવોલેટિક મોડ્યૂલ ફેક્ટરી, એનર્જી સ્ટોરેજ બેટરી ફેક્ટરી, ઇલેક્ટ્રોલાઇઝર ફેક્ટરી, ફ્યૂઅલ સેલ ફેક્ટરીઃ મુકેશ અંબાણી
#RILAGM #MadeForIndiaMadeInIndia</t>
  </si>
  <si>
    <t>38/n જામનગર આપણા જૂની ઊર્જાના વેપારનું પારણું હતું. જામનગર આપણા નવી ઊર્જાના વેપારનું પણ પારણું બનશેઃ મુકેશ અંબાણી
#RILAGM #MadeForIndiaMadeInIndia</t>
  </si>
  <si>
    <t>37/n અમે જામનગર ખાતે 5000 એકરમાં ધીરુભાઈ અંબાણી ગ્રીન એનર્જી ગીગા કોમ્પ્લેક્સ વિકસિત કરવાનું શરૂ કરી દીધું છે. વિશ્વની અગ્રણી એકીકૃત બિનપરંપરાગત ઊર્જા ઉત્પાદન સુવિધાઓમાં તે સ્થાન મેળવશેઃ મુકેશ અંબાણી
#RILAGM #MadeForIndiaMadeInIndia</t>
  </si>
  <si>
    <t>36/n આ નવા બિઝનેસ માટે વિશ્વ-કક્ષાની પ્રતિભા સૌથી જટિલ સંસાધન છે. સમગ્ર વિશ્વમાંથી શ્રેષ્ઠ પ્રતિભાઓ આકર્ષવાનું અમે શરૂ કરી દીધું છે. સમગ્ર વિશ્વની સૌથી શ્રેષ્ઠ પ્રતિભાઓ થકી અમે રિલાયન્સ ન્યૂ એનર્જી કાઉન્સિલની રચના કરી દીધી છેઃ મુકેશ અંબાણી
#RILAGM #MadeForIndiaMadeInIndia</t>
  </si>
  <si>
    <t>35/n વર્ષ 2016માં, અમે ભારતમાં ડિજિટલ ભેદભાવો નાબૂદ કરવા જિયો લોન્ચ કર્યું હતું. આજે, વર્ષ 2021માં ભારત અને વિશ્વ વચ્ચે સ્વચ્છ ઊર્જાનો ભેદ નાબૂદ કરવા માટે અમારો નવી ઊર્જા વેપાર લોન્ચ કરીએ છીએઃ મુકેશ અંબાણી
#RILAGM #MadeForIndiaMadeInIndia</t>
  </si>
  <si>
    <t>34/n ત્રીજુઃ રિલાયન્સ તેના નવી ઊર્જાના બિઝનેસને સાચા અર્થમાં વૈશ્વિક બનાવશેઃ મુકેશ અંબાણી
#RILAGM #MadeForIndiaMadeInIndia</t>
  </si>
  <si>
    <t>33/n બીજુઃ એક કંપની તરીકે અમે હંમેશા ભવિષ્યના વેપારને વિકસાવવા પર ધ્યાન કેન્દ્રિત કરીશું, રિલાયન્સ તેની બેલેન્સ-શીટ, પ્રતિભા, ટેક્નોલોજી અને પ્રોજેક્ટ એક્ઝેક્યુશનની સાબિત થયેલી ક્ષમતાઓની સંયુક્ત તાકાત થકી નેતૃત્વ પ્રદાન કરશેઃ મુકેશ અંબાણી
#RILAGM #MadeForIndiaMadeInIndia</t>
  </si>
  <si>
    <t>32/n આજે મારે ત્રણ દૃઢ નિશ્ચય કરવા છે. પહેલોઃ સમગ્ર વિશ્વમાં સૌથી મોટા ઊર્જા બજાર તરીકે ભારત વૈશ્વિક ઊર્જાના પરિદૃશ્યને પરિવર્તિત કરવા માટે અગ્રણી ભૂમિકા નિભાવશેઃ મુકેશ અંબાણી
#RILAGM #MadeForIndiaMadeInIndia</t>
  </si>
  <si>
    <t>31/n ભારતની માથાદીઠ GDP 2000 અમેરિકી ડોલર છે, જ્યારે વિશ્વની સરેરાશ 12,000 અમેરિકી ડોલર છે. ભારતની માથાદીઠ ઊર્જા ખપત વૈશ્વિક ખપતની સામે ત્રીજા ભાગની છે. આવી સંપત્તિ વિષમતા અને ઊર્જા વિષમતા અસ્વીકાર્ય છેઃ મુકેશ અંબાણી
#RILAGM #MadeForIndiaMadeInIndia</t>
  </si>
  <si>
    <t>30/n નવી ઊર્જાના વૈશ્વિક એજન્ડાની જરૂરિયાત ડાયલોગથી એક્શન તરફ જવાની છે, પ્રતિબદ્ધતાથી તાત્કાલિક જમીની અમલીકરણની છે. કાર્બનનું ન્યુનતમ ઉત્સર્જન પૂરતું નથી; પરંતુ આ વિશ્વને ઝડપથી ઉત્સર્જન સંપૂર્ણપણે નાબૂદ કરવાની સિદ્ધિ હાંસલ કરવી જરૂરી બની છેઃ મુકેશ અંબાણી
#RILAGM</t>
  </si>
  <si>
    <t>29/n ગત વર્ષે મેં વર્ષ 2035 સુધીમાં કાર્બન ઉત્સર્જન શૂન્ય સુધી લઈ જવાના અમારા 15 વર્ષના વચનની જાહેરાત કરી હતી. આજે મને આ વિઝનનું અમલીકરણ કરનારા અમારા મહત્વકાંક્ષી રણનીતિ અને રોડમેપને રજૂ કરતાં આનંદ થાય છેઃ મુકેશ અંબાણી
#RILAGM #MadeForIndiaMadeInIndia</t>
  </si>
  <si>
    <t>28/n એચ. ઇ.યાસીર અલ-રુમાય્યન, સાઉદી અરામ્કોના ચેરમેન અને PIFના ગવર્નરનું ઇન્ડિપેન્ડેન્ટ ડિરેક્ટર તરીકે રિલાયન્સ ઇન્ડસ્ટ્રીઝના બોર્ડમાં હું સ્વાગત કરું છું. તેમનું આપણાં બોર્ડમાં જોડાવું એ રિલાયન્સના આંતરરાષ્ટ્રીયકરણનો પ્રારંભ કરે છેઃ મુકેશ અંબાણી
#RILAGM #MadeForIndiaMadeInIndia</t>
  </si>
  <si>
    <t>26/n મહામારી દરમિયાન પણ સાઉદી અરામ્કો અને રિલાયન્સ વચ્ચે બંને પક્ષે સતત આદાન-પ્રદાન અને દૃઢ સંકલ્પ અમારા ગાઢ સંબંધોની ગવાહી પૂરે છે. હું આશા રાખું છું કે આપણી સહભાગિતા આ વર્ષે ઝડપથી ઔપચારિક બનેઃ મુકેશ અંબાણી
#RILAGM #MadeForIndiaMadeInIndia</t>
  </si>
  <si>
    <t>25/n વર્ષની શરૂઆતમાં ગંભીર આર્થિક સંકોચનના પરિણામે આપણાં O2C બિઝનેસે અભૂતપૂર્વ પડકારોનો સામનો કર્યો છે.  તેમ છતાં અમે કદાચ વિશ્વની એકમાત્ર કંપનીએ છીએ કે જે તેની સંપૂર્ણ ક્ષમતા સાથે કાર્યરત રહી અને દરેક ત્રિમાસિક ગાળામાં નફો કર્યો હોયઃ મુકેશ અંબાણી
#RILAGM #MadeForIndiaMadeInIndia</t>
  </si>
  <si>
    <t>24/n રિલાયન્સ રિટેલે પોતાના નજીકના પ્રતિસ્પર્ધી કરતાં છ ગણા ઊંચા માપદંડો સાથે દેશના સંગઠિત રિટેલ ક્ષેત્રમાં નિર્વિવાદ અગ્રણી સ્થાન જાળવી રાખ્યું છે. દરેક કેટેગરીમાં આપણે અગ્રેસર છીએ – ગ્રોસરી, ઇલેક્ટ્રોનિક્સ અને અપારેલઃ મુકેશ અંબાણી
#RILAGM #MadeForIndiaMadeInIndia</t>
  </si>
  <si>
    <t>23/n રિલાયન્સ જિયોએ આ વર્ષમાં 37.9 મિલિયન સબસ્ક્રાઇબર્સ મેળવ્યા છે. આપણે આપણાં નેટવર્ક થકી 425 મિલિયન ગ્રાહકોને સેવાઓ પૂરી પાડીએ છીએ. 22માંથી 19 સર્કલમાં આપણે આવકની દૃષ્ટિએ અગ્રેસર છીએઃ મુકેશ અંબાણી
#RILAGM #MadeForIndiaMadeInIndia</t>
  </si>
  <si>
    <t>22/n કોઈપણ ભારતીય કંપની દ્વારા લાવવામાં આવેલા સૌથી સફળ રાઇટ્સ ઇશ્યૂ દ્વારા અમે આપણાં શેરધારકોને વળતર આપ્યું છે. આપણાં રિટેલ શેરધારકોએ તેમના રાઇટ્સના શેર પર એક જ વર્ષમાં ચાર ગણું વળતર મેળવ્યું છેઃ મુકેશ અંબાણી
#RILAGM #MadeForIndiaMadeInIndia</t>
  </si>
  <si>
    <t>21/n RILએ 44.4 અબજ અમેરિકી ડોલરની મૂડી એકત્ર કરી - એક વર્ષમાં સમગ્ર વિશ્વમાં સૌથી વધુ મૂડી ઊભી કરનારી કંપની બની. આ મૂડી એકત્રીકરણ ભારતના વિકાસની સંભાવનાઓને મજબૂત રીતે પ્રતિપાદિત કરે છેઃ મુકેશ અંબાણી
#RILAGM #MadeForIndiaMadeInIndia</t>
  </si>
  <si>
    <t>20/n ભારતની સૌથી મોટી એન્ટરપ્રાઇઝ તરીકે RILનું ભારતીય અર્થતંત્રમાં યોગદાન પણ અજોડ છે – ભારતની વેપાર નિકાસમાં 6.8 ટકાનું યોગદાન, 75000 નવી રોજગારી, રૂ.21,044 કરોડ કસ્ટમ્સ + એક્સાઈ, રૂ.85,306 કરોડ GST+VAT, અને રૂ.3213 કરોડ ઇન્કમ ટેક્સઃ મુકેશ અંબાણી
#RILAGM #MadeForIndiaMadeInIndia</t>
  </si>
  <si>
    <t>19/n પડકારજનક વાતાવરણમાં પણ, RIL ની કામગીરી અભૂતપૂર્વ રહી છે; સંકલિત આવકો રૂ. 540,000 કરોડ રહી, સંકલિત EBITDA રૂ.98,000 કરોડ રહી, અને EBITDAમાં 50 ટકા યોગદાન કન્ઝ્યુમર બિઝનેસીસનું રહ્યુઃ મુકેશ અંબાણી
#RILAGM #MadeForIndiaMadeInIndia</t>
  </si>
  <si>
    <t>18/n હું આશ્વાસન આપું છું કે ભારત જે દરેક પડકારોનો સામનો કરશે, તેમાં રિલાયન્સ ફાઉન્ડેશન દરેક ભારતીયની સાથે ઊભું રહ્યું છે અને ઊભું રહેશે. સાથે મળીને આપણે દરેક પડકારોનો સામનો કર્યો છે અને કરીશુઃ નીતા અંબાણી #RILAGM#MadeForIndiaMadeInIndia @Ril_Foundation</t>
  </si>
  <si>
    <t>17/n RILનું મિશન વેક્સિન સુરક્ષા ભારતના સૌથી મોટા કોર્પોરેટ વેક્સિનેશન અભિયાનોમાંનું એક છે, જેમાં આપણા પરિવારના 20 લાખ સભ્યોને તદ્દન નિઃશુલ્ક વેક્સિનેટ કરાશે, તેમાં નિવૃત્ત કર્મચારીઓ, પાર્ટનર કંપનીના કર્મચારીઓ અને તેમના કુટુંબીજનોનો પણ સમાવેશ થાય છેઃ નીતા અંબાણી #RILAGM</t>
  </si>
  <si>
    <t>16/n રિલાયન્સ ફાઉન્ડેશને કોવિડ સામે લડવા માટે પાંચ મિશનનો પ્રારંભ કર્યો હતો – મિશન ઓક્સિજન, મિશન કોવિડ ઇન્ફ્રા, મિશન અન્ન સેવા, મિશન એમ્પ્લોઈ કેર ને મિશન વેક્સિન સુરક્ષાઃ નીતા અંબાણી #RILAGM #MadeForIndiaMadeInIndia @Ril_Foundation</t>
  </si>
  <si>
    <t>15/n રિલાયન્સ ફાઉન્ડેશને આ વર્ષે USAID સાથે સહભાગિતા કરીને વુમન કનેક્ટ ઇન્ડિયા ચેલેન્જ પણ લોન્ચ કરી છે. આ સહભાગિતાનો હેતુ વધુમાં વધુ ભારતીય મહિલાઓ ડિજિટલ એક્સેસ અને ઓપર્ચ્યુનિટી મેળવી શકે એ છેઃ નીતા અંબાણી #RILAGM #MadeForIndiaMadeInIndia @Ril_Foundation</t>
  </si>
  <si>
    <t>14/n આ વર્ષે માર્ચ મહિનામાં મહિલા દિવસ નિમિત્તે, અમે હર સર્કલના નામે મહિલાઓ માટે ડિજિટલ મૂવમેન્ટ લોન્ચ કરી, જે વ્યાપક, સહયોગપૂર્ણ, આદાન-પ્રદાન કરાવી શકે અને સામાજિક સભાનતા ઊભી કરે તેવું ડિજિટલ પ્લેટફોર્મ છેઃ નીતા અંબાણી #RILAGM#MadeForIndiaMadeInIndia @Ril_Foundation</t>
  </si>
  <si>
    <t>13/n મહામારી દરમિયાન 18 અલગ અલગ બાયો-બબલ્સમાં 1600 લોકો સાથે સુરક્ષાના તમામ પ્રોટોકોલ્સનું ધ્યાન રાખીને યોજવામાં આવેલી આપણી ફૂટબોલ લીગ ISL ભારતની સૌથી પહેલી, સૌથી લાંબી અને સૌથી મોટી સ્પોર્ટિંગ ઇવેન્ટ બનીઃ નીતા અંબાણી #RILAGM #MadeForIndiaMadeInIndia @Ril_Foundation</t>
  </si>
  <si>
    <t>12/n મહામારીના કારણે પડકારો ઊભા થયા હોવા છતાં, મને જાહેરાત કરતાં આનંદ થાય છે કે જિયો ઇન્સ્ટિટ્યૂટ આ વર્ષથી જ નવી મુંબઈ ખાતેના કેમ્પસમાં શૈક્ષણિક સત્રની શરૂઆત કરી રહી છેઃ નીતા અંબાણી #RILAGM #MadeForIndiaMadeInIndia @Ril_Foundation</t>
  </si>
  <si>
    <t>11/n અમારી પ્રાથમિકતા કોવિડ રાહત કામગીરી હોવા છતાં અમારા વિકાસ કાર્યો નિરંતર જારી રહ્યા. અમે શિક્ષણ અને રમત ગમતના કાર્યોને પણ પ્રતિબદ્ધ રહ્યા. અમારા ડ્રીમ પ્રોજેક્ટ – જિયો ઇન્સ્ટિટ્યૂટ –ને સાકાર કરવા માટે પણ પ્રયત્નશીલ રહ્યાઃ નીતા અંબાણી #RILAGM @Ril_Foundation</t>
  </si>
  <si>
    <t>10/n કોવિડ-19 મહામારી એ માનવતાની કટોકટી છે. તેણે માનવતાના જુસ્સાની ખરી કસોટી કરી. પરંતુ સૌથી કપરા સમયગાળા દરમિયાન પણ આપણો જુસ્સો તેજસ્વિતાથી ચમકતો હતો. આપણે ભેગા મળીને આ મોરચે લડ્યા છીએઃ નીતા અંબાણી #RILAGM#MadeForIndiaMadeInIndia @Ril_Foundation</t>
  </si>
  <si>
    <t>9/n તાતી જરૂરિયાતના સમયમાં જેમણે પોતાના દેશને પ્રથમ, સમુદાયને બીજા, કુટુંબને ત્રીજા અને પોતાની જાતને છેલ્લા ક્રમે મુક્યો તેવા રિલાયન્સ પરિવારના સભ્યોને અમારી સલામ. આ લોકો જ આપણી વાસ્તવિક જિંદગીના સુપર-હીરો છેઃ ઈશા અંબાણી #MadeForIndiaMadeInIndia</t>
  </si>
  <si>
    <t>8/n રિલાયન્સ પરિવારના સભ્યોએ દેશનો ઈંધણનો પુરવઠો અકબંધ રહે તે સુનિશ્ચિત કર્યું, ડિજિટલ કનેક્ટિવિટીને કોઈ અસર પહોંચવા દીધી નહીં અને લાખો લોકોની રોજિંદી જરૂરિયાતને સુરક્ષિત રીતે પૂરી કરી. માનવતાની તેમની સેવા માટે અમે તેમના ઋણી છીએઃ આકાશ અંબાણી #MadeForIndiaMadeInIndia</t>
  </si>
  <si>
    <t>7/n જો અમારા દાદાજી અમારી સાથે હોત તો, તેમને ગર્વ થયો હોત. તેઓ જેવી રિલાયન્સ ઇચ્છતા હતા એ આ જ છે, જ્યાં દરેક વ્યક્તિએ મદદની જરૂર છે તેવા લોકો માટે તેમના સર્વશ્રેષ્ઠ પ્રયાસો કરીને, અને સમુદાય તથા દેશની સેવા કરે છેઃ ઈશા અંબાણી #MadeForIndiaMadeInIndia</t>
  </si>
  <si>
    <t>6/n સંભાળ લેવાની અને સહાનુભૂતિની ભાવના સાથે આપણે રિલાયન્સમાં જે કંઈ કરીએ છીએ તેનો મુખ્ય આધાર છે. અમે આપણાં કર્મચારીઓની, તેમના કુટુંબીજનોની, આપણાં ગ્રાહકોની, શેરધારકો અને ભાગીદારોની; દેશની અને સમગ્ર સમુદાયની; આપણી પૃથ્વી અને તેના પર વસતા લોકોની સંભાળ લઈએ છીએ #RILAGM</t>
  </si>
  <si>
    <t>5/n કોવિડ કટોકટી દરમિયાન, આપણો રિલાયન્સ પરિવાર એક ઉદ્દેશ્ય અને રાષ્ટ્રીય ફરજ પરસ્ત થઈને આગળ આવ્યો હતો. મને ખાતરી છે કે છેલ્લાં એક વર્ષના આપણા પ્રયત્નોથી આપણા સ્થાપક અધ્યક્ષ શ્રી ધીરુભાઈ અંબાણીએ ગર્વ અનુભવ્યો હોતઃ મુકેશ અંબાણી #MadeForIndiaMadeInIndia</t>
  </si>
  <si>
    <t>4/n ગત AGM પછીથી આપણો વ્યવસાય અને નાણાકીય સફળતા અપેક્ષાઓ કરતાં વધી છે, પણ આ અભૂતપૂર્વ મુશ્કેલ સમયમાં આપણી વ્યાવસાયિક સફળતા કરતાં વધારે ખુશી મને RILના માનવતાભર્યા પ્રયાસોથી થઈ છે #MadeForIndiaMadeInIndia</t>
  </si>
  <si>
    <t>2/n શ્રી મુકેશ અંબાણી, ચેરમેન અને મેનેજિંગ ડિરેક્ટર, રિલાયન્સ ઇન્ડસ્ટ્રીઝ લિમિટેડ, કંપનીની 44મી વાર્ષિક સામાન્ય સભામાં તમામ શેરધારકોનું સ્વાગત કરે છે #RILAGM #MadeForIndiaMadeInIndia</t>
  </si>
  <si>
    <t>3/n મુકેશ અંબાણી, નીતા અંબાણી અને RILના બોર્ડના ડિરેક્ટર્સે મહામારીમાં પોતાના સ્વજન ગુમાવનારા રિલાયન્સના પરિવારજનોને સાંત્વના પાઠવતાં સ્વર્ગસ્થ આત્માઓની યાદમાં એક મિનિટનું મૌન પાળ્યું #MadeForIndiaMadeInIndia</t>
  </si>
  <si>
    <t>1/n રિલાયન્સ ઇન્ડસ્ટ્રીઝ લિમિટેડની 44મી વાર્ષિક સામાન્ય સભા (IPO-પછીની) નો પ્રારંભ...
#RILAGM #MadeForIndiaMadeInIndia</t>
  </si>
  <si>
    <t>રિલાયન્સ ઇન્ડસ્ટ્રીઝ લિમિટેડના ચેરમેન અને મેનેજિંગ ડાયરેક્ટર શ્રી મુકેશ ડી. અંબાણીની Q1 FY2021-22 ના પરિણામો વિશે ટીપ્પણી #RILResults</t>
  </si>
  <si>
    <t>आरआईएल Q1 FY2021-22 के नतीजों पर रिलायंस इंडस्ट्रीज लिमिटेड के चेयरमैन व मैनेजिंग डायरेक्टर श्री मुकेश डी. अंबानी का कथन #RILResults</t>
  </si>
  <si>
    <t>રિલાયન્સ ઇન્ડસ્ટ્રીઝ લિમિટેડના ચેરમેન અને મેનેજિંગ ડાયરેક્ટર શ્રી મુકેશ ડી. અંબાણીની Q1 FY2021-22 ના પરિણામો વિશે ટીપ્પણી #RILResults 2/2 https://t.co/n1Xh3ZYtOr</t>
  </si>
  <si>
    <t>રિલાયન્સ ઇન્ડસ્ટ્રીઝ લિમિટેડના ચેરમેન અને મેનેજિંગ ડાયરેક્ટર શ્રી મુકેશ ડી. અંબાણીની Q1 FY2021-22 ના પરિણામો વિશે ટીપ્પણી #RILResults 1/2 https://t.co/wcxQjlDPO0</t>
  </si>
  <si>
    <t>आरआईएल Q1 FY2021-22 के नतीजों पर रिलायंस इंडस्ट्रीज लिमिटेड के चेयरमैन व मैनेजिंग डायरेक्टर श्री मुकेश डी. अंबानी का कथन #RILResults 2/2 https://t.co/XPuP3q5gFl</t>
  </si>
  <si>
    <t>आरआईएल Q1 FY2021-22 के नतीजों पर रिलायंस इंडस्ट्रीज लिमिटेड के चेयरमैन व मैनेजिंग डायरेक्टर श्री मुकेश डी. अंबानी का कथन #RILResults 1/2 https://t.co/6HWScyJDKi</t>
  </si>
  <si>
    <t>26/n Q1 FY2021-22 આ ત્રિમાસિક ગાળાનો મૂડી ખર્ચ રૂ. 16,684 કરોડ (2.2 બિલિયન અમેરિકી ડોલર) થયો, RJIL દ્વારા સ્પેક્ટ્રમ હાંસલ કરવા માટે થયેલો રૂ. 29,276 કરોડનો (3.9 બિલિયન અમેરિકી ડોલર) ખર્ચ તેનાથી અલગ છે #RILresults</t>
  </si>
  <si>
    <t>n/n Q1 FY2021-22 આ ત્રિમાસિક ગાળા દરમિયાન, ફીચે RILનું લોંગ-ટર્મ ફોરેન-કરન્સી ઇશ્યુઅર ડિફોલ્ટ રેટિંગ સુધારીને “BBB” કર્યું છે; જે ભારતના સોવરિન રેટિંગ કરતાં એક ડગલું આગળ #RILresults</t>
  </si>
  <si>
    <t>25/n Q1 FY2021-22 મીડિયા બિઝનેસની EBITDA Y-o-Y મુજબ છ ગણી વધીને રૂ. 188 કરોડ (25 મિલિયન અમેરિકી ડોલર) થઈ છે. કોવિડની બીજી લહેરની અસરો હોવા છતાં ઓપરેટિંગ માર્જિન અત્યાર સુધીનું સૌથી વધુ 15.5 ટકા રહ્યું છે #RILresults</t>
  </si>
  <si>
    <t>24/n Q1 FY2021-22 આ ત્રિમાસિક ગાળા માટે CBM ગેસ માટેનું પ્રાઇઝ રિયલાઇઝેશન 16 ટકા વધીને $6.01/mmbtu રહ્યું છે. ઊંચા ગેસ અને કન્ડેનસેટ પ્રાઇઝના કારણે યુએસ શેલ બિઝનેસનું રિયલાઇઝેશન વધીને $4.95/MCFe થયું છે #RILresults</t>
  </si>
  <si>
    <t>22/n Q1 FY2021-22 ઓઇલ અને ગેસ સેગમેન્ટનું EBITDA માર્જિન 62.2 ટકા રહ્યું છે; જે QoQ મુજબ 560 bps વધુ છે #RILresults</t>
  </si>
  <si>
    <t>23/n Q1 FY2021-22 ઓઇલ અને ગેસ સેગમેન્ટમાં KG D6 ખાતે ગેસનું ઉત્પાદન કુલ 18 MMSCMD થયું છે જે આયોજન કરતાં ખૂબ જ આગળ છે, અને તે ભારતની કુલ ગેસ ઉત્પાદન ક્ષમતાના 20 ટકા થાય છે #RILresults</t>
  </si>
  <si>
    <t>21/n Q1 FY2021-22 ઓઇલ અને ગેસ સેગમેન્ટની EBITDA 22 ત્રિમાસિક ગાળામાં સૌથી વધુ રૂ. 797 કરોડ રહી છે, KG D6માં ઉત્પાદન વધારાને કારણે આ પરિવર્તન આવ્યું છે #RILresults</t>
  </si>
  <si>
    <t>19/n Q1 FY2021-22 જિયો પ્લેટફોર્મ્સની EBITDA રૂ. 8,892 કરોડ રહી છે, જે YoY મુજબ 21.3 ટકા વધુ છે; ચોખ્ખો નફો રૂ. 3,651 કરોડ, જે YoY મુજબ 44.9 ટકા વધુ છે @RelianceJio #RILresults</t>
  </si>
  <si>
    <t>20/n Q1 FY2021-22 જમીની સ્તરે કામકાજમાં અનેક પડકારો હોવા છતાં, જિયો ફાઇબર ત્રણ મિલિયન ઘરોમાં લાગી ચૂક્યું છે જેની ગતિ તાજેતરના મહિનાઓમાં વધી છે. ગ્રાહકો દ્વારા આ સેવાઓના ઉપયોગમાં પણ તીવ્ર વૃદ્ધિ નોંધાઈ રહી છે @RelianceJio #RILresults</t>
  </si>
  <si>
    <t>17/n Q1 FY2021-22 ત્રિમાસિક ગાળાનો ડેટા ટ્રાફિક 20 એક્સાબાઇટને પાર કરી ગયો છે અથવા બીજા શબ્દોમાં કહીએ તો 20 બિલિયન GB – જે YoY મુજબ 38.5 ટકાની વૃદ્ધિ દર્શાવે છે @RelianceJio #RILresults</t>
  </si>
  <si>
    <t>18/n Q1 FY2021-22 આ ત્રિમાસિક ગાળા દરમિયાન કુલ વોઇસ ટ્રાફિક 1.06 ટ્રિલિયન મિનિટ્સ રહ્યો હતો; જે YoY મુજબ 19.5 ટકાની વૃદ્ધિ દર્શાવે છે @RelianceJio #RILresults</t>
  </si>
  <si>
    <t>16/n Q1 FY2021-22 પાછલા 12 મહિના દરમિયાન 42.3 મિલિયન સબસ્ક્રાઇબર્સ વધતાં જિયો ટેલિકોમ ક્ષેત્રે સૌથી વધુ ગ્રાહકો મેળવનાર બન્યું છે; હવે કુલ સબસ્ક્રાઇબરની સંખ્યા 440.6 મિલિયન થઈ છે @RelianceJio #RILresults</t>
  </si>
  <si>
    <t>15/n Q1 FY2021-22 સ્ટોરના વિસ્તરણની કામગીરી સતત જારી છે – આ ત્રિમાસિક ગાળામાં 123 સ્ટોર્સનો ઉમેરો થયો છે; આમ કુલ સ્ટોર્સની સંખ્યા 12803 થઈ છે  #RILresults</t>
  </si>
  <si>
    <t>13/n Q1 FY2021-22 રિલાયન્સ રિટેલે ગ્રાહકોની સેવામાં તેની ડિજિટલ કોમર્સ સેવાઓની ગતિ તેજ બનાવી છે – આ ત્રિમાસિક ગાળામાં https://t.co/0MfzvocTbe પર વિક્રમજનક વેચાણ નોંધાવ્યું છે #RILresults</t>
  </si>
  <si>
    <t>14/n Q1 FY2021-22 આ ત્રિમાસિક ગાળા દરમિયાન ડિજિટલ કોમર્સ અને મર્ચન્ટ પાર્ટનરશિપ વિસ્તારવામાં આવતાં રિટેલની આવકમાં તેનો હિસ્સો 20 ટકા રહ્યો છે #RILresults</t>
  </si>
  <si>
    <t>12/n Q1 FY2021-22 રિલાયન્સ રિટેલની આ ત્રિમાસિક ગાળાની EBITDA અનેક નિયંત્રણો હોવા છતાં YoY મુજબ 79.5 ટકા વધી છે; કોવિડની બીજી લહેર અને સ્થાનિક લોકડાઉનના કારણે આવકો પર અસર થઈ છે #RILresults</t>
  </si>
  <si>
    <t>11/n Q1 FY2021-22 રિલાયન્સે તેની તમામ O2C સાઇટ્સ પર ઉચ્ચત્તમ કાર્યક્ષમતા દર જાળવ્યો છે #RILresults</t>
  </si>
  <si>
    <t>10/n Q1 FY2021-22 O2C સ્થાનિક સ્તરે કેમિકલની માગ કોવિડ પહેલાના નાણાકીય વર્ષ 2020ના ચોથા ત્રિમાસિક ગાળા 4QFY20ની નજીક પહોંચી છે; પ્રોડક્ટ ડેલ્ટાસ ઊંચા રહ્યા છે #RILresults</t>
  </si>
  <si>
    <t>9/n Q1 FY2021-22 O2C વૈશ્વિક વ્યવહાર વધવાના પરિણામે O2C સેગમેન્ટમાં સતત સુધારો જોવા મળ્યો છે અને વાહન વ્યવહારના ઇંધણની માગ પણ વધી છે #RILresults</t>
  </si>
  <si>
    <t>8/n Q1 FY2021-22 O2C બિઝનેસ માટે, સતત ચોથા ત્રિમાસિક ગાળા દરમિયાન EBITDAમાં વૃદ્ધિ જોવા મળી છે; QoQ મુજબ EBITDA માર્જિનમાં 60bps વધારો થયો છે #RILresults</t>
  </si>
  <si>
    <t>n/n Q1 FY2021-22 इस तिमाही में, रेटिंग एजेंसी ‘फिच’ ने रिलायंस इंडस्ट्रीज़ की लॉन्ग टर्म फ़ॉरेन करंसी इशुअर डिफ़ॉल्ट रेटिंग BBB कर दी है, ये भारत की सॉवरेन रेटिंग से एक पायदान ऊपर है। #RILresults</t>
  </si>
  <si>
    <t>26/n Q1 FY2021-22 इस तिमाही का केपेक्स ₹16,684 करोड़ ($2.2 अरब) रहा। इसके अलावा RJIL ने स्पेक्ट्रम खरीदने के लिए ₹29,276 करोड़ ($3.9 अरब) खर्च किए।#RILresults</t>
  </si>
  <si>
    <t>25/n Q1 FY2021-22  मीडिया बिज़नस पिछले साल के मुकाबले 6 गुना बढ़कर  ₹188 crore ($2.5 करोड़) हो गया है। कोरोनावायरस की दूसरी लहर के बावजूद ऑपरेटिंग मार्जिन  15.5% रही जो कि अब तक का सबसे ऊंचा स्तर है। #RILresults</t>
  </si>
  <si>
    <t>24/n Q1 FY2021-22 इस तिमाही में सीबीएम गैस के लिए प्राइस रियलाइज़ेशन 16% बढ़कर $6.01/mmbtu हो गया। गैस और कंडेन्सेट के बढ़ते दामों के कारण अमेरिका के शेल बिज़नस में प्राइस रियलाइज़ेशन बढ़कर $4.95/MCFe हो गया है। #RILresults</t>
  </si>
  <si>
    <t>22/n Q1 FY2021-22 ऑयल और गैस सेगमेंट का EBITDA मार्जिन 62.2% बढ़कर 560 बीपीएस (QoQ) हो गया #RILresults</t>
  </si>
  <si>
    <t>20/n Q1 FY2021-22 कई चुनौतियों का मुकाबला करते हुए जियो फ़ाइबर अब तीस लाख घरों तक पहुँच चुका है और इस काम में लगातार तेज़ी आ रही है। @RelianceJio #RILresults</t>
  </si>
  <si>
    <t>19/n Q1 FY2021-22 जियो प्लेटफॉर्म्स का EBITDA  ₹ 8,892 करोड़ रहा जो पिछले साल से 21.3% ज़्यादा है। शुद्ध लाभ ₹ 3,651 करोड़ रहा जो पिछले साल के मुकाबले 44.9% अधिक है। @RelianceJio #RILresults</t>
  </si>
  <si>
    <t>18/n Q1 FY2021-22 इस तिमाही में कुल वॉइस ट्रैफ़िक 1.06 ट्रिलियन मिनिट रहा; पिछले साल के मुकाबले ये 19.5% ज़्यादा है। @RelianceJio #RILresults</t>
  </si>
  <si>
    <t>17/n Q1 FY2021-22 इस तिमाही में डेटा ट्रैफ़िक 20 अरब गीगाबाइट यानि 20 एग्ज़ाबाइट रहा – ये पिछले साल के मुकाबले 38.5% ज़्यादा है। @RelianceJio #RILresults</t>
  </si>
  <si>
    <t>16/n Q1 FY2021-22 टेलिकॉम इंडस्ट्री में रिलायंस ने सबसे तेज़ी से ग्राहक जोड़े हैं; पिछले 12 महीनों में 4 करोड़ तेईस लाख नए ग्राहक जुड़े। अब कुल ग्राहकों की संख्या 44 करोड़ छह लाख हो गई है @RelianceJio #RILresults</t>
  </si>
  <si>
    <t>15/n Q1 FY2021-22 नए स्टोर्स खोलने का काम जारी है - तिमाही के दौरान 123 स्टोर जोड़े गए; कुल स्टोर की संख्या अब 12,803 हो गई है #RILresults</t>
  </si>
  <si>
    <t>14/n Q1 FY2021-22 तिमाही में रिटेल राजस्व का 20% हिस्सा, डिजिटल कॉमर्स के विस्तार और मर्चेंट पार्टनरशिप के ज़रिए आया। #RILresults</t>
  </si>
  <si>
    <t>13/n Q1 FY2021-22 रिलायंस रिटेल ने ग्राहकों की ज़रूरतों को पूरा करने के लिए डिजिटल कॉमर्स को तेज़ी से आगे बढ़ाया है।  तिमाही में https://t.co/0MfzvocTbe ने रिकॉर्ड बिक्री की। #RILresults</t>
  </si>
  <si>
    <t>12/n Q1 FY2021-22 परिचालन प्रतिबंधों के बावजूद तिमाही के लिए रिलायंस रिटेल का EBITDA 79.5% (YoY) बढ़ा; कोरोना की दूसरी लहर और लॉकडाउन की वजह से राजस्व प्रभावित हुआ। #RILresults</t>
  </si>
  <si>
    <t>10/n Q1 FY2021-22 देश में डाउनस्ट्रीम केमिकल की माँग कोविड-19 काल से पहले 4QFY20 के स्तर पर पहुँच गई है। #RILresults</t>
  </si>
  <si>
    <t>11/n Q1 FY2021-22 रिलायंस ने सभी O2C सुविधाओं में हाई ऑपरेटिंग रेट्स को बनाए रखा है #RILresults</t>
  </si>
  <si>
    <t>9/n Q1 FY2021-22 दुनिया में कोविड की स्थिति में थोड़ी बेहतरी के बाद तेल की माँग बढ़ी है। इसकी झलक रिलायंस इंडस्ट्रीज़ के ऑइल टू केमिकल्स बिजनेस के बेहतर प्रदर्शन में देखी जा सकती है। #RILresults</t>
  </si>
  <si>
    <t>8/n Q1 FY2021-22 रिलायंस इंडस्ट्रीज़ के ऑइल टू केमिकल्स बिज़नेस ने लगातार चौथी तिमाही के EBITDA में अच्छी ग्रोथ दिखाई है; तिमाही में EBITDA 60 बेसिस पॉइंट्स (QoQ) से बढ़ी है। #RILresults</t>
  </si>
  <si>
    <t>7/n Q1 FY2021-22 कोरोना से निपटने के लिए रिलायंस ने अपने कर्मचारियों और उनके परिवारों को नि:शुल्क 10 लाख से अधिक टीके लगवाए हैं। 98% पात्र कर्मचारियों को कम से कम वैक्सीन की एक डोज़ लग गई है। #RILresults</t>
  </si>
  <si>
    <t>6/n Q1 FY2021-22 रिलायंस इंडस्ट्रीज़ की डिजिटल सर्विसेज़ का तिमाही का EBITDA ₹ 9,268 करोड़ के रिकॉर्ड स्तर पर पहुंचा।
#RILresults</t>
  </si>
  <si>
    <t>5/n Q1 FY2021-22 असाधारण आइटम को छोड़कर तिमाही का EPS 46.7% बढ़कर ₹ 19.0 प्रति शेयर रहा। #RILresults</t>
  </si>
  <si>
    <t>4/n Q1 FY2021-22 असाधारण आइटम्स को छोड़कर शुद्ध लाभ 66.7% (YoY) बढ़कर ₹ 13,806 करोड़ रहा #RILresults</t>
  </si>
  <si>
    <t>3/n Q1 FY2021-22 कंसोलिडेटिड EBITDA मार्जिन 17.3% (QoQ) बढ़कर190 bps हो गया है। #RILresults</t>
  </si>
  <si>
    <t>2/n Q1 FY2021-22 रिलायंस का कंसोलिडेटिड EBITDA ₹27,550 करोड़ रहा; यह पिछले साल के मुकाबले 27.6% और तिमाही के मुकाबले 3.6% बढ़ा। कंपनी के परिचालन और वित्तीय प्रदर्शन पर दूसरी लहर का न्यूनतम असर पड़ा; O2C और डिजिटल सेवाओं का प्रदर्शन बेहतर रहा। #RILresults</t>
  </si>
  <si>
    <t>1/n रिलायंस इंडस्ट्रीज़ लिमिटेड के तिमाही नतीज़े घोषित #RILresults</t>
  </si>
  <si>
    <t>7/n Q1 FY2021-22 રિલાયન્સે તેના કર્મચારીઓ અને તેમના કુટુંબીજનોને તદ્દન નિઃશુલ્ક વેક્સિનના 10 લાખ ડોઝ આપ્યા છે. વેક્સિન લેવા માટે યોગ્ય 98 ટકા કર્મચારીઓને વેક્સિનનો ઓછામાં ઓછો એક ડોઝ આપી દેવામાં આવ્યો છે #RILresults</t>
  </si>
  <si>
    <t>6/n Q1 FY2021-22 ડિજિટલ સેવાઓની ત્રિમાસિક EBITDA રૂ. 9268 કરોડ રહી #RILresults</t>
  </si>
  <si>
    <t>5/n Q1 FY2021-22 આ ત્રિમાસિક ગાળા માટે અસાધારણ બાબતો પહેલા EPS રૂ. 19.0 રહી છે, જે 46.7 ટકાનો વધારો દર્શાવે છે #RILresults</t>
  </si>
  <si>
    <t>4/n Q1 FY2021-22 અસાધારણ બાબતો પહેલાનો ચોખ્ખો નફો રૂ. 13,806 કરોડ નોંધાયો જે YoY મુજબ 66.7 ટકા વધુ છે #RILresults</t>
  </si>
  <si>
    <t>3/n Q1 FY2021-22 એકત્રિત EBITDA 17.3 ટકા વધીને QoQ મુજબ 190 bpsનો વધારો દર્શાવે છે #RILresults</t>
  </si>
  <si>
    <t>2/n Q1 FY2021-22 રિલાયન્સે રૂ.27,550 કરોડ વિક્રમજનક એકત્રિત EBITDA નોંઘાવી છે, જે YoY મુજબ 27.6 ટકા વધુ છે અને QoQ મુજબ 3.6 ટકા વધુ છે – O2C અને ડિજિટલ સેવાઓમાં મજબૂત પ્રદર્શને આ પરિણામોની આગેવાની કરી છે; સામાન્ય અને નાણાકીય કામકાજને કોવિડની બીજી લહેરની ન્યુનત્તમ અસર થઈ છે</t>
  </si>
  <si>
    <t>1/n રિલાયન્સ ઇન્ડસ્ટ્રીઝ લિમિટેડ નાણાકીય વર્ષ 2021-22ના પહેલા ત્રિમાસિક ગાળા Q1ના પરિણામો જાહેર કરે છે. વિગતો આ મુજબ છે... #RILresults</t>
  </si>
  <si>
    <t>https://t.co/XcJpwKRrf7</t>
  </si>
  <si>
    <t>Special Day</t>
  </si>
  <si>
    <t>Occasion</t>
  </si>
  <si>
    <t>It's Father's Day, so here are some dad jokes. #ThisIsTata #FathersDay</t>
  </si>
  <si>
    <t>https://t.co/6N2ydxEl3P</t>
  </si>
  <si>
    <t>https://t.co/At60VVq3st</t>
  </si>
  <si>
    <t>https://t.co/3pczvAwDDG</t>
  </si>
  <si>
    <t>https://t.co/GAagMd9pqf</t>
  </si>
  <si>
    <t>https://t.co/73oi6MxrhH</t>
  </si>
  <si>
    <t>https://t.co/TCONtCyIzy</t>
  </si>
  <si>
    <t>It's #FathersDay, so here are some dad jokes. #ThisIsTata #FathersDay2021 https://t.co/3949Pd8BSG</t>
  </si>
  <si>
    <t>Its Father's Day, so here are some dad jokes. #ThisIsTata #FathersDay</t>
  </si>
  <si>
    <t xml:space="preserve">Need a good reason to celebrate International Women in Engineering Day? We’ve got four.
Watch our film to find out about the women engineers who
🍫  Created a perfect chocolate coating for Magnum
🌍  Reduced carbon emissions from our factories
♻  Designed flexible, recyclable packaging for sachets
🏭  And made a fully operational factory that could fit in a box the size of a shipping container
Interested in starting your career at Unilever? Learn more here: https://lnkd.in/eP9KPtd
#UniquelyUnilever
        </t>
  </si>
  <si>
    <t xml:space="preserve"> Industry, Innovation and Infrastructure</t>
  </si>
  <si>
    <t>Our doctors deserve all the appreciation in the world! #ThisIsTata #NationalDoctorsDay</t>
  </si>
  <si>
    <t>Celebration</t>
  </si>
  <si>
    <t>Music gives us peace and a reason to smile and joy. This #worldmusicday Jio curates the different sounds that helped us in cheering up in such times.
#RIL #RILWayOfLife #GrowthIsLife #worldmusicday #stayhome #staysafe</t>
  </si>
  <si>
    <t>Everyday is #socialmediaday ; today is just an excuse to celebrate! Join in the fun with ITC's brands.
#ITC #FMCG #BrandofIndia #PrideofIndia</t>
  </si>
  <si>
    <t>Here’s one of the 100s &amp; 1000s of reasons to celebrate International Ice Cream Day. 
@walls is using the power of ice cream to create happiness by bringing people together &amp; offering 4 million ?? to share across 9 countries around the world.  
#Walls #HappierTogether https://t.co/zg8m0ytqJh</t>
  </si>
  <si>
    <t>Good Health and Well Being</t>
  </si>
  <si>
    <t>Happy Sundae! 
Today is International Ice Cream Day ?? 
And for wallsicecream, there’s no better day to use the power of ice cream to create happiness by bringing people together. 
That’s why it is giving away 4 million free ice creams for people to share within their communities around the globe. 
#Walls #HappierTogether</t>
  </si>
  <si>
    <t>⛈Monday 
??Tuesday 
??Wednesday 
⛅Thursday 
??Friday 
☀Saturday 
??Sundae. It’s International Ice Cream Day. 
That’s a great reason to be happy &amp; here’s another... @walls is giving away 4 million ice creams for people to share in their communities. https://t.co/986wS5ws1P</t>
  </si>
  <si>
    <t>One little blue heart. One big seal of approval. ?? 
We’ve unofficially adopted the blue heart emoji as our way of showing love, support &amp; solidarity with posts online. 
#WorldEmojiDay https://t.co/pCNgplr2nQ</t>
  </si>
  <si>
    <t>Ever spotted us replying to social posts with a blue heart? ??  
It’s our way of showing love, support and solidarity online.  
Plus it almost matches the colour of our logo. ?? 
#WorldEmojiDay https://t.co/btbIMOEY3L</t>
  </si>
  <si>
    <t>One little blue heart. One big seal of approval. 
As it’s #WorldEmojiDay, this seems the perfect time to put our favourite symbol in the spotlight: ?? 
We’ve unofficially adopted the blue heart emoji as our way of showing love, support and solidarity with posts online. 
Next time you see it on social, you’ll know why. 
What’s your most-loved emoji and why?</t>
  </si>
  <si>
    <t>As it’s #WorldEmojiDay, this seems the perfect time to put our favourite symbol in the spotlight: ?? 
We’ve unofficially adopted the blue heart emoji as our way of showing love, support and solidarity. https://t.co/9DQp5enI2n</t>
  </si>
  <si>
    <t>A new jingle for a new era
Who would have thought that the jingle played by ice cream trucks across the US could have racist roots? When our brand Good Humor found out, not only did they commission a new jingle – they offered it for free to any ice cream truck that wanted it. Not surprisingly Good Humor won ?? at the Cannes Lions Festival.</t>
  </si>
  <si>
    <t>What if a chocolate bar was 100% sweetened from the cocoa fruit that gives it its chocolatey goodness? Les Recettes de L’Atelier’s Incoa bar is ready for you to find out ➡️ https://t.co/i9MWAWR9vI #WorldChocolateDay ?? https://t.co/79gjrH4cQa</t>
  </si>
  <si>
    <t xml:space="preserve"> Responsible Consumption and Production</t>
  </si>
  <si>
    <t>As a child, Bhavani was told to pick up a knife and chop vegetables. 
She picked up a sword and learnt to fence instead. 
Now she is the first fencer from India to qualify for Tokyo Olympics 2021. 
Our purposeful brand Rin has always believed in the extraordinary potential of ordinary people. 
Go for gold Bhavani! 
#Rin #TimeToShine #AbWaqtHaiChamakneKa</t>
  </si>
  <si>
    <t>Part of Success Story</t>
  </si>
  <si>
    <t>We’re joining our brand Rin in saluting the courage &amp; determination of Bhavani Devi, India’s first female fencer to qualify for the Olympic Games.
Go for ??
#Rin #TimeToShine #AbWaqtHaiChamakneKa https://t.co/Uy6rRsKGKi</t>
  </si>
  <si>
    <t>En garde Tokyo! 
Bhavani Devi, India’s first female fencer to qualify for the Olympics, is a force to be reckoned with!
#Rin #TimeToShine #AbWaqtHaiChamakneKa https://t.co/oKEigI2X9Z</t>
  </si>
  <si>
    <t>On National #DoctorsDay, the Reliance Family shares heartfelt gratitude and appreciation for the tireless efforts of the real superheroes.
#DoctorsDay2021 https://t.co/s7NKr454UX</t>
  </si>
  <si>
    <t>On the occasion of National Doctor's Day, our Reliance Family came together to salute our doctors' unconditional and selfless service across the nation.Â We connected virtually and expressed our gratitude to the heroes of the nation. More than 600 participants, including our medical officers and leaders across RILÂ were a part of the webinar conducted by the R- Swasthya team at Reliance. We heard our patients sharing their Covid experiences and how doctors gave them the ray of hope to recover and relive.Â We can't thank you enough Doctors. We are and will always be grateful to you.#nationaldoctorsday #covid #warriors #heroes #doctors #RIL #RILWayOfLife #GrowthIslife</t>
  </si>
  <si>
    <t>On this International yoga day, the R-Swasthya team at Reliance organized multiple sessions this month to inculcate yoga in our everyday lives with the help of our instructors  We are happy to see our employees and their families participate enthusiastically.Â Tune in to our FB page to know more about yoga month, https://lnkd.in/g2tcyar #RIL #RILWayOfLife #GrowthIsLife #internationalyogaday2021 #wellbeing #yoga #mindfulness #fitness</t>
  </si>
  <si>
    <t>Music gives us peace and a reason to smile and joy. This #worldmusicday Jio curates the different sounds that helped us in cheering up in such times. #RIL #RILWayOfLife #GrowthIsLife #worldmusicday #stayhome #staysafe</t>
  </si>
  <si>
    <t>Our tryst with hockey is over a century old. But we’re not tired of chasing our goals! #ThisIsTata #NationalSportsDay2021 https://t.co/rBXr4mZDNS</t>
  </si>
  <si>
    <t>Our tryst with hockey is over a century old. But we’re not tired of chasing our goals! #ThisIsTata #NationalSportsDay</t>
  </si>
  <si>
    <t>It's impawsible to know what's going on in our doggo's minds. But here's a glimpse of how their day looks like! #InternationalDogDay #ThisIsTata https://t.co/mMTyAA0mxe</t>
  </si>
  <si>
    <t>It's impawsible to know what's going on in our doggo's minds. #InternationalDogDay #ThisIsTata</t>
  </si>
  <si>
    <t>75 years of supporting a strong, independent India.
Know more about our nation-building efforts here: https://bit.ly/2XkF3ai
#HappyIndependenceDay #ThisIsTata</t>
  </si>
  <si>
    <t>75 years of supporting a strong, independent India.
Know more about our nation-building efforts here: https://t.co/nQ2kHp2TxA
#HappyIndependenceDay #ThisIsTata https://t.co/BhoE4bB810</t>
  </si>
  <si>
    <t>75 years of supporting a strong, independent India. Visit the link in bio to know more about our nation-building efforts. #HappyIndependenceDay #ThisIsTata</t>
  </si>
  <si>
    <t>Every Indian state boasts of a gorgeously unique handloom. Traditional artisans are keeping this craft alive and we’re helping them keep at it through Okhai, Antaran and Taneira. This #NationalHandloomDay, choose craft. #ThisIsTata
.
.
.
Tata Trusts TataChemicals Titan Company E-store</t>
  </si>
  <si>
    <t xml:space="preserve"> Sustainable Cities and Communities</t>
  </si>
  <si>
    <t>Every Indian state boasts of a gorgeously unique handloom. Traditional artisans are keeping this craft alive and we’re helping them keep at it through Okhai, Antaran and Taneira. This #NationalHandloomDay, choose craft. #ThisIsTata</t>
  </si>
  <si>
    <t>Every Indian state boasts of a gorgeously unique handloom. Traditional artisans are keeping this craft alive and we’re helping them keep at it through @Okhai_org, Antaran and Taneira. This #NationalHandloomDay, choose craft. #ThisIsTata
@TataChemicals @Okhai_org @tatatrusts https://t.co/asZx3cWJJj</t>
  </si>
  <si>
    <t>The spirit of festivities is in the air! Reliance wishes everyone a happy and safe Eid. We hope you enjoy some quality time with your friends and family. #RIL #RILWayOfLife #GrowthIsLife #eid2021  #eidmubarak #eidaladha2021 #eidmubarak2021 #festival</t>
  </si>
  <si>
    <t>Festival</t>
  </si>
  <si>
    <t>Every Indian state boasts of a gorgeously unique handloom. Traditional artisans are keeping this craft alive and weâ€™re helping them keep at it through Okhai, Antaran-Transforming Crafts and Taneira Sarees. This #NationalHandloomDay, choose craft. #ThisIsTata...Tata Chemicals Tata Trusts Titan Company Limited</t>
  </si>
  <si>
    <t>To celebrate International YOUth Day, we have asked our Nesterns to share their #Nesternship experiences and learning. Learn more about #Nesternship program and all NestlÃ© YOUth initiatives by joining us on August 12, 2021.REGISTER HERE NOW | https://lnkd.in/eK8ASKp  Â #IYD2021 #ItStartsWithYOUth #NestlÃ©NeedsYOUth #Nesternship #TheNesternshipWay #NestlÃ©GreatPlaceToWork #BeAForceForGood #InternationalYOUthDay</t>
  </si>
  <si>
    <t xml:space="preserve"> Reduced Inequalities</t>
  </si>
  <si>
    <t>Here is a video from ITC Hotels celebrating the rich diversity and timeless traditions of our great nation on the 75th #IndependenceDay</t>
  </si>
  <si>
    <t>At ITC, we celebrate India everyday!  Especially today, on #NationalHandloomDay we have gathered across our offices to celebrate the rich diversity of Indian #handlooms
Lets stand by our exemplary craftsmen, weavers &amp; artisans today &amp; always.
 #MyHandloomMyPride 
@TexMinIndia https://t.co/4KN7RH2jCX</t>
  </si>
  <si>
    <t>JRD 'Jeh' Tata fell in love with flying at the age of 15 and took India to the skies with him 13 years later. #TDTY he piloted the inaugural flight of India's first commercial airline on October 15th, 1932, from Karachi to Bombay. What started as a small airmail operation with two secondhand De Havilland Puss Moths was just the beginning of the golden era of aviation in the country. In 1962, JRD 'Jeh' Tata recreated that first flight from Karachi to Bombay to commemorate its 30th anniversary. And then again, in 1982, at the age of 78, he took to the skies in a De Havilland Leopard Moth to celebrate its golden jubilee. Even today, as we remember this historic move, we're filled with JRD 'Jeh' Tata's spirit of adventure and his undying love for flying. #ThisIsTata</t>
  </si>
  <si>
    <t>Globally, weâ€™re not doing enough to limit a global temperature rise to 1.5Â°C. But it isnâ€™t too late. #COP26 is a key moment for people, governments and business to come together and make sure that weâ€™re taking ambitious action to tackle climate change while we still can. Weâ€™ll be there, with our brands, making sure our voice is heard. Climate change. One huge challenge. No one solution. It will take all of us to solve it. #TogetherForOurPlanet Tap the link in our bio to find out what weâ€™re doing and how weâ€™re asking others to help</t>
  </si>
  <si>
    <t>Climate Action</t>
  </si>
  <si>
    <t>Happy #InternationalCoffeeDay from team NescafÃ©! ðŸŽ‰ â¤ï¸ â˜• Grab a cup and explore how the world's favorite coffee brand is helping farmers make a better living; supporting local communities; and inspiring the next generation of farmers. Learn more: https://lnkd.in/dkgsuCi #NescafÃ© #SustainableCoffee</t>
  </si>
  <si>
    <t>Finding it hard to put more plants on your plate? Weâ€™ve all bean there. ðŸ˜Š On #WorldFoodDay check out @Knorrâ€™s easy fuss-free ways to #EatForGood unilever.com/news/news-and-â€¦ pic.twitter.com/Pt1sA9XTRC</t>
  </si>
  <si>
    <t>Reliance New Energy Solar to acquire 40% stake in Sterling &amp; Wilson Solar through a combination of primary investment, secondary purchase and open offer Partnership with one of the largest EPC and O&amp;M solutions providers globally Will provide further thrust to achieving Relianceâ€™s commitment to establish and enable up to 100 GW of solar energy in India by 2030; and become a global player in the renewable industry ----- Reliance New Energy Solar Ltd (RNESL), a wholly-owned subsidiary of Reliance Industries Ltd (Reliance), executed definitive agreements with Shapoorji Pallonji and Company Private Ltd (SPCPL), Khurshed Daruvala and Sterling &amp; Wilson Solar Ltd (SWSL) to acquire 40.0% stake post-money in SWSL through a series of the following transactions: a) Preferential allotment of 2.93 crore equity shares (equivalent to 15.46% post preferential share capital) at a price of Rs. 375.0 per share; b) Acquisition of 1.84 crore equity shares by RNESL from SPCPL (equivalent to 9.70% post preferential share capital) at a price of Rs. 375.0 per share; c) Public Announcement by RNESL to the public shareholders of SWSL to acquire up to 4.91 crore equity shares of SWSL, representing 25.9% in accordance with SEBI Takeover Regulations; and d) RNESL will hold 40.0% of the equity capital of SWSL, consequent to acquisition in the open offer, follow-on acquisition of shares from SPCPL and Khurshed Daruvala, and sell down, if any required. Media statement: https://bit.ly/3DtiYGp #GreenEconomy #GreenEnergy #NewEnergy #WeCare #Reliance</t>
  </si>
  <si>
    <t>Reliance New Energy Solar Limited &amp;amp; Denmarkâ€™s Stiesdal A/S to collaborate on tech development &amp;amp; manufacturing of HydroGen Electrolyzers. Innovative electrolyzer technology capable of producing hydrogen at a significantly lower cost. bit.ly/3DEwRSl #GreenEnergy pic.twitter.com/95jzzhjRiJ</t>
  </si>
  <si>
    <t>Presenting our new film - Sustainability @ ITC. For decades, 'Sustainability' has been at the core of ITC - from #strategy to action. This 4-minute film encapsulates the phenomenal, humbling journey of how ITC helps create millions of #livelihoods for today and takes measures to protect the planet for future generations. Watch now.
#ITC #Sustainability #climatechange #ValueChains #ClimateAction #renewableenergy  #environment #SabSaathBadhein</t>
  </si>
  <si>
    <t>This #Diwali, Sunfeast Dark Fantasy has made sure you can gift your loved ones a Fantasy! 
Presenting, the Limited Edition Dark Fantasy Desserts Indulgence Collection, an ensemble of choco cookies with a multi-sensorial experience. Order at: https://lnkd.in/dmx38qv9
Dark Fantasy Expressions, an assorted selection of Choco filled cookies. Order at: https://lnkd.in/dwea_Hr4
Dark Fantasy Choco Fills #FestivePack
Order today while stocks last.</t>
  </si>
  <si>
    <t>ðŸ™Œ Our Lifebuoy brand is on a mission to teach good handwashing habits to millions of people by transforming the letter H into a symbol for handwashing. ðŸ‘’ So H stands not just for Hat, Horse or Hippo. ðŸ§¼ For us, H is for Handwashing. And thatâ€™s the title of a beautiful new downloadable alphabet book. ðŸ“š Re-learn your ABC and get your own free copy here: https://www.lifebuoy.com/arabia/en/mission/h-for-handwashing.html #GlobalHandwashingDay #IWashMyHands</t>
  </si>
  <si>
    <t>Clean Water and Sanitation</t>
  </si>
  <si>
    <t>#HappyDiwali</t>
  </si>
  <si>
    <t>#HappyDiwali pic.twitter.com/YzC27p7SA8</t>
  </si>
  <si>
    <t>Everything begins with an idea. This Diwali, we wish you a mind full of creativity. May you achieve great heights in your professional and personal life. Happy Diwali!#diwali2021 #diwali #RIL #RILWayOfLife #GrowthIsLife #TUP7 #idea #profession #career</t>
  </si>
  <si>
    <t>Gender doesnâ€™t define your personality. #InternationalMensDay #ThisIsTata</t>
  </si>
  <si>
    <t>Gender doesnâ€™t define your personality. #InternationalMensDay2021 #ThisIsTata pic.twitter.com/Sj3p7PqyGs</t>
  </si>
  <si>
    <t>Gender doesnâ€™t define your personality.#InternationalMensDayÂ #ThisIsTata</t>
  </si>
  <si>
    <t>Happy Children’s Day!</t>
  </si>
  <si>
    <t>Hereâ€™s some mid-week #WednesdayWisdom. #ThisIsTata</t>
  </si>
  <si>
    <t>Hereâ€™s some mid-week #WednesdayWisdom. #ThisIsTata pic.twitter.com/QRqZ3Y6IQh</t>
  </si>
  <si>
    <t>May the child in us always keep us going and growing! May you believe in yourself and achieve what you have always dreamt of as a child.Â Wishing you a very Happy Children's Day.#RIL #RILWayOfLife #GrwothIsLife #childrensday #childrensday2021 #goals #achieveyourgoal #idea #learning</t>
  </si>
  <si>
    <t>Reposted from reliancefoundation Wishing a very Happy Birthday to our Founder Chairperson, Smt. Nita M. Ambani. She is the driving force whose vision for Reliance Foundation is transforming lives across India.</t>
  </si>
  <si>
    <t>Internal Events</t>
  </si>
  <si>
    <t>Sanitation in schools is regressing. This #WorldToiletDay weâ€™re joining @ToiletBoardâ€™s expert panel to discuss why investing in school toilets is essential for our childrenâ€™s future and makes business sense. Click the link to register and listen in ðŸ‘‡ linkedin.com/events/schoolsâ€¦ pic.twitter.com/RgVoJHoI28</t>
  </si>
  <si>
    <t>Savlon makes us proud again! The brand’s communication for Global Handwashing Day has won a gold IndiAA award in the Pharma, #Hygiene &amp; Wellness category. The award recognises creative work done for top advertised categories. Savlon also bagged two Effie Bronze Awards in the New Product and Personal Care categories! #ITC #FMCG #personalcare #Savlon #BrandofIndia #prideofindia #EffieAwards2021</t>
  </si>
  <si>
    <t>This #Diwali, revel in the harmony and delight of the celebratory hampers and gifts specially curated for the festival of lights from ITC Hotels. A treasure trove of deliciousness, the array of delectables feature the bespoke mithai collection, fudges, crafted cakes, festive jars, and more.  This selection is curated with bountiful joy and cheer, prepared, packed and delivered with the utmost regard for your health and safety under ITC Hotel's #WeAssure programme.  To order now, visit Link - https://lnkd.in/g5V2Kxnd</t>
  </si>
  <si>
    <t>This festive season, letâ€™s not forget to take care of our furry friends. #ThisIsTata</t>
  </si>
  <si>
    <t>This festive season, letâ€™s not forget to take care of our furry friends. #ThisIsTata pic.twitter.com/8NhH2B2nTM</t>
  </si>
  <si>
    <t>ThisÂ festiveÂ season, letâ€™s not forgetÂ to take care of ourÂ furry friends. #ThisIsTata</t>
  </si>
  <si>
    <t>Whatâ€™s school sanitation worth?Â Â Â Â Â Every day, hidden from sight, sanitation in schools is regressing.Â AÂ fivefold increase in the pace of activityÂ isÂ needed to achieve total sanitation in schools by 2030.Â Â Â Â Join us onÂ theÂ Toilet Board Coalitionâ€™sÂ LinkedIn Live this #WorldToiletDay to hear seven business leaders and sanitation expertsÂ â€“ includingÂ theÂ coalitionâ€™sÂ chair andÂ Global Brand Director ofÂ DomestosÂ Ishtpreet SinghÂ â€“Â explore how investing in school sanitation is a viable business opportunity,Â not just because itâ€™s the right thing to do, but because it makes commercial sense.Â Â Â Take your chance to listen in to theÂ conversationÂ onÂ how and why betterÂ publicâ€“privateÂ partnerships for school sanitation are necessary and may prove one of the greatest opportunities for global impact.Â Â Â Follow the link to register for this event: https://lnkd.in/dmSbeJHiÂ Â We look forward to you joining us this #WorldToiletDay.</t>
  </si>
  <si>
    <t>Whatâ€™s school sanitation worth?Â Â Â Â Â Every day, hidden from sight, sanitation in schools is regressing.Â AÂ fivefold increase in the pace of activityÂ isÂ needed to achieve total sanitation in schools by 2030.Â Â Â Â Join us thisÂ #WorldToiletDayÂ to hear seven business leaders and sanitation expertsÂ â€“ includingÂ theÂ coalitionâ€™sÂ chair andÂ Global Brand Director ofÂ DomestosÂ Ishtpreet SinghÂ â€“Â explore how investing in school sanitation is a viable business opportunity,Â not just because itâ€™s the right thing to do, but because it makes commercial sense.Â Â Â Take your chance to listen in to theÂ conversationÂ onÂ how and why betterÂ publicâ€“privateÂ partnerships for school sanitation are necessary and may prove one of the greatest opportunities for global impact.Â Â Â RSVP here: https://lnkd.in/gvPvk_TaWe look forward to you joining us thisÂ #WorldToiletDay.</t>
  </si>
  <si>
    <t>Wishing a very Happy Birthday to our Founder Chairperson, Smt. Nita M. Ambani. She is the driving force whose vision for Reliance Foundation is transforming lives across India.</t>
  </si>
  <si>
    <t>By 2030, all our product ingredients and formulations will be biodegradable.
Ian Malcomber, from our Safety and Environmental Assurance Centre, explains what that means in practice and how we’re making it happen. https://t.co/b0NbVtPvEm</t>
  </si>
  <si>
    <t>When people use home, beauty and personal care products – from shampoos to laundry detergents – they end up going down the drain. That’s unavoidable. It’s simply how they do what they do. 
But we want to ensure that, in doing so, our products are kind to the planet.  
That’s why we’ve committed to making all our ingredients and formulations biodegradable by 2030, meaning they break down to CO2, water and mineral salts quickly and completely. 
Ian Malcomber, from our Safety and Environmental Assurance Centre, explains what that means in practice.</t>
  </si>
  <si>
    <t>Unlike many toothpaste tubes, this one doesn’t have to end up in landfill.
It’s recyclable… and by 2025, all our other toothpaste tubes will be too.♻
#YesToPositiveBeauty
https://t.co/acQkHjwyie https://t.co/WHWepPetUK</t>
  </si>
  <si>
    <t>"To set the way forward for the future, we must embrace complexity – not fear it." Emily Kunen, Nestlé Global Responsible Sourcing Leader, on how the approach to fighting deforestation is transforming into something more: https://t.co/1LDZirDqTs ?? ?? ?? https://t.co/AaHxfE7sQ5</t>
  </si>
  <si>
    <t>Life on Land</t>
  </si>
  <si>
    <t>⌚ Up to 24 hours of antibacterial protection 
⚖ pH neutral 
?? Kills 99.99% of germs and viruses 
?? 100% naturally derived cleaning ingredients 
Just some of the reasons why Lifebuoy’s new BotaniTECH homecare range is a gamechanger for planet-friendly cleaning. 
But don’t take our word for it… here comes the science! ??‍?? 
#OurCleanFuture</t>
  </si>
  <si>
    <t>Industry, Innovation and Infrastructure</t>
  </si>
  <si>
    <t>We’re going to make all our product formulations biodegradable by 2030.
This means designing them so that they completely &amp; quickly break down into CO2, water &amp; salts.
We’re already 90% of the way there. Now we’re working on the rest.
Discover more ???? https://t.co/cGf3jgCINz</t>
  </si>
  <si>
    <t>Here’s the science behind our brand Lifebuoy’s new BotaniTECH range: 
- Gentle on people and the planet
- Tough on germs and bacteria
#OurCleanFuture https://t.co/Ley4AWupoN</t>
  </si>
  <si>
    <t>We're all cleaning more. And over 60% of people want to buy sustainable products made with natural ingredients. 
Step forward BotaniTech - Lifebuoy's new home care range
#OurCleanFuture
https://t.co/PJvOW56KON https://t.co/zUgrQmSGcf</t>
  </si>
  <si>
    <t>Our R&amp;D teams have made a breakthrough with our @Nescafe 3-in-1 coffee mixes, which are now available in paper packaging in Hungary ☕ ♻️ . Another step on our sustainable packaging journey: https://t.co/MKn6XYhGwH #SustainablePackaging #Innovation https://t.co/LsIVIG77Sp</t>
  </si>
  <si>
    <t>We're removing plastic straws from our products. ?? 
Instead, we're introducing innovative designs and using alternative materials like paper. ♻️ 
Learn more about our journey to a waste-free future: https://t.co/MKn6XYhGwH #SustainablePackaging https://t.co/MuSImBs0V8</t>
  </si>
  <si>
    <t>Some of your favorite Nestlé products are now wrapped in paper:
✅ Smarties
✅ Maggi organic bouillon cubes
✅ Nesquik All Natural
And many more soon… https://t.co/MKn6XYhGwH #SustainablePackaging https://t.co/ei0mOQOoE0</t>
  </si>
  <si>
    <t>Innovation is key to developing new and sustainable packaging. ♻️ 
Thanks to our Institute of Packaging Sciences we’re accelerating work on sustainable packaging solutions. Learn more here: https://t.co/MKn6XYhGwH #SustainablePackaging #Innovation https://t.co/SQwJvQyW6L</t>
  </si>
  <si>
    <t>?? Purpose has been at the heart of our brands for more than 100 years. And it always will be. 
?? Because a more sustainable world is good for the planet, good for business, and good for our future.</t>
  </si>
  <si>
    <t>Decent Work and Economic Growth</t>
  </si>
  <si>
    <t>?? Purpose has been at the heart of our brands for more than 100 years. And it always will be. 
?? Because a more sustainable world is good for the planet, good for business, and good for our future. https://t.co/o6m1Blc4Iv</t>
  </si>
  <si>
    <t>Gen Z have given advertisers a choice. Be inclusive or be cancelled. 
#Act2Unstereotype will unleash the power of our brands to create a world where every single person feels that they belong. https://t.co/kTsgMEYdpq</t>
  </si>
  <si>
    <t>Gender Equality</t>
  </si>
  <si>
    <t>Good for you, good for the planet. ?? ?? 
Did you know our Garden Gourmet plant-based food brand will be carbon neutral by 2022? Another important step towards net zero emissions by 2050. Find out more: https://t.co/UewFGviQmi 
#ClimateAction #Nestlé #NetZero https://t.co/BYqFwdzzhf</t>
  </si>
  <si>
    <t>With 4 billion people vulnerable to climate risks, the world must up its collective game to achieve the 2015 #ParisAgreement
As a Principal Partner of @COP26 – the next annual UN climate change conference – we’re helping accelerate leadership and ambition
@AlokSharma_RDG #COP26 https://t.co/WzvxC70BBd</t>
  </si>
  <si>
    <t>Enzymes could be the key to powerful new cleaning products that are kinder to the planet. 
Thanks to our partnership with @ArzedaCo, we’re about to learn a lot more about what they can do. 
Here’s how enzymes are helping build #OurCleanFuture ⬇
https://t.co/9PJ0nsfSNn https://t.co/zRFkUp1tH1</t>
  </si>
  <si>
    <t>As a Principal Partner of @COP26  – the next annual UN climate change conference – we look forward to helping galvanise ambitious commitments from governments and the private sector, and to inspire and empower people around the world to take action.
@AlokSharma_RDG #COP26 https://t.co/m4ZlM5Ulz6</t>
  </si>
  <si>
    <t>Our Gerber brand has shared its Climate Forward Nutrition Ambition with #ClimateAction clearly prioritized. Already by 2022, 100% of their U.S. Organic portfolio together with Natural pouches and glass jars will be #CarbonNeutral. ?? ?? Read on: https://t.co/WnaLW7Ampi https://t.co/7oPxvXP9Ec</t>
  </si>
  <si>
    <t>We’re delighted to support the UK presidency of @COP26 – the next UN climate change conference – to help accelerate climate leadership and ambition in the lead-up to November’s Glasgow summit. 
@AlokSharma_RDG #COP26 https://t.co/TtHtS3rQ3t</t>
  </si>
  <si>
    <t>The 2015 Paris Agreement – with its goal of limiting global average temperature rise to 1.5 degrees – was the most ambitious climate commitment in history. The world must now up its collective game to achieve it. As a Principal Partner of COP26 (the next annual UN climate change conference), we will help accelerate climate leadership in the lead-up to the summit in Glasgow later this year. Taking decisive action is important for people, for the planet and for our business. 
cop26uk #TogetherForOurPlanet</t>
  </si>
  <si>
    <t>#Act2Unstereotype will unleash the power of our brands to create a world where every single person feels that they belong. 
It will see us rewiring our entire marketing process to put inclusion at the heart of our brands &amp; ensure diversity, equity and inclusion are embedded at every point of the end-to-end marketing journey. 
Tap the link in our bio to find out more.</t>
  </si>
  <si>
    <t>Our WUNDA-ful #PlantBased milk alternative is not only good for you but good for the planet.?? ?? It’s #CarbonNeutral! Impossible you say? Read up: https://t.co/EOgkeLKxpX https://t.co/iz458dZuBp</t>
  </si>
  <si>
    <t>Enzymes are incredible.
?? They zap stains. 
?? They power photosynthesis.
??‍️They even help us breathe.
We’re partnering with @ArzedaCo to find how enzymes can help create #OurCleanFuture… Powerful cleaning products that are kinder to the planet.
https://t.co/9PJ0nrYhVP https://t.co/eWwXH7Zz68</t>
  </si>
  <si>
    <t>Coffee couture made a sustainable splash at @Festival_Cannes. @Chiara Ferragni took to the red carpet in a stunning @GiambattistaPR gown detailed in the same recycled aluminum used for @Nespresso coffee capsules. ♻️ ?? (via @voguemagazine) https://t.co/bYjhfjZnR4</t>
  </si>
  <si>
    <t>Each of our 2,000+ brands have their part to play on our journey to net zero. Favorites like Nespresso, Garden Gourmet, and KitKat are aiming for carbon neutrality. ?? 
Discover how our brands are tackling climate change: https://t.co/OxfdLuZzCx #ClimateAction https://t.co/JpsafkLv4q</t>
  </si>
  <si>
    <t>We’re delighted that our Waste-Free World project with @AlibabaGroup in China has been selected as an #SDG Good Practice by @UNDESA.
The project is part of our drive to tackle the root cause of plastic waste &amp; think differently about packaging.
https://t.co/eHrmaSKNhO</t>
  </si>
  <si>
    <t>Partnerships to achieve the Goal</t>
  </si>
  <si>
    <t>We couldn’t be prouder of the hard work our @Nespresso teams are doing to ensure #sustainability and #coffee go hand-in-hand. ☕?? Read their 7-year plan below... ?? https://t.co/gWdFg29zKq</t>
  </si>
  <si>
    <t>Enzymes are incredible – and they’re everywhere. 
?? They power photosynthesis in plants. 
♥ They enable vital chemical reactions in our bodies that help with breathing, digestion and much more. 
?? And they’re a key stain-zapping ingredient in many of our cleaning products. 
Until now, science has only scratched the surface of what enzymes can do. But our new partnership with industry-leading Protein Design Company Arzeda will put these fascinating ingredients under the microscope. 
Together we’re using deep science, artificial intelligence and computer modelling to find out how enzymes could help us create the next generation of powerful cleaning products that are kinder to the planet. 
Tap the link in our bio to find out more about how we’re exploring enzymes.
#OurCleanFuture</t>
  </si>
  <si>
    <t>Our new partnership with @ArzedaCo will put one of nature’s most fascinating ingredients under the microscope
We’re exploring how enzymes could help us create the next generation of powerful cleaning products that are kinder to the planet
https://t.co/9PJ0nrYhVP
#OurCleanFuture https://t.co/tfxRqPLXJ0</t>
  </si>
  <si>
    <t>Less than 1 in 5 of us believe ads are representative of wider society.
Almost 1 in 2 from under-represented communities feel stereotyped by them. 
We’re taking action to make all marketing inclusive marketing with #Act2Unstereotype. https://t.co/XakGMbXc11</t>
  </si>
  <si>
    <t>Our posting on Reliance New Energy Solar Ltd is shared for your valued support
#GreenEnergy</t>
  </si>
  <si>
    <t>Affordable and Clean Energy</t>
  </si>
  <si>
    <t>Our posting on Reliance New Energy Solar Ltd is shared for your valued support
#GreenEnergy https://t.co/EI9biqGR0I</t>
  </si>
  <si>
    <t>Did you know that every cup of @Nespresso coffee will be carbon neutral by 2022? ☕ ?? 
Discover how we're leveraging the power of our brands to tackle climate change: https://t.co/jp5OvmvhfT https://t.co/j0hf3oeKx5</t>
  </si>
  <si>
    <t>?? #Knorr is transforming Egypt’s city rooftops into vegetable gardens, giving farmers a sustainable income for their produce
?? The purpose-led campaign won a @Cannes_Lions Silver award &amp; has helped Knorr’s sales soar
?? Take a look at this film for the full story
#EatForGood https://t.co/OkHKhlYhEt</t>
  </si>
  <si>
    <t>If you’re not including, you’re excluding. 
We’re taking action with #Act2Unstereotype to ensure equity, diversity and inclusion are embedded at every point of the end-to-end marketing journey. 
Tap the link in our bio to find out more.
sidemanallday</t>
  </si>
  <si>
    <t>Almost 1 in 2 people from marginalised communities feel stereotyped by advertising. 
We’re taking action to create diverse &amp; inclusive ads by making end-to-end inclusive marketing a priority. 
#Act2Unstereotype https://t.co/0MBXmRCbTl</t>
  </si>
  <si>
    <t>From this: ??
To this: ??????‍??
#Knorr is turning city rooftops into vegetable gardens in Egypt, creating a sustainable income for farmers and a source of fresh, local ingredients for Knorr products.
The purpose-led campaign has increased Knorr’s sales too. 
#EatForGood https://t.co/SM2id0vKSB</t>
  </si>
  <si>
    <t>Love a BBQ but looking for menu options that are kinder to the planet? 
We’ve got a plant based feast full of flavours that meat eaters will love ??
#HealthyPlanetForAll https://t.co/ORNQ4Jookh</t>
  </si>
  <si>
    <t>A picture is worth a thousand words. Or in this case, 30,000 Euros. Shout out to our team in Austria who donated their #takeabreak sales to finance free trainings for #RedCross volunteers. #Donation @KITKAT @roteskreuzat (via @KURIERat)  https://t.co/SIfIGNlupd</t>
  </si>
  <si>
    <t>Quality Education</t>
  </si>
  <si>
    <t>Water and food scarcity has sparked a hunger crisis in Egypt. So our Knorr brand has been helping to turn city rooftops into thriving vegetable gardens. ??‍?? 
The programme empowers farmers to set up their own urban smallholding and sell produce back to Knorr for use in products such as tomato paste and stock cubes. ?? 
And growing vegetables is growing a sustainable income for farmers and sales for #Knorr. ?? 
The purpose-led campaign has just won a coveted Silver Lion at the Cannes_Lions International Festival of Creativity, and is now scaling up nationwide with support from the Egyptian government. ???? 
#EatForGood</t>
  </si>
  <si>
    <t>#Knorr is turning city rooftops in Egypt into thriving vegetable gardens. 
The result? A sustainable income for farmers.
And locally sourced, fresh ingredients for Knorr products, sparking increased sales. 
Now the purpose-led campaign is scaling up nationwide. ??
#EatForGood https://t.co/HMYXxjHr7M</t>
  </si>
  <si>
    <t>We're taking a Forest Positive approach to our supply chains. That means we're not only focusing on reducing our environmental footprint, but also on growing our relationships with local communities. ????   
Learn more: https://t.co/aSy77URmru #Forests #Regeneration https://t.co/89KJAF2Fmw</t>
  </si>
  <si>
    <t>Did you meet this year's Gerber baby? And heard the journey of his arrival? 
?? Prepare to feel some feels.?? (via @TODAYshow)  https://t.co/AhsgBPhbVZ</t>
  </si>
  <si>
    <t>Emily Kunen, global responsible sourcing leader at Nestlé, discusses the three areas that helped kick start a new approach in our Forest Positive strategy. Read the story here: https://t.co/zIftOIk2P5 #Forests #Regeneration ?? ?? ??</t>
  </si>
  <si>
    <t>Stop. Take a break. A #VeganBreak.
Discover when and where you can find a @KitKat V: https://t.co/dbfwXVsbOv ?? ?? ?? https://t.co/gaQe5ZU2xk</t>
  </si>
  <si>
    <t>Get your BBQ tongs at the ready. 
We’ve got a menu full of flavours that meat eaters will love. And guess what? It’s plant based, from dips to dessert! 
#HealthyPlanetForAll https://t.co/N1G9l0Ypp9</t>
  </si>
  <si>
    <t>Holy smoke. Here’s a good reason for firing up the grill. 
We’ve got some brilliant BBQ options that will make meat eaters happy &amp; are kinder to the planet. 
From dips to burgers, bangers to kebabs and even non-dairy desserts, they offer all the traditional BBQ tastes and are 100% plant based. 
#HealthyPlanetForAll</t>
  </si>
  <si>
    <t>Less than one in five believe ads are representative of wider society.
We’re taking action with #Act2Unstereotype to ensure diversity, equity &amp; inclusion at every point of our end-to-end marketing journey. https://t.co/Z27RvcIOC6</t>
  </si>
  <si>
    <t>Do you feel represented by the ads that you see? 
The stark reality is less than one in five of us do. 
We’re taking action to change that. 
#Act2Unstereotype is our commitment to ensure equity, diversity and inclusion are embedded at every point of the end-to-end marketing journey.  
From the moment we start to gather insight to the way we brief product design through to how we represent people in front of and behind the camera.  
Tap the link in our bio to find out more.</t>
  </si>
  <si>
    <t>Have you tried our Garden Gourmet pizzas? ?? 
Available in 7 European countries, they deliver on taste and goodness in 100% recyclable packaging. ♻️ 
Learn more about how we're embracing plant-based: https://t.co/l0aRmW35au #PlantBased #Innovation https://t.co/FFvqo9gQwY</t>
  </si>
  <si>
    <t>Proud to be 1 of the 65 signatories of the @EU_Commission’s Code of Conduct working together to share expertise &amp; help shape a global food system that is fair for everyone #EUGreenDeal #EUFarm2Fork https://t.co/jZMkpaVzDn https://t.co/85tZFsibkE</t>
  </si>
  <si>
    <t>We’ve worked hard to reduce the sugar, salt and fat in our foods and to increase their positive nutrition. 
And we’re proud that our work has been recognised by a top ranking in this year’s Access to Nutrition Index. 
But we still have a big appetite for creating lasting, sustainable change to global foods systems. 
Global Nutrition Director Els de Groene explains how we’re continuing that journey through our Future Foods commitments and their goal to make good food the easy, healthy, affordable option for everyone. #HealthyPlanetForAll</t>
  </si>
  <si>
    <t>The Covid-19 pandemic has extended the timeline for gender parity by 36 years.
A whole extra generation missing out on equal access to education, opportunities &amp; freedoms.
We’re taking action to speed up change. Here’s how: https://t.co/xIZVF8MgVv
#ActForEqual https://t.co/FxuUcnn5v8</t>
  </si>
  <si>
    <t>135 years for gender parity? The world can’t wait that long. ⏳
Our new Gender Equity Framework will remove barriers &amp; address gender equality across our sustainability agenda.
Read more on how we’re taking action here ?? https://t.co/xIZVF8MgVv
#ActForEqual</t>
  </si>
  <si>
    <t>?? It will take 135 years for women to achieve gender parity. 
?? Covid-19 has added 36 years to this timeline. 
⏳ We want to see change much faster than that.  
?? Here’s how we’re taking action: https://t.co/xIZVF8MgVv 
#ActForEqual https://t.co/exj6xvBlZi</t>
  </si>
  <si>
    <t>It will take 135 years for women to achieve gender parity. According to the WorldEconomicForum’s latest gender gap report, the Covid-19 pandemic extended this timeline by 36 years. That means another generation of women are denied their chances to participate in politics, access education and contribute to the economy. 
Change needs to happen now and we’re taking bold action. 
As we work towards making sustainable living commonplace around the world, gender equity intersects every challenge we’re seeking to address. So we’re unlocking more opportunities for women to thrive within Unilever and beyond. 
We’re introducing a new Gender Equity Framework to help remove barriers and systematically address the needs of women across our sustainability agenda. 
We’re taking steps to improve women’s career progression within our company. And we aim to positively impact millions of women and girls across our value chain, by ensuring they benefit from safe working conditions and a living wage in every part of the world. 
We’re partnering with others to accelerate change too. Our business and brands are working with UNICEF, UNWomen, WeConnectInternational, the Un_StereotypeAlliance, and many more. 
“Action on gender equity is needed urgently, and companies have a key role to play in driving impact at scale,” says Unilever CEO Alan Jope. 
“It’s the right thing to do, but it makes business sense too. Companies cannot thrive and grow in failing societies.” 
Tap the link in our bio to read more about our commitments to gender equity and equality.
#ActForEqual</t>
  </si>
  <si>
    <t>Did you know that nine out of ten children today breathe toxins that are above safe levels? 
Support our brand @BlueairGlobal’s #FreedomToBreathe campaign by following @Join_Ftb – because every child has the right to fresh air
#CleanAir #AirPollution 
https://t.co/g5BsNZkRLZ https://t.co/MeZZcXtuVd</t>
  </si>
  <si>
    <t>We are contributing to a Water Positive ?? future by supporting and collaborating with our communities to regenerate water cycles ?? and helping to improve access to clean water. Learn more about the actions our water business is taking ➡️ https://t.co/Cjv6ns1GvB https://t.co/VbxqdT2sXk</t>
  </si>
  <si>
    <t>The @UN_Women #GenerationEquality Forum is on now.
Major policy reforms &amp; $40bn in new investments benefiting women &amp; girls are among the commitments announced so far.
Find out more here: https://t.co/GTgoSc7sxz
#ActForEqual https://t.co/KsVXMOQByq</t>
  </si>
  <si>
    <t>Turns out that even on the roof of the world, plastic pollution is a problem.
A clean-up campaign on Mount Dhaulagiri (8,000m), organised by Unilever Nepal &amp; the Nepalese army, collected 5 tonnes of waste… including 4,720 kg of plastic that was then recycled ♻
#PlasticCrisis https://t.co/CAVZHxpnp5</t>
  </si>
  <si>
    <t>Being Water Positive is more than just protecting water, it’s about regenerating water cycles to help improve the availability of clean water in the communities where we operate. ?? ??
Find out how our water business is doing just that ➡️ https://t.co/Cjv6ns1GvB https://t.co/HKWStHygRb</t>
  </si>
  <si>
    <t>Top banana Banana ??
We’re proud to have been awarded a top spot in this year’s @ATNIndex &amp; to be recognised for the work we’ve done to cut sugar, salt &amp; fat in our foods while increasing their positive nutrition. 
#HealthyPlanetForAll
?? https://t.co/b4zqazFzec https://t.co/NqaxAiyAi2</t>
  </si>
  <si>
    <t>Working towards a fairer, healthier, more sustainable food system is our No.1 priority. 
We’ve worked hard to reduce the sugar, salt and fat in our foods and to increase their positive nutrition. 
Proud to have that recognised with a top ranking in this year’s Access to Nutrition Index. 
#HealthyPlanetForAll</t>
  </si>
  <si>
    <t>Our brand Blueair has always been committed to clean air. 
Its range of air purifiers have ensured the cleanest air possible in homes, schools and businesses for 25 years. 
Its Clean Air for Children initiative, launched in 2016, continues to fight to improve air quality for children by raising awareness, donating air purifiers to schools and offering free respiratory check-ups for children most in need. 
Now it has teamed up with sustainability charity Global Action Plan to demand that the right to clean air be added to the #UN Convention on the Rights of the Child. Will you join them? 
#FreedomToBreathe #AirPollution #CleanAir</t>
  </si>
  <si>
    <t>Tata Electric Vehicles | Creating a cleaner tomorrow | Tata Inspiration Series | #ThisIsTata</t>
  </si>
  <si>
    <t>Pioneering to bring technology and healthcare closer for good. #ThisIsTata
.
.
.
@tatatrusts @TataMemorial https://t.co/J9Q5RGnRsK</t>
  </si>
  <si>
    <t>Pioneering in Healthcare
Pioneering to bring technology and healthcare closer for good. #ThisIsTata
.
.
.
tata_trusts tatamedicalcenter tatamemorial</t>
  </si>
  <si>
    <t>Tata Group | Pioneering in Healthcare</t>
  </si>
  <si>
    <t>Pioneering to bring technology and healthcare closer for good. #ThisIsTata
.
.
.
Tata Trusts Tata Medical Center</t>
  </si>
  <si>
    <t>One Tata | Strengthening Healthcare for Women and Children</t>
  </si>
  <si>
    <t>Water conservation initiatives | One Tata | ThisIsTata</t>
  </si>
  <si>
    <t>Sh #MukeshAmbani plans to transform each of the units under his refining-to-retail conglomerate to create a sustainable business model as #Reliance Industries Limited chases a net carbon-zero goal by 2035â€œWe have no option as a society, as a business but to really adopt a sustainable business model,â€ Sh Ambani told Bloomberg Televisionâ€™s Haslinda Amin today on #RedefiningBusiness, at the Qatar Economic Forum Mondayâ€œ..thatâ€™s a prerequisite for every business to survive as we go forward.â€Said it is difficult to imagine what India would have been without the 4G telecom network during the pandemic.The digital divide must be bridged, both among nations &amp; within nations. This is because connectivity &amp; communications have become the basic needs, &amp; also fundamental rights of every human being on the planet (just) as basic as food, clothing, &amp; shelterâ€”Transcript on medium: https://lnkd.in/dahBpDHNews report on Bloomberg: https://lnkd.in/dNdAgBAPTI on connectivity &amp; communications as fundamental rights: https://lnkd.in/dynZDhV</t>
  </si>
  <si>
    <t>Pioneering to bring technology and healthcare closer for good. #ThisIsTata...Tata Trusts Tata Medical and Diagnostics Tata Medical Center TATA MEMORIAL HOSPITAL</t>
  </si>
  <si>
    <t>Weâ€™ve added a spoonful of sustainability to our tea and coffee making processes. Because like refreshing cups of these beverages, sustainability is an absolute must.Â To know more about our initiatives visit https://lnkd.in/esassSU #ThisIsTata...Tata Consumer Products</t>
  </si>
  <si>
    <t>We're developing innovative solutions to help reduce our carbon footprint because sustainability is not a choice anymore, itâ€™s a necessity. #ThisIsTataHow are you keeping a check on your carbon footprint?...Tata Consultancy Services</t>
  </si>
  <si>
    <t>Our water conservation efforts are flowing in the right direction. #ThisIsTataTata Consultancy Services Tata Projects Tata Trusts The Indian Hotels Company Limited (IHCL) Taj Hotels</t>
  </si>
  <si>
    <t>With 100% recyclability, steel is the worldâ€™s most recycled material. And we also ensure that its manufacturing process is sustainable by making high strength steel and generating ideas on better steel usage. Know more: https://lnkd.in/eRkcVBF #ThisIsTata</t>
  </si>
  <si>
    <t>From manufacturing EVs to providing charging solutions, sustainable transport is here and now. While Tata Motors is offering a range of personal and commercial EVs, Tata Power is providing EV charging solutions at hotels, malls, workplaces, and housing societies....Tata Motors Tata Motors Electric Mobility TATA Power</t>
  </si>
  <si>
    <t>Making the best use of the space and the opportunity, we made Indiaâ€™s largest solar carport at our car plant in Pune. The carport covers an area of more than 30,000 square metres. Itâ€™ll generate green power and act as a covered parking space for the cars. #ThisIsTata</t>
  </si>
  <si>
    <t>Our ðŸ’§ water commitments ðŸ’§ are ambitious! We will lead the regeneration of the water cycle to help create a positive water impact everywhere we operate by 2025.â€œOur new commitments will reflect our role as a guardian of the water resources in our communitiesâ€ â€” Muriel Lienau, Head of NestlÃ© Waters Business. Read more from Muriel on the ongoing projects here: https://lnkd.in/ezrcbEr #Water #Regeneration #NestlÃ©</t>
  </si>
  <si>
    <t>Regeneration is at the heart of our work to protect and restore water. From enlarging riverbeds to reforesting depleted areas, weâ€™re working to help improve the access and availability of water around the world. Find out how our water business is working towards a Water Positive future: https://lnkd.in/dRXVYxH #Water #Regeneration #NestlÃ©</t>
  </si>
  <si>
    <t>Ten innovators who are helping create a waste-free future have been selected as finalists for our CSV Prize! ðŸ†â™»ï¸Check out our two finalists from Latin America. CÃ­rculo is uplifting people with disabilities through recycling in Guatemala, while in Mexico, Grupo PROMESA is establishing community recycling. Learn more about all the finalists: http://nes.tl/CSVPrize2020  #CircularEconomy #Innovation #Recycling</t>
  </si>
  <si>
    <t>Sustainable Cities and Communities</t>
  </si>
  <si>
    <t>Congrats to our Garden Gourmet team! The brand has been awarded Solar Impulse Foundation's Efficient Solution Label. This honors Garden Gourmet's diverse range of plant-based meat alternatives and efforts to become a carbon neutral brand by 2022. Find out more: http://nes.tl/SIAward #CarbonNeutral #GardenGourmet #PlantBased</t>
  </si>
  <si>
    <t>Our Global Responsible Sourcing Leader, Emily Kunen, highlights three ways a mix of climate experts, sourcing professionals, and external partners are transforming how companies like NestlÃ© can be part of seeding a Forest Positive future. Read the story here: https://nes.tl/SeedingFP #Forests #Reforestation #Regeneration</t>
  </si>
  <si>
    <t>A picture is worth a thousand words. Or in this case, 30,000 Euros. Shout out to our team in Austria who donated their #takeabreak sales to the free learning support services provided by the Red Cross to students who need extra educational support. #KitKat #RedCross #Donation Ã–sterreichisches Rotes Kreuz</t>
  </si>
  <si>
    <t>Weâ€™re building a Forest Positive future. ðŸŒ³ ðŸŒ³ ðŸŒ³  This starts with reforestation and grows through close collaboration with suppliers who proactively conserve forests and promote sustainable practices within communities. Already a 100% deforestation-free supply chain for key commodities is on the horizon in 2022. Learn more about our Forest Positive approach: https://lnkd.in/eMnCM9i #Reforestation #Forests #NestlÃ©</t>
  </si>
  <si>
    <t>Congratulations to our Perrier brand for developing their first enzymatically recycled water bottles. The prototypes were developed with the Carbios global consortium, including L'OrÃ©al, SUNTORY BEVERAGE &amp; FOOD EUROPE, and PepsiCo, to support the industrialization of an innovative technology that allows plastic to be endlessly recycled. This breakthrough also contributes to extending the existing recycling loop, allowing more PET plastic to be recycled while maintaining a high-quality performance. Find out more about this ground-breaking innovation: https://nes.tl/PerrierRe #CircularEconomy #Innovation #Recycling</t>
  </si>
  <si>
    <t>Fiama by ITC presents a #MentalWellness happy hour with Dev Raiyanii and mental health expert Trisha Daruwala at 6PM today, live only on Fiama's Instagram handle. Join the conversation: visit https://lnkd.in/gCwZZNN
#ITC #Fiama #liveevent</t>
  </si>
  <si>
    <t>#Water is the lifeline of #agriculture. With 54% of the country being water stressed, it’s mission critical to replenish water resources as well as conserve water. At ITC, we have been working to contribute to #watersecurity for the last two decades. In partnership with rural communities and local authorities, we have been able to extend our #watersheddevelopment initiatives to cover 1.2 million acres in 14 states of India. Also, in the endeavour to reduce water use in agriculture, we are constantly trying to bring in more efficiencies on the demand-side of water management. Extending across 3,00,00 acres in 6 states, such interventions have led to water savings of 20% to 45% in crops like wheat, rice, sugarcane and banana in a short period of time. It is encouraging to note that on the demand-side, we have already created 5-times more water-saving potential than that achieved in the management of supply-side in the last two decades. Here is a short video encapsulating our water stewardship journey over the decades:</t>
  </si>
  <si>
    <t>Today, ITC’s #Afforestation initiatives cover over 876,000 acres and have helped generate 160 million person-days of #employment. Countless small &amp; marginal farmers have journeyed from solitary hard toil to harvesting rich yields, collectively. Community-based management of #renewable #plantations has helped them diversify incomes from holdings of wastelands. Here are the stories of Barla Laxmi Devi, Laxmaiah Thati and Bopanna Babu—partners in our #forestry initiatives — stories that show how their lives have changed beyond recognition. Watch and share.
#ITC #carbonpositive #sustainability #renewable #plantations #paper #valuechain</t>
  </si>
  <si>
    <t>Life on land</t>
  </si>
  <si>
    <t>Here’s the story of Babita Devi, a farmer from Munger, Bihar. Over the years, we have walked with over 77,000 such indomitable women on their journeys of empowerment, as they trained in market-ready skills and stepped out into #agriculture and #entrepreneurship. Watch and share. 
#womenfarmers #changemakers #storiesofchange #sabsaathbadhein #icymi</t>
  </si>
  <si>
    <t>At ITC, it’s a matter of great pride and humility for us to have worked with over 77,000 changemakers, women like Tara Devi. Here’s her story of change, capturing her journey of transition from a village housewife to a #farmer and skills trainer in her own right. Watch and share. 
#womentrepreneurs #coaches #womenfarmers #sabdsaathbadhein</t>
  </si>
  <si>
    <t>.@Dove, @TheBodyShop and animal protection organisations are fighting to save Europe’s ban on animal testing for cosmetics. 
If you’re an EU citizen, you can help. 
Here’s how: https://t.co/nAptYpa6jY
#UseScienceNotAnimals #SaveCrueltyFreeCosmetics #EndAnimalTesting https://t.co/XUb7BfWS9U</t>
  </si>
  <si>
    <t>To exceed consumer expectations for their health and the planet's well-being, we're collaborating with students and start-ups in a new R&amp;D accelerator program down the road from our HQ. Learn more: https://t.co/BBQTIokmOi (via @ReutersBiz) #Innovation #Nestlé #Accelerator https://t.co/AMAFnsdnE9</t>
  </si>
  <si>
    <t>?? We’re proud that our Dove brand has united with TheBodyShop and animal protection organisations to stand against the return of animal testing for cosmetics in Europe. 
?? Together, Dove and its partners want the European Commission to uphold the ban. They’re asking 1 million consumers to sign a European Citizens’ Initiative and send a clear message to lawmakers. There’s no reason for animals to suffer. Science and technology can be used instead. 
?? So if you’re an EU citizen, please sign this European Citizens’ Initiative to help save cruelty free cosmetics: 
Please visit the link in our bio to sign. https://eci.ec.europa.eu/019/public 
#UseScienceNotAnimals #Dove #TheBodyShop #EndAnimalTesting #SignToSupport #YesToPositiveBeauty</t>
  </si>
  <si>
    <t>?? Europe’s ban on animal testing for cosmetics is under threat. 
Our brand @Dove, @TheBodyShop and animal protection organisations are working to protect it. 
?? EU citizens: #SignToSupport and help save cruelty free cosmetics: https://t.co/fguEIOCurs 
#UseScienceNotAnimals https://t.co/sTbSOwPOOE</t>
  </si>
  <si>
    <t>Our #Wunda plant-based drink is made with protein from yellow peas. Trust us: it tastes Wundaful. ?? ?? 
Discover how our R&amp;D teams created a new plant-based superhero that's tasty and powered by pea protein: https://t.co/EOgkeLKxpX #PlantBased #Innovation https://t.co/doe6iK7W9J</t>
  </si>
  <si>
    <t>“To set the way forward for the future, we must embrace complexity — not fear it.” Emily Kunen, Nestlé Global Responsible Sourcing Leader, on how the approach to fighting deforestation is transforming into something more: https://t.co/1LDZirDqTs ?? ?? ?? https://t.co/39tCuHt77g</t>
  </si>
  <si>
    <t>We’re building a Forest Positive future! ?? 
It’s seeded in close collaboration with suppliers who proactively conserve forests and promote sustainable practices within communities. Learn more about our Forest Positive approach: https://t.co/aSy77URmru #Reforestation #Forests https://t.co/Z497CNtTyl</t>
  </si>
  <si>
    <t>World Water Week 2021 is asking for concrete examples of resilience in the face of water stress. 
Biodegradable ingredients &amp; formulations are just one of the ways we are taking responsible action to protect and preserve water.</t>
  </si>
  <si>
    <t>World Water Week 2021 is asking for real-world examples of resilience. 
Biodegradable ingredients and formulations are just one of the ways we are taking action to protect and preserve water. Here's why. https://t.co/c1iQOPuHn6</t>
  </si>
  <si>
    <t>?? In our labs, we use modern science and technology to assess the safety of products and ingredients. Not animals.
?? Computational modelling and cell-culture methods allow us to see how ingredients could affect the human body.
?? It’s not just a kinder approach to product safety. We firmly believe it’s better too.
??‍?? Here Mabel Cotter, Safety Scientist at our Safety and Environmental Assurance Centre, tells us more…
#UseScienceNotAnimals #AskAScientist #UniquelyUnilever</t>
  </si>
  <si>
    <t>?? We use novel science and technology to assess the safety of products and ingredients. Not animals.
??‍?? Here one of our safety scientists explains more… 
#UseScienceNotAnimals #AskAScientist #UniquelyUnilever https://t.co/mixIC3wVwH</t>
  </si>
  <si>
    <t>Discover how we created a groundbreaking plant-based tuna alternative in record time. ?? 
With Sensational VUNA, our R&amp;D teams mastered the flaky texture and rich flavor of tuna, with only six plant-based ingredients. Read the story: https://t.co/CupNJ9dXEX #Innovation</t>
  </si>
  <si>
    <t>Our ?? new water commitments ?? are ambitious. 
We will lead the regeneration of the water cycle to help create a positive water impact everywhere we operate by 2025. Read up on our plans from the head of our water business: https://t.co/p7aOecdCD4 #Water #Regeneration https://t.co/Ae8lpMKf69</t>
  </si>
  <si>
    <t>9-member New Energy Council to enable Reliance Industries Ltd (RIL) to pivot from its traditional oil-to-gas business into a green energy giant: Economic Times
“Members of the council include not only the visionary behind the plan, Mukesh Ambani himself, but also authorities and leaders of global stature in solar, wind, CCUS, policy, and green technologies. They will be vital in not only leading an accelerated transition of India to clean energy but also in impacting global energy needs and markets.” R Mashelkar, national research professor and independent director at RIL.
Read here: https://bit.ly/2WsgHuJ
#RIL
#Reliance
#WeCare
#GreenEconomy</t>
  </si>
  <si>
    <t>“Members of the council include not only the visionary behind the plan, Mukesh Ambani himself, but also authorities and leaders of global stature in solar, wind, CCUS, policy, and green technologies.” R Mashelkar, national research professor and independent director at RIL.
2/ https://t.co/qNk5MRKQ5A</t>
  </si>
  <si>
    <t>9-member New Energy Council to enable Reliance Industries Ltd (RIL) to pivot from its traditional oil-to-gas business into a green energy giant: Economic Times
Read Here: https://t.co/MoSYwIbpRw
#RIL
#Reliance
#WeCare
#GreenEconomy https://t.co/JydUq4Ph8E</t>
  </si>
  <si>
    <t>Being Water Positive is more than just protecting water, it’s about regenerating water cycles to help improve the availability of clean water in the communities where we operate. ?? ??
Find out how our water business is doing just that ➡️ https://t.co/Cjv6ns1GvB https://t.co/o9BJ5wXshi</t>
  </si>
  <si>
    <t>We want to give a massive shout-out to the fresh starting talents that are bringing innovative ideas and sustainable change to the forefront of our business. Jump start your career with our team: https://t.co/w4B723Ic8m #YoungProfessionals https://t.co/adukP9phyj</t>
  </si>
  <si>
    <t>More than 70% of the earth’s surface is covered in water, but 1 in 4 of the world’s cities is water stressed.
Tap the link in our bio to find out how we’re working collectively to manage and protect this precious resource #WorldWaterWeek</t>
  </si>
  <si>
    <t>The ripple effect of our Water Positive approach is far reaching:
??Installing drip irrigation with partners 
??Reforesting depleted areas 
??Restoring wetlands 
??Enlarging riverbeds 
Discover how our water business is leading the regeneration of water: https://t.co/xgcLUMVFXM https://t.co/0kfjQ3asHz</t>
  </si>
  <si>
    <t>We have asked our partners to make two promises: one on living wage/income &amp; one on supplier equity, diversity &amp; inclusion.
Why?
Because we believe that purpose-led partnerships can drive growth, while also doing good for people and the planet.
https://t.co/OEkwFsMUk5 https://t.co/mlio7wvTNN</t>
  </si>
  <si>
    <t>More than 70% of the earth’s surface is covered in water, but 1 in 4 of the world’s cities is water stressed. Find out how we’re working collectively to manage and protect this precious resource #WorldWaterWeek 
https://t.co/jnClD7CjdI</t>
  </si>
  <si>
    <t>How many of the world’s cities do you think are water-stressed?</t>
  </si>
  <si>
    <t>Our beauty brand @LuxEgypt is launching a campaign to highlight the impact of casual sexism faced by women in their everyday lives by enabling men to experience it first hand.
Discover more and take a walk ‘In Her Shoes’ 
https://t.co/yvMOUrNXOC</t>
  </si>
  <si>
    <t>Pour coffee. ☕ Add hot water. Drink. Instant coffee is easy to prepare. But how much work went into the launch of @Starbucks premium soluble coffee? Find out: https://t.co/WXaWG1M7CZ 
#Coffee #Innovation #Starbucks #Nestlé</t>
  </si>
  <si>
    <t>Meet Joëlle Abega-Oyouomi, our first female factory manager in Central and Western Africa. Discover the career she's created by choosing to challenge. ➡️ Read here: https://t.co/Y5q1PFod8g #Nestlé #FutureIsFemale</t>
  </si>
  <si>
    <t>Supplier Diversity at Unilever</t>
  </si>
  <si>
    <t>Enzymes make the world go round. 
?? Well, not quite – but they’re responsible for almost every biological function that takes place on Earth. From photosynthesis in plants to digestion in humans, it’s all down to these tiny yet mighty natural marvels.
?? Here at Unilever, we use them in cleaning and laundry products to help tackle stubborn stains, but we believe they’re capable of a lot more. We hope they could help create us a new generation of cleaning products that are kind to the planet but even more effective. 
?? We’re partnering with Arzeda, the Protein Design Company, to use AI and cloud computing to explore the enormous potential that enzymes have to offer. 
??‍?? Here Marleen Renders, Biotechnology Project Leader, tells us more…
Tap the link in our bio to learn about our partnership with Arzeda.
#OurCleanFuture #AskAScientist</t>
  </si>
  <si>
    <t>We couldn’t be prouder of our @NestleUSA team partnering with @safoodbank to fight hunger. ???? #Nestlé https://t.co/Q7XIaZixxB</t>
  </si>
  <si>
    <t>No Poverty</t>
  </si>
  <si>
    <t>?? Enzymes are awesome. 
?? These tiny yet mighty natural marvels power almost every biological function on Earth.
??‍?? With @ArzedaCo we’re exploring how enzymes could create cleaning products that are kinder to the planet.
https://t.co/9PJ0nrYhVP
#OurCleanFuture #AskAScientist https://t.co/BvDDkRXrgw</t>
  </si>
  <si>
    <t>Through close collaboration with experts and the ongoing learning courses we offer, our talents are building their knowledge while already taking a seat at the table to create change. Join the team: https://t.co/I6ybGkxOzW #YoungProfessionals https://t.co/TIxlyex8lg</t>
  </si>
  <si>
    <t>There's more tastier plant-based options than ever before. Tried any? Take a peak: https://t.co/yMSzJHS77K
#Nestlé #PlantBased ?????? https://t.co/lx0rZwitEJ</t>
  </si>
  <si>
    <t>Today, less than one in five of us believe ads are representative of wider society &amp; almost one in two from under-represented communities feel stereotyped through advertising. 
So we’re taking action to make all marketing inclusive with #Act2Unstereotype. 
We’re making real, structural changes to our entire marketing process to ensure equity, diversity and inclusion are embedded at every point of the end-to-end marketing journey.
Click the link in our bio to find out more.</t>
  </si>
  <si>
    <t>Happy Independence Day 
#GreenEconomy
#WeCare</t>
  </si>
  <si>
    <t>#GreenEconomy ???? https://t.co/wsUMiYxoIk</t>
  </si>
  <si>
    <t>What does it take to reach net zero carbon emissions on a dairy farm? 
?? ?? Read up! ?? ??
https://t.co/FzCDP9VTLM
#ClimateChange #Sustainability #Dairy #Nestlé</t>
  </si>
  <si>
    <t>Knowledge is power, and we're powering India towards prosperity. #ThisIsTata
.
.
.
@TIFRScience @TISSpeak @iiscbangalore @iiit_hyderabad @NIAS_India https://t.co/A2WRtPe5U2</t>
  </si>
  <si>
    <t>The next gen of farmers are looking at coffee through entrepreneurial eyes. ☕✨ See for yourself: https://t.co/qzCCUD7DQw
#Nescafé #NescaféPlan #SustainableCoffee</t>
  </si>
  <si>
    <t>How Tatas built the foundation of education in India | #ThisIsTata</t>
  </si>
  <si>
    <t>Knowledge is power, and we're powering India towards prosperity. #ThisIsTata
.
.
.
Tata Institute of Social Sciences टाटा सामाजिक विज्ञान संस्थान Tata Institute of Fundamental Research Mumbai National Institute of Advanced Studies IIIT Hyderabad IISc Bangalore</t>
  </si>
  <si>
    <t>Knowledge is power, and we're powering India towards prosperity. #ThisIsTata</t>
  </si>
  <si>
    <t>Beginning a job at Nestlé, is really the beginning of a career journey. And each step along the way is a reflection of our talents’ aspirations and the support of team members and mentors. Join the team: https://t.co/I6ybGkxOzW #YoungProfessionals https://t.co/bTysmgyygU</t>
  </si>
  <si>
    <t>Do you feel represented by the ads that you see? 
The stark reality is less than one in five of us do.
We’re taking action to change that. 
#Act2Unstereotype https://t.co/wurcvm4ge2</t>
  </si>
  <si>
    <t>This may look like a normal tube of toothpaste. 
But actually, it’s pretty special. 
It’s one of a growing number of specially designed Zendium tubes that doesn’t need a protective box. 
Better for the planet. Better for us. 
?? Tap the link in our bio to read more.
#YesToPositiveBeauty</t>
  </si>
  <si>
    <t>Beatriz and her colleagues bring a deep commitment to #sustainability to their work that represents Nestlé’s approach to leading our industry with best practices that take into consideration the future of our planet. Join the team: https://t.co/I6ybGkxOzW ?? #YoungProfessionals https://t.co/AV5J0nkLqc</t>
  </si>
  <si>
    <t>Meet the next-gen female farmers! ??✨
Empowering women is one of the ways we're helping to improve lives in coffee-growing communities around the world.  Read Dorotee's story: https://t.co/s3Rt0k9WNv #Nescafé #NescaféPlan #SustainableCoffee</t>
  </si>
  <si>
    <t>Good morning tweeple:
Media statement for your kind background and support is here:
#GreenEconomy
#WeCare https://t.co/r3issVQtus</t>
  </si>
  <si>
    <t>Reliance New Energy Solar Ltd to invest in Ambri Inc.  
Technology company working on Long-Duration Energy Storage Applications  
Provides Access to Grid-Scale, Energy and Cost-Efficient Storage Technology for Reliance’s New Energy Business 
#GreenEconomy
#WeCare</t>
  </si>
  <si>
    <t>“Today’s IPCC Working Group 1 Report is a code red for humanity.” 
UN Secretary-General António Guterres. 
We’re running out of time to stop climate change.  
We’re #Allinfor2030, are you? 
https://t.co/w8Az70wdF2
#IPCCreport https://t.co/RH0MA0dUp6</t>
  </si>
  <si>
    <t>“Today’s IPCC Working Group 1 Report is a code red for humanity.” 
UN Secretary-General António Guterres. 
Our window of opportunity to stop climate change is closing. 
Keeping the global temperature rise to 1.5°C requires immediate, decisive action from governments, businesses and civil society to halve global emissions by 2030.  
To get there we are committed to: 
?? Achieving zero deforestation by 2023 
?? Halving the carbon footprints of our products 
?? Supporting our brands protect nature through the €1 billion Climate and Nature Fund 
?? Repeating the success of our move to100% renewable grid electricity in January 2020, by transitioning to 100% renewable heat by 2030 
We’re #Allinfor2030, are you? 
Tap the link in our bio to find out more about how we are taking action.</t>
  </si>
  <si>
    <t>Check out how we're helping UK dairy farmers get the best out of their businesses through our UK Dairy Agripreneurship program: https://t.co/nwPgbFAOcd #Agripreneurship #SustainableFarming ??‍?? ?? ??</t>
  </si>
  <si>
    <t>If you’re not including, you’re excluding. 
We’re taking action to make all marketing inclusive marketing. By ensuring diversity, equity and inclusion are embedded at every point of the end-to-end marketing journey. 
#Act2Unstereotype https://t.co/0didT2F2cd</t>
  </si>
  <si>
    <t>This may look like a normal tube of toothpaste. 
But actually, it’s pretty special.  
It’s one of a growing number of specially designed Zendium tubes that doesn’t need a protective box.  
Better for the planet. Better for us. 
https://t.co/acQkHjO99M 
#YesToPositiveBeauty https://t.co/5wyw9LxWw2</t>
  </si>
  <si>
    <t>How to Tata | Why should you choose our green coffee? #zerowaste</t>
  </si>
  <si>
    <t>??Clothes are not disposable.  
And yet so many end up in landfill. 
Our brand Comfort has created a range of fibre-protecting conditioners that extend the life of clothes so that we can wear them – and keep them – for longer https://t.co/EGHzQ2zN3i</t>
  </si>
  <si>
    <t>Every business needs a #NetZero plan to tackle climate change. 
This must be driven by every part of an organisation, and boards have a vital role to play. 
We’re proud to join 
@chapterzeroUK to show our commitment, across the board and beyond.
https://t.co/w8Az70wdF2 https://t.co/zyhbSgShNn</t>
  </si>
  <si>
    <t>We’re taking action to ensure equity, diversity &amp; inclusion at every point of the marketing journey.
From how we gather insight to the way we brief product design through to how we represent people in front of &amp; behind the camera. 
#Act2Unstereotype https://t.co/C9PYdPBs9X</t>
  </si>
  <si>
    <t>Media statement for your kind background and support is here:
#GreenEconomy
#WeCare https://t.co/pjPIdITRfj</t>
  </si>
  <si>
    <t>Reliance BP Mobility Limited announces EV commitment in partnership with Swiggy
Green push: Reliance BP Mobility Limited set to fast-track adoption of EVs for food delivery in India
• Signs agreement with Swiggy for promoting the adoption of electric 2-wheeler vehicles in last-mile and food deliveries.
• RBML’s ‘Jio-bp battery swapping stations’ to be utilized for energy infrastructure support
• Jio-bp targets to set up a distributed network of thousands of battery swap stations over the next 5 years at its retail outlets 
#GreenEconomy
#WeCare</t>
  </si>
  <si>
    <t>So you don’t think you need fabric conditioner? 
The planet &amp; your clothes would like you to have a rethink.
#SustainableFashion #LongLiveClothes #OurCleanFuture
https://t.co/3whbw0nMKg https://t.co/8FXxlGI5PL</t>
  </si>
  <si>
    <t>Our @Nescafe 3-in-1 coffee mixes are now available in paper packaging in Hungary. ♻️ ☕ 
Explore our journey to 100% recyclable or reusable packaging: https://t.co/MKn6XYhGwH #SustainablePackaging #Innovation https://t.co/OINm2bb3cD</t>
  </si>
  <si>
    <t>#RIL will set up recycled polyester staple fibre (PSF) plant. This initiative will enable RIL to recycle 5 billion post-consumer PET bottles, promoting beneficial ‘make-use-recycle’ circular economy model in Indian industry and reduce its environmental impact
3/ https://t.co/nXeVDCsYfN</t>
  </si>
  <si>
    <t>Could this fibre-protecting technology be a game-changer for longer-lasting clothes? ?? 
https://t.co/yrbys8Zo3r
#OurCleanFuture https://t.co/kDndnz9MEx</t>
  </si>
  <si>
    <t>Media release:
Reliance Industries Doubling PET recycling capacity
The move bolsters RIL’s commitment to enhance circular economy footprint and strengthening PET value chain
RIL to encourage entrepreneurs to boost circular economy in the country
------
#RIL will set up recycled polyester staple fibre (PSF) plant. This initiative will enable RIL to recycle 5 billion post-consumer PET bottles, promoting beneficial ‘make-use-recycle’ circular economy model in Indian industry and reduce its environmental impact</t>
  </si>
  <si>
    <t>Discover how our team of experts are working to create new innovations for pets worldwide: https://t.co/StrFUJFYYE #Pets #Trends #Nestlé ?? ?? ?? https://t.co/T4KZlrgHXU</t>
  </si>
  <si>
    <t>Did you know that fast fashion is a major contributor to climate change? ?? 
The good news is that just replacing your clothes less often dramatically reduces the carbon footprint of your wardrobe.?? 
By keeping, wearing and reusing your garments, you get more from them. Better still, the impact on the planet is far lower than if you were buying new replacements. 
Using our new fabric conditioner range, Comfort Ultimate Care, can slow down the wear and tear that leads to shape loss and colour fade, thanks to its new pro-fibre technology. 
Now’s there’s something we can all do – because sustainability is not a fashion. It’s an imperative. 
#LongLiveClothes #SustainableFashion. 
#CleanFuture</t>
  </si>
  <si>
    <t>Planning to take your dog to the beach this summer? Check out these tips from our Animal Behavior Scientist at @Purina. ???? ☀️ (via Dog o' Day) https://t.co/ytvO8NrErL</t>
  </si>
  <si>
    <t>We’re ?? paw-sitive ?? these @Purina innovations are exactly what you and your pet have been waiting for. 
Sit, stay, and read: https://t.co/tCtoqsh99j #Pets #Trends #Nestlé</t>
  </si>
  <si>
    <t>Media release:#Reliance Industries Doubling PET recycling capacityThe move bolsters RILâ€™s commitment to enhance #CircularEconomy footprint and strengthening PET value chain#RIL to encourage entrepreneurs to boost circular economy in the country</t>
  </si>
  <si>
    <t>#Reliance bp Mobility Limited announces #EV commitment in partnership with Swiggy.Green push: Reliance BP Mobility Limited set to fast-track adoption of EVs for food delivery in Indiaâ€¢ Signs agreement with Swiggy for promoting the adoption of electric 2-wheeler vehicles in last-mile and food deliveries.â€¢ RBMLâ€™s â€˜Jio-bp battery swapping stationsâ€™ to be utilized for energy infrastructure supportâ€¢ Jio-bp targets to set up a distributed network of thousands of battery swap stations over the next 5 years at its retail outlets #GreenEconomy#WeCare</t>
  </si>
  <si>
    <t>We're all cleaning more. And over 60% of people want to buy sustainable products made with natural ingredients.  Step forward BotaniTech - Lifebuoy's new home care rangehttps://lnkd.in/gcxx2Zx #OurCleanFuture</t>
  </si>
  <si>
    <t>The Covid pandemic has made us all up our game when it comes to home hygiene.  Sara Ramondetta, Global Product Development Manager Italy, and Punam Bandyopadhyay, Global Product Development Manager India, explain how the challenge of creating a range of homecare products that was as tough on bacteria and germs as it was gentle around people and the planet, was solved with Lifebuoyâ€™s new BotaniTECH range.  #OurCleanFuture</t>
  </si>
  <si>
    <t>Did you know that fast fashion is a major contributor to climate change? The good news is that just replacing your clothes less often dramatically reduces theâ€¯carbon footprint of your wardrobe.By keeping, wearing and reusing your garments, you get more from them. Better still, the impact on the planet is far lower than if you were buying new replacements. Using our new fabric conditioner range, Comfort Ultimate Care, can slow down the wear and tear that leads to shape loss and colour fade, thanks to its new pro-fibre technology.  Nowâ€™s thereâ€™s something we can all do â€“ because sustainability is not a fashion. Itâ€™s an imperative. https://lnkd.in/g2bzS_va#LongLiveClothes #SustainableFashion #CleanFuture</t>
  </si>
  <si>
    <t>Pre-summit of the UN Food Systems Summit.Â This meeting of young people, farmers,Â civil society,Â researchers, business,Â governmentÂ andÂ policy leadersÂ had a very clear mandate: to find aÂ fairer, healthierÂ andÂ more sustainable way to feed the world.Â ðŸŒðŸ’™Â Â Hanneke Faber, Unilever PresidentÂ ofÂ FoodsÂ and Refreshment, shares herÂ thoughtsÂ on herÂ weekÂ of discussions at the pre-summit inÂ Rome.Â Â #UNFSS2021 #HealthyPlanetForAll</t>
  </si>
  <si>
    <t>When people useâ€¯home,â€¯beautyâ€¯and personal care products â€“ fromâ€¯shampoos toâ€¯laundry detergents â€“ theyâ€¯end up going down the drain. Thatâ€™s unavoidable. But we want to make sure that, in doing so, our products are kind to the planet. Thatâ€™sâ€¯why weâ€™ve committedâ€¯to makeâ€¯our ingredients and formulations biodegradable by 2030, meaning they break down to CO2, water and mineral salts quickly and completely. Our Chemical Safety Programme Director Ian Malcomber explains what that means in practice and how weâ€™re going to achieve it. https://lnkd.in/gxb-M3X#CleanFuture #HealthyPlanetForAll</t>
  </si>
  <si>
    <t>Nesternship is officially 1 year old and as a newbie YOUth program, we have quickly established a significant impact in providing upskilling opportunities for the YOUth.This year we continue to level up and expand our reach as we introduce Nesternship to several markets in Europe and US. Discover the Nesternship cross-over between Taimoor and Benjamin [NestlÃ© Pakistan x Canada] #TheNesternshipWay #NestlÃ©NeedsYOUth #Nesternship #LifeAtNestlÃ© #NestlÃ©GreatPlaceToWork #BeAForceForGood</t>
  </si>
  <si>
    <t>Read from a #Purina pro, Olena Topilnytska, as she highlights how our team of experts are working to create new innovations for pets worldwide. Discover the future of pet care: https://lnkd.in/ePS8P7A #Pets #Trends #NestlÃ© ðŸ¾ ðŸŒŽ</t>
  </si>
  <si>
    <t>100% of Gerber's U.S.â€¯Organic portfolio together with Natural pouches and glass jars are set to be carbon neutral in 2022. And on top of that, the team is committing to carbon neutrality across its entire U.S. portfolio by 2035. Learn more here: http://nes.tl/GerberCn #ClimateAction #Sustainability #Gerber</t>
  </si>
  <si>
    <t>Calling all digital native leaders! We are looking for a passionate, purpose-driven professional to ð¥ðžðšð ðƒð¢ð ð¢ð­ðšð¥ ð“ð«ðšð§ð¬ðŸð¨ð«ð¦ðšð­ð¢ð¨ð§ for our Vietnam business operations.Â If you are an experienced digital &amp; eBusiness marketer with:â€‹â€¢ Vast knowledge of current and new Digital, Media &amp; eCommerce solutionsâ€‹â€¢ Demonstrated ability to drive new business solutions with dataâ€‹ and insightsâ€¢ Track record of building sustainableÂ and result driven CRM strategiesâ€‹â€¢ Understanding of businessÂ needs and drive to develop eBusiness capabilityâ€¢ Proven leadership to influence &amp; inspire senior management and peersApplyÂ nowÂ toÂ #SparkYourWayÂ with NestlÃ©:Â https://lnkd.in/ga3wWRdKnowledge of Vietnamese is not essential but should have proven experience in APAC#NestleVietnamÂ #NestleCareersÂ #SparkYourWayÂ #BeAForceForGoodÂ #DigitalMarketingÂ #DataÂ #EcommerceÂ #CRMÂ #MediaÂ #Hiring</t>
  </si>
  <si>
    <t>In the first half of this year across Asia, Oceania, and sub-Saharan Africa, our Nestle teams showed resilience despite a difficult environment, with growth in pet food, coffee, confectionery, and culinary. Learn more and explore our 2021 half-year results: http://nes.tl/HYR2021</t>
  </si>
  <si>
    <t>Here’s a video that tells the story of Asha Kishore, a livestock farmer from Uttar Pradesh, who ventured into #dairyfarming with one cow, and has become a confident woman independently managing her own dairy business. Watch and share. 
#womenentrepreneurs #womeninbusiness #womenleading #womenatwork #ITC #sabsaathbadhein</t>
  </si>
  <si>
    <t>Here is a TVC celebrating the #allrounder woman
#ITC #Sunfeast #Allrounder
#BrandofIndia #PrideofIndia</t>
  </si>
  <si>
    <t>Chairman Sanjiv Puri said, "ITC’s multidimensional initiatives address several of the nation’s sustainability imperatives through a bold and ambitious #Sustainability 2.0 vision. Sustainability 2.0 calls for inclusive strategies that can support #livelihoods, pursue newer pathways to fight #climatechange and enable transition to a #netzero economy," reports IndiaCSR. Read here: https://lnkd.in/g3m5wVFN</t>
  </si>
  <si>
    <t>Climate action</t>
  </si>
  <si>
    <t xml:space="preserve">As a core element of the #ITCNext strategy, the company will craft disruptive business models anchored at the intersection of #Digital and #Sustainability.  For instance, the #sustainablepackaging portfolio by ITC’s Paperboards, Paper &amp; Packaging Business comprises the ‘Filo’ and ‘Omega’ series of #recyclable  paperboards to substitute single use plastics, making significant progress in pulp import substitution, proactive capacity addition in Value-Added Paperboards as well as in extensive use of #industry4point0 to drive a new paradigm of quality and efficiency, APN News reports. 
Read here: https://lnkd.in/dRQWxgwM
</t>
  </si>
  <si>
    <t>Sustainable consumption and production</t>
  </si>
  <si>
    <t>Women have juggled diverse roles and responsibilities for decades but discrimination in expectations continue to persist between working professionals and homemakers. Homemakers, are often denied appreciation, respect and acknowledgement. This Women’s Equality Day, ITC Vivel, with its brand philosophy of #AbSamjhautaNahin, takes an inclusive step forward to bridge this gap in expectations. With its campaign #RespectWorkForHome, the brand celebrates the diligent, relentless and unconditional contribution of homemakers. Watch the campaign video and share to celebrate homemakers and their work!
#ITC #Vivel #BrandofIndia #PrideofIndia #womensequalityday #SabSaathBadhein</t>
  </si>
  <si>
    <t>ITC Sunfeast presents the ‘Sunfeast India Move As One’ citizen-led #digitalmovement in support of children impacted by the Covid-19 pandemic, which has caused breaks in education and exposed many to the risk of abuse. Run, walk, jog, cycle, or use a wheelchair, treadmill, or stationary bike and raise funds for NGOs providing education, healthcare, protection and psychosocial support to vulnerable children. Move to be the change you want to see. Register today at https://lnkd.in/gDvcFnHx
#ITC #Sunfeast #BrandofIndia #PrideofIndia</t>
  </si>
  <si>
    <t>Moving chilled and frozen products by road freight creates CO2 because the refrigeration units on trailers typically run on diesel. 
As part of our efforts to lower greenhouse gas (GHG) emissions in our cold chain – the transportation and refrigeration of our products – we’re trialling battery-powered refrigerated trailers. 
If successful, this innovation could save up to 25 tonnes of CO2 per trailer annually, with air quality benefits for each vehicle equivalent to taking 70 passenger cars off the road for a year.
Tap the link in our bio to find out more</t>
  </si>
  <si>
    <t>We want women to thrive in the coffee industry, that's why we're dedicated to being part of building their path forward. ☕ ?? ??‍?? Find out how: https://t.co/cMk17apF4p #GenerationRegeneration https://t.co/YLIHkZboxF</t>
  </si>
  <si>
    <t>Our #YesToPositiveBeauty strategy welcomes a new era of beauty that’s more equitable, inclusive and sustainable.
We want to collaborate with #SocialCommerce startups to bring this vision to life.
Join us here: https://t.co/IWqOp4hT1X
#UniquelyUnilever https://t.co/YCNW8a9jgu</t>
  </si>
  <si>
    <t>?? Calling all social commerce startups and scaleups!
?? We’re launching the Positive Beauty Growth Platform – a new partnership between our Beauty &amp; Personal Care division and The #UnileverFoundry, our collaborative innovation network.
?? Our #YesToPositiveBeauty vision and strategy welcomes a new era for beauty. One that’s more equitable, more inclusive and more sustainable. 
?? We’re inviting entrepreneurs – particularly those working in livestream commerce, shoppable media, group buying and gaming commerce – to get in touch and help bring this vision to life. 
?? Apply by Tuesday 19 October for a chance to share your pitch with our judges. If yours is the winning pitch in our live, virtual competition on 18 November, your business could soon be working with our brands.
?? Tap the link in our bio to get involved.?? 
#UniquelyUnilever #SocialCommerce</t>
  </si>
  <si>
    <t>Meet Andy &amp; Danielle. They’ve found a way to add fruit juice to Solero ice creams that saves 30% going to waste. 
Just two of the people helping us fight food waste from farm to fork. 
Tap here to be inspired by five more ?? #FLWDay
https://t.co/Fa1qDvUxVX https://t.co/18J3ZcnN68</t>
  </si>
  <si>
    <t>#ICYMI, @bluebottleroast has announced its plans to achieve carbon neutrality by 2024. More here: https://t.co/ppIxEWIbUs ☕ ?? #Coffee #CarbonNeutrality https://t.co/O3TdklsAE8</t>
  </si>
  <si>
    <t>Meet Kevin, our first-ever waste project manager, working to ensure every product finds a customer &amp; no good food goes to waste. 
He’s just one of the people helping us fight food waste from farm to fork. 
Tap here to be inspired by five more ?? #FLWDay
https://t.co/Fa1qDvCX4p https://t.co/c4Cm1jXw5w</t>
  </si>
  <si>
    <t>We’re fighting food waste from farm to fork. On International Day of Awareness of Food Waste and Loss, we’re sharing the stories of six food waste warriors who work across our business. We hope their passion inspires you to make a difference too.
?? Ashish Gupta is working with tomato farmers to turn tomato waste into tasty ketchup and provide their collective with a sustainable income.
?? Andy Cummings encourages his team at our Gloucester ice cream factory to share waste-saving ideas. And one young engineer has found a way to add a juice coating to our Solero range that’s cut waste by 30%.
?? Camila Dinardi created a stock ageing tool that alerts teams when products reach a short shelf life so no good food goes to waste.
??‍?? Kevin Domberg is our first-ever waste project manager and works to ensure every product finds a customer. He’s halved product food waste in the Netherlands in the space of a year.
?? Viken Baltayan encouraged the use of food waste tips and a Hotel Kitchen Tool among Greek hoteliers that helped cut their kitchen’s fruit and veg waste by 25% and buffet waste by 13–15%.
?? Elham Noorbakhsh helped launch Hellmann’s global #MakeTasteNotWaste campaign that’s inspired 100 million people to turn their leftover food into delicious meals and does her best to use up all the fruit and veg in her own kitchen with help from a dollop of mayonnaise. 
Tap here to read their stories in full! https://www.unilever.com/news/news-and-features/Feature-article/2021/how-our-food-waste-warriors-are-taking-action.html?utm_source=UF&amp;utm_medium=Social&amp;utm_campaign=AlwaysOn</t>
  </si>
  <si>
    <t>We’re on a mission to find sustainable ways of transporting brands like @MagnumGlobal and @CornettoGlobal as we work towards #NetZero by 2039.
That’s why we’re pioneering innovative technology with partners like @tipeurope.
Find out more ????
https://t.co/sGB51suvTf https://t.co/T9y3xVTkxS</t>
  </si>
  <si>
    <t>Did you know one-third of all food is wasted &amp; 60% happens in the home? 
Take a dollop of inspiration from @Hellmanns on International Day of Awareness of Food Loss and Waste &amp; turn the food you’ve got into delicious meals rather than wasting it.
https://t.co/Fa1qDvCX4p
#IDAFLW https://t.co/PUDu9moNnS</t>
  </si>
  <si>
    <t>◻ Bread ?? 
◻ Potatoes??
◻ Milk??
◻ Carrots??
◻ Bananas?? 
Have any of these foods gone straight from your cupboards to the bin? You’re not alone. They’re five of the most common ingredients the world throws away. 
One-third of all food produced worldwide is lost or wasted &amp; more than 60% comes from within our homes. 
On International Day of Awareness of Food Loss and Waste Hellmann’s is taking action to change that and help the ?? halve its food waste by 2030.
??This year it launched its Make Taste, Not Waste campaign, inspiring more than 100 million people to turn their leftover food into delicious meals and waste less. 
??‍?? And it’s partnered with behavioural scientists to conduct one of the longest and largest consumer studies on household food waste, creating a programme helping people reduce their food waste by a third. 
These are just some of the ways we’re working to remove waste from farm to fork throughout our business. 
Tap the link in bio to read more stories of people who are making it happen, including Hellmann’s Global Brand Director, Elham Noorbakhsh on the #MakeTasteNotWaste campaign and how it inspired changes in her own kitchen.
#IDAFLW #FoodWaste #Hellmann’s #MakeTasteNotWaste #SDG123</t>
  </si>
  <si>
    <t>We are bridging the gap to create more opportunities. #ThisIsTata
.
.
.
@TataSteelLtd @TataSTRIVE @TitanCompanyLtd @TCS @StarBazaarIndia @Okhai_org https://t.co/4T5C3r6cua</t>
  </si>
  <si>
    <t>We are bridging the gap to create more opportunities. #ThisIsTata
.
.
.
Titan Company E-store STAR Bazaar Tata Consultancy Services Okhai Antaran - Transforming Crafts Tata STRIVE Tata Steel</t>
  </si>
  <si>
    <t>We are bridging the gap to create more opportunities. #ThisIsTata</t>
  </si>
  <si>
    <t>We’re growing an appetite for plant-based food that’s good for people and the planet. ????
Thank you @FAIRRInitiative.  
#HealthyPlanetForAll
https://t.co/Uv3VyAAs7l https://t.co/4OCTeumFOp</t>
  </si>
  <si>
    <t>Reliance Jio and Reliance Foundation has won 2 Diversity &amp; Inclusion Awards at the 3rd D&amp;I Summit. The Award recongises efforts in digital inclusion, board-level commitment to D&amp;I, brand identity representing India’s multiculturality, JioTogether – invitation to Connect and Coexist initiatives.
#RelianceJio and #RelianceFoundation adjudged winner of D&amp;I Project of the Year award for launching Her Circle platform, a first-of-its-kind digital networking platform for women across the global, aimed at empowering and strengthening the bond of sisterhood by providing a joyful and safe space.
Reliance Jio adjudged winner of D&amp;I Company of the Year in Telecom. The Award recognizes digital inclusion, diversity, brand identity representing India’s multiculturality, JioTogether, equal opportunity organisation, ability – gender – social inclusion and conducive work environment.</t>
  </si>
  <si>
    <t>2. Reliance Jio &amp; RF adjudged winner of D&amp;I Project of the Year award for launching @Hercircle_Off platform, a first-of-its-kind digital networking platform for women across the global, aimed at empowering &amp; strengthening the bond of sisterhood by providing a joyful &amp; safe space https://t.co/aWyNu4afWB</t>
  </si>
  <si>
    <t>Reliance Foundation Announces #WomenConnect Challenge India Grantees
Ten Organizations Funded For Women's Technology Empowerment
● Joint initiative launched by #RelianceFoundation and USAID - US Agency for International Development to help identify innovative solutions to close the gender digital divide
● Grantees will work across 17 states, reaching 3 lakh (300,000) women and girls 
● #Reliance Foundation is providing Rs 8.5 crore (over $1.1 million USD) in grants for the WomenConnect Challenge India initiative
#RelianceFoundationTransformingLives</t>
  </si>
  <si>
    <t>3/ https://t.co/bUzsnVRcTt</t>
  </si>
  <si>
    <t>2/ https://t.co/bXp6bBTaJh</t>
  </si>
  <si>
    <t>Media statement for your kind background and support.
#WomenConnect https://t.co/F6X1yon5ZL</t>
  </si>
  <si>
    <t>To help rejuvenate coffee crops, we distributed 235 million plantlets to farmers who work with us. ☕ ?? 
Find out more: https://t.co/c0HlBV4xoY #GenerationRegeneration https://t.co/pQmf8UbyBn</t>
  </si>
  <si>
    <t>Young people care profoundly about the future of the planet but many feel unable to act. 
Our Dirt is Good programme is powering them up to take action by showing them they are not alone – and it’s not too late.
Find out how here: https://t.co/7eoJN2cbt4 https://t.co/2K3HZOPRFl</t>
  </si>
  <si>
    <t>What can laundry detergents and tea bags do about climate change?
Here are a few examples:
?? Our Dirt is Good programme is empowering young people to tackle climate change through action projects around the world
☕ pukkaherbs is encouraging everyday behaviour change by asking consumers to consider switching to renewable energy at home… or just reduce how often they boil the kettle. 
Just some of the ways Unilever brands are working to stop climate change.
Tap the link in our bio to find out more
#CleanFuture #WorldsToDoList Global Goals</t>
  </si>
  <si>
    <t>?? It used to be that more packaging meant more luxury.
??Now it just means more waste.
Arnaud Meysselle, CEO of REN Clean Skincare, explains why he’s on a mission to empower brands &amp; consumers to make planet-friendly packaging choices. 
https://t.co/ASDCjL08GV
#WeAreAllies https://t.co/qirPyT0qwR</t>
  </si>
  <si>
    <t>Helping to transform the dairy industry is a critical part of our journey towards net zero emissions by 2050.?? Check out how we’re charting the path towards carbon neutral dairy in the U.S: https://t.co/s5wQGrgOud #NetZero https://t.co/RRqxoFgCjB</t>
  </si>
  <si>
    <t>When it comes to sustainability, it’s progress not perfection that counts. 
Arnaud Meysselle, CEO of REN Clean Skincare, explains how sharing experience, innovation and setbacks is the best way forward in the fight against waste. ????
Tap the link in our bio to find out more.
#YesToPositiveBeauty #WeAreAllies</t>
  </si>
  <si>
    <t>??Clean water
?? Decent toilets
It’s not much to ask for.
In fact, it’s a human right.
But 3 billion people today still don’t have access to basic washing facilities at home and 4.2 billion do not have access to hygienic toilets.
That’s why our brands Domestos and lifebuoysoap are working to help millions of people gain access to clean toilets and keep their homes and hands clean. 
Find out how by tapping the link in our bio
#WorldToDoList #CleanToiletsBrighterFuture GlobalGoals</t>
  </si>
  <si>
    <t>We’re celebrating a year spent cleaning up the cleaning industry. 
Because we don’t believe you should have to choose between products that work and products that do good. 
From trialling refill stations in supermarkets to launching the world’s first laundry capsule with recycled carbon, we’re busy making sure our cleaning products are tough on dirt and germs but kinder on the planet. 
Clean Home, Clean Planet. Clean Future
#OurCleanFuture</t>
  </si>
  <si>
    <t>We’re one year into our mission to build a Clean Future for the cleaning industry. 
There’s plenty to celebrate but lots still to do. 
Join us as we work towards #OurCleanFuture https://t.co/QCydWoiYnP</t>
  </si>
  <si>
    <t>Together with the US Net Zero Dairy we're supporting farmers to bring to life climate-smart solutions: https://t.co/b6ZH4s1NvF #GenerationRegeneration @DairyGood https://t.co/mNWW8LMPFU</t>
  </si>
  <si>
    <t>When travelling in luxury, make it sustainable. This #WorldTourismDay travel guilt-free. #EcoTourism #ThisIsTata 
.
.
.
tajhotels</t>
  </si>
  <si>
    <t>When travelling in luxury, make it sustainable. This #WorldTourismDay travel guilt-free. #EcoTourism #ThisIsTata  
.
.
.
@TajHotels https://t.co/Xyl8FAWJyn</t>
  </si>
  <si>
    <t>When travelling in luxury, make it sustainable. This #WorldTourismDay travel guilt-free. #EcoTourism #ThisIsTata 
.
.
.
Taj Hotels</t>
  </si>
  <si>
    <t>On our journey to regeneration, we train farmers to make use of the resources available to them. Just take our small holder dairy farming partners in Indonesia who are producing renewable energy from organic matter. ?? More here: https://t.co/PoYFYjQLet #GenerationRegeneration https://t.co/v40nOX3LEp</t>
  </si>
  <si>
    <t>?? Happy (or should that be hoppy?) International Rabbit Day! This feels like the perfect time to celebrate the progress people across Europe are making to help #SaveCrueltyFreeCosmetics.
?? The EU’s long-standing ban on animal testing for cosmetics is currently under threat. But more than 140,000 European citizens have already signed an initiative calling on lawmakers to uphold the ban and commit to phasing out all animal testing.
?? It started on 31 August when Dove and TheBodyShop joined forces with more than 100 animal protection organisations to launch the campaign. 
?? Now all Unilever’s PETA-approved brands are backing the initiative, plus a host of other brands from outside our business who share the view that we should all #UseScienceNotAnimals. High-fives to AvonWorldwide, TheBioDCompany, HerbalEssences, Little_Soap_Co and many more.
???? One million signatures will make it clear that the people of Europe want to #EndAnimalTesting. If you’re an EU citizen, please tap the link in our bio to sign and share the initiative.
#InternationalRabbitDay #YesToPositiveBeauty</t>
  </si>
  <si>
    <t>?? Happy #InternationalRabbitDay! 
?? High-fives to @AvonWorldwide @Little_Soap_Co @HerbalEssences @TheBioDCompany and more for joining the fight to #SaveCrueltyFreeCosmetics in Europe.
?? EU citizens, please sign to support: https://t.co/EzaTrUIdmy
#UseScienceNotAnimals https://t.co/e5eS9GTOFq</t>
  </si>
  <si>
    <t>Helping to reduce the carbon footprint of dairy farming may be our goal, but it takes a team effort. Learn how we're working with family-operated farming systems to integrate regenerative agricultural practices into the industry. See here: https://t.co/s5wQGryplL #NetZero https://t.co/5kUvdshIa3</t>
  </si>
  <si>
    <t>What does it take to reach net zero carbon emissions on a dairy farm? ?? ?? Read up! ?? (via @Bizcommunity) 
 https://t.co/FzCDP9VTLM</t>
  </si>
  <si>
    <t>We’re working directly with 500,000 farmers to...
?? Advance regenerative farming practices
⬇️ Reduce emissions
?? Boost farmer incomes
Learn more: https://t.co/cofoR1cqVu #ClimateAction https://t.co/m5vQTVTrDX</t>
  </si>
  <si>
    <t>Indian youngsters are talented and innovative. And that’s why we designed a social enterprise challenge in partnership with IIM Calcutta to inspire them to use their amazing skills for the betterment of society.
Started as a competition for students nine years ago, the challenge has now grown and invites social entrepreneurs to participate. During the contest, all participants receive continued support from IIM Calcutta and the best entrants win cash rewards, get incubated, mentored and funded.
So, if you're passionate about bringing a change, reach us through this challenge! #ThisIsTata 
Know more: https://bit.ly/3EXwSlQ</t>
  </si>
  <si>
    <t>Indian youngsters are talented and innovative. And that’s why we designed a social enterprise challenge in partnership with IIM Calcutta to inspire them to use their amazing skills for the betterment of society.
Started as a competition for students nine years ago, the challenge has now grown and invites social entrepreneurs to participate. During the contest, all participants receive continued support from IIM Calcutta and the best entrants win cash rewards, get incubated, mentored and funded.
So, if you're passionate about bringing a change, reach us through this challenge! #ThisIsTata 
To know more, visit the link in bio.</t>
  </si>
  <si>
    <t>Indian youngsters are talented and innovative. And that’s why we host a social enterprise challenge every year in partnership with IIM Calcutta to inspire them to use their amazing skills for the betterment of society. #ThisIsTata 
Know more: https://t.co/wdRhCdl2iC https://t.co/IlX4oB8Mwk</t>
  </si>
  <si>
    <t>The UN’s @GlobalGoals gave us a plan on how to end hunger. 
Our food brand @Knorr is putting it into action.
Here’s how https://t.co/5QX4BEMR8b
#WorldsToDoList #FutureFoods https://t.co/QmFPBMs0PA</t>
  </si>
  <si>
    <t>Where can businesses lead during a crisis? Our Global Head of Corporate Communications &amp; Public Affairs has 3 lessons for leaders to act in the interest of both their organization and those they serve. Learn more: https://t.co/imUd5Kg4bj #GenerationRegeneration #SDIS21 (via @wef)</t>
  </si>
  <si>
    <t>?? We believe in #HealthyFoodForAll
?? With the Farm to Market Alliance, we’re helping smallholder farmers in Africa grow #Future50Foods.
?? Want to join us?
https://t.co/B2mrcPE9ty https://t.co/WrZerAv9rf</t>
  </si>
  <si>
    <t>No one should ever have to go to bed hungry.
Yet 800 million people are facing food insecurity today – and the number is rising. 
That’s why making good food better for people and the planet is top of our food brands’ ‘to do’ list.
Tao the link in our bio to find out how we’re working toward Zero Hunger 
#WorldsToDoList #FutureFoods</t>
  </si>
  <si>
    <t>Don’t miss @WEF’s new Lighthouse Action on Social Justice through Stakeholder Inclusion report.
It shares how businesses are aligning their strategies with equity and social justice values.
Issues key to a thriving company and a fairer world. 
https://t.co/Xd8v4dq9Ku
#SDIS21</t>
  </si>
  <si>
    <t>Peace, Justice and Strong Institutions</t>
  </si>
  <si>
    <t>Our teams are working with local experts to find opportunities to save water. In Pakistan, we’re supporting farmers to switch to different irrigation methods. The result? Reducing water usage by over 60%. ???? More here: https://t.co/Y5gvM1FMWm #GenerationRegeneration https://t.co/JRTgl7EnAi</t>
  </si>
  <si>
    <t>It’s time to put change on the menu. 
Today, the world produces more food than ever before, yet more than 800 million people on our planet go to bed hungry. 
We’re bringing the power of food tech innovation and the purpose of our brands to the table at the UN’s first-ever UN Food Systems 
Summit. 
➡ Swipe through to find out how Knorr, Hellmannsmayonnaise, Vegetarianbutcher and Magnum are working to put good 
food on the world’s plate in ways that positively impact the planet.</t>
  </si>
  <si>
    <t>Transforming global food systems to ensure good food is accessible to everyone #HealthyFoodForAll #FoodSystems (8/8) https://t.co/t2IEx5hJgj</t>
  </si>
  <si>
    <t>Working alongside supplier smallholder farmers to protect &amp; preserve natural habitats @MagnumGlobal (7/8) https://t.co/iXQ1B5WivQ</t>
  </si>
  <si>
    <t>Creating products using nutritious plant-based alternatives to animal proteins @VegeButcher (6/8) https://t.co/5aAT4lE2iH</t>
  </si>
  <si>
    <t>Championing ways to #MakeTasteNotWaste @Hellmanns (5/8) https://t.co/Ssn4p6jcGG</t>
  </si>
  <si>
    <t>Introducing lesser known, sustainably grown ingredients to reduce reliance on rice, wheat &amp; maize @Knorr #F50F (4/8) https://t.co/izkCXiA7ko</t>
  </si>
  <si>
    <t>At the first-ever UN Food Systems Summit, we’re adding the power of our brands to solutions and innovations, putting change on the menu (3/8) https://t.co/jIdTRVMw1F</t>
  </si>
  <si>
    <t>An area larger than China is used to grow food that’s never eaten &amp; wasted food creates 8-10% of the world’s greenhouse gas emissions (2/8) https://t.co/CO1Fu8z5ti</t>
  </si>
  <si>
    <t>Today, the world produces more food than ever before, yet over 800 million people go to bed hungry  (1/8) https://t.co/5s4vDLTNIX</t>
  </si>
  <si>
    <t>Dedicating ourselves to the regeneration of water resources around the world takes many different forms. Take a peak at just one example in Buxton, UK, where we’re investing in natural flood control methods. ?? Learn more: https://t.co/Y5gvM1obxM #GenerationRegeneration https://t.co/OeISFW3bpA</t>
  </si>
  <si>
    <t>We’re taking a stand against throwaway culture.
And standing up for a waste-free world.
Find out how here: https://t.co/5QX4BEMR8b
@GlobalGoals #WorldsToDoList #PlasticCrisis #CleanFuture #FutureFood https://t.co/TFMImUCgJ0</t>
  </si>
  <si>
    <t>Our waste-free ‘to do’ list 
✅ Transition to 100% recyclable, reusable or compostable plastic packaging 
✅ End food waste across our business 
✅Cut food waste by helping people make the most of the food they have 
✅ Keep clothes looking newer for longer so we can enjoy them more and buy less 
Find out how our brands Hellmannsuk, lovebeautyplanet and comfortuk are standing up for a waste-free world by tapping the link in our bio.
#WorldsToDoList #PlasticCrisis #CleanFuture #FutureFood</t>
  </si>
  <si>
    <t>Last year, we set announced a range of ambitious commitments and actions to fight climate change, protect and regenerate nature, and preserve resources for future generations.
At the heart of these is our target to achieve net zero emissions across our value chain by 2039.
This week, we launched a Climate Promise, inviting our suppliers to commit to shared climate goals and put measurable plans in place to achieve them. It’s all part of our wider vision to make sustainable living commonplace.
Tap the link in our bio to find out more
#RaceToZero</t>
  </si>
  <si>
    <t>To achieve net zero emissions across our value chain by 2039, we’re inviting our suppliers to commit to our new Climate Promise.
It’s another way we’re working with partners to beat the clock on climate change.
#RaceToZero
https://t.co/wckEkND4S2 https://t.co/EufeDLeiux</t>
  </si>
  <si>
    <t>?? We say #UseScienceNotAnimals and have used and developed non-animal approaches to assessing the safety of products and ingredients for more than 40 years. 
?? Today is the European Day for Humane Science. But the incredible progress made towards ending animal testing, thanks to modern, non-animal, scientific alternatives, is currently at risk in Europe. The European Chemicals Agency is asking for new animal tests on ingredients with a history of safe use.
?? That’s why we’re backing an initiative which calls on European lawmakers to uphold the EU’s longstanding ban on animal testing for cosmetics. 
?? One million signatures will mean the EU has to take action. More than 137,000 people have signed to support the initiative in its first three weeks – and if you’re an EU citizen, you can tap the link in our bio to share your support. 
#SaveCrueltyFreeCosmetics #EndAnimalTesting #EuropeanDayForHumaneScience #YesToPositiveBeauty</t>
  </si>
  <si>
    <t>??‍?? Today is the #EuropeanDayForHumaneScience.
?? But the EU’s ban on animal testing for cosmetics is at risk.
?? EU citizens can help protect it here: https://t.co/S65RVDlTov
#UseScienceNotAnimals #SaveCrueltyFreeCosmetics https://t.co/91lVzovDy9</t>
  </si>
  <si>
    <t>Our #PlantBased Milo in Australia and New Zealand delivers the iconic, chocolate malt taste and nutritional goodness with soy protein and oat flour. Learn more: https://t.co/l0aRmVLtLU ?? ?? https://t.co/QwkjdXd0Cn</t>
  </si>
  <si>
    <t>Much ?? for @bluebottleroast who announced their goal to be carbon neutral by 2024, AND as part of that target they’re scaling up regenerative agriculture across their supply chain! Read up: https://t.co/ppIxEWZMM0 ?? ☕ #Coffee #CarbonNeutrality https://t.co/C8vCLAyW4G</t>
  </si>
  <si>
    <t>Getting the message across loud and clear at Unilever HQ ??
#WorldsToDolist GlobalGoals</t>
  </si>
  <si>
    <t>Turning the spotlight on the #WorldsToDolist ??
@GlobalGoals https://t.co/ArmbQV6eRT</t>
  </si>
  <si>
    <t>❌No one should be discriminated on the basis of sex.
✔Everyone should have fair access to information, opportunity and resources.
Find out how our brands @sunsilkph and @Dove are working to create a more inclusive society
https://t.co/7eoJN2tMkC
#WorldToDoList #PositiveBeauty https://t.co/eJF7F1SEh5</t>
  </si>
  <si>
    <t>We believe that in a truly inclusive society everyone thrives.
That’s why our brands: Dove and Sunsilkph have put gender equality at the top of their ‘to do’ list✔ and at the centre of their purpose. ??
Tap the link in our bio to find out more 
#WorldToDoList #GlobalGoals #PositiveBeauty</t>
  </si>
  <si>
    <t>A big thanks to the hard-working teams that have earned us a podium spot in @SDGBenchmarks's #FoodAgBenchmark2021 — a highlight on our global journey to accelerate the transition to a regenerative food system. ?? ??  https://t.co/qzhKtKhUaI</t>
  </si>
  <si>
    <t>Our family favorites such as Maggi, Bear Brand, and Cerevita are at the forefront of delivering fortified servings of food and beverages. In 2020 alone, we're talking 196.6 billion servings! ?? Learn more: https://t.co/XpbKXB1owf #GenerationRegeneration https://t.co/MEeQ2Y5YN0</t>
  </si>
  <si>
    <t>We’re working to put good food on the world’s ?? in ways that make a positive impact on the??
Proud to have our work recognised by @SDGBenchmarks &amp; take #1 spot in its first Food and Agricultural Benchmark. 
#HealthyFoodForAll #FoodAgBenchmark2021 https://t.co/CRLDu97fqN</t>
  </si>
  <si>
    <t>•	End poverty 
•	Fight inequality 
•	Tackle the climate crisis. 
The world has a big ‘to do’ list. 
Luckily, we have a plan. 
The Global Goals set out a clear pathway to fix the world’s most pressing problems. 
That’s why together with fellow globalgoals  Business Avengers Diageo dpdgroup_news , Google marsglobal , globalntt ,  Salesforce, sap  and wood_plc  we’re working to get it done. 
Tap the link in our bio to find out more
#WorldsToDoList</t>
  </si>
  <si>
    <t>The world has a big ‘to do’ list.
That’s why together with fellow @GlobalGoals Business Avengers @Diageo_News, @DPDgroup_news, @Googleorg, @MarsGlobal, @GlobalNTT, @SalesforceUK, @SAPUKIreland and @Woodplc, we’re working to get it done. 
https://t.co/7eoJN2cbt4 https://t.co/GjoOJ2NFxt</t>
  </si>
  <si>
    <t>Are businesses engaging the right people to tackle climate change? @ThomasLingard shares Unilever’s strategy for making climate targets a reality https://t.co/meUSva58b3   #ClimateWeekNYC  #COP26 https://t.co/nL9KIjk7Sm</t>
  </si>
  <si>
    <t>Did you know that every cup of @Nespresso coffee will be carbon neutral by 2022? Discover how we're leveraging the power of our brands to tackle climate change: https://t.co/OxfdLuZzCx ?? ?? ?? https://t.co/BBWKonc0bD</t>
  </si>
  <si>
    <t>Bernard Meunier, our Head of Strategic Business Units, dives into how our approach to advancing regeneration is an essential driver for 2021’s top 3 most business critical food industry trends. Read up here: https://t.co/Coyjp9PVuP #Nestlé #GenerationRegeneration</t>
  </si>
  <si>
    <t>You shouldn't have to choose between having nutritious or tasty plant-based meat and dairy alternatives. Discover our plant-based products that deliver on taste, nutrition and value: https://t.co/l0aRmW35au ?? ?? ?? #GenerationRegeneration https://t.co/OmTdjIVvtc</t>
  </si>
  <si>
    <t>Choosing a flexitarian diet shouldn't be a dilemma of options. That's why we're offering more tasty and nutritious plant-based possibilities than ever before. ?? Find out how: https://t.co/cgim91FhML #GenerationRegeneration https://t.co/giP7ucDIvU</t>
  </si>
  <si>
    <t>#EvolveToElectric Tata Motors Tata Motors Evolve To Electric</t>
  </si>
  <si>
    <t>We're working with over 500,000 farmers to advance regenerative farming at the heart of the food system. From one of our partner dairy farms, our CEO Mark Schneider explains the importance of such partnerships. More here: https://t.co/e77bhjI4GW (via @CNBCi) https://t.co/JSpQxJRxLW</t>
  </si>
  <si>
    <t>Black women are three times more likely to die from pregnancy or childbirth-related complications than white women. 
But 60% of those deaths are preventable. 
The Black Birth Equity Fund, backed by our BabyDoveCare brand and groups including BlackMamasMatter, is offering expectant mothers a chance to access financial support to pay for a doula. Someone who can provide support and advocate for better care throughout pregnancy, birth and into the fourth trimester.
???? Tap the link in our bio to find out more about how Baby Dove aims to close the gap in care.
#BlackBirthEquityFund #MaternalCareGap #ChangeTheStory</t>
  </si>
  <si>
    <t>Our CEO shares how we're working with our food system partners, including our network of more than 500,000 farmers and 150,000 suppliers, to advance regenerative farming practices at the heart of the food system. Read more: https://t.co/SYSLSwGtCN #GenerationRegeneration</t>
  </si>
  <si>
    <t>That’s not all. Our Tata Water Mission is contributing to water, hygiene and sanitation-related issues in rural areas across the country while protecting water sources.
#ThisIsTata @tatatrusts @TataChemicals @TataConsumer</t>
  </si>
  <si>
    <t>Our Mangrove plantation drives led to the formation of a new source for seafood in Dwarka, Gujarat as these partially submerged forests are highly suitable for fishing and helped with the habitat conservation of tigers while creating a better scope for agriculture in West Bengal.</t>
  </si>
  <si>
    <t>Whenever given a choice, we pick the road more sustainable.
Did you know that the elephants of Karnataka travel constantly for food &amp; water and their corridor passes right through our lush, green coffee plantations? So, we make sure we manage and conserve their corridor. https://t.co/VAJ4O7isCL</t>
  </si>
  <si>
    <t>Whenever given a choice, we pick the road more sustainable.
Did you know that the elephants of Karnataka travel constantly for food &amp; water and their corridor passes right through our lush, green coffee plantations? So, we make sure we manage and conserve their corridor.
And our Mangrove plantation drives led to the formation of a new source for seafood in Dwarka, Gujarat as these partially submerged forests are highly suitable for fishing and helped with the habitat conservation of tigers while creating a better scope for agriculture in Sundarbans, West Bengal.
That’s not all. Our Tata Water Mission is contributing to water, hygiene and sanitation-related issues in rural areas across the country while protecting water sources.
#ThisIsTata TataChemicals Tata Trusts Tata Consumer Products</t>
  </si>
  <si>
    <t>Whenever given a choice, we pick the road more sustainable.
Did you know that the elephants of Karnataka travel constantly for food &amp; water and their corridor passes right through our lush, green coffee plantations? So, we make sure we manage and conserve their corridor.
And our Mangrove plantation drives led to the formation of a new source for seafood in Dwarka, Gujarat as these partially submerged forests are highly suitable for fishing and helped with the habitat conservation of tigers while creating a better scope for agriculture in Sundarbans, West Bengal.
That’s not all. Our Tata Water Mission is contributing to water, hygiene and sanitation-related issues in rural areas across the country while protecting water sources.
#ThisIsTata tatacoffeeindia tata_trusts tataconsumerproducts</t>
  </si>
  <si>
    <t>We’ve less than a decade to make practical changes to keep global temperature rises below 1.5°C. 
@ThomasLingard shares the 3 key stakeholders that companies should be talking to right now 
https://t.co/meUSvamJ2B
#ClimateWeekNYC  #COP26 https://t.co/Tc8wZ334m9</t>
  </si>
  <si>
    <t>Want to know how Tata Motors is mainstreaming EVs in India? Catch the #EvolveToElectric journey of #NexonEV on National Geographic on September 18, 2021 at 7 pm.
.
.
.
Tata Motors Evolve To Electric</t>
  </si>
  <si>
    <t>Want to know how @TataMotors is mainstreaming EVs in India? Catch the #EvolveToElectric journey of #NexonEV on National Geographic on September 18, 2021 at 7 pm.
@Tatamotorsev https://t.co/OmOytVaV06</t>
  </si>
  <si>
    <t>Our regeneration journey is pursued with a focus on:
????‍?? Empowering female growers
?? Preserving water resources
?? Innovating plant-based choices
??‍?? Supporting the next generation of farmers
?? Improving soil health
Learn more: https://t.co/dXMTFsCimY #GenerationRegeneration https://t.co/yFJekUZIuP</t>
  </si>
  <si>
    <t>Generation Regeneration | Nestlé's Sustainability Promise</t>
  </si>
  <si>
    <t>Generation Regeneration | Sustainable Coffee</t>
  </si>
  <si>
    <t>Generation Regeneration | Net Zero Dairy Farm</t>
  </si>
  <si>
    <t>Generation Regeneration | Nestlé Waters</t>
  </si>
  <si>
    <t>Generation Regeneration | We’re All in This Together</t>
  </si>
  <si>
    <t>Explore our plans to support and accelerate the transition to a regenerative food system — one that aims to protect and restore the environment, improve the livelihoods of farmers and enhance the well-being of farming communities: https://t.co/o79UK8Saav #GenerationRegeneration</t>
  </si>
  <si>
    <t>⛔ Advertising the competition makes no business sense.
?? Until it does.
???? Arnaud Meyselles, CEO of REN Clean Skincare, explains why he broke the rules to help fight plastic waste.
#YesToPositiveBeauty #WeAreAllies
https://t.co/ASDCjKIxPn https://t.co/m87GPpN3Qh</t>
  </si>
  <si>
    <t>2/ https://t.co/L8fAkrmZeG</t>
  </si>
  <si>
    <t>We're bringing the next generation of plant-based alternatives to UK supermarkets: the Garden Gourmet Sensational range. Check out the new flavors hitting shelves: https://t.co/GI66tFrXja #PlantBased #GardenGourmet #Nestlé ?? ?? ??</t>
  </si>
  <si>
    <t>Discover a milk alternative that takes food innovation further and adds to our growing list of brands making a positive impact. ?? ?? Learn more: https://t.co/1o83j5MC1u #PlantBased #Innovation https://t.co/vI2EkIuugT</t>
  </si>
  <si>
    <t>Your favorite ready to drink beverage now comes with a paper straw! One more step to build a cleaner India.
With us you can #beaforceforgood</t>
  </si>
  <si>
    <t>Check out this video to know more: https://t.co/qEtuowDbKx https://t.co/kocYFta78Q</t>
  </si>
  <si>
    <t>?? 100,000 signatures to #SaveCrueltyFreeCosmetics. Thank you! 
?? We’re on the way to 1 million. 
?? If you’re an EU citizen, you can help. Sign the initiative to help #EndAnimalTesting here: https://t.co/S65RVDDuN5 
#UseScienceNotAnimals #YesToPositiveBeauty https://t.co/L0DOifXY6M</t>
  </si>
  <si>
    <t>?? 100,000 signatures to #SaveCrueltyFreeCosmetics. Thank you! 
?? We’re on the way to 1 million – the milestone at which EU lawmakers will have to address calls to uphold Europe’s ban on animal testing for cosmetics. 
?? If you’re an EU citizen, please help. Tap the link in our bio and sign the initiative to help #EndAnimalTesting. 
?? You can also explore our bio to find out more about what’s at stake and why we say #UseScienceNotAnimals. 
#YesToPositiveBeauty</t>
  </si>
  <si>
    <t>Do you know the 5 innovations our experts have created as sustainable, effective, and personalized ways to care for your pet? No? Learn more: https://t.co/StrFUJFYYE ?? ??‍?? ?? #Pets #Trends #Nestlé https://t.co/z6Cp7SODsR</t>
  </si>
  <si>
    <t>These women's journeys of kitchen pros to business bosses is the perfect inspo to end your week. ?? ?? ✨ #Maggi #Entrepreneurship #Malaysia (via @malaymail) https://t.co/grFkVtbgN3</t>
  </si>
  <si>
    <t>Sharing is caring. Here's a reminder to share your knowledge. #ThisIsTata
Read more here: https://bit.ly/38XrRe1
Tata Consultancy Services Tata Steel Tata Consulting Engineers Limited - TCE</t>
  </si>
  <si>
    <t>Sharing is caring. Here's a reminder to share your knowledge. #ThisIsTata
Read more here: https://t.co/n5tRQLnjus
@TCS @TCEConnect @TataSteelLtd https://t.co/t78hAJWSvV</t>
  </si>
  <si>
    <t>Sharing is caring. Here's a reminder to share your knowledge. #ThisIsTata
Read more via the link in bio.</t>
  </si>
  <si>
    <t>Our CEO, Mark Schneider talked with @SquawkBoxEurope about our latest sustainability efforts to accelerate regenerative agriculture. Take 5 min to hear his reflections on how our R&amp;D teams and agronomists are working with farmers to drive innovation. https://t.co/iIWj3LrgYg</t>
  </si>
  <si>
    <t>Enexor diverts organic and plastic waste away from landfills and converts it into clean, on-site renewable energy.
Housed in a 20-foot (6 metre) shipping container, the system can be transported and deployed virtually anywhere.
https://t.co/T79mZhe7mT</t>
  </si>
  <si>
    <t>Chanzi uses black soldier fly larvae to convert food waste into nutritious protein for animal feed.
It’s a sustainable product that aims to reduce the industry’s overdependence on fish and soya bean meal.
https://t.co/T79mZhe7mT</t>
  </si>
  <si>
    <t>H2Ok Innovations helps industrial and manufacturing businesses optimise water usage and treatment through artificial intelligence and Internet of Things (IoT) technology.
https://t.co/T79mZhe7mT</t>
  </si>
  <si>
    <t>Mi Terro is the world’s first advanced material company that partners with food producers and farmers to create home compostable, single-use plastic-alternative packaging materials made from plant-based agricultural waste.
https://t.co/T79mZhe7mT</t>
  </si>
  <si>
    <t>Plastics for Change has developed a fairtrade system for recycling plastic waste.
The company creates sustainable livelihoods for India’s informal scrap pickers and provides ethically sourced recycled plastic for brands to use in their packaging.
https://t.co/T79mZhe7mT</t>
  </si>
  <si>
    <t>As a supporter of the @100_accelerator initiative, we help start-ups create the scalable, sustainable innovations needed to make global supply chains greener, faster.
Here’s five exciting start-ups that are piloting with us…
https://t.co/T79mZhe7mT https://t.co/AXCZhkBAKb</t>
  </si>
  <si>
    <t>?? We use science, not animals, to ensure our products are safe for people and the planet. 
❌ Modern science and technology mean tests on animals are not needed to ensure the safety of products like ours and their ingredients.
?? That’s why we’re fighting to protect Europe’s ban on animal testing for cosmetics. 
?? And we’re asking governments to go further and transform the EU chemicals regulation.
?? EU citizens, please tap the link in our bio to sign the European Citizens’ Initiative to help #EndAnimalTesting. 
#UseScienceNotAnimals #OurCleanFuture #YesToPositiveBeauty #SaveCrueltyFreeCosmetics</t>
  </si>
  <si>
    <t>Our @Nescafe R&amp;D teams wanted to take action to make a positive impact. They found their breakthrough with our 3-in-1 coffee mixes, available in paper-based packaging in Hungary. ♻️ ☕ More here: https://t.co/MKn6XYhGwH #SustainablePackaging #Innovation #Nestle https://t.co/V4CwGYylxa</t>
  </si>
  <si>
    <t>?? We #UseScienceNotAnimals. 
?? And we’re asking EU policymakers to use modern non-animal safety science to ensure products like ours &amp; their ingredients are safe for people &amp; the planet. 
?? #SignToSupport here: https://t.co/S65RVDDuN5
#OurCleanFuture #YesToPositiveBeauty https://t.co/4HhoiiVd5n</t>
  </si>
  <si>
    <t>On World EV Day, Jio-bp partners with BluSmart to set up EV charging infrastructure in India
- Jio-bp signs agreement with BluSmart to set up EV charging stations pan-India for passenger electric vehicles and fleets
#GreenEconomy
#WeCare</t>
  </si>
  <si>
    <t>2/ https://t.co/ntantvXTqK</t>
  </si>
  <si>
    <t>This is us signing up for a more sustainable future with our new partners @NesteGlobal. 
Our goal: To ensure that our cleaning and laundry product formulations are made with renewable or recycled carbon.
#OurCleanFuture #ProcurementwithPurpose
https://t.co/XKAYVPfgrI https://t.co/9SfDIs44sL</t>
  </si>
  <si>
    <t>Reliance Retail launches “AVANTRA by TRENDS” 
An exclusive Saree &amp; Ethnic wear concept store designed exclusively for Women
#RelianceRetail</t>
  </si>
  <si>
    <t>?? https://t.co/QazJiawZjv</t>
  </si>
  <si>
    <t>We’re excited to be a Global Alliance member of the @EarthshotPrize, which seeks extraordinary solutions to the world’s greatest environmental challenges. 
We’re looking forward to helping support and scale up some truly ground-breaking solutions. 
https://t.co/auRNuIROVP</t>
  </si>
  <si>
    <t>In Kenya, women-owned businesses account for almost half of all micro, small and medium-sized enterprises. However, compared to their male counterparts, they are less likely to be able to grow their businesses, mainly due to a lack of financial literacy and access to funds.
Our Sunlight brand’s Women of More programme – which works with the United Nations Institute for Training and Research (UNITAR) and Absa Bank Kenya – empowers women with the skills and knowledge to build sustainable, profitable ventures. The aim is to reach 100,000 by 2026.</t>
  </si>
  <si>
    <t>From striving…
… to thriving.
Sunlight’s Women of More programme – which partners with @UNITAR and @AbsaKenya – empowers female entrepreneurs to grow their businesses.
The aim?
To reach 100,000 women by 2026.
https://t.co/VkJsy0GOHh</t>
  </si>
  <si>
    <t>The plant-based revolution continues! ?? 
In the U.S., our @freshly brand recently launched its first-ever line of plant-based meals. (via @fastcompany) https://t.co/CViYknjSvo</t>
  </si>
  <si>
    <t>?? https://t.co/64wtKv5Hdv</t>
  </si>
  <si>
    <t>?? Last week our Dove brand announced a partnership with TheBodyShop and over 100 leading animal protection organisations. 
?? The aim? To urge consumers to call on EU lawmakers to #SaveCrueltyFreeCosmetics and uphold Europe’s longstanding ban on animal testing for cosmetics.
?? At Unilever we say #UseScienceNotAnimals, so we’re pleased to announce that all 28 of our PETA-approved brands are joining the fight, including global names such as TRESemmé, Sunsilk, Zendium, Simple and many more. 
?? If you’re an EU citizen, you can help too. Please tap on the link in our bio to sign the European Citizens’ Initiative to help save cruelty free cosmetics.
?? You can also read more about how our PETA-approved brands are supporting the campaign, and why we’re committed to helping #EndAnimalTesting.</t>
  </si>
  <si>
    <t>Here’s how our PETA-Approved brands are uniting to #SaveCrueltyFreeCosmetics: https://t.co/cNSO1hjlf2
EU citizens: you can help here: https://t.co/S65RVDDuN5
#UseScienceNotAnimals #YesToPositiveBeauty https://t.co/we8RU9PXrB</t>
  </si>
  <si>
    <t>????
(5/6) ⬇ https://t.co/ip1tH5gYqv</t>
  </si>
  <si>
    <t>????
(4/6) ⬇ https://t.co/GJtyxD7dxs</t>
  </si>
  <si>
    <t>????
(3/6) ⬇ https://t.co/Vlg8DbFIBV</t>
  </si>
  <si>
    <t>????
(2/6) ⬇ https://t.co/IhvijokF8C</t>
  </si>
  <si>
    <t>?? It started with @Dove, @TheBodyShop and over 100 animal protection organisations.
?? Now all our PETA-approved brands are joining the campaign to #SaveCrueltyFreeCosmetics in Europe. 
https://t.co/cNSO1hjlf2
#EndAnimalTesting #UseScienceNotAnimals
(1/6) ⬇ https://t.co/5uZF4L2CbY</t>
  </si>
  <si>
    <t>KitKat is the latest of our brands bringing a positive impact to its fans. Say hello to @KitKat V. ?? ?? ?? 
Learn more here: https://t.co/dbfwXVsbOv #Innovation #KitKatV #PlantBased https://t.co/FpDGL9zLVB</t>
  </si>
  <si>
    <t>?? Europe’s ban on animal testing for cosmetics is under threat.
???? EU citizens can help save it. 
?? #SignToSupport here: https://t.co/S65RVDDuN5</t>
  </si>
  <si>
    <t>?? The EU’s longstanding ban on animal testing for cosmetics is under threat.
?? But EU citizens can help to protect it.
➡ Swipe through to learn more about the risk in Europe, why we believe the world should #UseScienceNotAnimals, and how you can take action.
Tap on the link in our bio to read more details about how our Dove brand is working with TheBodyShop and over 100 animal protection organisations to make sure the ban is upheld.
You’ll also find a link in our bio that will take you to a European Citizens’ Initiative to #SaveCrueltyFreeCosmetics. If you’re an EU citizen, please #SignToSupport. 
#EndAnimalTesting #YesToPositiveBeauty</t>
  </si>
  <si>
    <t>✔Delicious non-dairy ??
✔Sizzling ?? that look and taste like meat 
✔Alternative proteins that pack a ?? without using animals
We’re harnessing the power of plants to create flavours you love with none of the sacrifice
https://t.co/rNUN7t9kVF https://t.co/484LObK7pM</t>
  </si>
  <si>
    <t>?? Our scientists have developed and used alternatives to animal testing for years. With modern science, we can assess the safety of products and ingredients without testing on animals. 
??‍?? As safety scientist Sam Lalljie explains in this short film, digital modelling and cell culture methods can show us how ingredients could affect human biology. 
?? But progress towards ending animal testing for good is at risk. The European Chemicals Agency is requesting new animal tests on ingredients with a history of safe use.
?? Our Dove brand is uniting with TheBodyShop and animal protection organisations, urging European citizens to tell EU lawmakers to uphold Europe’s longstanding ban on animal testing for cosmetics. 
?? EU citizens can help #SaveCrueltyFreeCosmetics by signing a European Citizens’ Initiative. Tap the link in our bio to take action. (LINK TO https://eci.ec.europa.eu/019/public) 
#UseScienceNotAnimals #AskAScientist #YesToPositiveBeauty</t>
  </si>
  <si>
    <t>??‍?? Modern science means animal tests are not needed.
❌ But progress towards ending animal testing is at risk. 
?? EU citizens, please help #SaveCrueltyFreeCosmetics: https://t.co/fguEIOCurs 
#UseScienceNotAnimals #AskAScientist https://t.co/ecOYFLTSW9</t>
  </si>
  <si>
    <t>We're buzzing about this! ?? ?? 
Kudos to our colleagues in York, UK who've trained as beekeepers to look after 60,000 bees at our beehive there. This fantastic project is raising awareness of the important role bees play in biodiversity. (via @yorkpress) https://t.co/sCpiJWOOOg</t>
  </si>
  <si>
    <t>Resources on an important speech by Sh Mukesh D. Ambani, Chairman and Managing Director, RIL today at the International Climate Summit 2021 are shared here for your valued attention:
• Full text on medium: https://bit.ly/2WKUmZG
• Video: https://bit.ly/3zH7CwR
• Twitter thread: https://bit.ly/3zKuxHL
#GreenEnergy
#WeCare
#GreenEconomy
#ICS2021</t>
  </si>
  <si>
    <t>If health is wealth, we're opening a savings account for it. Visit the link in bio to know more. #ThisIsTata</t>
  </si>
  <si>
    <t>If health is wealth, we're opening a savings account for it. Visit the link to know more. https://bit.ly/2WPdTZn #ThisIsTata</t>
  </si>
  <si>
    <t>If health is wealth, we're opening a savings account for it. Visit the link to know more. https://t.co/VrOkQXbJlW #ThisIsTata https://t.co/yjgwDEKZSp</t>
  </si>
  <si>
    <t>To help fight food insecurity, we've created the first-ever custom product for @FoodbankAus: The Maggi Hearty One Pot Casserole, which has provided more than 1.2 million meals so far. ?? ?? Learn more: https://t.co/bWZit27fVe #Maggi #FoodbankAustralia #Nestlé https://t.co/0xvRIqCiQk</t>
  </si>
  <si>
    <t>Are you an EU citizen?
If so, here’s how you can join @Dove, @TheBodyShop and animal protection groups to help save Europe’s ban on animal testing for cosmetics. 
https://t.co/nAptYpa6jY 
#UseScienceNotAnimals #SaveCrueltyFreeCosmetics #EndAnimalTesting #YesToPositiveBeauty https://t.co/wDtGqC8Axv</t>
  </si>
  <si>
    <t>Our Japanese plant-based brew offers are growing, with @NESCAFE Gold Blend Rice Latte dropping to the delight of local climate-conscious consumers. ?? ☕ Read more: https://t.co/E5FvhbceSv (via @JapanToday)
#Coffee #PlantBased #Innovation https://t.co/VWxXrYb7Cx</t>
  </si>
  <si>
    <t>If you’re an EU citizen, you can help protect the EU’s ban on animal testing for cosmetics.
Please sign here: https://t.co/fguEIOCurs
#UseScienceNotAnimals
#YesToPositiveBeauty 
#EndAnimalTesting
#SaveCrueltyFreeCosmetics https://t.co/zkbBujNhhk</t>
  </si>
  <si>
    <t>For decades we’ve been developing and using alternatives to animal testing to make sure our cosmetics and their ingredients are safe. 
There’s no need for animals to be harmed. Modern scientific methods have been designed to be human-relevant, giving us a better idea of how the human body will react to a particular ingredient or product.
We are working to end animal testing for cosmetics worldwide. But new proposals from the European Chemicals Agency are calling for new animal tests on ingredients we know are safe. And it means cruelty free cosmetics are under threat in Europe. 
If you’re an EU citizen, please sign the European Citizens’ Initiative to help protect the EU’s longstanding ban on animal testing for cosmetics.
The link in our bio will take you straight to the right place.
#UseScienceNotAnimals 
#YesToPositiveBeauty 
#EndAnimalTesting
#SaveCrueltyFreeCosmetics</t>
  </si>
  <si>
    <t>Modern science means there’s no need to test cosmetics or their ingredients on animals
EU citizens: please sign to protect the EU’s ban on animal testing for cosmetics
https://t.co/fguEIOCurs
#UseScienceNotAnimals
#YesToPositiveBeauty 
#EndAnimalTesting
#SaveCrueltyFreeCosmetics https://t.co/RxBhvLWjaH</t>
  </si>
  <si>
    <t>Our steel rebars boast of a low environmental impact, while still being a strong support for construction across industries. Are you making more green choices too? #ThisIsTata https://t.co/7NNIM0oXOH</t>
  </si>
  <si>
    <t>We are now the first Indian steel company with GreenPro Certification for Rebars.
Steel rebars are used across industries for construction and are vital in making green buildings because of their low environmental impact. Now that India has its own sustainable steel rebars, greener structures will follow. #ThisIsTata</t>
  </si>
  <si>
    <t>Reliance Foundation Announces #WomenConnect Challenge India GranteesTen Organizations Funded For Women's Technology Empowermentâ— Joint initiative launched by #RelianceFoundation and USAID - US Agency for International Development to help identify innovative solutions to close the gender digital divideâ— Grantees will work across 17 states, reaching 3 lakh (300,000) women and girls â— #Reliance Foundation is providing Rs 8.5 crore (over $1.1 million USD) in grants for the WomenConnect Challenge India initiative#RelianceFoundationTransformingLives</t>
  </si>
  <si>
    <t>Resources on an important speech by Sh Mukesh D. Ambani, Chairman and Managing Director, RIL today at the International Climate Summit 2021 are shared here for your valued attention:â€¢ Full text on medium: https://bit.ly/2WKUmZGâ€¢ Video: https://bit.ly/3zH7CwRâ€¢ Twitter thread: https://bit.ly/3zKuxHL#GreenEnergy#WeCare#GreenEconomy#ICS2021#RIL #RILWayOfLife #GrowthIsLife</t>
  </si>
  <si>
    <t>At #Reliance, we are unwavering in our commitment to a culture of fairness and equal opportunity. We invest heavily in our people and believe in nurturing a pipeline of future leaders from within Reliance. Hereâ€™s what some of our young women leaders have to say about becoming the #LeadersOfTomorrow.Â #RelianceWayOfLife #GrowthIsLifeâ€™</t>
  </si>
  <si>
    <t>On World #EV Day, #Jio-bp partners with BluSmart to set up EV charging infrastructure in India- Jio-bp signs agreement with BluSmart  to set up EV charging stations pan-India for passenger electric vehicles and fleets#GreenEconomy#WeCare</t>
  </si>
  <si>
    <t>9-member New Energy Council to enable Reliance Industries Ltd (RIL) to pivot from its traditional oil-to-gas business into a green energy giant: Economic Timesâ€œMembers of the council include not only the visionary behind the plan, #MukeshAmbani himself, but also authorities and leaders of global stature in solar, wind, CCUS, policy, and green technologies. They will be vital in not only leading an accelerated transition of India to clean energy but also in impacting global energy needs and markets.â€ R Mashelkar, national research professor and independent director at RIL.Read here: https://bit.ly/2WsgHuJ#RIL#Reliance#WeCare#GreenEconomy</t>
  </si>
  <si>
    <t>Reliance New Energy Solar Ltd to invest in Ambri Inc.  Technology company working on Long-Duration Energy Storage Applications  Provides Access to Grid-Scale, Energy and Cost-Efficient Storage Technology for Relianceâ€™s New Energy Business #GreenEconomy#WeCare</t>
  </si>
  <si>
    <t>When travelling in luxury, make it sustainable. This #WorldTourismDay travel guilt-free. #EcoTourism #ThisIsTataÂ ...Taj Hotels</t>
  </si>
  <si>
    <t>Sharing is caring. Here's a reminder to share your knowledge. #ThisIsTataRead more here: https://bit.ly/38XrRe1Tata Consultancy Services Tata Consulting Engineers Limited Tata Steel</t>
  </si>
  <si>
    <t>Want to know howÂ Tata MotorsÂ is mainstreaming EVs in India? Catch the #EvolveToElectric journey of #NexonEV onÂ National GeographicÂ on September 18, 2021 at 7 pm....Tata Motors Evolve To Electric</t>
  </si>
  <si>
    <t>Whenever given a choice, we pick the road more sustainable.Did you know that the elephants of Karnataka travel constantly for food &amp; water and their corridor passes right through our lush, green coffee plantations? So, we make sure we manage and conserve their corridor.And our Mangrove plantation drives led to the formation of a new source for seafood in Dwarka, Gujarat as these partially submerged forests are highly suitable for fishing and helped with the habitat conservation of tigers while creating a better scope for agriculture in Sundarbans, West Bengal.Thatâ€™s not all. Our Tata Water Mission is contributing to water, hygiene and sanitation-related issues in rural areas across the country while protecting water sources.#ThisIsTata Tata Chemicals Tata Trusts Tata Coffee Tata Consumer Products</t>
  </si>
  <si>
    <t>Indian youngsters are talented and innovative. And thatâ€™s why we designed a social enterprise challengeÂ in partnership with IIM CalcuttaÂ to inspire them to use their amazing skills for the betterment of society.Started as a competition for students nine years ago, the challenge has now grown and invites social entrepreneurs to participate. During the contest, all participants receive continued support from IIM Calcutta and theÂ best entrants win cash rewards, get incubated, mentored and funded.So, if you're passionate aboutÂ bringing a change,Â reach us through this challenge! #ThisIsTataÂ Know more: https://bit.ly/3EXwSlQ</t>
  </si>
  <si>
    <t>Weâ€™ve got miles to go, but today weâ€™re celebrating the milestones.From bridges to airports, these iconic structures have had even more iconic journeys. Take the Bandra-Worli sea link in Mumbai for example. Imagine a steel bar around the Earthâ€™s equator. Now mould that bar into a bridge and youâ€™ve got the Bandra-Worli sea link. Thatâ€™s how much steel millions of people drive across every day.Â The Signature Bridge in Delhi is another engineering and design marvel. Sporting first-of-its-kind asymmetrical cables, itâ€™s the tallest structure in Delhi. Twice as tall as the Qutub Minar!And how can we talk about iconic structures without mentioning the Mumbai Trans Harbour Link. Though itâ€™s still in the making, itâ€™s all set to be the longest sea bridge India has seen yet.Â The journey to a connected India might be far, but we are raising the bar higher and pushing new limits everyday. #ThisIsTata...Tata Steel Tata Projects</t>
  </si>
  <si>
    <t>Knowledge is power, and we're powering India towards prosperity. #ThisIsTata...Indian Institute of Science (IISc) Tata Institute of Social Sciences  Tata Institute of Fundamental Research, Mumbai Tata Administrative Services (TAS) National Institute of Advanced Studies IIIT Hyderabad</t>
  </si>
  <si>
    <t>We are now the first Indian steel company with GreenPro Certification for Rebars.Steel rebars are used across industries for construction and are vital in making green buildings because of their low environmental impact. Now that India has its own sustainable steel rebars, greener structures will follow. #ThisIsTata</t>
  </si>
  <si>
    <t>Explore India with us, as we bring to you the gems of our country, in our signature style of hospitality. Be it our living palaces or divine destinations, pristine beaches or tranquil backwaters, surreal hill retreats or landmark city hotels, this Independence Day, embark on a journey called India. #DekhoApnaDesh #TajHotels #IncredibleIndiaTo know more, visit:https://lnkd.in/efvR3jr8</t>
  </si>
  <si>
    <t>ðŸ‘‹ MeetÂ Michael Baxter, Youth Employability Lead in South AfricaðŸ”§ SO(u)L builderAt Unilever, SOL is an acronym for â€œStandards of Leadership.â€ His purpose is to increase youth employability and help young leaders develop the necessary skills to create change together. Through his role, heâ€™s working to understand the factors that impact youth and overall unemployment within South Africa and globally. His team is working to develop initiatives that increase the employability or self-employment of young people through our 'LevelUP by Unilever' pilot in South Africa.Â He shares, â€œPersonally, I am encouraging young people to see themselves as leaders, with innate, immeasurable worth. Showing them that they have agency over their own development, and the influence and impact they have on others.â€Thatâ€™s the power of Michael. Join us and discover theÂ #PowerOfU:Â https://lnkd.in/eP9KPtd#UniquelyUnilever</t>
  </si>
  <si>
    <t>As part of our Compass sustainable business ambitions, we have committed to net zero emissions across our value chain by 2039. But we canâ€™t get there alone. So, this week we launched our Partner Climate Promise. This invites our 56,000 suppliers to join us on our journey by setting a public target to halve their greenhouse gas (GHG) emissions by 2030, reporting openly on their progress and sharing their footprint data with us. https://lnkd.in/g5nb5NQ4 #RaceToZero</t>
  </si>
  <si>
    <t>ðŸ’§ Clean water ðŸš½  Decent toilets  Itâ€™s not much to ask for. In fact, itâ€™s a human right.  But 3 billion people today still donâ€™t have access to basic washing facilities at home and 4.2 billion do not have access to hygienic toilets.  Thatâ€™s why our brands Domestos and Lifebuoy are working to help millions of people gain access to clean toilets and keep their homes and hands clean.â€¯  Find out how here: https://lnkd.in/gNwfWVKF#WorldToDoList #CleanToiletsBrighterFuture #GlobalGoals</t>
  </si>
  <si>
    <t>Itâ€™s timeÂ toÂ put changeÂ onÂ theÂ menu.Â Â Today,Â theÂ world produces more food than ever before, yet more than 800 millionÂ peopleÂ onÂ our planet goÂ to bed hungry.Â Â Weâ€™re bringingÂ theÂ power of food tech innovationÂ andÂ theÂ purpose of our brandsÂ toÂ theÂ table atÂ theÂ UNâ€™s first-ever UN Food Systems Summit.Â Â Â âž¡Â Swipe throughÂ toÂ find outÂ howÂ Knorr,Â Hellmann's,Â The Vegetarian Butcher,Â andÂ Magnum are workingÂ toÂ put good foodÂ onÂ theÂ worldâ€™s plate in waysÂ thatÂ positively impactÂ theÂ planet.Â Â #FoodSystems4SDGs #FoodSystems #UNFSS2021 #HealthyPlanetForAll</t>
  </si>
  <si>
    <t>When it comes to sustainability, itâ€™s progress not perfection that counts.   Arnaud Meysselle, CEO of REN Clean Skincare, explains how sharing experience, innovation and setbacks is the best way forward in the fight against waste. ðŸŒðŸ’š  https://lnkd.in/gcyn38Us #YesToPositiveBeauty #WeAreAllies</t>
  </si>
  <si>
    <t>Last week our Dove brand announced a partnership withÂ The Body ShopÂ and over 100 leading animal protection organisations. The aim?Â To urgeÂ consumers to call on EU lawmakers to #SaveCrueltyFreeCosmetics and uphold Europeâ€™s longstanding ban on animal testing for cosmetics.Â Â At Unilever we say #UseScienceNotAnimals, so weâ€™re pleased to announce that all 28 of our PETA-approved brands are joining the fight, including global names such as TRESemmÃ©, Sunsilk, Zendium, Simple and many more.Â Â Â If youâ€™re an EU citizen, you can help too. Please sign the European Citizensâ€™ Initiative to help save cruelty free cosmetics here:Â https://lnkd.in/djzUr8NWÂ Â And you can find out more about how weâ€™re committed to helping #EndAnimalTesting here: https://lnkd.in/gSZWxcn6</t>
  </si>
  <si>
    <t>Weâ€™re #WiD Data is Power Unleash the #PowerOfData for a Better World from India to the world! Our Data &amp; Analytics (D&amp;A) women bring their purpose to life by creating and delivering data technology and products that enables our business to grow in sustainable ways. They support our functions by implementing technology transformations and bespoke AI and Digital applications. With 50% of women in leadership positions, we want to close the gender gap for D&amp;A. Join our #WiD talent network for opportunities that will develop and empower you: https://lnkd.in/gzaCFdrf Hear from Neha Singh, Global D&amp;A Senior Product Manager, who shares how she lives her purpose at work. #UniquelyUnilever #DataAndAnalytics #UnileverHUL</t>
  </si>
  <si>
    <t>Weâ€™ve now reached the end of our logo journey! Each symbol in our U expresses a fundamental aspect of our company and how we are working to make positive change in the world. Swipe through to learn more.ðŸ‘„ Lips: A symbol of communication, openness and transparency.ðŸ¦ Ice Cream: A treat, pleasure and enjoyment.ðŸ¦ Dove: A symbol of freedom, empowerment and self-esteem.ðŸŽ‡ Spark: Represents our role as a catalyst for change, aiming to enhance the livelihoods of the people we work with around the world â€“ our suppliers, distributors and farmers.Missed out on parts 1-4? Head to the hashtagÂ #UnileverLogoJourneyÂ to find out more!#UniquelyUnilever</t>
  </si>
  <si>
    <t>Weâ€™re nearing the end of our logo journey with one more part remaining! Each symbol in our U expresses a fundamental aspect of our company and what we are doing to make positive change in the world.ðŸ’™ Heart: A symbol of love, care and health. It represents our commitment to helping people take small everyday actions to improve their health and wellbeing whilst making sustainable living commonplace.â„ï¸ Transformation: A symbol of positive change or transformation. Our commitment to find new sustainable ways of doing business.ðŸƒ Plant: A symbol of the natural world we inhabit. It represents our commitment to reducing environmental impact across our value chain â€“ from how we source raw materials, to our manufacturing operations, to the way consumers cook, clean and wash with our products.âšªï¸ Particles: A reference to science and our ongoing commitment to find new innovative ways to improve the lives of our consumers.â™»ï¸ Virtuous Cycle: A continuous, virtuous circle that represents our work to reduce waste. We believe plastic has its place and that place is not in the environment. We want to keep this valuable material where it should be â€“ in the circular economy, where it can be reused, recycled or composted.Missed parts 1-3? Go toÂ #UnileverLogoJourneyÂ to find out more!</t>
  </si>
  <si>
    <t>Whatâ€™s on your â€˜to doâ€™ list today?  For our food brands, making good food better for people and the planet is top of the agenda.  Thatâ€™s why our brand Knorr is: âœ”â€¯ making more plant-based foods âœ”â€¯ working with farmers who use sustainable practices âœ”â€¯ finding ways to make planet-friendly food the easy, appetising option for everyone, everywhere.  Find out more here: https://lnkd.in/gNwfWVKF#WorldsToDoList #FutureFood</t>
  </si>
  <si>
    <t>ðŸ”¬Â We say #UseScienceNotAnimals and have used and developed non-animal approaches to assessing the safety of products and ingredients for more than 40 years.Â Â Â ðŸ°Â Today is the European Day for Humane Science. But the incredible progress made towards ending animal testing, thanks to modern, non-animal,Â scientific alternatives,Â is currently at risk in Europe.Â The European Chemicals Agency is asking for new animal tests on ingredients with a history of safe use.Â Â ðŸ’™Â Thatâ€™s why weâ€™re backing an initiative which calls on European lawmakers to uphold the EUâ€™s longstanding ban on animal testing for cosmetics.Â Â Â ðŸ“Â One million signatures will mean the EU has toÂ take action. More than 135,000 people have signed to support the initiative in its first three weeks â€“ andÂ if youâ€™re an EU citizen, you can sign here:Â https://lnkd.in/djzUr8NWÂ Â #SaveCrueltyFreeCosmeticsÂ ##EndAnimalTestingÂ #EuropeanDayForHumaneScienceÂ #YesToPositiveBeauty</t>
  </si>
  <si>
    <t>ðŸ°  Happy International Rabbit Day! This feels like the perfect time to celebrate the progress people across Europe are making to help #SaveCrueltyFreeCosmetics. ðŸ“  The EUâ€™s long-standing ban on animal testing for cosmetics is currently under threat. But more than 140,000 European citizens have already signed an initiative calling on lawmakers to uphold the ban and commit to phasing out all animal testing. ðŸ’™  It started on 31 August when #Dove and The Body Shop joined forces with more than 100 animal protection organisations to launch the campaign.  ðŸ™Œ  Now all Unileverâ€™s PETA-approved brands are backing the initiative, plus a host of other brands from outside our business who share the view that we should all #UseScienceNotAnimals. High-fives to Avon, Little Soap Company, The Bio-D Company, #HerbalEssences and many more. One million signatures will make it clear that the people of Europe want to #EndAnimalTesting. If youâ€™re an EU citizen, please sign and share the initiative here: https://lnkd.in/djzUr8NW #InternationalRabbitDay #YesToPositiveBeauty</t>
  </si>
  <si>
    <t>ðŸ‘‹ MeetÂ Clayton Chaparadza, Assistant Customer Development Operations Manager in ZimbabweðŸ“ˆ Business Analyst. Entrepreneur.In 2019 Clayton volunteered to be part ofÂ TRANSFORM (Unilever, FCDO &amp; EY), a collaborative initiative between Unilever, EY and the UK Government through the Foreign, Commonwealth &amp; Development Office (FCDO) that supports impactful social enterprises across under-served markets in Sub-Saharan Africa and South Asia.He is proud to have supportedÂ Loowatt Sarl MadagascarÂ andÂ Pit ViduraÂ in Rwanda, which is providing safe and hygienic sanitation services to low-income families in Antananarivo and Kigali. During these projects he provided business support to accelerate impact and ensure that the families received what they needed.He shares, â€œI believe that I can play a part in making the world a better place, no matter how ordinary my contribution might be.â€He recently attended theÂ One Young WorldÂ summit as part of our Unilever delegation and shared that he was excited to meet other young leaders who are driving change across the world, exchange ideas, and find people to partner with.Thatâ€™s the power of Clayton. Join us and discover theÂ #PowerOfU:Â https://lnkd.in/eP9KPtd#UniquelyUnilever</t>
  </si>
  <si>
    <t>ðŸ°Â The EUâ€™s longstanding ban on animal testing for cosmetics isÂ under threat. But EU citizens can help to protect it.Â Â âž¡Â Swipe through toÂ learnÂ more aboutÂ the risk in Europe, why we believe the world should #UseScienceNotAnimals, and how you can take action.Â Â ReadÂ more details about how our Dove brand is working with The Body Shop and over 100 animal protection organisations to defend theÂ banÂ here:Â https://lnkd.in/guhByZePÂ Â And if youâ€™re an EU citizen, please sign theÂ European Citizensâ€™ Initiative to #SaveCrueltyFreeCosmeticsÂ here:Â https://lnkd.in/djzUr8NWÂ Â Â #EndAnimalTesting #YesToPositiveBeauty</t>
  </si>
  <si>
    <t>â€¢ Hunger  â€¢ Poverty  â€¢ Climate change â€¢ Inequality  We all know what the worldâ€™s problems are.  But what about the solutions?  We believe achieving the Global Goals is our best chance at fixing our planet.  Thatâ€™s why together with fellow Global Goals Business Avengers Diageo, DPDgroup, Google Mars, NTT Ltd., Salesforce, SAP and Wood, weâ€™re working to get it done. https://lnkd.in/guGuruU8 #WorldsToDoList</t>
  </si>
  <si>
    <t>Join us for an exciting series of discussions as part of HUL Research and Development team's Innovation Cafe!  On 3rd September, we'll have leading research experts share their perspective during the session â€˜Innovating for a Better Planetâ€™. Following the event will be an exciting Hackathon on how to deploy waste as a material resource to drive the circular economy in India. Students can register here: https://lnkd.in/gBMxGswC #UniquelyUnilever #InnovationCafe #UnileverHUL</t>
  </si>
  <si>
    <t>We're #WiD Data is Power Unleash the #PowerOfData for a Better WorldFrom India to the world! Our women in Data &amp; Analytics bring their purpose to life by making complex data simple and accessible to help support our business's growth and allow us to make smarter, faster decisions. With 50% of women in leadership positions, we want to close the gender gap for Data and Analytics (D&amp;A). Join our #WiD talent network for opportunities that will develop and empower you: https://lnkd.in/grDD2p-D Hear from Piyusha Dani, Global D&amp;A Product Innovation Manager as she shares how she lives her purpose at work. #UniquelyUnilever #UnileverHUL</t>
  </si>
  <si>
    <t>ðŸ‘‹ MeetÂ Eve Mbaluka, Assistant Procurement Manager - Marketing in KenyaðŸŒ Passionate AltruistEve runs activities that make a positive impact on disadvantaged people in her community. She organises projects that contribute towards our social missions and sustainability initiatives by offering impactful solutions to marginalised people in her community. Through these projects she is helping women and children in low-income dwellings by walking them through lifeâ€™s challenges, providing them with food, contributing towards their childrenâ€™s education and mentorship programs for their kids. This year she aims to reach and impact people with disabilities in the slum communities.While sheâ€™s organised many projects, she highlights one particular programme where they are sponsoring two children to ensure that they complete high school and gain employment, so they can help their families. Their ambition is to sponsor even more children in the near future.Thatâ€™s the power of Eve. Join us and discover theÂ #PowerOfU:Â https://lnkd.in/gHvb_ymf#UniquelyUnilever</t>
  </si>
  <si>
    <t>We're taking a look behind our brands to meet the people at the heart of them. Praviinaa Raviraj, Brand Manager, Surf Excel shares her and her team's story for Surf Excel!ðŸ”¹ After studying law, Praviinaa chose to proceed in a different direction in order to fulfill her goal of helping others. Praviinaa works towards creating magic through our products and campaigns.Â ðŸ”¹ Through Surf Excel, Praviinaa and her team are bringing to life our 'Dirt is Good' concept. Which is leading the way to help take care of our environment through eco-friendly products, sustainable packaging, and a commitment to the Cleaner Planet Plan. Our latest project makes consumers aware of the possibility of superior cleaning by using half the usual dosage with Surf vs. their ordinary powders.ðŸ”¹ While she has many projects on the go, Praviinaa takes joy in developing a quality product that gives the best value to our consumers and is better for our environment.Ready to start your career at Unilever? Learn more here: https://lnkd.in/eP9KPtd#InsideUnilever</t>
  </si>
  <si>
    <t>The HERoesinB Women Role Model Lists 2021 supported by Yahoo Finance are here!Â Leena Nair, our Chief HR Officer has been listed in the 2021 list as a Global Champion for Inclusion.Â Â Check out this yearâ€™s list of Women Executives, Women Future Leaders &amp; Advocates for women driving the charge for inclusion in business: https://bit.ly/HERRM21Â #HERRoleModels21 #UniquelyUnilever</t>
  </si>
  <si>
    <t>Our logo is more than a logo. It represents our identity and values. Did you know that each symbol within our logo expresses a fundamental aspect of our company and world?Over the next couple of weeks, weâ€™re going to explore what each symbol means.â˜€ï¸ Sun: An infinite source of light and renewable energy. It represents our work to find innovative ways to reduce the greenhouse gas impact of our products across the lifecycle.ðŸ Bee: Represents the community spirit of our people and our commitment to find innovative ways of working to reduce our environmental footprint.ðŸ§¬ DNA: The double helix, the genetic blueprint of life and a symbol of Unileverâ€™s strong heritage of positive change that still lies at the heart of our business today.ðŸŒ´ Palm: A nurtured resource, symbolising our respect for the natural world tree, forests, growth, and environment.ðŸ¤šHand: A symbol of sensitivity, care and need. It represents our commitment to helping people improve their everyday health &amp; hygiene habits through our brands and health improvement programmes.Can you guess what the other symbols mean?#UnileverLogoJourneyÂ #UniquelyUnilever</t>
  </si>
  <si>
    <t>In our labs, we use modern science and technology to assess the safety of products and ingredients. Not animals. Computational modelling and cell-culture methods allow us to see how ingredients could affect the human body. Itâ€™s not just a kinder approach to product safety. We firmly believe itâ€™s better too. Here Mabel Cotter, Safety Scientist at our Safety and Environmental Assurance Centre, tells us moreâ€¦ #UseScienceNotAnimals #AskAScientist #UniquelyUnilever</t>
  </si>
  <si>
    <t>Weâ€™re halfway through our logo journey! Each symbol in our U expresses a fundamental aspect of our company and how we are working to make sustainable living commonplace. Swipe through to learn more.ðŸŒ¶ Chilli Pepper: One of the many fresh ingredients in our products. It represents our commitment to sourcing the agricultural raw materials for our products sustainably.ðŸŸ Fish: Represents fresh food, the sea and natureâ€™s resources. We're addressing food loss and waste across our value chain through innovation and collaboration.ðŸŒŠ Waves: A symbol of cleanliness, freshness and vigour. This shows our commitment to addressing the challenge of water scarcity and ensuring people can continue to enjoy our products and we can enable our business to thrive in a water-constrained world.ðŸ“¦ Packaging: Symbolises our dedication to the consumer experience and our commitment to finding new and innovative packaging that is better for the consumer and the planet.ðŸ‘• Clothes: A symbol of fresh laundry, looking good and feeling confident. Weâ€™re developing new products and formulations that work well even at low temperatures, require less water for rinsing or even no water at all.Missed out on part 1 and 2? Head to the hashtagÂ #UnileverLogoJourneyÂ to find out more!#UniquelyUnilever</t>
  </si>
  <si>
    <t>Our women in Data &amp; Analytics (D&amp;A) manage the innovation that drives our future-fit business to help leaders make data-driven decisions. The investment in pioneering data technology, focus on artificial intelligence, and digital evolution enables women to drive transformation. With 50% of women in leadership positions, we want to close the gender gap for D&amp;A. â¯  Uma Parvathy K., Head of Analytics, shares how she lives her purpose at work.  Join our #WiD (Women in Data) talent network for opportunities: https://lnkd.in/g8Zzr36A  #UniquelyUnilever #WiD #PowerOfData #UnileverHUL</t>
  </si>
  <si>
    <t>Weâ€™re proud that our Dove brand is partnering with The Body Shop and animal protection groups to stand against animal testing being reintroduced in Europe.  Together, Dove and its partners want the European Commission to take action. Non-animal safety science and technology can be used instead.  One million signatures will send a clear message. Thatâ€™s why, if youâ€™re an EU citizen, weâ€™re urging you to sign a European Citizensâ€™ Initiative and help save cruelty free cosmetics: https://lnkd.in/eSBReSht#UseScienceNotAnimals #Dove #TheBodyShop #SaveCrueltyFreeCosmetics #EndAnimalTesting #SignToSupport #YesToPositiveBeauty</t>
  </si>
  <si>
    <t>ðŸ’™  100,000 signatures to #SaveCrueltyFreeCosmetics. Thank you! ðŸ°  Weâ€™re on the way to 1 million â€“ the milestone at which EU lawmakers will have to address calls to uphold Europeâ€™s ban on animal testing for cosmetics. ðŸ“  If youâ€™re an EU citizen, please help. Sign the initiative to help #EndAnimalTesting here: https://lnkd.in/djzUr8NW ðŸ”¬  Find out more about whatâ€™s at stake and why we say #UseScienceNotAnimals here: https://lnkd.in/gmv8eBtc #YesToPositiveBeauty</t>
  </si>
  <si>
    <t>Hindustan Unileverâ€™s annual technology case study competition for B-School students is back! Techtonic aims to give students an opportunity to stretch their imagination and come up with technology-driven solutions to solve a business problem.Techtonic Season 3 is open to second-year students pursuing any full-time MBA programme across all B-Schools in India. Register now for Techtonic Season 3: https://lnkd.in/gzMBAx_b#UnileverHUL #UniquelyUnilever</t>
  </si>
  <si>
    <t>We are proud to join The Earthshot Prize as a Global Alliance member, to help support and scale up the innovative and ground-breaking solutions developed by the 15 finalists each year. Founded by HRH Prince William and The Royal Foundation of the Duke and Duchess of Cambridge in 2020 and inspired by President Kennedyâ€™s â€˜Moonshotâ€™, The Earthshot Prize is an ambitious global environmental prize to discover and scale the best solutions to help repair our planet over the next ten years. Itâ€™s looking for solutions to five goals: Protect and Restore Nature; Clean our Air; Revive our Oceans; Build a Waste-Free World; and Fix our Climate. Discover more www.earthshotprize.org #UniquelyUnilever</t>
  </si>
  <si>
    <t>We believe in building a partnership ecosystem that will improve the health of the planet and contribute to a fairer, more socially inclusive world. Thatâ€™s why weâ€™re proud to support innovators and entrepreneurs through the 100+ Accelerator programme, to accelerate our inclusive sustainable growth and green supply chains. Five of the exciting start-ups piloting with us have solutions that address challenges around water and waste management, circular packaging and renewable energy. #UniquelyUnilever</t>
  </si>
  <si>
    <t>Since its founding, Dove Men+Care has been committed to celebrating dads and championing the transformative effects of care on them and everyone around them. This summer, Dove Men+Care partnered with Headspace to provide access to free meditation and help bring care to more families. See more at https://lnkd.in/gHZ4j-Wt!#UniquelyUnilever</t>
  </si>
  <si>
    <t>ðŸ‘‹Â Meet Shanti Mahabier who is based in the Netherlands and is a Senior Marketing Manager for our Laundry team in EuropeÂ ðŸ”“Â Impact unlockerÂ Â Shanti brings people together to create a positive impact by:Â ðŸ“Unlocking innovative solutions to help our planet. Through our brand Seventh Generation in Europe, sheâ€™s working with the team to find solutions to move away from plastic packaging.Â Â ðŸ“Â Leading workshops to help Unilever employees discover their purpose.Â Â Â She shares, â€œI believe success is measured not by your personal gain, but by what you can do for others.â€Â Â Â Thatâ€™s the power of Shanti. Join us and discover the #PowerOfU: https://lnkd.in/d8nC8kPÂ Â #UniquelyUnilever #OurCleanFuture</t>
  </si>
  <si>
    <t>TodayÂ 1 in 4Â of the worldâ€™s cities â€“ representing over $4 trillion in economic activity â€“Â isÂ water stressed.Â Â We can all play a part in how this shared resource is used and managed.Â Â Â This #WorldWaterWeekÂ find out how weâ€™re working collectivelyÂ to ensure water security for everyone.Â https://lnkd.in/g9ZxMmVÂ #UniquelyUnilever</t>
  </si>
  <si>
    <t>FinAce Season 5 is here! HULâ€™s inter B-school finance and business challenge gives students an opportunity to expand their imagination and write their own future.  FinAce will provide students with an exciting real-life perspective of how our finance function operates in terms of the business partnering roles as well as business strategy decisions.  Eligible students can now register here: https://lnkd.in/g3cncNEV#UnileverHUL</t>
  </si>
  <si>
    <t>Our scientists have developed and used alternatives to animal testing for years. With modern science, we can assess the safety of products and ingredients without testing on animals.   As safety scientist Sam Lalljie explains in this short film, digital modelling and cell culture methods can show us how ingredients could affect human biology. But progress towards ending animal testing forever is at risk. The European Chemicals Agency is requesting new animal tests on ingredients with a history of safe use and manufacture. Our Dove brand is uniting with The Body Shop and animal protection organisations, urging European citizens to tell EU lawmakers to uphold Europeâ€™s longstanding ban on animal testing for cosmetics.  EU citizens please help #SaveCrueltyFreeCosmetics by signing this European Citizensâ€™ Initiative, before itâ€™s too late: https://lnkd.in/eSBReSht #UseScienceNotAnimals #AskAScientist #YesToPositiveBeauty</t>
  </si>
  <si>
    <t>ðŸ‘‹Â Judisha Naidoo, Research and Development (R&amp;D) â€“Â Homecare Director - AfricaðŸŒÂ Planet HuggerÂ JudishaÂ has worked with us for over fifteen years. As aÂ R&amp;D Director, she isÂ leading for change in her team to designÂ greener productsÂ and packagingÂ to create positive change and drive Our Clean Future agenda in Africa. Sheâ€™s also working with business partners to ensure we all make an impact together.Â When she began her profession in Chemical Engineering, she wanted to find solutions to create less pollution, and Our Clean Future strategy aligns perfectly with this.Â Â As a mother of two young sons, she wants her children and the future generations to be able to enjoy a healthy quality of life and experience the beauty of our world.Â Â Thatâ€™s the power ofÂ Judisha. Join us and discover the #PowerOfU:Â https://lnkd.in/gVVzV9iÂ #UniquelyUnilever #OurCleanFuture</t>
  </si>
  <si>
    <t>Weâ€™ve developed and used alternatives to animal testing to assess the safety of cosmetics products and ingredients for decades. Modern science and technology mean thereâ€™s no need for animals to be harmed to ensure consumer and worker safety. We are working with others to end animal testing for cosmetics worldwide. But the European Chemicals Agency is calling for new animal tests on ingredients used and manufactured safely for many years. And it means cruelty free cosmetics are under threat.  If youâ€™re an EU citizen, please sign the European Citizensâ€™ Initiative to help protect the EUâ€™s longstanding ban on animal testing for cosmetics. Hereâ€™s a link to take you straight to the right place: https://lnkd.in/gdQ_UH44 #UseScienceNotAnimals #YesToPositiveBeauty #EndAnimalTesting #SaveCrueltyFreeCosmetics</t>
  </si>
  <si>
    <t>ðŸ° Animal testing for cosmetics has been banned in Europe for years. But now the European Chemicals Agency is requesting new tests on animals for ingredients that have a long history of safe use. ðŸ”¬ Modern science offers not just a kinder way of assessing the safety of products and ingredients, but a more reliable and human-relevant method too. ðŸ’™ So weâ€™re proud that our Dove brand is standing with The Body Shop and animal protection organisations to ask EU lawmakers to uphold the ban.  ðŸ‡ªðŸ‡º And if youâ€™re an EU citizen, you can help too. Hereâ€™s how: https://lnkd.in/gUscuGQQ #UseScienceNotAnimals #SaveCrueltyFreeCosmetics #EndAnimalTesting #YesToPositiveBeauty</t>
  </si>
  <si>
    <t>Enzymes are responsible for almost every biological function that takes place on Earth. From photosynthesis in plants to digestion in humans, itâ€™s all down to these tiny yet mighty natural marvels. Here at Unilever, we use them in cleaning and laundry products to help tackle stubborn stains but we believe theyâ€™re capable of a lot more. We hope they could help create us a new generation of cleaning products that are kind to the planet but even more effective.  Weâ€™re partnering with Arzeda, the Protein Design Company, to use AI and cloud computing to explore the enormous potential that enzymes have to offer.  Here Marleen Renders, Biotechnology Project Leader, tells us moreâ€¦ #OurCleanFuture #AskAScientist</t>
  </si>
  <si>
    <t>â€œThe reason Iâ€™m part of PFLAG National/Straight for Equality Springfield is because I just want to be the hero that I needed when I grew up,â€ says Andy Sun, president of PFlagâ€™s chapter in Missouri, and a proud advocate for LGBTQI+ equality. In the third year of our United We Stand campaign, Unilever is working with local grassroots groups across the United States to advocate for policy change and ensure more people can find â€“ and become â€“ their own heroes in life.  ðŸŒˆ  Read more about the campaign here: https://lnkd.in/gZWj-Q-Y</t>
  </si>
  <si>
    <t>Black women are three times more likely to die from pregnancy or childbirth-related complications than white women. But 60% of those deaths are preventable.  The Black Birth Equity Fund, backed by our Baby #Dove brand and groups including the Black Mamas Matter Alliance, is offering expectant mothers in the US a chance to access financial support to pay for a doula. Someone who can provide support and advocate for better care throughout pregnancy, birth and into the fourth trimester. Read more about the partnership here: https://lnkd.in/g5j4KP9s</t>
  </si>
  <si>
    <t>Our window of opportunity to stop climate change is closing.Keeping theâ€¯global temperatureâ€¯riseâ€¯to 1.5Â°C requires immediate, decisive action from governments, businesses and civil society to halve global emissions by 2030.â€¯To get there we are committed to:ðŸŒ  Achieving zero deforestation by 2023ðŸŒ  Halving the carbon footprints of our productsðŸŒ  Supporting our brands protect nature through the â‚¬1 billion Climate and Nature FundðŸŒ  Repeating the success of our move to 100% renewable grid electricity in January 2020, by transitioning to 100% renewable heat by 2030 Weâ€™reâ€¯#Allinfor2030,â€¯are you? https://lnkd.in/gM62YkFW â€¯#IPCCreport</t>
  </si>
  <si>
    <t>Which 3 business stakeholders will be critical to upscaling climate action?The science is clear: we have less than a decade to make the practical changes that will keep global temperature rises within safe limits.  Good businesses excel in operating at speed, and if we show courageous leadership and take rapid action we can make a real difference. The decisions we make now will help harness the power of the market to drive systems change in energy, transport, food and agriculture. But we canâ€™t do it alone. At Climate Week NYC, Thomas Lingard, our Global Climate &amp; Environment Director, presents the 3 stakeholders business needs to work with to make our climate targets a reality.https://bit.ly/2XusNEI</t>
  </si>
  <si>
    <t>ðŸ‘‹Â Meet Gina Yu (Fangzhou Yu), CMI, 2019 Management Trainee in ChinaÂ ðŸ¾Â Pet LoverÂ Â After Gina adopted DOLI, a stray dog, she learned the importance of pet health. Which inspired us to build DOLI PLANET, a new pet care brand named after her dog.Â Â DOLI PLANET is a new brand launched on Tmall and has its own flagship store. The illustrations on the site are based on Gina's dog!Â Â Â Gina was involved in many parts of the process of the team, from engaging in developing the brand story, designing consumer tests for new productÂ mixes,Â andÂ identifying what sub-category the new products should fall under.Â Â Thatâ€™s the power of Gina. Join us and discover the #PowerOfU: https://lnkd.in/d8nC8kPÂ #UniquelyUnilever #OurCleanFuture</t>
  </si>
  <si>
    <t>Helping to reduce the carbon footprint of dairy farming may be our goal, but it takes a team effort, which is why we're working with family-operated farming systems to integrate regenerative agricultural practices into the industry. Furthermore, our investment in dairy critically advances our journey toward net zero emissions by 2050. Learn more here: https://lnkd.in/e8SgF--u #â€‹â€‹â€‹Nestle #NetZero #Farming</t>
  </si>
  <si>
    <t>Hear from our regional interns on what itâ€™s like working at NestlÃ© and discover their application journey that stood out among the thousands of candidates.REGISTER NOW |Â https://lnkd.in/eN7mT-f5#ItStartsWithYOUthÂ #NestlÃ©NeedsYOUthÂ #InternationalYOUthDayÂ #IYD2021Â #EmployabilityÂ #EntrepreneurshipÂ #AgripreneurshipÂ #EntrepreneurLifeÂ #LifeAtNestlÃ©Â #FutureLeaderÂ #BeAForceForGoodÂ #NestlÃ©GreatPlaceToWorkÂ #TheNesternshipWay</t>
  </si>
  <si>
    <t>A path toward regeneration is not an easy undertaking, but doing only what is required or expected generally yields the status quo. For over 150 years, NestlÃ© has thrived pushing the boundaries of progress, and when it comes to ensuring the future of our planet and our industry, this continues to hold true. Our CEO Mark Schneider shares how committing to regenerative agriculture can mean the transformation of farming practices, and equitable progress for the communities. Have a read for yourself: https://lnkd.in/etQFiXmc #NestlÃ© #GenerationRegeneration #RegenerativeAgriculture</t>
  </si>
  <si>
    <t>Your favorite ready to drink beverage now comes with a paper straw! One more step to build a cleaner India. With us you can #beaforceforgood</t>
  </si>
  <si>
    <t>Through close collaboration with experts and the ongoing learning courses we offer, our talents are building their knowledge while already taking a seat at the table to create change. Join the team: http://nes.tl/Jobs #NestlÃ© #YoungProfessionals</t>
  </si>
  <si>
    <t>Shout-out to the Blue Bottle Coffee team, who announced today their intent to achieve carbon neutrality by 2024. This year, theyâ€™ve focused their GHG emission reduction efforts across four key areas: coffee sourcing, electricity, dairy, and waste. And also, as part of the 2024 target, theyâ€™ve committed to help scale regenerative agriculture! Read on: https://lnkd.in/eN-7eNbh #CarbonNeutrality #Coffee #NestlÃ©</t>
  </si>
  <si>
    <t>Our R&amp;D teams and agronomists are working with farmers to explore new and sustainable agricultural practices. Our CEO, Mark Schneider breaks down how these efforts not only accelerate regenerative agriculture across our supply chain, but are centers for innovation. Take a listen and share your thoughts: https://cnb.cx/3A2ly4U #Agriculture #Farming #Innovation</t>
  </si>
  <si>
    <t>We are laying out our plans to support and accelerate the transition to a regenerative food system â€” one that aims to protect and restore the environment, improve the livelihoods of farmers and enhance the well-being of farming communities. Learn more: https://lnkd.in/ePjvRuW5 #GenerationRegeneration #FoodSystems #NestlÃ©</t>
  </si>
  <si>
    <t>We want to give a massive shout-out to the fresh starting talents that are bringing innovative ideas and sustainable change to the forefront of our business. Jump start your career with our team: https://nes.tl/Jobs #NestlÃ© #YoungProfessionals</t>
  </si>
  <si>
    <t>Beatriz and her colleagues bring a deep commitment to sustainability to their work that represents NestlÃ©â€™s approach to leading our industry with best practices that take into consideration the future of our planet. Join the team: http://nes.tl/Jobs #NestlÃ© #Sustainability #YoungProfessionals</t>
  </si>
  <si>
    <t>We're bringing the next generation of plant-based alternatives to UK supermarkets: the Garden Gourmet Sensational range.The range will initially include four delicious, vegan options including the juicy burger, mince, Cumberland-style sausages and Mediterranean style filet pieces. Read up here: https://lnkd.in/ef5fYWyX #PlantBased #GardenGourmet #NestlÃ©</t>
  </si>
  <si>
    <t>These women's journeys of kitchen pros to business bosses is the perfect inspiration to end your week. Their individual stories show how powerful a ripple effect can be, when a door is opened to someone with a passion. #Maggi #Entrepreneurship #Malaysia (via Malay Mail)</t>
  </si>
  <si>
    <t>We have to be nimble to exceed consumer expectations when it comes to their health and the planet's well-being. The perfect recipe for success is to collaborate with students and start-ups in a state-of-the-art R&amp;D center. Enter the largest of our global accelerators recently launched down the road from our HQ. (via Reuters) #Innovation #NestlÃ© #Accelerator</t>
  </si>
  <si>
    <t>Our new state-of-the-art R&amp;D facilities in Singapore are perfectly positioned to drive innovation and bring students to the forefront of kitchen experimentation. #Innovation #FoodTechnology #NestlÃ©</t>
  </si>
  <si>
    <t>Our team in the Philippines has hit a major milestone: one year of plastic neutrality! Read how theyâ€™ve collected, co-processed, and diverted over 27,000 metric tons of plastic waste: https://lnkd.in/eRTxZDJM #PlasticNeutrality #NestlÃ© #Philippines</t>
  </si>
  <si>
    <t>Our plant-based brews are growing. Following the launches of NescafÃ© Gold Blend Almond and Oat Lattes at the beginning of this year, our Japan teams are returning with a new addition using a grain familiar to their consumers: rice. The new NescafÃ© Gold Blend Rice Latte is a Japan-exclusive addition and is already catching headlines. (via JapanToday) #Coffee #PlantBased #Innovation</t>
  </si>
  <si>
    <t>To mark our 110-year anniversary in the Philippines, our team served the very communities theyâ€™ve operated in by distributing Php 110 million worth of our products to families in 110 locations across the country. The initiative comes in the face of continuing pandemic setbacks and aims to accelerate our existing advocacy programs to enable children and their families to live healthy lives. Read more: https://lnkd.in/ew-_vMse #Community #NestlÃ© #Philippines</t>
  </si>
  <si>
    <t xml:space="preserve">ITC is an #ESG behemoth today, having adopted a triple bottom line #growthstrategy  much before #sustainability took center stage in business. Chairman Sanjiv Puri has adopted ESG as company culture across the entire #valuechain, leading #innovation in areas that lead to positive ESG impact, and enabling not only the creation of #sustainablelivelihoods, but also capabilities for tomorrow. The outcome has been electrifying, reports the Deccan Herald. Read here: https://lnkd.in/gCnp93PM
#ITC #EnterpriseofTomorrow </t>
  </si>
  <si>
    <t>This #WorldLiteracyDay we present a short film - a montage of dreams and pride. A story of mothers' hopes and teachers' aspirations. Of children and the immense promise they hold, of journeying toward literacy and beyond. Watch with audio, now.
#ITC #SabSaathBadhein</t>
  </si>
  <si>
    <t>“As the world prepares for a post-pandemic future, ITC is working with agility towards Sustainability 2.0, an agenda which reimagines #sustainability under the pressing challenges of #climatechange and the pandemic.” To know more, download the ITC Sustainability Report 2021 here: http://bit.ly/3tzVRGm
#ITC #sustainabilityreport #EnterpriseofTomorrow</t>
  </si>
  <si>
    <t>"ITC’s environmental stewardship mission attempts to address #climatechange and environmental degradation. This is manifest in initiatives that focus on #afforestation, enhanced #renewableenergy use, #watersecurity, #wastemanagement, #greenbuildings as also climate-smart #agriculture". To know how ITC is working toward a greener tomorrow, download the ITC Sustainability Report 2021 here: http://bit.ly/3tzVRGm
#ITC #sustainabilityreport #EnterpriseofTomorrow</t>
  </si>
  <si>
    <t>ITC Grand Chola, Chennai is celebrating its ninth anniversary. The first super-premium integrated luxury hotel complex in Tamil Nadu, this iconic hotel's #architecture is inspired by the aesthetic legacy of the Chola empire and features a giant pillarless ball room. Recently, the hotel implemented Atmospheric Water Generator Technology to produce drinking water locally from wind energy. Also, 100% of the hotel's electrical energy requirements are met from #renewablesources - windfarms. To know more about this grand and green architectural wonder, read the Times of India report: https://lnkd.in/gahck4XD
#ITC #Hotels #ResponsibleLuxury ITC Hotels</t>
  </si>
  <si>
    <t>“While navigating the #newnormal, #agility to rewrite the future underlined ITC’s approach. We responded with unmatched agility, fast-tracking #innovation across every dimension of operations – across the #valuechain. This was accompanied by large scale efforts to provide relief and support to communities in need.” To know more about our work in the ‘new normal’, download the ITC Sustainability Report 2021 here: http://bit.ly/3tzVRGm
#ITC #SabSaathbadhein</t>
  </si>
  <si>
    <t>“ITC contributes to societal development through a two horizon perspective – first by making today’s dominant sources of income #sustainable by empowering communities to conserve, augment and manage their social and #environmental capital in order to secure agri production systems and thereby their current sources of #livelihood, and secondly, by creating capabilities for wealth generation and #employment for tomorrow by assisting communities to put in place the necessary socio-economic #infrastructure to equip them to take advantage of emerging economic opportunities. To actualise this strategy, ITC has adopted an integrated approach to #development comprising a mosaic of mutually reinforcing interventions.” To know more about ITC’s work to transform lives and landscapes, download the Sustainability Report 2021 here:http://bit.ly/3tzVRGm
#ITC #SabSaathBadhein #sustainabilityreport</t>
  </si>
  <si>
    <t xml:space="preserve">With #watersecurity increasingly becoming an area of serious concern, ITC focuses on an integrated, #collaborative #watermanagement approach that includes #waterconservation and harvesting initiatives at its units to achieve long term water security, offering a comprehensive solution to the challenges that India faces as a water-stressed country. While using water responsibly at its operations, ITC enables other stakeholders in the catchment to manage their water consumption prudently. To find out more about ITC’s Water Stewardship mission, download the Sustainability Report 2021 here: http://bit.ly/3tzVRGm 
#ITC #SabSaathBadhein #waterpositive </t>
  </si>
  <si>
    <t>ITC's Afforestation Programme enables farmers to have profitable #plantations, assisting them with high-yielding saplings specially developed by ITC R&amp;D to grow under harsh conditions. Forestry Groups are formed through which they get loans, subsidised clonal stock, as well as #technicalsupport and training. To know more about ITC's #afforestation initiatives, download the Sustainability Report 2021 here: http://bit.ly/3tzVRGm
#ITC #sustainabilityreport</t>
  </si>
  <si>
    <t>Indian #agriculture faces a number of challenges including low productivity, dependence on rain, impacts of #climatechange, amongst others. Unleashing the potential of the agri-rural economy through large-scale #sustainable and inclusive solutions will be essential to ensure growth and building #climateresilience for the nation. ITC's #sustainableagriculture interventions are focused on addressing the challenge of climate change and enhancing agri-resilience. To know more, download the Sustainability Report 2021 here: http://bit.ly/3tzVRGm
#ITC #climatesmartagriculture  #Sustainabilityreport</t>
  </si>
  <si>
    <t>ITC’s #womenempowerment interventions prioritise financial and social inclusion of poor and marginalised #women and enable the creation of #livelihood opportunities for them through #sustainable #microenterprises. To learn more about our Women Empowerment programme, download the Sustainability Report 2021 here:http://bit.ly/3tzVRGm
#ITC #SabSaathBadhein #Sustainabilityreport</t>
  </si>
  <si>
    <t>"As the world prepares for a post-pandemic future, #ITC is working with agility towards Sustainability 2.0, an agenda which reimagines #sustainability under the pressing challenges of #climatechange &amp; the pandemic" ~ITC #SustainabilityReport download here:
https://t.co/p8BxtwKtyo https://t.co/SViJYBf63R</t>
  </si>
  <si>
    <t>Impacting the lives of millions of people in the maximum city. #DiscoverTata #ThisIsTata pic.twitter.com/VSI9yRmZij</t>
  </si>
  <si>
    <t>Making strides even in space. #DiscoverTata #ThisIsTata ---------------------------------------------------- This post is a part of our #DiscoverTata series. You know us as the salt to software conglomerate, but through this series you will #DiscoverTata in many new ways, every day.</t>
  </si>
  <si>
    <t>Business and government must work together to tackle climate change ðŸŒ The #G20 must set bold targets knowing that the private sector will act to deliver them. Weâ€™re all in for a #NetZero future. Your turn #G20Italy #COP26 wemeanbusinesscoalition.org/g20-2021/ pic.twitter.com/hlX8O6haiq</t>
  </si>
  <si>
    <t>ðŸ“£Â The UN Climate Change Conference (COP26) is days away. The time for climate action is now.Â But what does it all really mean? And what can we all do in our day-to-day lives to become make a difference in this space?ðŸ™ŒÂ Find out by joining Unileverâ€™s LinkedIn Live panel,Â "What the COP? Detangling and Debunking Climate Action"Â on Wednesday 27 October.Â ðŸ’™Â Youâ€™ll hear from a cross-section of some of Australiaâ€™s leading business and cultural leaders (and everyday people) including former Wallabies player and co-founder Frontrunners Ltd,Â David Pocock, Federal Member for WarringahÂ Zali Steggall OAM MP, Community Programs and Stakeholder Engagement Manager at Firesticks Alliance Indigenous Corporation,Â Rachael Cavanagh, inventor and entrepreneurÂ Saul Griffith, and Unilever ANZ CEO,Â Nicky Sparshott.Â ðŸ’»Â To join, tune-in via LinkedIn Live on 27 October at 12.30-1.15pm AEDT. Register here: https://lnkd.in/gRs_FdR5#UniquelyUnileverÂ #ClimateAction #COP26Glasgow</t>
  </si>
  <si>
    <t>Nervous? Scared? Confused? Climate change can feel like an impossible problem for anyone to solve. But itâ€™s not up to any one person to find solutions. Itâ€™s going to take all of us. Starting with businesses like ours. Thatâ€™s why despair is not a strategy. #TogetherForOurPlanet #ClimateAction #COP26</t>
  </si>
  <si>
    <t>Nervous? Scared? Confused? Climate change feels like an impossible problem for anyone to solve. But itâ€™s not up to any one person to find solutions. Itâ€™s going to take all of us. Starting with businesses like ours. And despair is not a strategy. To see what is, tap the link in our bio. #TogetherForOurPlanet #ClimateAction #COP26</t>
  </si>
  <si>
    <t>Want to take #ClimeatAction and remind world leaders that animal meat consumption has a gigantic yet overlooked impact on our planet? ðŸ˜ Use @Vegebutcher's AR filter to insert an elephant in your own room, so they canâ€™t ignore one at #COP26 ðŸ‘‡ thevegetarianbutcher.co.uk/news/cop26.html pic.twitter.com/riAE2A6aiz</t>
  </si>
  <si>
    <t>We believe #COP26 is our best chance to agree steps to halve emissions by 2030. The @WEF alliance of CEO Climate Leaders is ready to work with governments on scaling up efforts to tackle climate change. But three key actions are needed now. weforum.org/agenda/2021/10â€¦</t>
  </si>
  <si>
    <t>We will be at the COP26 UN climate talks in Glasgow, fighting for bolder and faster climate action. We are calling for 5 key actions from world leaders. (1/7) pic.twitter.com/QAm4TOgBZm</t>
  </si>
  <si>
    <t>Weâ€™re going to COP26 to demand stronger climate action The next UN global climate conference takes place 31 Octoberâ€“12 November in Glasgow. Itâ€™s a key chance for people, governments and business to come together and make sure we are doing whatâ€™s needed now to keep the temperature rise below 1.5Â°C. Weâ€™ll be there. Hereâ€™s what weâ€™ll be asking for: âœ”ï¸ Regulation to phase out coal and other fossil fuels âœ”ï¸ A price on carbon that reflects its true cost to society and nature âœ”ï¸ A faster switch to renewable energy and electric vehicles âœ”ï¸ An immediate roll-out of nature-based solutions and policies âœ”ï¸ $100 billion per year support for developing countries to take action on climate change Climate change. One huge challenge. No one solution. It will take all of us to solve it. Find out more about what weâ€™re doing and how weâ€™re asking others to help: https://www.unilever.com/news/news-and-features/Feature-article/2021/we-are-going-to-cop26-to-demand-greater-climate-action.html?utm_source=UF&amp;utm_medium=Social&amp;utm_campaign=AlwaysOn</t>
  </si>
  <si>
    <t>What would you do to reboot the future? At #COP26 the world will discuss key climate issues. We asked nine young activists to do the same. From 3 to 11 November weâ€™re sharing their stories and the actions theyâ€™re taking to stop climate change. These eight dates could change your future. Hear the facts. Join the debate. Add your voice on issues you care about. 3/11 Finance day with Xiomara Acevedo, Director of Colombian youth-led organisation Barranquilla+20 4/11 Energy day with Saffran Mihnar, Director of Sri Lankaâ€™s youth-led science and environment news portal, EarthLanka 5/11 Youth and Public Empowerment day with Grace Gatera, Rwandaâ€™s young leader for the Lancet Commission for Global Mental Health and Sustainable Development 6/11 Nature day with Swetha Stotra Bhashyam, wildlife biologist and adviser for the Global Youth Biodiversity Network and Liberty Denman, marine biologist and coastal ecologist 8/11 Adaptation day with Anisha Kharel, Deputy Project Manager for climate adaptation charity EcoHimal Nepal 9/11 Gender day with Blessmore Chikwakwa, member of the World Association of Girl Guides and Girl Scouts (WAGGGS) 10/11 Transport day with Jonny Culkin, London-based transport designer 11/11 Cities, Regions and Built Environments day with Cherry Sung, South Korean activist, 2021 International Young Eco Hero and winner of GSL Global Goals competition futurereboot #RebootCOP26 #RebootTheFuture #TogetherForOurPlanet</t>
  </si>
  <si>
    <t>We have joined more than 1,000 businesses calling on governments at #COP15 to adopt a global goal to reverse nature loss by 2030. We need a nature-equivalent to 1.5Â°C for climate.â€¯ðŸŒ bit.ly/BfNCTA #NatureIsEveryonesBusiness #TogetherForOurPlanet pic.twitter.com/ameB9GJgsz</t>
  </si>
  <si>
    <t>We have joined more than 1,000 businesses calling on governments at #COP15 to adopt a global goal to reverse nature loss by 2030. We need a nature-equivalent to 1.5Â°C for the climate.â€¯ðŸŒ bit.ly/BfNCTA #NatureIsEveryonesBusiness #TogetherForOurPlanet</t>
  </si>
  <si>
    <t>ITC Chairman, Mr Sanjiv Puri welcomed Shri Piyush Goyal , Hon'ble Minister of Commerce &amp; Industry, Consumer Affairs, Food &amp; Public Distribution and Textiles, GOI, to the ITC stall in the #IndiaPavilion at #DubaiExpo on October 1, 2021. 
Watch this space for more updates.
#ITC at the #IndiaPavilion #DubaiExpo</t>
  </si>
  <si>
    <t>ðŸ’™ All the pleasure of a rich, velvety Magnum. âŒ But none of the dairy. Hereâ€™s how our food scientists cracked the most irresistible vegan ice cream out there: https://www.unilever.com/news/news-and-features/Feature-article/2021/nourishing-the-future-innovations-to-grow-the-plant-based-market.html?utm_source=UF&amp;utm_medium=Social&amp;utm_campaign=AlwaysOn #PlantBasedFoods #HealthyPlanetForAll</t>
  </si>
  <si>
    <t>ðŸ”® We donâ€™t need a crystal ball to tell youâ€¦ ðŸŒ± That #PlantBasedFoods are big â€“ and getting bigger ðŸ’™ Hereâ€™s how weâ€™re making future-fit foods that are delicious, nutritious and responsibly sourced unilever.com/news/news-and-â€¦ #HealthyPlanetForAll pic.twitter.com/JW8BFRkgIr</t>
  </si>
  <si>
    <t>ðŸ”® We donâ€™t need a crystal ball to tell youâ€¦ ðŸŒ± That #PlantBasedFoods are big â€“ and getting bigger ðŸ’™ Tap the link in our bio to see how weâ€™re making future-fit foods that are delicious, nutritious and responsibly sourced. #HealthyPlanetForAll</t>
  </si>
  <si>
    <t>ðŸ¥„ The perfect dollop of mayonnaise ðŸ¥š And entirely egg-free ðŸ’™ Hereâ€™s how @Hellmanns food scientists cracked vegan mayo. unilever.com/news/news-and-â€¦ #PlantBasedFoods #HealthyPlanetForAll pic.twitter.com/U0ch22v8N9</t>
  </si>
  <si>
    <t>ðŸ¥„ The perfect dollop of mayonnaise ðŸ¥š And entirely egg-free ðŸ’™ Hereâ€™s how @HellmannsUK food scientists cracked vegan mayo. https://www.unilever.com/news/news-and-features/Feature-article/2021/nourishing-the-future-innovations-to-grow-the-plant-based-market.html?utm_source=UF&amp;utm_medium=Social&amp;utm_campaign=AlwaysOn #PlantBasedFoods #HealthyPlanetForAll</t>
  </si>
  <si>
    <t>Weâ€™re using cutting-edge science to ensure our #PlantBasedFoods are: Delicious âœ” Nutritious âœ” Made from responsibly sourced ingredientsâœ” Find out more here: unilever.com/news/news-and-â€¦ #HealthyPlanetForAll pic.twitter.com/vH20PtORFb</t>
  </si>
  <si>
    <t>ðŸ‘‹ Carlos AndrÃ©s RodrÃ­guez Hinojosa, Research and Development Packaging EngineerðŸ“ ChileðŸ¤ Helper and Mental Health SupporterIn his day-to-day job, Carlos is helping our planet by engaging in projects that reuse recycled material. He also supports our employees as a Mental Health Champion! Through this, he is the initial support for people that are having a difficult time.Our Mental Health Champions are Unilever employees and peers who have volunteered to offer non-judgmental support to our colleagues. We have over 3,200 Mental Health Champions around the world who speak multiple languages and offer confidential support and a listening ear to others.Thatâ€™s the power of Carlos. Join us and discover the #PowerOfU: https://lnkd.in/d8nC8kP#UniquelyUnilever</t>
  </si>
  <si>
    <t>ðŸ‘‹Â Meet Gina Yu (Fangzhou Yu), CMI, 2019 Management Trainee in ChinaÂ ðŸ¾Â Pet LoverÂ Â After Gina adopted DOLI, a stray dog, she learned the importance of pet health. Which inspired us to build DOLI PLANET, a new pet care brand named after her dog.Â Â DOLI PLANET is a new brand launched on Tmall and has its own flagship store. The illustrations on the site are based on Gina's dog!Â Â Â Gina was involved in many parts of the process of the team, from engaging in developing the brand story, designing consumer tests for new productÂ mixes,Â andÂ identifying what sub-category the new products should fall under.Â Â Thatâ€™s the power of Gina. Join us and discover theÂ #PowerOfU:Â https://lnkd.in/gVVzV9iÂ #UniquelyUnileverÂ #OurCleanFuture</t>
  </si>
  <si>
    <t>Come witness the story of 'An Extraordinary Vision for an Extraordinary Nation' at the #IndiaPavilion Expo 2020 Dubai between October 1, 2021 to March 31, 2022.#IndiaAtDubaiExpo #RelianceAtDubaiExpo</t>
  </si>
  <si>
    <t>India is transforming technologically, and we're proud to have contributed to its development. TCS is connecting hundreds of banks and financial institutions to millions of Indians. In turn, creating a more robust and secure digital payments future. #DYK that money changed so many forms in just the last 3,000 years? What do you use invisible money for? Tell us in the comments. #TCSPartOfYourStory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</si>
  <si>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India is transforming technologically, and we're proud to have contributed to its development. TCS is helping to develop the world's largest telescope, the SKA. A step towards exploring the sky and beyond. #TCSPartOfYourStory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</si>
  <si>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India is transforming technologically, and we're proud to have contributed to its development. TCS is intergrating technology and medicine to aid from the pandemic. #DYK TCS Research and Innovation Division leveraged #AI to help identify 31 molecules that potentially hold the key to a drug design for the virus. #TCSPartOfYourStory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</si>
  <si>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India is transforming technologically, and we're proud to have contributed to its development. TCS is shaping everything from your online transactions to medical research. We're on the quest to make India future-ready. #TCSPartOfYourStory Are you excited to hear these stories of change? #TCSPartOfYourStory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</si>
  <si>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ðŸ™Œ This year China and Mexico have announced new regulations to end animal testing for cosmetics. âš  But the EUâ€™s longstanding ban is at risk. ðŸ° Please help #SaveCrueltyFreeCosmetics here: eci.ec.europa.eu/019/public/#/sâ€¦ #UseScienceNotAnimals #WorldAnimalDay pic.twitter.com/QusCME5Bpb</t>
  </si>
  <si>
    <t>Adding plant-based foods to our diet is not just good for our health, itâ€™s good for the planet. But finding the time, recipes or inspiration is not always easy. On #WorldFoodDay and every day Knorr is working to change that. From the development of easy ingredient swap recipes to inspire home cooks and professional chefs to 25% of products such as soups and pastas containing Future 50 Foods like spinach or lentils by 2025. #WorldFoodDay #EatForGood #HealthyPlanetForAll #Knorr #Future50Foods</t>
  </si>
  <si>
    <t>Asking for a loan in the Philippines was complicated and confusing. ðŸ›‘ Until one of our #YouthPowerHack teams made it simple. âœ” Ilustrado: another winning idea from our #YouthPowerHacks unilever.com/news/news-and-â€¦ pic.twitter.com/ed83DIzJ6E</t>
  </si>
  <si>
    <t>By upcycling unwanted food AND giving pandemic-affected families an income, Juicy Emergency is providing a winâ€“win for people and the planet.ðŸŒðŸ’™ Another great idea from one of our winning #YouthPowerHacks teams! unilever.com/news/news-and-â€¦ pic.twitter.com/V65qQ3VxPR</t>
  </si>
  <si>
    <t>ðŸ‘†This is what happens when you bring young people together and ask them to get the Global Goals done. ðŸ˜ƒ Congratulations to everyone who took part in our #YouthPowerHacks this year, and especially to the winning teams: ðŸ‘ Ilustrado (The Philippines) â€“ Crowd-lending made easy ðŸ‘ Juicy Emergency (Indonesia) â€“ Upcycling food waste into valuable products ðŸ‘ Street2School (Nigeria) â€“ Bringing schools to vulnerable children ðŸ‘Train to Teach (India) â€“ Empowering volunteer teachers to help bridge the education gap #YouthPowerHacks https://www.unilever.com/news/news-and-features/Feature-article/2021/the-fantastic-four-introducing-our-youth-power-hack-super-heroes.html?utm_source=UF&amp;utm_medium=Social&amp;utm_campaign=AlwaysOn</t>
  </si>
  <si>
    <t>Everyone should have access to a great education ðŸŽ“ Thatâ€™s why this winning #YouthPowerHacks team is making it simple for volunteers in India to train to teach. ðŸ‘©â€ðŸ«ðŸ‘¨â€ðŸ« unilever.com/news/news-and-â€¦ pic.twitter.com/pT4QMMQ1YW</t>
  </si>
  <si>
    <t>Hereâ€™s a recipe for getting the Global Goals done! Hereâ€™s a recipe for getting the Global Goals done! 1.	Invite 3,000 changemakers to a series of online hackathons 2.	Ask them to innovate and collaborate to come up with solutions to problems like food waste or education poverty 3.	Select 47 great ideas 4.	Add mentoring, seed funding and training 5.	Stand back and watch the ideas change lives. Congratulations to everyone who took part in our #YouthPowerHacks this year, and especially to the four winning teams. Tap the link in our bio to find out more</t>
  </si>
  <si>
    <t>Meet Team Juicy Emergency (Indonesia) from the Youth Power Hacks 2021.Juicy Emergency is preventing unwanted harvest and crop surpluses from becoming waste by upcycling them into valuable products through collaboration with pandemic-affected families to reduce carbon emissions.</t>
  </si>
  <si>
    <t>Meet Team Juicy Emergency from the Youth Power Hacks 2021. Juicy Emergency is preventing unwanted harvest and crop surpluses from becoming waste by upcycling them into valuable products through collaboration with pandemic-affected families to reduce carbon emissions.</t>
  </si>
  <si>
    <t>RELIANCE RETAIL TO LAUNCH 7-ELEVENÂ® CONVENIENCE STORES IN INDIA bit.ly/3aeKrz3 pic.twitter.com/cGYfLYpVQg</t>
  </si>
  <si>
    <t>RELIANCE RETAIL TO LAUNCH 7-ELEVENÂ® CONVENIENCE STORES IN INDIA Reliance Retail through its wholly owned subsidiary, 7-India Convenience Retail Ltd, has entered into a master franchise pact with 7-Eleven, Inc. (â€œSEIâ€) for launch of 7-ElevenÂ® convenience stores in India The first 7-Eleven store will open Sat, Oct 9 in Andheri E, Mumbai. Followed by a rapid rollout in key neighborhoods &amp; commercial areas, across Greater Mumbai cluster to start with. With 7-Eleven stores, RRVL as the countryâ€™s largest retailer, takes a step further in its journey of offering a superior shopping experience &amp; value proposition for Indian customers. 7-Eleven stores provide shoppers with a unique style of convenience, offering a range of beverages, snacks &amp; delicacies specifically curated to appeal to local tastes, along with refill of daily essentials, having affordability &amp; hygiene at its v core. With rapid expansion plan on the anvil, a significant contributor to local employment &amp; building the eco-system for convenient foods. SEI will support RRVL in implementing &amp; localizing the unique 7-Eleven convenience retail business model for India, including bringing best in class processes &amp; practices. Ms. Isha Ambani, Director, â€œAt Reliance, we pride ourselves in offering the best to our customers &amp; we are proud to bring 7-Eleven, the globally trusted convenience store, to India. 7-Eleven is among the most iconic global brands in the convenience retail landscape. The new pathways we build together with SEI will offer Indian customers greater convenience &amp; choices within their own neighborhoodsâ€ â€œIndia is the second largest country in the world &amp; has one of the fastest-growing economies. Itâ€™s an ideal time for the largest convenience retailer in the world to make our entry into Indiaâ€ said SEI President &amp; CEO Joe DePinto. â€œOur strategic relationship with RRVL will bring 7-Elevenâ€™s brand of convenient products &amp; services to millions of Indian consumers â€” About 7-Eleven, Inc: SEI is the premier name in the convenience-retailing industry. Based in Irving, Texas, operates, franchises &amp;/or licenses more than 77k stores in 18 countries &amp; regions, including 16k in North America. In addition to 7-Eleven stores, SEI operates &amp; franchises Speedway , Stripes , Laredo Taco Company &amp; Raise the Roost locations. Known for iconic brands such as Slurpee, Big Bite &amp; Big Gulp , SEI has expanded into high-quality sandwiches, salads, side dishes, cut fruit &amp; protein boxes. SEI offers industry-leading private brand products under the 7-SelectTM brand including healthy options, decadent treats &amp; everyday favorites at an outstanding value. Customers can earn &amp; redeem points on various items in stores nationwide through its 7RewardsÂ® loyalty program with more than 40mn members, place an order in the 7NOWÂ® delivery app in over 1.3k cities, or rely on SEI for bill payment service, self- service lockers &amp; other convenient service â€” https://bit.ly/3aeKrz3</t>
  </si>
  <si>
    <t>RELIANCE RETAIL TO LAUNCH 7-ELEVENÂ® CONVENIENCE STORES IN INDIA Reliance Retail Ventures Limited (â€œRRVLâ€), through its wholly owned subsidiary, 7-India Convenience Retail Limited, has entered into a master franchise agreement with 7-Eleven, Inc. (â€œSEIâ€) for the launch of 7-ElevenÂ® convenience stores in India. The first 7-Eleven store is set to open on Saturday, October 9 in Andheri East, Mumbai. This will be followed by a rapid rollout in key neighborhoods and commercial areas, across the Greater Mumbai cluster to start with. With the launch of 7-Eleven stores, RRVL as the countryâ€™s largest retailer, takes a step further in its journey of offering a superior shopping experience and compelling value proposition for Indian customers. The 7-Eleven stores aim to provide shoppers with a unique style of convenience, offering a range of beverages, snacks and delicacies specifically curated to appeal to local tastes, along with refill of daily essentials, having affordability and hygiene at its very core. With a rapid expansion plan on the anvil, it is expected to be a significant contributor to local employment and building the eco-system for convenient foods. SEI will also support RRVL in implementing and localizing the unique 7-Eleven convenience retail business model for India, including bringing best in class processes and practices. ---- About Reliance Retail Ventures Limited (RRVL): RRVL is a subsidiary of Reliance Industries Limited and holding company of all the retail companies under the RIL Group. RRVL reported a consolidated turnover of â‚¹ 157,629 crore ($ 21.6 billion) and net profit of â‚¹ 5,481 crore ($ 750 million) for the year ended March 31, 2021. RRVL is the largest and the most profitable retailer in India with the widest reach. It has been listed among the fastest growing retailers in the world in the Deloitte's Global Powers of Retailing 2021 index. It is ranked 53rd in the list of Top Global Retailers and is the only Indian Retailer to feature in the Top 100. About 7-Eleven, Inc.: SEI is the premier name in the convenience-retailing industry. Based in Irving, Texas, SEI operates, franchises and/or licenses more than 77,000 stores in 18 countries and regions, including 16,000 in North America. In addition to 7-Eleven stores, SEI operates and franchises SpeedwayÂ®, StripesÂ®, Laredo Taco CompanyÂ® and Raise the RoostÂ® locations. Known for its iconic brands such as SlurpeeÂ®, Big BiteÂ® and Big GulpÂ®, SEI has expanded into high-quality sandwiches, salads, side dishes, cut fruit and protein boxes. SEI offers customers industry-leading private brand products under the 7-Selectâ„¢ brand including healthy options, decadent treats and everyday favorites at an outstanding value. Customers can earn and redeem points on various items in stores nationwide through its 7RewardsÂ® loyalty program with more than 40 million members, place an order in the 7NOWÂ® delivery app in over 1,300 cities, or rely on SEI for bill payment service, self-service lockers and other convenient services. Find out more online at www.7-Eleven.com, via the 7Rewards customer loyalty platform on the 7-Eleven mobile app, or on social media at Facebook, Twitter and Instagram.</t>
  </si>
  <si>
    <t>RELIANCE RETAIL TO LAUNCH 7-ELEVENÂ® CONVENIENCE STORES IN INDIA Reliance Retail Ventures Limited (â€œRRVLâ€), through its wholly owned subsidiary, 7-India Convenience Retail Limited, has entered into a master franchise agreement with 7-Eleven, Inc. (â€œSEIâ€) for the launch of 7-ElevenÂ® convenience stores in India. The first 7-Eleven store is set to open on Saturday, October 9 in Andheri East, Mumbai. This will be followed by a rapid rollout in key neighborhoods and commercial areas, across the Greater Mumbai cluster to start with. With the launch of 7-Eleven stores, RRVL as the countryâ€™s largest retailer, takes a step further in its journey of offering a superior shopping experience and compelling value proposition for Indian customers. The 7-Eleven stores aim to provide shoppers with a unique style of convenience, offering a range of beverages, snacks and delicacies specifically curated to appeal to local tastes, along with refill of daily essentials, having affordability and hygiene at its very core. With a rapid expansion plan on the anvil, it is expected to be a significant contributor to local employment and building the eco-system for convenient foods. SEI will also support RRVL in implementing and localizing the unique 7-Eleven convenience retail business model for India, including bringing best in class processes and practices.</t>
  </si>
  <si>
    <t>RELIANCE RETAIL TO LAUNCH 7-ELEVENÂ® CONVENIENCE STORES IN INDIAReliance Retail through its wholly owned subsidiary, 7-Eleven-India Convenience Retail Ltd, has entered into a master franchise pact with 7-Eleven, Inc. (â€œSEIâ€) for launch of 7-ElevenÂ® convenience stores in IndiaThe first 7-Eleven store will open Sat, Oct 9 in Andheri E, Mumbai. Followed by a rapid rollout in key neighborhoods &amp; commercial areas, across Greater Mumbai cluster to start withWith 7-Eleven stores, RRVL as the countryâ€™s largest retailer, takes a step further in its journey of offering a superior shopping experience &amp; value proposition for Indian customers. 7-Eleven stores provide shoppers with a unique style of convenience, offering a range of beverages, snacks &amp; delicacies specifically curated to appeal to local tastes, along with refill of daily essentials, having affordability &amp; hygiene at its v core. With rapid expansion plan on the anvil, a significant contributor to local employment &amp; building the eco-system for convenient foods. SEI will support RRVL in implementing &amp; localizing the unique 7-Eleven convenience retail business model for India, including bringing best in class processes &amp; practicesMs. Isha Ambani, Director, â€œAt Reliance, we pride ourselves in offering the best to our customers &amp; we are proud to bring 7-Eleven, the globally trusted convenience store, to India. 7-Eleven is among the most iconic global brands in the convenience retail landscape. The new pathways we build together with SEI will offer Indian customers greater convenience &amp; choices within their own neighbourhoodsâ€</t>
  </si>
  <si>
    <t>Reliance Retail Ventures Limited (â€œRRVLâ€), through its wholly owned subsidiary, 7-India Convenience Retail Limited, has entered into a master franchise agreement with 7-Eleven, Inc. (â€œSEIâ€) for the launch of 7-ElevenÂ® convenience stores in India. The first 7-Eleven store is set to open on Saturday, October 9 in Andheri East, Mumbai. This will be followed by a rapid rollout in key neighborhoods and commercial areas, across the Greater Mumbai cluster to start with.</t>
  </si>
  <si>
    <t>ICONIX LIFESTYLE INDIA PRIVATE LIMITED ACQUIRES LEE COOPER IP RIGHTS FOR INDIA ----- Iconix Lifestyle India Private Limited has expanded its brand portfolio with the acquisition of IP rights in India of iconic British brand Lee Cooper. Born in 1908, with its heritage in denim, Lee Cooper is today a multi-category, dual gender brand with presence across 126 countries, 7000 points of sale, and over 2 Million social followers. As the original British denim brand, Lee Cooperâ€™s journey began in a local factory in Londonâ€™s East End as a leading maker of workwear, providing uniforms for the British Troops in WW1 and WW2. By 1945, the brand had moved its focus from military wear to fashion and denim. Since then, Lee Cooper has become a global fashion brand with over 100 years of heritage and a loyal fan base worldwide. Today, the Lee Cooper products and collections are created with denim at the heart and fashion at the forefront. Perfectly fitting its influential 18â€“30-year-old consumer, every stitch, rivet, and wash is perfected by Lee Cooperâ€™s forward-thinking denim artisans. Spanning across multiple categories that includes apparel for men, women &amp; children, footwear, bags, accessories, watches, swimwear, workwear, eyewear, fragrance, homeware and personal electronics. "Lee Cooperâ€™s brand history and unparalleled relevance in the Indian market makes it the most prestigious acquisition for the JV. Itâ€™s the go-to denim brand that liberalized India grew up with and its affinity among consumers gives us a strong foundation to rebuild the brand in the country.â€ said Darshan Mehta, Managing Director of Reliance Brands Limited and Director on the Board of Iconix Lifestyle India Private Limited. The acquisition will allow Iconix Lifestyle India to expand Lee Cooper presence in India through enabling the brandâ€™s distribution across all retail channels while strengthening marketing and brand management. Bob Galvin, Chief Executive Officer and President of Iconix Brand Group Inc and Director on the Board of Iconix Lifestyle India Private Limited, commented: â€œGaining Lee Cooperâ€™s IP rights aligns with our long-term strategic approach to growing our brand presence in India. We have a very strong commitment to the ongoing success, and this development provides the opportunity to operate directly in a quickly expanding market and to bring this iconic high-quality brand to a new audience.â€</t>
  </si>
  <si>
    <t>Just In â€œ#Reliance New Energy Solar to acquire 40% stake in Sterling and Wilson Solar through a combination of primary investment, secondary purchase and open offerâ€ Bitly Link (https://bit.ly/3DtiYGp)</t>
  </si>
  <si>
    <t>RELIANCE NEW ENERGY SOLAR LTD - ACQUIRES REC SOLAR HOLDINGS ONE OF THE WORLDâ€™S LEADING SOLAR CELLS / PANELS AND POLYSILICON MANUFACTURING COMPANY</t>
  </si>
  <si>
    <t>RELIANCE NEW ENERGY SOLAR LTD - ACQUIRES REC SOLAR HOLDINGS; ONE OF THE WORLDâ€™S LEADING SOLAR CELLS / PANELS AND POLYSILICON MANUFACTURING COMPANY PROVIDES RELIANCEâ€™S NEW ENERGY INITIATIVE, A GLOBAL AND SIGNIFICANT OPERATING AND TECHNOLOGY PLATFORM REC SOLAR WILL BE KEY PART OF RELIANCEâ€™S NEW ENERGY VISION TO BECOME A GLOBAL SCALE PV MANUFACTURING PLAYER WITH INDUSTRY LEADING â€˜HJTâ€™ CELL TECHNOLOGY CHAIRMAN MUKESH AMBANI CALLS IT A TESTIMONY TO RELIANCEâ€™S COMMITMENT TO â€˜CARE FOR THE PLANETâ€™ AND â€˜CARE FOR THE PEOPLEâ€™ ----- Media statement: https://bit.ly/3oP57pY #NewEnergy #GreenEnergy #WeCare #Reliance #GreenEconomy</t>
  </si>
  <si>
    <t>At the Tata Group, we are delighted to be declared as the winner of the bid for AIR INDIA.Â This is a historic moment, and it will be a rare privilege for our Group to own and operate the countryâ€™s flag bearer airline. It will be our endeavour to build a world-class airline which makes every Indian proud.Â On this occasion, I would like to pay tribute to J.R.D. Tata, pioneer of Indian aviation, whose memory we cherish.#ThisIsTata</t>
  </si>
  <si>
    <t>#Reliance Industries Limited no.1 Indian company in the Forbes 2021 Worldâ€™s Best Employers List just out ðŸ‘ðŸ½ðŸ‘ðŸ½â€¢ https://bit.ly/2YLes7Fâ€”Methodology: Statista surveyed 150,000 full-time &amp; part-time workers from 58 countries working for multinational companies &amp; institutions. All the surveys were anonymous, allowing participants to openly share their opinions. The respondents were asked to rate their willingness to recommend their own employers to friends and family. They were also asked to evaluate other employers in their respective industries that stood out either positively or negatively. Participants were asked to rate the companies on aspects such as image, economic footprint, talent development, gender equality and social responsibilityThe 750 companies that received the highest total scores made the final listIndian contingent:Reliance #52 globallyICICI Bank #65 -do-HDFC Bank #77 -do-HCL Technologies #90 -do-#WorldsBestEmployers</t>
  </si>
  <si>
    <t>Reliance Industries Limited no.1 Indian company in the Forbes 2021 Worldâ€™s Best Employers List just out ðŸ‘ðŸ½ðŸ‘ðŸ½ â€¢ https://bit.ly/2YLes7F â€” Methodology: Statista surveyed 150,000 full-time &amp; part-time workers from 58 countries working for multinational companies &amp; institutions. All the surveys were anonymous, allowing participants to openly share their opinions. The respondents were asked to rate their willingness to recommend their own employers to friends and family. They were also asked to evaluate other employers in their respective industries that stood out either positively or negatively. Participants were asked to rate the companies on aspects such as image, economic footprint, talent development, gender equality and social responsibility The 750 companies that received the highest total scores made the final list Indian contingent: Reliance #52 globally ICICI Bank #65 -do- HDFC Bank #77 -do- HCL Technologies #90 -do- #WorldsBestEmployers</t>
  </si>
  <si>
    <t>Sunfeast wanted to make sure you never missed your mom's magic. So they ran a social experiment to evaluate the number of times respondents miss calls from their mothers and how their mom's react to it. The result is the #NoMoreMissedCallsFromMom initiative. Watch this beautiful video to find out how.
#ITC #Sunfeast #MomsMagic #BrandofIndia #PrideofIndia</t>
  </si>
  <si>
    <t>Fighting climate change requires everyone on board. Weâ€™re partnering with others to drive change in the maritime industry. ðŸŽ¯ Weâ€™re targeting net zero emissions across our value chain by 2039 ðŸš¢ To get there, weâ€™re switching to zero emission shipping âœ… That means the footprint of our products will be greener Find out more on the coZEV coalition here: www.cozev.org</t>
  </si>
  <si>
    <t>ðŸŽ¯If weâ€™re going to hit our climate targets, we need to make big changes. ðŸ’™ðŸŒŽThatâ€™s why weâ€™re changing to planet-friendly carbon alternatives for our laundry and cleaning products. Itâ€™s all part of our commitment to #OurCleanFuture pic.twitter.com/VCrXOVmjna</t>
  </si>
  <si>
    <t>Weâ€™re changing to sustainable sources of carbon for our cleaning and laundry products... Because why use black carbon from fossil fuels when you can use: ðŸ–¤Grey carbon from recycling ðŸ’œPurple carbon from CO2 capture ðŸ’™ ðŸ’š Blue and green carbon from biomass Itâ€™s all part of our commitment to building #OurCleanFuture https://www.unilever.com/planet-and-society/climate-action/creating-net-zero-carbon-products/?utm_source=UF&amp;utm_medium=Social&amp;utm_campaign=AlwaysOn</t>
  </si>
  <si>
    <t>Reliance Foundationâ€™s 230 beds Paediatric Covid Hospital at Jamnagar e-inaugurated by Honâ€™ble CM of Gujarat Shri Bhupendrabhai Patel #CoronaHaaregaIndiaJeetega 1/ pic.twitter.com/USN7QcBrWb</t>
  </si>
  <si>
    <t>Reliance Foundationâ€™s 230 bedsÂ Paediatric Covid Hospital at Jamnagar e-inaugurated by Honâ€™ble CM of Gujarat Shri Bhupendrabhai Patel Gujaratâ€™s first dedicated paediatric hospital launched Gujaratâ€™s first Paediatric Covid Hospital with 230 beds was e-inaugurated today by stateâ€™s Honâ€™ble Chief Minister Shri Bhupendrabhai Patel at Guru Govindsingh Hospital in Jamnagar. Also present with him at this inauguration were stateâ€™s ministers, local MP, MLAs and senior officials from the government of Gujarat, as well as Shri Parimal Nathwani, Director-Corporate Affairs at Reliance Industries Ltd and Rajya Sabha MP. After setting up a 400 beds Covid Care facility in Jamnagar in a record time of less than a week, this state-of-the-art new Paediatric Covid Hospital is another major achievement by Reliance Foundation. Under the visionary leadership of our Honâ€™ble Prime Minister Shri Narendra Modi, the massive vaccination drive which is being carried out across the country will help in preventing a possible third wave. Under the leadership of Smt Nita Ambani, Founder and Chairperson, reliancefoundation has been at the forefront of the nationâ€™s fight against the pandemic. The Foundation has undertaken numerous activities and initiatives for all its employees, their families and for society at large to assist and safeguard them from this rampant pandemic. Besides setting up free hospitals for COVID affected, free meals to over seven crore needy and free mass vaccination to fight the pandemic -Â #CoronaHaaregaIndiaJeetega. Gujaratâ€™s first Paediatric Covid Hospital with 230 beds at Jamnagar will include 30 ICUs for children, 10 neonatal ICUs, 22 medical intensive care units and 10 state-of-the art Ventilators. This facility will cater to the needs of Jamnagar, Devbhumi-Dwarka and the whole of Saurashtra region for a possible third wave in future. All the beds at this facility have been provided with uninterrupted medical grade oxygen supply. Necessary steps have been undertaken to maintain adequate ventilation, lighting as well as hygiene for the admitted children. As this hospital is specially designed for children, resting chairs for parents have been also provided.</t>
  </si>
  <si>
    <t>In response to the urgent need for medical oxygen, RIL repurposed its plants in Jamnagar to produce high-quality medical-grade oxygen. It went on to become the largest producer of medical-grade oxygen from a single location in India. #Gujarat #IndiaAtDubaiExpo #RelianceAtDubaiExpo</t>
  </si>
  <si>
    <t>Out with the old, in with the new. Croma urges it's users to upgrade to their dream devices through its universal exchange offer.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</si>
  <si>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Electric waste has been on rise lately. So, send Croma your electric junk as they turn it into living spaces and plant a tree in your name.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</si>
  <si>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#Highlights - ITC #Financialresults for the Quarter Ended September 30, 2021 #ITCFY2022
Media statement: https://lnkd.in/dnpp4T_x
Second Quarter Presentation: https://lnkd.in/dxFNZ7KS</t>
  </si>
  <si>
    <t>#ITCQ2FY2122 – Hotels - leisure destinations continue to perform well while Business travel gathers momentum.</t>
  </si>
  <si>
    <t>#ITCQ2FY2122 – Hotels - Marked improvement in Occupancy (3x of Q2 LY) drives faster recovery; Q2 turns EBITDA positive (+134 cr. swing vs. SPLY).</t>
  </si>
  <si>
    <t>Media release of Q2 (FY2021-22) Financial and Operational Performance of Reliance Industries Limited (RIL) is on the link here: https://bit.ly/3vEMzds #RILresults</t>
  </si>
  <si>
    <t>ðŸ™Œ Our lifebuoysoap brand is on a mission to teach good handwashing habits to millions of people by transforming the letter H into a symbol for handwashing ðŸ‘’ H stands not just for Hat, Horse or Hippo ðŸ§¼ For us, H is for Handwashing. And thatâ€™s also the title of a beautiful new downloadable alphabet book. ðŸ“š Tap the link in our bio to re-learn your ABC and get your own free copy. #GlobalHandwashingDay #IWashMyHands</t>
  </si>
  <si>
    <t>ðŸ™Œ Re-learn your ABC with @Elmo! ðŸ§¼ The @SesameWorkshop star is joining educational experts &amp;amp; @LifebuoySoap to teach children worldwide that H stands for Handwashing. â° Set a reminder here: youtube.com/watch?v=ra3dYdâ€¦ #GlobalHandwashingDay #IWashMyHands pic.twitter.com/2UAb2fgLYG</t>
  </si>
  <si>
    <t>ðŸ™ŒOur @LifebuoySoap brand is on a mission to teach good handwashing habits to millions of people by reimagining the alphabet. ðŸ§¼For us, H is for Handwashing. ðŸ“šRe-learn your ABC with this beautiful downloadable book. lifebuoy.com/arabia/en/missâ€¦ #GlobalHandwashingDay #IWashMyHands pic.twitter.com/Xy28lBgkwD</t>
  </si>
  <si>
    <t>Our Lifebuoy brand has reached more than 1 billion people with handwashing education programmes. Now itâ€™s partnering with Sesame Workshop and its lovable Elmo character to teach us the alphabet â€“ with a difference. This time H stands not only for Hat, Horse or Hippo. H stands for Handwashing. Itâ€™s all happening on Friday 15 October at 12:30 BST. Set a reminder for the YouTube livestream here, and be part of the worldâ€™s largest classroom: Global Handwashing Day 2021: https://lnkd.in/gb3w-RwK#GlobalHandwashingDay #IWashMyHands</t>
  </si>
  <si>
    <t>From the Americas to Asia, from Europe to Africa to Australia, our teams are serving up plant-based alternatives for the food you know and love. Catch our CEO, Mark Schneider, talking with CNBC International about our latest plant-based efforts: https://cnb.cx/3lgVaQ0 #PlantBased #Innovation #NestlÃ©</t>
  </si>
  <si>
    <t>"There are solutions existing today, we need to come together and adopt them at a scale," ITC Chairman Sanjiv Puri said at the India Today Conclave, stating that #climatechange is a reality and that corporates can execute on a big scale and influence change. Speaking on the pivotal role of big businesses to combat the menace, Puri listed five areas where corporates can contribute, and stressed on the need to transform agri #valuechains, build green infrastructure and commit to #water neutrality. To know more, read the India Today report here: https://lnkd.in/g9Svp593
#ITC for #ABetterNormal #IndiaTodayConclave #ClimateChange</t>
  </si>
  <si>
    <t>Today, we are launching Season 11 of Interrobang?! at 9 pm on Live on Facebook!!   'Interrobang?!' - ITC's unique campus engagement initiative - provides students from select premier Management and Technology Institutes the opportunity to interact, experience and learn from Team ITC. The inaugural session is open to all. Please do join the live event on ITC Hub 'n Scope Facebook Page at https://lnkd.in/devqBThZ at 9 pm, tonight. The excitement begins...
#ITC in #Campus</t>
  </si>
  <si>
    <t>Reliance New Energy Solar Ltd to invest in Nexwafe as  Strategic Lead Investor â€¢ NexWafeâ€™s next-generation epitaxy technology offers remarkable cost advantages over existing technologies â€¢ Leveraging this technology, Reliance intends to set up giga-scale wafer manufacturing facilities in India and build global photovoltaic leadership -----FREIBURG, GERMANY, October 12, 2021 â€“ NexWafe GmbH (NexWafe) today announced the induction of Reliance New Energy Solar Limited (RNESL), a wholly owned subsidiary of Reliance Industries Limited (Reliance) as a strategic lead investor in its EUR 39 million ($45 million) Series C financing round with an investment of EUR 25 million ($29 million) in phase one.  Reliance and NexWafe have also entered into an India Strategic Partnership Agreement providing for joint technology development and commercialization, at scale, of highefficiency monocrystalline â€œgreen solar wafers.â€ Reliance, through this partnership, will secure access to NexWafeâ€™s proprietary technology and plans to build large-scale wafer manufacturing facilities in India using the NexWafe processes and technology. Mr. #MukeshAmbani, Chairman of Reliance Industries Limited, said, â€œWe at Reliance have always believed in being ahead of the technology curve in all our businesses. Our partnership with NexWafe testifies to this yet again, as we embark on an ambitious mission to meet affordable green energy needs of Indiaâ€™s rapidly growing economy. Our investment in NexWafe signals an important step towards accelerating Indiaâ€™s green energy transition and positioning India as a global leader in photovoltaic manufacturing. We believe NexWafeâ€™s innovative ultra-thin wafer will give solar manufacturers a significant advantage over existing photovoltaic technologies, helping consumers in India and globally realize the benefits of solar energy more quickly and more efficiently. For Reliance, our foray into solar and other types of renewable energy is much more than a business opportunity. It is our way of caring for Planet Earth and contributing to the global mission of saving it from the looming climate crisis.â€ Davor Sutija , CEO of NexWafe, said, â€œWith its strategic partnership with NexWafe, Reliance can bring the latest in solar wafer innovation to India while also leveling the global playing field for photovoltaic manufacturers, expanding manufacturing beyond a single source market.â€ NexWafe Chairman Bart Markus added: â€œReliance is famed for its ability to create quality products at the most competitive prices, so its commitment to helping us reshape and reinvent the silicon wafer will be, we believe, game-changing for helping the world deploy high-efficiency photovoltaics at scale.â€#GreenEconomy #GreenEnergy #NewEnergy #WeCare #RelianceAtDubaiExpo</t>
  </si>
  <si>
    <t>Reliance New Energy Solar Ltd to invest in NexWafe as Strategic Lead Investor â€¢ NexWafeâ€™s next-generation epitaxy technology offers remarkable cost advantages over existing technologies â€¢ Leveraging this technology, Reliance intends to set up giga-scale wafer manufacturing facilities in India and build global photovoltaic leadership ----- FREIBURG, GERMANY, October 12, 2021 â€“ NexWafe GmbH (NexWafe) today announced the induction of Reliance New Energy Solar Limited (RNESL), a wholly owned subsidiary of Reliance Industries Limited (Reliance) as a strategic lead investor in its EUR 39 million ($45 million) Series C financing round with an investment of EUR 25 million ($29 million) in phase one. The investment by Reliance will accelerate product and technology development for NexWafe, including completion of the commercial development of NexWafeâ€™s solar photovoltaic products on prototype lines in Freiburg. Reliance and NexWafe have also entered into an India Strategic Partnership Agreement providing for joint technology development and commercialization, at scale, of highefficiency monocrystalline â€œgreen solar wafers.â€ Reliance, through this partnership, will secure access to NexWafeâ€™s proprietary technology and plans to build large-scale wafer manufacturing facilities in India using the NexWafe processes and technology. NexWafe is developing and producing monocrystalline silicon wafers grown directly from inexpensive raw materials, going directly from the gas phase to finished wafers. This proprietary process obviates the need for costly and energy intensive intermediate steps such as polysilicon production and ingot pulling on which traditional wafer manufacturing relies. NexWafe uses in-line manufacturing, both for the formation of an initial release layer as well as for epitaxial deposition of silicon in an atmospheric chemical vapor deposition process. NexWafeâ€™s unique patented technology is expected to drastically cut wafer production costs, making solar photovoltaics the lowest-cost form of renewable energy available. #GreenEconomy #NewEnergy #GreenEnergy #RelianceAtDubaiExpo #WeCare</t>
  </si>
  <si>
    <t>Take a sneak peak into the real-time changing trends of our industry in a series of thought-provoking knowledge sharing sessions titled ‘ITC Masterclasses’. Learn from ITC’s subject matter experts, Sanjiv Rangrass, Sivakumar S, Shuvadip Banerjee, Sameer Satpathy, Sachin Sahay, Kavita Chaturvedi, Vadiraj Kulkarni in these specially curated sessions on best practices &amp; success stories at ITC across various domains especially leveraging #Digital, #Technology and #Sustainability. This series is being put together for students from select premier management campuses across the country and select IITs and NITs from where ITC recruits. To register for the #ITC #Masterclasses please use the following link: https://itcconnect.in</t>
  </si>
  <si>
    <t>ITC's social investment initiatives help communities enhance their #livelihoods for today and also enables them to grow sustainably and journey toward a brighter future. These latter programmes build capabilities for tomorrow, and focus on education, skill building, healthcare, sanitation and waste management.  The Primary Education Programme is aimed at disadvantaged children who cannot easily access #education. The programme works to keep children in school and prevent dropouts, help improve #learninglevels, build teacher #capabilities and support schools with infrastructure. To know more, download the Sustainability Report 2021 here:http://bit.ly/3tzVRGm
#ITC #Sustainabilityreport</t>
  </si>
  <si>
    <t>Reliance announces the launch of Jio World Drive in Mumbai ~ First premium retail destination in Bandra Kurla Complex ~ ~ Host to Mumbaiâ€™s first iconic rooftop Jio Drive-in Theatre ~ Reliance unveils its premium retail destination, Jio World Drive (JWD), in Mumbaiâ€™s commercial epicenter, Bandra Kurla Complex. Spanning across an area of 17.5 acres at Maker Maxity and strategically located in Bandra Kurla Complex, Jio World Drive is Mumbaiâ€™s newest, vibrant urban hangout. The precinct is home to 72 prominent International and Indian brands, 27 culinary outlets with cuisines from across the globe, Mumbaiâ€™s first rooftop Jio Drive-In Theatre, an open-air weekend community market, pet-friendly services, a dedicated pop-up experience and other bespoke services. Designed by the renowned design architects Ross Bonthorne and Andy Lampard, Jio World Driveâ€™s elegant, floating faÃ§ade is a retail architectural marvel inspired by the French concept of Nuage, which resembles a cloud like structure. The precinct creates a high-street experience with soft diffused skylight that creates an open airy vibe. While the design builds on the concept of merging the outdoors with indoors, the art peppered across the precinct is intended to exit the art galleries and greet the viewer in everyday experiences. The precinct offers the most diverse collection of Indian and international public art in a commercial space in India. The contemporary art installations, created by renowned artists, bind the customers in a visual framework of creativity and artistic expressions that highlight the spirit of Mumbai and its many quirks and characteristics. Pioneering retail innovation with thrilling new concepts, the precinct will introduce the global concept of â€˜designated pop-up spacesâ€™ for the first time in India. Pop-up @ The White Crow is a unique customizable concept which provides a platform for discovery and accessibility for both customers and brands. These never-before-seen fashionwear, lifestyle, accessories brands get spotlighted for, and refreshed, every three months. Darshan Mehta, CEO, Reliance Brands Limited, commented on the opening, â€œWith the opening of Jio World Drive, Bandra Kurla Complex is poised to be the new social centre of gravity in Mumbai. The precinct will set new benchmark for curated experiences that one can expect from such retail avenues from across the globe, in the heart of Mumbai. Iconic offerings like the upcoming Jio Drive-in theatre will make this a must- visit destination to create moments of delight for all.â€ Unique experiences being at the heart, the precinct will house Relianceâ€™s new food and grocery concept store FreshPik for the discerning and upwardly mobile, uber urban customer. It also launches Indiaâ€™s first flagship and anchor store of the global home-decor behemoth- West Elm and a global-first concept store of Hamleysâ€™ called Hamleysâ€™ Play. On a roll of firsts, Jio World Drive holds the title of hosting Mumbaiâ€™s first ever rooftop Jio Drive-In Theatre. Operated by PVR, with a capacity for 290 cars, it pays homage to Mumbaiâ€™s first drive-in cinema in this precise location. The precinct also introduces PVRâ€™s flagship cinema concept of Maison PVR for the first time in India. The new concept launches with 6 state-of-the-art multiplex theatres, preview theatre and separate entrance for VIP guests. Concept-driven cuisines from around the world make the gustatory experience at Jio World Drive a sensory delight. The precinct will launch first- to- market F&amp;B experiences and unique dining concepts such as â€˜Nine Dineâ€™- a multi- cuisine cafÃ©-court, a new age dining experience where expert attendants serve the food directly at the table from your choice of restaurant. Apart from this, the guests will also have option to choose from new- age restaurants and outlets providing artisanal, gourmet delicacies to hearty, earthy, soul foods. Creating wholesome family experiences, the precinct offers a safe, pet-inclusive environment that is yet to be afforded to another commercial spaces in India. It offers pawsome experiences such as Wagtail- a tech savvy canine crÃ¨che and spa; a pet- friendly cafe and an open- air weekend marketplace that help create inclusive spaces, for guests to participate with their pets. Dedicated to creating moments of delight, the precinct also hosts The Green Co-Op, a cheery, pet-friendly, open-air, pop-up weekend marketplace that refreshes its vendors weekly. It offers artisanal delights from indigenous brands, pop-up menus from inventive home-chefs and treasure troves of wholesome, homegrown produce. Buzzing with an eclectic selection of workshops, live music and tasting menus, the open marketplace has already become one of the â€˜must visitâ€™ weekend hangouts since early 2021. Focused on creating bespoke experiences, Jio World Drive introduces hospitality-oriented, curated complimentary services. The Hands-Free service allows for shopping bag drop-offs and pick-ups. The Styling Makeover program can be booked to re-define wardrobes and styles. The butler service is the go-to touchpoint for all sundry needs. Revealing insights into customer behavior for creating differentiated experiences, Mr. Mehta further added, â€œOur research indicates that customers are ready to step-out for unique experiences, in places that are likely to provide more than one sensory experience and with people they love. And that is exactly what we aim to provide at Jio World Drive.â€ Jio World Drive follows international Covid guidelines and safety protocols. Entry is allowed - to everyone who are double vaccinated and have exhausted a period of 14 days from their second shot. #JioWorldDrive #JWD #RelianceAtDubaiExpo #Expo2020Dubai #Expo2020</t>
  </si>
  <si>
    <t>Our statement on Freshpik at Jio World Drive is here for your valuable support: https://t.co/ClOxndmSNV #RelianceRetail #JWD #JioWorldDrive #Freshpik</t>
  </si>
  <si>
    <t>Jio-bp launches its first Mobility Station Jio-bp is introducing a network of Mobility Stations that offer: â€¢ Multiple fueling choices while providing a world-class retailing experience â€¢ Additivised fuel across the network at no extra cost - first time in India â€¢ EV charging infrastructure â€“ across India â€¢ An international on-the-move brand, Wild Bean CafÃ© â€¢ Free, quick and reliable oil change service for 2 wheelers at Castrol Express Oil Change ----- Reliance Industries Limited (RIL) and bpâ€™s fuel and mobility joint venture, Reliance BP Mobility Limited (RBML), launched its first Jio-bp branded Mobility Station at Navde, Navi Mumbai, Maharashtra. Working in a challenging pandemic-affected environment, Jio-bp is bringing a network of world-class Mobility Stations offering multiple fuelling choices to the customers. While reimagining mobility solutions in India, the Jio-bp brand is poised to provide an unmatched and distinctive customer experience. The existing network of over 1400 fuel pumps will be rebranded as Jio-bp, presenting a new range of customer value propositions over the coming months. India's market for fuels and mobility is rapidly growing. It is expected to be the fastest-growing fuels market in the world over the next 20 years. Jio-bp Mobility Stations are designed to help meet this growing demand and are ideally located to suit customer convenience. They bring together a range of services for consumers on the move â€“ including additivised fuels, EV charging, refreshments &amp; food, and plan to offer more low carbon solutions over time. The joint venture is well-positioned to become a leader in fuels and mobility by leveraging Relianceâ€™s vast presence and deep experience in consumer businesses across India, with its hundreds of millions of customers in Jio and Reliance Retail, and bpâ€™s extensive global experience in high-quality differentiated fuels, lubricants, convenience and advanced low carbon mobility solutions. Instead of regular fuels, Jio-bp Mobility Stations across the country will offer additivised fuel, at no extra cost. The fuel offering will contain internationally developed â€˜ACTIVEâ€™ technology, which forms a protective layer on critical engine parts to help keep the engines clean. Jio-bp will also set up a network of EV Charging Stations and Battery Swap Stations, at its Mobility Stations and other standalone locations - Mobility Points. The joint venture aims to become a leading EV charging infrastructure player in India. The heart of the convenience offering is making refreshments available to customers who are on the move, through the Wild Bean CafÃ©. The 24x7 Shop has Indiaâ€™s largest retailer, Reliance Retail as partner for daily need items, snacks and confectionery. Wild Bean CafÃ©, an international on-the-move brand by bp, will serve its signature coffee alongside a blend of regional and local fare including masala chai, samosa, upma, paneer tikka roll, and chocolate lava cake. Jio-bp will offer a network of Express Oil Change outlets, in partnership with Castrol, at its Mobility Stations, providing free vehicle health check-up and free oil-change service through professionally trained experts. Every 2-wheeler customer buying Castrol lubricant at the Express Oil Change outlets will be able to avail of the oil change service at no cost. #ReimaginingMobility #MobilityUpgrade #Futureofmobility #Mobilitystation #Jiobp #Reliance</t>
  </si>
  <si>
    <t xml:space="preserve">Hospitality major ITC Hotels Group has announced two new brands — #Mementos and The #Storii — to further increase its footprint in the country. “Storii will be a unique niche offering in great locations with a story behind each property. People have nice properties in beautiful places and there is a trend (for stay in such places seen during pandemic)...", ITC Hotels CEO, Anil Chadha told TOI.
“Mementos is our latest luxury brand which will bring together a collection of unique hotels, across varied destinations ranging hidden retreats to historic treasures. They could have about 100 rooms. Not everyone may want to build big hotels, but if the property and location are great, we have a brand for every range of key numbers,”  TOI reports: 
#ITC #hospitality #luxury 
</t>
  </si>
  <si>
    <t>One of the newest additions - WelcomHotel Katra is nestled in the lush and scenic foothills of Trikuta Parvat in Katra, #Jammu, just 3.2 kilometres away from Ban Ganga, where the Mata Vaishno Devi pilgrimage begins. The hotel blends #modern #minimalism and classic elegance in its #design aesthetic and comes with 83 well-appointed rooms, acknowledged food and beverage outlets WelcomCafe and Dough and Co, rejuvenating #wellness treatments, a pool, and the promise of a safe stay under ITC Hotels’ award-winning #healthandhygiene programme #WeAssure. Take the virtual tour. For reservations, write to reservations@itchotels.in today.
#ITC #Hotels #WelcomHotel</t>
  </si>
  <si>
    <t>Learning never stops. That's why when people were getting used to the new normal during the lockdown, Tata Sky offered its top 10 services for free. So everyone could learn cooking, English speaking, dance, makeup tips and much more!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</si>
  <si>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Commemorating the birth anniversary of Mahatma Gandhi, Father of the Nation. Come celebrate our nationâ€™s spirit and witness the customs and traditions that differentiate us and the values and aspirations that unite us at the #IndiaPavilion Expo 2020 Dubai from October 1, 2021 to March 31, 2022. #IndiaAtDubaiExpo #RelianceAtDubaiExpo</t>
  </si>
  <si>
    <t>Commemorating the birth anniversary of Mahatma Gandhi, Father of the Nation. Come celebrate our nationâ€™s spirit and witness the customs and traditions that differentiate us and the values and aspirations that unite us at the #IndiaPavilion expo2020dubai from October 1, 2021 to March 31, 2022. #IndiaAtDubaiExpo #RelianceAtDubaiExpo</t>
  </si>
  <si>
    <t>Commemorating birth anniversary of Mahatma Gandhi, Father of the Nation. Come celebrate our nationâ€™s spirit &amp;amp; witness the customs &amp;amp; traditions that differentiate us &amp;amp; the values &amp;amp; aspirations that unite us at #IndiaPavilion @expo2020dubai #IndiaAtDubaiExpo #RelianceAtDubaiExpo pic.twitter.com/hluymXtDMF</t>
  </si>
  <si>
    <t>Meet Scott, Our Chef Brewing Officer [Nescafe] from NestlÃ© Central &amp; Western Africa. Hear him discuss all about Driving Digital Acceleration at NestlÃ© sub-Saharan Africa.REGISTER FOR FREE bit.ly/3AnsJnNNestLevel is the 1st ever Digital e-Convention featuring our very own NestlÃ© experts and partners from NestlÃ©, Facebook, Google, TikTok and so much more.If you are interested in digital marketing &amp; data analytics, e-business, supply chain, or even automation &amp; robotics, then register today, and attend the relevant sessions.Ready to go to the NestLevel?#NestLevelÂ #NestLevelDigitalÂ #DigitalAccelerationAtNestlÃ©Â #BeFutureForwardÂ #BeAForceForGoodÂ #NestlÃ©CareersÂ #WeAreNestlÃ©Â #NestlÃ©GreatPlaceToWorkÂ #eCommerceÂ #eBusinessÂ #DigitalMarketingÂ #eSupplyChainÂ #SupplyChainÂ #EngineeringÂ #AutomatoinÂ #Robotics</t>
  </si>
  <si>
    <t>Digital Acceleration at NestlÃ© begins with the most crucial element of the operation - our People. Preparing our employees for success and developing their e-Business capabilities is a top priority.Â Alex from NestlÃ© Indochina will be sharing her journey towards a future-forward career with NestlÃ©.Â Join us from 27th to 28th October 2021 for a 2-day e-Convention to discover about digital acceleration at NestlÃ©.Â READY TO GO TO THE NESTLEVEL?REGISTER FOR FREE AT bit.ly/3AnsJnNÂ #NestLevelÂ #NestLevelDigitalÂ #DigitalAccelerationAtNestlÃ©Â #BeFutureForwardÂ #BeAForceForGoodÂ #NestlÃ©CareersÂ #WeAreNestlÃ©Â #NestlÃ©GreatPlaceToWorkÂ #eCommerceÂ #eBusiness</t>
  </si>
  <si>
    <t>Digitalization touches on all aspects of NestlÃ©â€™s businesses, from sales and marketing, to supply chain management and production. Join us at NestLevel Digital e-Convention, a 2-day event to discover about digital acceleration at one of the largest FMCG companies globally. Watch this space as we have an exciting lineup of speakers from NestlÃ© and industry experts. READY TO GO THE NESTLEVEL?REGISTRATIONS OPEN ðŸ“† Friday, 8th October 2021!#NestLevel #NestLevelDigital #BeFutureForward #BeAForceForGood #NestlÃ©Careers #WeAreNestlÃ© #NestlÃ©GreatPlaceToWork #DigitalEvent</t>
  </si>
  <si>
    <t>Who doesnâ€™t love a good sale season? Watch as Nhan shares us what to AVOID during a big sale event!READY TO GO TO THE NESTLEVEL?Join us from 27th to 28th October 2021 for a 2-day e-Convention to discover the digital acceleration at NestlÃ©.Â REGISTER FOR FREE AT bit.ly/3AnsJnN #NestLevel #NestLevelDigital #DigitalAccelerationAtNestlÃ© #BeFutureForward #BeAForceForGood #NestlÃ©Careers #WeAreNestlÃ© #NestlÃ©GreatPlaceToWork #eCommerce #eBusiness</t>
  </si>
  <si>
    <t>ðŸ™ #GreenEconomy twitter.com/acuiteratings/â€¦</t>
  </si>
  <si>
    <t>Reliance Jewels ushers in festivities with â€œKaasyam Collectionâ€ An exquisite range of fine jewellery inspired by Divine, mythical, artistic and cultural traditions of Banaras #RelianceJewels pic.twitter.com/jeku7j0nyK</t>
  </si>
  <si>
    <t>Ms. Isha Ambani has been appointed to the Board of Trustees of the prestigious Smithsonianâ€™s National Museum of Asian Art, part of the Smithsonian Institution, the worldâ€™s largest museum, education and research complex, based in the USA. The appointment was approved by the Smithsonianâ€™s Board of Regents, led by US Chief Justice John G. Roberts, Jr. as Chancellor and Vice President Kamala D. Harris (Ex Officio). Isha will serve a term of four years as one of the youngest board members of the National Museum of Asian Art, which was the Smithsonianâ€™s first dedicated art museum and opened as the Freer Gallery of Art in 1923. Ishaâ€™s vision and passion for the arts is expected to accelerate the Smithsonianâ€™s efforts to make their collections and expertise more accessible and compelling and enable better understanding and celebration of Indian and Asian arts and cultures. The appointees to the board come to the museum as it prepares for its centennial in 2023â€”a milestone celebration and a springboard for the museumâ€™s transformative vision for its next century, which will broaden and deepen the museumâ€™s impact and reach, both onsite and online. Smithsonian Institution fact sheet: https://www.si.edu/newsdesk/factsheets/smithsonian-institution-fact-sheet Museumâ€™s â€œAbout Usâ€ page with introductory and foundational information: https://asia.si.edu/about/ Museum centennial countdown page: https://asia.si.edu/centennial-countdown/ Introduction to the museum with gallery footage â€“ Relay video: https://youtu.be/oEANyT5W5Y0 Museum Year in Review video: https://www.youtube.com/watch?v=jaBEXQ2LXf0 Director bio and photo: https://asia.si.edu/about/contact/staff/director/</t>
  </si>
  <si>
    <t>Comments of Sh Mukesh D. Ambani, Chairman &amp; Managing Director, RIL on #RILresults for Q2 FY2021-22</t>
  </si>
  <si>
    <t>Comments of Sh Mukesh D. Ambani, Chairman &amp; Managing Director, RIL on #RILresults for Q2 FY2021-22 #Gujarati</t>
  </si>
  <si>
    <t>The Making of JioPhone Next http://lnkd.in/d8J8Fi54 [video ~4:40) â€” We have teamed up with Google to create an innovative smartphone to meet all of India's digital requirements. #JioPhoneNext is made in India, made for India, &amp; made by Indians. #DigitalIndia ðŸ‡®ðŸ‡³</t>
  </si>
  <si>
    <t>#RelianceRetail revolutionized organized retail in India. It created inclusive growth ecosystems for small merchants and producers and brought a truly world-class shopping experience to millions of Indians across India. #IndiaAtDubaiExpo #RelianceAtDubaiExpo</t>
  </si>
  <si>
    <t>Jio Institute is pleased to invite you for an interactive and informative Masterclass on Story Worlds, Real Impact: Narrative Transportation and Media Influence by Dr. Melanie Green, Professor &amp; Chair of Department of Communication, University at Buffalo, USA on 28th October,2021 from 18:30 - 20:00 (IST). The masterclass will describe the psychological processes underlying the effects of mediated messages, highlighting the role of emotional responses. Finally, it will discuss current direction in narrative persuasion research. Register now - https://www.jievents.in/masterclass9 #jioinstitute #education #information #research #media #mediainfluence #narrativetransportation #masterclass</t>
  </si>
  <si>
    <t>Launched in 2016, Jio triggered a massive digital revolution, taking India to world's No. 1 from earlier 155th rank in mobile data usage in just 1 year. It took high-speed net to millions. Now poised to launch its own 5G network. #RelianceAtDubaiExpo #IndiaAtDubaiExpo #Jio</t>
  </si>
  <si>
    <t>Launched in 2016, Jio triggered a massive digital revolution, taking India to World's No.1 from 155th rank in mobile data usage in just 1 year. It took high-speed net to millions. Now poised to launch its own 5G network. #RelianceAtDubaiExpo #IndiaAtDubaiExpo #Jio #RelianceJio</t>
  </si>
  <si>
    <t>A new beginning awaits us!We wish this festive season brings success, growth, and peace in achieving your personal and professional life. Reliance wishes you all a very Happy Navratri.#Navratri #Navratri2021 #festiveseason #RIL #RILWayOfLife #GrowthIsLife</t>
  </si>
  <si>
    <t>Silicon &amp; #hydrogen to emerge as the next decade's 'New Oil' for RIL: Morgan Stanley (quoted by IANS*) Reliance Industries Limited has planned to transform its energy business with an over-arching strategy to offer decarbonisation solutions globally at a competitive price (similar to its existing energy portfolio) in a market potentially worth $5 trillion by 2030 The strategy is to provide supporting infrastructure in areas of hydrogen, integrated solar PV and grid batteries â€“ all areas with high entry barriers, technological advances &amp; good returns RIL plans to create four gigafactories with a $12 billion investment, offering the entire spectrum of renewable/distributed energy solutions, as it capitalises on India's quartz and silicon resources The focus on the hydrogen value chain offers significant opportunities to decarbonise energy operations, compliment energy storage with batteries and potentially export green ammonia RIL's approach is unique in that it is taking a leaf from European oil majors to become an enablers of electrons, with less focus on producing them, and like US majors it will focus on synergistic decarbonisation areas (with existing operations), such as carbon capture, hydrogen &amp; even biofuels The plan would make RIL the largest renewable infrastructure producer with the potential to become an alternative technology supplier to the globe, within the current geopolitical setup, similar to how RIL exports high-grade refinery In the last decade, RIL investments in technology drove $125 billion in value creation from scratch, &amp; investment in green energy infrastructure as key to outperformance in the next decade The success RIL has enjoyed from entry into offering telecom data in the past half a decade surprised the market. #Silicon &amp; hydrogen to emerge as the next decade's 'New Oil' for RIL, with potentially up to $60 billion in value creation if things fall into place by 2025 Although RIL is up 27 per cent YTD, it still trades at a discount to market and peer multiples, and no value is being attributed to the new energy business â€” * https://bit.ly/3D9NPHZ</t>
  </si>
  <si>
    <t>R|ELANâ„¢ PRESENTED AN OUTSTANDING COLLECTION BY BANDITâ€“ THE WINNER OF THE CIRCULAR DESIGN CHALLENGE AT THE FDCI X LAKMÃ‰ FASHION WEEK ----- When Satyajit Vetoskar unveiled his â€˜Banditâ€™ label of accessories at the FDCI x LakmÃ© Fashion Week in March 2021 it was a unanimous winner of the Circular Design Challenge. Reliance Industries Ltd.â€™s R|Elanâ„¢ Fashion for Earth in partnership with United Nations in India and United Nations Environment Programme, presented the latest â€˜Banditâ€™ Collection that was a show stopping line of unbelievable creativity at the FDCI x LakmÃ© Fashion Week Sustainable Fashion Day. â€œThe Shourai Collectionâ€, which literally means â€˜The Futureâ€™ revealed how new designs and materials will be the mainstay of the future â€“ in complete sync with R|Elan being the fabric of the future. Satyajit once again used his trademark tarpaulin and added billboard flex, used canvas and car seat belts to turn them into amazing fashion items. Colour was brought in with great practical use when the duffels, backpacks and cross body bags zipped through the show. A very stylish raincoat was added to complete the look of the colourful abstract printed line that merged cleverly, to show the many paths to sustainability Exhibiting his unique creative talent, Satyajit unveiled the piece de resistance of his line â€“ a jewellery collection dreamt up from aircraft aluminium. The jewellery line also used unconventional aluminium and copper combining them with rich gold and diamonds. Yet, it seems there was no stopping Satyajitâ€™s unlimited visions! The designer did not curtail his creativity to just jewellery and accessories. He turned his designing skills onto an unconventional territory and introduced fountain pens created from aircraft aluminium, brass and even artillery shells and wood from handloom spindle. The film showcased was not just about the future of sustainable design, but about youth and their very alternative aspirations. #Sustainability #RelianceAtDubaiExpo</t>
  </si>
  <si>
    <t>R|ELANâ„¢ PRESENTED AN INNOVATIVE COLLECTION FROM RECYCLED PET  BY DAVID ABRAHAM AND RAKESH THAKORE AT THE  FDCI X LAKMÃ‰ FASHION WEEK  Held as an exclusive pre-launch initiative at the world class  Jio World Convention CentreR-Elan #sustainability</t>
  </si>
  <si>
    <t>R|ELANâ„¢ PRESENTED AN INNOVATIVE COLLECTION FROM RECYCLED PET BY DAVID ABRAHAM AND RAKESH THAKORE AT THE FDCI X LAKMÃ‰ FASHION WEEK Held as an exclusive pre-launch initiative at the world class Jio World Convention Centre #sustanability r.elan.official</t>
  </si>
  <si>
    <t>R|ELANâ„¢ PRESENTED AN INNOVATIVE COLLECTION FROM RECYCLED PET BY DAVID ABRAHAM AND RAKESH THAKORE AT THE FDCI X LAKMÃ‰ FASHION WEEK Held as an exclusive pre-launch initiative at the world class Jio World Convention Centre R-Elan #sustainability</t>
  </si>
  <si>
    <t>Actor Ranbir Kapoor is leaving no strand of hair unturned as he begins prep for his next role. Watch him draw inspiration from the fantastic kaam of Tata AIG and take his acting game to the next level. Know more: https://bit.ly/3mfvnYQ #TrustedNaamFantasticKaam #RanbirKapoor #TataAIG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</si>
  <si>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Dwell into the slow breezes of summer. Find your calm with this collection by Bombay Paisley and E.T.A. at Westside.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</si>
  <si>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Karan Johar and Twinkle Khanna Cliq. Do you? Choose from the best florals. Start Cliqing now - Tatacliq.com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</si>
  <si>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Karan Johar and Twinkle Khanna Cliq. Do you? Choose from the best refrigerators. Start Cliqing now - Tatacliq.com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</si>
  <si>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ratantata ðŸ›¬ðŸ›¬ðŸ›¬ ðŸ  #ThisIsTata</t>
  </si>
  <si>
    <t>For 10 years, Domestos has supportedÂ UNICEF UKÂ to help them save and change lives through the development of community-led approaches to sanitation and hygiene.Â Â We have just renewed our partnership, so we can continue this important work.Â Â #OurCleanFutureÂ #Unstoppable</t>
  </si>
  <si>
    <t>Weâ€™re launching the Positive Beauty Growth Platform â€“ a new partnership between our Beauty &amp; Personal Care division and The Unilever Foundry, our collaborative innovation network. Our #YesToPositiveBeauty vision and strategy welcomes a new era for beauty. One thatâ€™s more equitable, more inclusive and more sustainable.  Our first area of focus is social commerce, so weâ€™re inviting entrepreneurs â€“ particularly those working in livestream commerce, shoppable media, group buying and gaming commerce â€“ to get in touch and help bring this vision to life.  Apply by Tuesday 19 October for a chance to share your pitch with our judges. If yours is the winning pitch in our live, virtual competition on 18 November, your business could soon be working with our brands. ðŸ’™  Hereâ€™s how you can get involved: https://lnkd.in/d4xT7cE8 ðŸ”µ  Read a press release about the Positive Beauty Growth Platform here: https://lnkd.in/dCFGmAhS#UniquelyUnilever #SocialCommerce</t>
  </si>
  <si>
    <t>Our TaiCang ice cream factory in China uses cutting-edge tech &amp;amp; data to improve efficiency and protect the planet. Which is why itâ€™s been recognised by @wef as an â€˜Advanced Fourth Industrial Revolution Lighthouseâ€™. Read more here ðŸ‘‡ unilever.com/news/news-and-â€¦ pic.twitter.com/35QYBApwnc</t>
  </si>
  <si>
    <t>Our learning extravaganza Spectrum 6.0 was launched across RIL today! The inaugural day has been one of intense learning, from the future of business to leadership perspectives to hearing inspiring stories from our colleagues. We're excited to share a sneak peak into the employee-exclusive portal that's been built just for Spectrum 6.0 - do let us know if you can recognise the campus in the video! We'll be sharing updates through the week. Stay tuned and join us in this celebration of learning!#RILWayOfLife #RILSpectrum2021 #Reliance #RILIndustriesLimited #VirtualLearning #ProfessionalDevelopment #Learning</t>
  </si>
  <si>
    <t>Our learning extravaganza Spectrum 6.0 was launched across RIL today! The inaugural day has been one of intense learning, from the future of business to leadership perspectives to hearing inspiring stories from our colleagues. We're excited to share a sneak peak into the employee-exclusive portal that's been built just for Spectrum 6.0 - do let us know if you can recognise the campus in the video! We'll be sharing updates through the week. Stay tuned and join us in this celebration of learning! #RILWayOfLife #RILSpectrum2021</t>
  </si>
  <si>
    <t>The first week of Spectrum 6.0 was filled with power-packed and engaging sessions by the functional Learning Academies. From learning emotional intelligence through theatre-based simulations to competitions, quizzes, and sessions on the future of business, it truly was a learning marathon!But this is just the beginning, the next week of Spectrum 6.0 will have a host of activities for our employees and also their family members. What's more? We've also got exciting activities planned for you, our social media family. So stay tuned!#Reliance #RILIndustriesLimited #RILSpectrum2021 #RILWayOfLife #VirtualLearning #ProfessionalDevelopment #Learning</t>
  </si>
  <si>
    <t>We are in the middle of a power-packed week of learning at Spectrum 6.0! Here is a fun question about the learnings you derive from day-to-day life. Be sure to participate and let us know your answer in the comments! #RILWayOfLife #RILSpectrum2021 #LearningAtRIL #GrowthMindset</t>
  </si>
  <si>
    <t>What's your learning style like? Hit like and react with the style that suits you best! #RILSpectrum2021 #LearningUnlimted #LearningStyle #RILWayOfLife #GrowthIsLife</t>
  </si>
  <si>
    <t>#RIL is accelerating Indiaâ€™s transformation into a Digital Society with #JioBusiness and Jiogennext, encouraging entrepreneurs, small and medium businesses. Helped incubate 159 startups. #RelianceAtDubaiExpo #IndiaAtDubaiExpo</t>
  </si>
  <si>
    <t>Twinkle Khanna is trying to keep up with Karan Johar's cliq-ing. Can you? Choose from the best summer reds. Start Cliqing now - Tatacliq.com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</si>
  <si>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#HarvestGourmet has dropped in the Philippines and @rapplerdotcom reports local plant-based fans can't get enough of the Chargrilled Pieces, Sensational Burger, &amp;amp; Schnitzel on offer in restaurants, major chains, and hotels. More here: bit.ly/3oPES0Z #PlantBased ðŸŒ± ðŸ’š</t>
  </si>
  <si>
    <t>A few weeks ago the world came together to accelerate action on climate change. ðŸŒðŸ’™ More was achieved than some people expected. Less than others hoped for. But everyone came away with a new sense of urgency and a big â€˜to doâ€™ list. Hereâ€™s ours. Whatâ€™s on yours? Click link in bio for more. #COP26 #WorldsToDoList</t>
  </si>
  <si>
    <t>â€œIn order to have any kind of future, what you need to do now is actâ€ The experts are clear. Itâ€™s time to start using nature-based solutions in the fight against climate change. Our new IMAX film, In Our Nature explains howðŸ‘‡ youtu.be/zkv2Bo6pJ3I</t>
  </si>
  <si>
    <t>â€œNature is our global life support system. We are entirely reliant upon it.â€ Our new climate film looks at how nature-based solutions will be vital in keeping global temperature rise below 1.5Â°C. Premiering this Saturday, the film will be followed by a discussion with experts from the Natural History Museum, the World Resources Institute and Unilever. You can watch the film and join the debate from 4.30pm GMT, Saturday 6 November here: https://www.linkedin.com/events/wecannotwinonclimatechangewitho6861366242029264896/ ðŸ”¥ Got a burning question for the experts? Send it in now! ðŸ‘‡ www.sli.do Code: GZ-C-06-1630</t>
  </si>
  <si>
    <t>â€œRegeneration is loving the world we live in and appreciating and being grateful for it and expressing that through our work and what we do.â€ â€“ Paul Hawken, author of â€œRegeneration: Ending the Climate Crisis in One Generationâ€ speaking on the power of NestlÃ©â€™s own regeneration journey. Find out about our work to protect and restore the environment, improve farmersâ€™ livelihoods and enhance the well-being of farming communities: https://nes.tl/GenerationRegeneration For regular NestlÃ© updates, follow: https://www.facebook.com/Nestle https://www.instagram.com/Nestle https://www.twitter.com/Nestle</t>
  </si>
  <si>
    <t>â€œThis is a portrait of a black woman: exhaling the power I would like to show all black women in the world. This is a picture of me. I donâ€™t usually take pictures of myself, but when I stopped straightening my hair, I felt I wanted to mark the moment for the future. For years I used to go to a hair salon to put chemicals in my hair to make it straight. During lockdown I chose to see my own hair. My mother was really against it, but I decided I wanted to try. I was not brave enough to cut it all off, so I just let it grow out. It has been a year now since I stopped straightening my hair. People have had different reactions. Some people tell me I look gorgeous, and others are not sure. But I feel this is the true me. I feel like Iâ€™m being myself. Showing people the real me has made me feel powerful because when I look in the mirror I donâ€™t see someone pretending.â€ See my Truth by Lais Nonato is the winner of the Equality, Diversity and Inclusion category of the Unilever photography competition. More about Unileverâ€™s ED&amp;I policies ðŸ‘‰ click link in bio.</t>
  </si>
  <si>
    <t>â€œThis is a portrait of a black woman: exhaling the power I would like to show all black women in the world. This is a picture of me. I donâ€™t usually take pictures of myself, but when I stopped straightening my hair, I felt I wanted to mark the moment for the future. For years I used to go to a hair salon to put chemicals in my hair to make it straight. During lockdown, I chose to see my own hair. My mother was really against it, but I decided I wanted to try. I was not brave enough to cut it all off, so I just let it grow out. It has been a year now since I stopped straightening my hair. People have had different reactions. Some people tell me I look gorgeous, and others are not sure. But I feel this is the true me. I feel like Iâ€™m being myself. Showing people the real me has made me feel powerful because when I look in the mirror I donâ€™t see someone pretending.â€ See my Truth by Lais Nonato is the winner of the Equality, Diversity and Inclusion category of the Unilever employee photography competition. More about Unileverâ€™s ED&amp;I policies ðŸ‘‡ https://www.unilever.com/planet-and-society/equity-diversity-and-inclusion/a-beacon-of-diversity-and-inclusion/?utm_source=UF&amp;utm_medium=Social&amp;utm_campaign=AlwaysOn</t>
  </si>
  <si>
    <t>â€œThis picture was taken during a protest on the Nuestra SeÃ±ora del Rosario Bridge that connects the cities of Rosario and Victoria in Argentina. The aim of the demonstration was to demand an end to the burning of wetlands and the urgent application of the Wetlands Law in order to protect them. This is one of the most important wetlands in the world, but there is no legal framework to protect them. These ecosystems are home to many species of animals and plants, but after many years of burning, these are now seriously threatened. That is why the photo is called â€˜Ecocideâ€™. I was struck by how this protestor chose to reflect Mother Earthâ€™s suffering and her ultimate destruction through the idea of a human death. The image reflects my own feelings about climate change and I hope it will resonate with other people as well. Often, we are not aware of the consequences of our actions. But we know that a balanced environment is vital for the survival of all living things and that any action that we exert on our planet will have direct consequences on our lives. We must raise awareness as a society and think about positive change.â€ Ecocide by Gustavo Rasso (Argentina): winner of the Climate category in the Unilever employee photography competition. #UniquelyUnilever Read how Unilever is protecting nature and the planet: https://www.unilever.com/planet-and-society/protect-and-regenerate-nature/?utm_source=UF&amp;utm_medium=Social&amp;utm_campaign=AlwaysOn</t>
  </si>
  <si>
    <t>â€œThis picture was taken during a protest on the Nuestra SeÃ±ora del Rosario Bridge that connects the cities of Rosario and Victoria in Argentina. The aim of the demonstration was to demand an end to the burning of wetlands and the urgent application of the Wetlands Law in order to protect them. This is one of the most important wetlands in the world, but there is no legal framework to protect them. These ecosystems are home to many species of animals and plants, but after many years of burning, these are now seriously threatened. That is why the photo is called â€˜Ecocideâ€™. I was struck by how this protestor chose to reflect Mother Earthâ€™s suffering and her ultimate destruction through the idea of a human death. The image reflects my own feelings about climate change and I hope it will resonate with other people as well. Often, we are not aware of the consequences of our actions. But we know that a balanced environment is vital for the survival of all living things and that any action that we exert on our planet will have direct consequences on our lives. We must raise awareness as a society and think about positive change.â€ Ecocide by Gustavo Rasso (Argentina): winner of the Climate category in the Unilever employee photography competition. #UniquelyUnilever Click link in bio to read how Unilever is protecting nature and the planet.</t>
  </si>
  <si>
    <t>â€œWe wonâ€™t limit a global temperature rise to 1.5Â°C without ending deforestation.â€ Our CEO @AlanJope sharing the news at the #COP26 World Leaders Summit today that #LEAFCoalition has mobilised US$1 billion to protect tropical forests #TogetherForOurPlanet emergentclimate.com/leaf-mobilizesâ€¦ pic.twitter.com/KzjmgznTY5</t>
  </si>
  <si>
    <t>âŒ No child should have to worry about toilets like this ðŸ‘‡when nature calls. âœ”Thatâ€™s why we need to talk about school toilets. This guide from Domestos is a good place to start. domestos.com/uk/our-missionâ€¦ #SchoolToiletTalk #WorldToiletDay unilever.com/news/news-searâ€¦ pic.twitter.com/Qea7wBxjZs</t>
  </si>
  <si>
    <t>According to our CEO Mark Schneider, doing the right thing for our planet and delivering to our shareholders doesn't have to be mutually exclusive. Read more: nes.tl/ForClimate #ICYMI #ClimateAction #NestlÃ© (via @FortuneMagazine)</t>
  </si>
  <si>
    <t>Addressing climate change requires all of us to act with urgency. We may be only one player, but we're using our size, scale and reach to make a real impact. Check out our plan to halve our greenhouse gas emissions by 2030 and achieve net zero by 2050 â¬†ï¸ #ClimateAction #NetZero #NestlÃ©</t>
  </si>
  <si>
    <t>Addressing climate change requires all of us to act with urgency. We may be only one player, but we're using our size, scale and reach to make a real impact. See how here: nes.tl/NetZero #ClimateAction #NestlÃ© pic.twitter.com/iOqcoAs3Cr</t>
  </si>
  <si>
    <t>Are you wunda-ing how to spice up your iced-coffee? â˜•ðŸ§Š Take a tip from eefsfood! Her frothy Wunda and chai-filled creations make her a premium at-home barista in our books. ðŸŒ±ðŸ¥› #PlantBased #CreativeCoffee #NestlÃ© mywunda</t>
  </si>
  <si>
    <t>As we move to 100% recyclable or reusable packaging, our brands are taking innovative steps, like Maggi, the first major brand to use recyclable paper packaging to wrap individual bouillon cubes for its organic range in France. More here: nes.tl/waste-free â™»ï¸ ðŸ¥• ðŸ’š pic.twitter.com/qreqAItn1N</t>
  </si>
  <si>
    <t>At #COP26 world leaders have gathered to find solutions to the climate crisis. We asked nine young activists to do the same. Today, nature is the topic on the table. And what can be done to protect and restore it for the benefit of people and our climate. Two futurereboot activists are taking over our Instagram channel today to share their views on what needs to be done to protect the earth and the oceanâ€™s ecosystems. Youâ€™ve heard from wildlife biologist and adviser for the Global Youth Biodiversity Network, Swetha Stotra Bhashyam on how we can protect the earthâ€™s ecosystems. Now marine biologist and coastal ecologist Liberty Denman offers her deep dive on how building a connection with our marine habitats can provide us with the motivation to preserve and protect them. Join Liberty in an â€˜Ask Me Anythingâ€™ on our Instagram later today. Check out our Stories to take part. Hear the facts. Join the debate. Add your voice on issues you care about. #COP26 #TogetherForOurPlanet #RebootCOP26 #RebootTheFuture</t>
  </si>
  <si>
    <t>At Day 4 ofÂ #COP26, world leaders are discussing how protecting and restoring nature can help us tackle the climate crisis. We asked activistÂ and wildlife biologistÂ swethastotrabhashyam to share herÂ perspective too.Â In her reel sheÂ explores the part education can play in realigning our values to stop us only taking from nature and bring us to a place where weâ€™re living in harmony with it. SwethaÂ will be taking part in anÂ â€˜Ask Me Anythingâ€™Â on our Instagram later today.Â CheckÂ out ourÂ StoriesÂ to take part. Hear the facts. Join the debate. Add your voice on issues you care about. futurerebootâ€¯#RebootCOP26â€¯#RebootTheFutureâ€¯#TogetherForOurPlanet</t>
  </si>
  <si>
    <t>At this very moment world leaders, governments and stakeholders are discussing ways to tackle the climate crisis. We asked nine young activists to do the same. The topic on the table today is gender equality. The host of our futurereboot Instagram takeover is Blessmore Chikwakwa, activist and member of the World Association of Girl Guides and Girl Scouts, wagggsworld. The climate crisis is not gender neutral: 80% of the people displaced by climate disasters are women. And yet less than 30% of the representatives in bodies working to stop climate change are women. In her film, Blessmore tells us how wagggsworld is working with young women to equip them with the skills and confidence to speak up on issues that impact them and make change happen. Join Blessmore on Instagram later today for an â€˜Ask Me Anythingâ€™ Q&amp;A. Check out our Stories to take part. Hear the facts. Join the debate. Add your voice on issues you care about. #COP26 #TogetherForOurPlanet #RebootCOP26 #RebootTheFuture</t>
  </si>
  <si>
    <t>At this very moment world leaders, governments and stakeholders are discussing ways to tackle the climate crisis. We asked nine young activists to do the same. The topic on the table today is Youth and Public Empowerment. The host of our futurereboot Instagram takeover is Grace Gatera, a young leader for the Lancet Commission for Global Mental Health and Sustainable Development for Rwanda. Almost one fifth of the world population are aged between 15-24. The average age of world leaders is 62. Find out how Grace is ensuring young voices are heard and acted upon in this short film. And join Grace on Instagram later today for an Ask Me Anything Q&amp;A. Check out our Stories to take part. Hear the facts. Join the debate. Add your voice on issues you care about. #COP26 #TogetherForOurPlanet #RebootCOP26 #RebootTheFuture</t>
  </si>
  <si>
    <t>â™»ï¸ Colmanâ€™s is switching from plastic sachets to recyclable paper pouches for its dry Meal Maker and Sauces range. â™»ï¸ The new packs could save over 220 tonnes of material from going to landfill every year. Discover more ðŸ‘‡ unilever.com/news/news-searâ€¦</t>
  </si>
  <si>
    <t>Big ðŸ‘ for our @nestleaunews teams who partnered with @FoodbankAus ðŸ‡¦ðŸ‡º to design and distribute 1.2 million meals with a custom Maggi product. Get the scoop on this hunger-fighting dish: bit.ly/3FOlxnA #FightHunger #NestlÃ© pic.twitter.com/zjAEEBChd2</t>
  </si>
  <si>
    <t>Big ðŸ‘ for our Aussie teams who partnered with foodbankaus to design and distribute 1.2 million meals with a custom Maggi product: Maggi Hearty One Pot Casserole. ðŸ¥• ðŸ… ðŸ¥¦ Get the scoop on this hunger-fighting innovation (link in bio) â¬†ï¸ #Maggi #FoodbankAustralia #NestlÃ©</t>
  </si>
  <si>
    <t>Big props to our teams in Kenya who are bringing agripreneurship trainings to 50,000 local coffee farmers; helping them grow their production sustainably and improve the livelihoods of their communities â˜• ðŸŒ. Learn more: bit.ly/3Ca5yhz (via @TheStarKenya)</t>
  </si>
  <si>
    <t>By 2025, 100% of our packaging will be recyclable or reusable. As part of that journey, our brands are taking innovative steps, like Maggi, the first major brand to use recyclable paper packaging to wrap individual bouillon cubes for its organic range in France. â™»ï¸ ðŸ¥• ðŸ’š Visit the link in our bio to learn more about our sustainable packaging journey â¬†ï¸ #SustainablePackaging #Maggi #PaperPackaging #Recyclable</t>
  </si>
  <si>
    <t>By working directly with 500,000 farmers, weâ€™re supporting them in advancing regenerative farming practices at the heart of the food system. See what that looks like: nes.tl/RegenAgri #ClimateAction #NestlÃ© #Regeneration pic.twitter.com/02JEIbbk1t</t>
  </si>
  <si>
    <t>By working directly with 500,000 farmers, weâ€™re supporting them in advancing regenerative farming practices at the heart of the food system. Visit the link in our bio to see what that looks like â¬†ï¸ #ClimateAction #NestlÃ© #Regeneration</t>
  </si>
  <si>
    <t>Colmanâ€™s has moved to recyclable paper-based packs for its dry Meal Maker and Sauces range. Another step towards our goal to: â€¢ Halve our use of virgin plastic â€¢ Make all our packaging reusable, recyclable or compostable by 2025 unilever.com/news/news-searâ€¦</t>
  </si>
  <si>
    <t>Did you know that carbon is found in materials used to make everyday things like: ðŸ“± Mobile phones ðŸ‘— Clothes ðŸ§º Laundry detergent Itâ€™s called embedded carbon and right now 85%* of it comes from fossil fuels. Weâ€™re working to change that. Thatâ€™s why weâ€™re moving to planet-friendly, renewable sources of carbon like ðŸ’šbiomass, ðŸ–¤recycling and ðŸ’œCO2 capture. Itâ€™s all part of our commitment to #OurCleanFuture Tap the link in our bio to find out more.</t>
  </si>
  <si>
    <t>Did you know that if food loss and waste were a nation, it would be the third-largest emitter of greenhouse gases? We canâ€™t tackle climate change without fixing food waste. So Hellmann's have partnered with the artist Itamar Gilboa to create â€˜The Food Waste Effectâ€™: a powerful art installation that brings the issue of food waste to the doors of #COP26. As we call for our leaders to take action, we can make a difference too. With over 60% of food waste happening at home, we can start in our own kitchens. Join Hellmannâ€™s in the movement to #MakeTasteNotWaste #TogetherForOurPlanet</t>
  </si>
  <si>
    <t>Did you know that if food loss and waste were a nation, it would be the third-largest emitter of greenhouse gases? We canâ€™t tackle climate change without fixing food waste. So hellmannsmayonnaise has partnered with the artist itamargilboa to create â€˜The Food Waste Effectâ€™: a powerful art installation that brings the issue of food waste to the doors of #COP26. As we call for our leaders to take action, we can make a difference too. With over 60% of food waste happening at home, we can start in our own kitchens. Join Hellmannâ€™s in the movement to #MakeTasteNotWaste #TogetherForOurPlanetâ™»ï¸</t>
  </si>
  <si>
    <t>Did you know that in the UK 4.5 million tonnes of food is wasted every year? We believe good food should not cost the planet. Which is why weâ€™re taking action to tackle food loss and waste - from factory to fork.</t>
  </si>
  <si>
    <t>Discover how Kelsey is channeling her passion for sustainability into packaging innovation at NestlÃ© ðŸ“¦ â™»ï¸ ðŸŒŽ : nes.tl/Kelsey #SustainablePackaging #NestlÃ© pic.twitter.com/XPUCir6Kq2</t>
  </si>
  <si>
    <t>Discover how Ryan, a product developer in plant-based foods at NestlÃ©, is bringing his passions together to create new products that have a global impact: nes.tl/Sustainabilityâ€¦ ðŸŒ±ðŸ‘¨â€ðŸ³ðŸ” #PlantBased #Innovation pic.twitter.com/QDel5cOQke</t>
  </si>
  <si>
    <t>ðŸ‘‹Â Sunita Wazir, Senior Manager - Global WellbeingðŸ“Â IndiaðŸ’™ Mental Health AdvocateSunita is helping to create a work culture where people can talk about their mental health as openly as their physical health. She is currently developing and deploying strategies and programmes at Unilever to make the world a better place and to help others build habits to improve their mental health. One approach she takes to improving the world is by developing and leading with compassion.She shares, "I'm a firm believer that having a work environment where there is Psychological Safety will unleash growth and boost performance. I love that I get to offer support to people who need it most, anytime, anywhere."Our Mental Health Champions are Unilever employees and peers who have volunteered to offerÂ non-judgmental support to our colleagues. We have over 3,200 Mental Health Champions around the world who speak multiple languages and offer confidential support and a listening ear to others.That's the power of Sunita. Join us and discover theÂ #PowerOfU:Â https://lnkd.in/gHvb_ymf#UniquelyUnilever</t>
  </si>
  <si>
    <t>ðŸ“ You canâ€™t manage what you canâ€™t measure. ðŸŒŽ So weâ€™re using data to calculate â€“ and cut â€“ the carbon footprint of our products. ðŸ‘©â€ðŸ”¬ Sustainability Scientist Clare Rodseth explains more in this short film. #UniquelyUnilever #ClimateAction #COP26 #AskAScientist pic.twitter.com/p1yaUaHUhB</t>
  </si>
  <si>
    <t>ðŸ“ You canâ€™t manage what you canâ€™t measure. ðŸŒŽ So weâ€™re using data to calculate â€“ and cut â€“ the carbon footprint of our products. ðŸ‘©â€ðŸ”¬ Sustainability Scientist Clare Rodseth explains more in this short film. #UniquelyUnilever #ClimateAction #COP26 #AskAScientist</t>
  </si>
  <si>
    <t>ðŸº Made from yeast left over from brewing beer âš¡ Using 100% renewable grid electricity â™» And packaged in recyclable jars and lids Three things we can all agree to love about Marmite. ðŸ˜œ #COP26 #TogetherForOurPlanet</t>
  </si>
  <si>
    <t>ðŸº Made from yeast left over from brewing beer âš¡ Using 100% renewable grid electricity â™»And packaged in 100% recyclable jars and lids Three things we can all agree to love about Marmite. ðŸ˜Š #COP26 #TogetherForOurPlanet</t>
  </si>
  <si>
    <t>ðŸŒðŸ’™ Only time will tell how effective COP26 has been in stopping climate change. But thereâ€™s one thing everyone can agree on â€“ thereâ€™s a lot more work to do. Thomas Lingard, Global Director, Climate &amp; Environment, reflects on two weeks of negotiations that delivered less than many hoped forâ€¦ but more than many expected. #COP26 Tap the link in our bio.</t>
  </si>
  <si>
    <t>ðŸŒðŸ’™ Only time will tell how effective COP26 has been in stopping climate change. But thereâ€™s one thing everyone can agree on â€“ thereâ€™s a lot more work to do. Thomas Lingard, Global Director, Climate &amp; Environment, reflects on two weeks of negotiations that delivered less than many hoped forâ€¦ but more than many expected. #COP26 https://www.unilever.com/news/news-and-features/Feature-article/2021/cop26-world-reaches-agreement-but-much-work-to-do.html?utm_source=UF&amp;utm_medium=Social&amp;utm_campaign=AlwaysOn</t>
  </si>
  <si>
    <t>ðŸŒðŸ’™ What did COP26 achieve? Less than many hoped for, but more than many expected, reflects Thomas Lingard, Global Director, Climate &amp;amp; Environment. #COP26 unilever.com/news/news-and-â€¦ pic.twitter.com/8mPme6Fsxw</t>
  </si>
  <si>
    <t>ðŸŒŽ Do you want to reduce your carbon footprint? âœ” If your answer is YES, then we share the same goal. Thatâ€™s why weâ€™re calculating the carbon footprint of our products, to see exactly where our greenhouse gas emissions are coming from. Our scientists break down each productâ€™s lifecycle â€“ from sourcing raw materials to using it at home â€“ so we can take action to keep improving our environmental impact. Learn more from Sustainability Scientist Clare Rodseth in this short film. #UniquelyUnilever #ClimateAction #COP26 #AskAScientist</t>
  </si>
  <si>
    <t>Ecocide by Gustavo Rasso, winner of the Unilever photography competition: Climate category. ðŸ“·ðŸ’™ #Uniquly Unilever Read how Unilever is protecting nature and the planet: unilever.com/planet-and-socâ€¦ pic.twitter.com/F9Fj39yBLy</t>
  </si>
  <si>
    <t>En route to net zero emissions by 2050, we are transitioning to 100% renewable electricity across all our factories, warehouses, logistics and offices. ðŸŒ âš¡ Find out how: nes.tl/NetZero #ClimateAction #NestlÃ© pic.twitter.com/1s2KWKQ66S</t>
  </si>
  <si>
    <t>Find out from Emily Kunen, our Global Responsible Sourcing Leader, the three areas seeding our Forest Positive strategy. ðŸŒ³ ðŸŒ³ ðŸŒ³ Read on: nes.tl/SeedingFP #Forests #Regeneration</t>
  </si>
  <si>
    <t>Food production accounts for more than a third of all greenhouse gas emissions, is a leading cause of soil and species loss, and is the No.1 user of water. The world needs to grow food in ways that protect the planet and preserve precious resources. Find out how Knorr is doing just that with the launch of 50 regenerative agriculture projects ðŸ‘‰ðŸ½ https://www.unilever.com/news/news-and-features/Feature-article/2021/knorr-launches-regenerative-agriculture-projects-to-reduce-foods-climate-impact.html?utm_source=UF&amp;utm_medium=Social&amp;utm_campaign=AlwaysOn #EatForGood #Knorr</t>
  </si>
  <si>
    <t>Food production accounts for more than a third of all greenhouse gas emissions, is a leading cause of soil and species loss, and is the No.1 user of water. We need to grow food in ways that protect the planet and preserve precious resources by: ðŸŒ³ Lowering greenhouse gas emissions ðŸŒ± Putting nutrients back into the soil ðŸŒŠ Reusing and recycling water ðŸ Increasing living species below and above ground Thatâ€™s exactly what Knorr is doing with the launch of 50 regenerative agriculture projects. Tap the link in our bio to find out more. #EatForGood #Knorr</t>
  </si>
  <si>
    <t>Food production accounts for more than a third of all greenhouse gas emissions, is a leading cause of soil and species loss, and is the No.1 user of water. We need to grow food in ways that protect the planet and preserve resources. Thatâ€™s exactly what Knorr is doing with the launch of 50 regenerative agriculture projects, which will experiment with new methods to restore and renew nature and its resources, rather than simply sustain. Itâ€™s a key step in the brandâ€™s journey to reinvent food for humanity, with the ambition to get food thatâ€™s good for people and the planet on 7 billion plates by 2025. Learn more here: https://lnkd.in/g6jaMUzJ #EatForGood  #Knorr</t>
  </si>
  <si>
    <t>From 100% recyclable or reusable packaging by 2025 to net zero greenhouse gas emissions by 2050, meet the folks around the world playing critical roles in helping us achieve our sustainability commitments. Take 5 minutes to watch these changemakers' stories across plant-based innovation, sustainable packaging, renewable electricity and agriculture. Head to the link in our bio ðŸ“½ï¸â¬†ï¸ #Sustainability #Stories #ClimateAction #NestlÃ©</t>
  </si>
  <si>
    <t>From patch to pie, we're thankful for the passionate team at @LibbysPumpkin, who are embracing smart innovations for a more sustainable pumpkin pie. See how here: bit.ly/30Y4sJ9 ðŸŽƒ ðŸ¥§ ðŸ§¡ pic.twitter.com/lkjRrYjkYy</t>
  </si>
  <si>
    <t>From sustainable packaging to plant-based foods, meet the NestlÃ© folks around the world who are writing the recipes for sustainability success: nes.tl/Sustainabilityâ€¦ ðŸŒŽ ðŸ’ª #ClimateAction #NestlÃ© pic.twitter.com/X688zlF2jv</t>
  </si>
  <si>
    <t>Go behind the scenes and discover Sensational VUNA, our groundbreaking tuna alternative made from just six natural ingredients. ðŸŸ ðŸŒ± Get the inside story: nes.tl/PlantTuna #PlantBased #Innovation pic.twitter.com/qlt6abXE7L</t>
  </si>
  <si>
    <t>Hear from our teams around the world sharing work from the past decade that supports children, develops communities and preserves the planet. ðŸŒ Explore our Creating Shared Value Report âž¡ï¸ nes.tl/CSV #Impact #NestlÃ© pic.twitter.com/UcKJVTeiPk</t>
  </si>
  <si>
    <t>Hereâ€™s the bottom line. Itâ€™s time to channel investment into protecting our planet ðŸ’°ðŸŒ Itâ€™s why, at Unilever, our brands are investing â‚¬1 billion in a Climate and Nature fund for positive climate action. And why, during #COP26, weâ€™re giving over our Instagram channel to young climate activists such as Xiomara Acevedo. Check out all our other content today to hear Xiomaraâ€™s story and point of view on climate change and finance. futurereboot #RebootCOP26 #RebootTheFuture #TogetherForOurPlanet</t>
  </si>
  <si>
    <t>How can you spot future fit farms? Look for the bees. Because if bees are buzzing, then ecosystems are thriving which means our farmer-led conservation projects are working. Find out how our food brands like Knorr are helping secure a future fit supply chain. Click link in bio for more. #Bees #FutureFoods #Biodiversity</t>
  </si>
  <si>
    <t>In case you missed it, there's some Sensational plant-based news in the UK. ðŸ‡¬ðŸ‡§ ðŸŒ±ðŸ” Take a peek: bit.ly/3vINh9u (via @vegconomist) pic.twitter.com/Cq0OD4uveo</t>
  </si>
  <si>
    <t>Innovating for the planet means partnering with on-the-ground experts to help us further #regeneration. Our CEO shares how we move from pilot programs to scale our mission to spark regenerative agriculture. Watch and learn more: cnb.cx/2X1clvD (via @CNBCi) pic.twitter.com/iXOxrwujrn</t>
  </si>
  <si>
    <t>Innovating for the planet means partnering with on-the-ground experts to help us further regeneration. Our CEO shares how we move from pilot programs to scale our mission to spark regenerative agriculture. Watch to learn more about our approach: http://cnb.cx/2X1clvD #RegenerativeAgriculture #Farming #Innovation (via CNBC International)</t>
  </si>
  <si>
    <t>It took a special mindset for our NestlÃ© Brazil team to roll up their sleeves and transform ready-to-drink beverages Nescau, Nesquik, Ninho, and Farinha LÃ¡ctea from using plastic to paper straws. Learn more from one team member whose passion fueled this milestone: https://nes.tl/Juliana #SustainablePackaging #ClimateAction #NestlÃ©</t>
  </si>
  <si>
    <t>ITC | Combatting Climate Change</t>
  </si>
  <si>
    <t>ITC Combatting Climate Change</t>
  </si>
  <si>
    <t>ITC Commits to AWS Water Stewardship Certification By 2035</t>
  </si>
  <si>
    <t>ITC continuously strives to widen its contribution to the #Indianeconomy by creating multiple drivers of growth. This #strategy is anchored to a portfolio of globally benchmarked businesses that serve emerging #consumerneeds with differentiated products and solutions. Take a look at the diverse portfolio of our businesses that span agriculture, manufacturing and services. https://bit.ly/3kZihhl #ITC #winningbusinesses #enterpriseoftomorrow #manufacturing #agri #FMCG #agileenterprise #enduringvalue</t>
  </si>
  <si>
    <t>Kelsey - Leading on Sustainable Packaging Meet â€œBox Doctorâ€: Kelsey. Her passions for sustainability and packaging projects have taken her career from factory lines to becoming a Packaging Specialist. Kelseyâ€™s story is part of our journey to reduce our use of single-use plastics and make 100% of our packaging recyclable or reusable by 2025. ðŸ“¦â™»ï¸ðŸŒŽ To learn more, visit the link in our bio â¬†ï¸ #Innovation #SustainablePackaging #NestlÃ©</t>
  </si>
  <si>
    <t>Knorr is launching 50 regenerative agriculture projects to grow food in ways that: âœ… Improve biodiversity, soil health and livelihoods âœ… Reduce greenhouse gas emissions and water use Discover more ðŸ‘‰ðŸ½ unilever.com/news/news-and-â€¦ #EatForGood #Knorr pic.twitter.com/4W9mZxUmgL</t>
  </si>
  <si>
    <t>Last year, we launched our Clean Future innovation strategy to fundamentally change the way we create, make and package our cleaning and laundry products. At its heart is the ambition to replace ingredients derived from fossil fuels with alternatives from renewable or recycled sources by 2030, making them better for people and the planet. A year on, weâ€™ve made good progress. For example, we launched the worldâ€™s first laundry capsule made using recycled carbon emissions and the worldâ€™s first biosurfactant in a household cleaning product. Just two of many breakthroughs that are landing positively with consumers and driving business growth. Discover more here: https://www.unilever.com/news/news-and-features/Feature-article/2021/clean-future-one-year-on-how-innovation-is-driving-growth.html?utm_source=UF&amp;utm_medium=Social&amp;utm_campaign=AlwaysOn #OurCleanFuture</t>
  </si>
  <si>
    <t>Last year, we launched our Clean Future innovation strategy to fundamentally change the way we create, make and package our cleaning and laundry products. At its heart is the ambition to replace ingredients derived from fossil fuels with alternatives from renewable or recycled sources by 2030, making them better for people and the planet. A year on, weâ€™ve made good progress. For example, we launched the worldâ€™s first laundry capsule made using recycled carbon emissions and the worldâ€™s first biosurfactant in a household cleaning product. Just two of many breakthroughs that are landing positively with consumers and driving business growth. Click link in bio for more. #OurCleanFuture</t>
  </si>
  <si>
    <t>Letâ€™s Talk School Toilets. Dirty school toilets are a hidden problem. Start the â€˜school toilet talkâ€™ with your kids with the Domestos â€˜Letâ€™s Talk School Toiletsâ€™ guide. unilever.com/news/news-searâ€¦ #SchoolToiletTalk #WorldToiletDay pic.twitter.com/iinl08wR6r</t>
  </si>
  <si>
    <t>Make your next paella plant-based with our new and tasty Vrimp. Curious? Read what @guardian has to say: bit.ly/2ZnVTGV ðŸ¦ ðŸŒ± #PlantBased #Innovation</t>
  </si>
  <si>
    <t>Meet â€œBox Doctorâ€: Kelsey. Her passions for sustainability and packaging projects have taken her career from factory lines to becoming a packaging specialist. Kelseyâ€™s story is part of our journey to reduce our use of single-use plastics and make 100% of our packaging recyclable or reusable by 2025. Learn about her work here: https://nes.tl/Kelsey #Innovation #SustainablePackaging #NestlÃ©</t>
  </si>
  <si>
    <t>Meet Myrah: our teammate in Dubai who is helping harness the power of the sun in her region. She is a key player as we transition to 100% renewable electricity across our 800 sites. For regular NestlÃ© updates, follow: https://www.facebook.com/Nestle https://www.instagram.com/Nestle https://www.twitter.com/Nestle</t>
  </si>
  <si>
    <t>Meet Nathan - a NestlÃ© agronomist who works closely with cocoa growing communities in CÃ´te dâ€™Ivoire. He travels the region connecting with and training farmers in best practices that help improve their land and the livelihoods of their families. Learn more about his story at NestlÃ©: https://nes.tl/Nathan #Farming #Communities #NestlÃ©</t>
  </si>
  <si>
    <t>Meet Nathan â€” a NestlÃ© agronomist who is empowering cocoa growing communities to get the most out of their crops. ðŸ‘©ðŸ¿â€ðŸŒ¾ðŸŒ Find out how: nes.tl/Nathan #Farming #Communities #NestlÃ© pic.twitter.com/V6znM46lV7</t>
  </si>
  <si>
    <t>More than a thousand rural women own and run a milk business together as a result of Tata Power's initiative. Watch to know how. #TataPower #SheInspiresUs #ThisIsTata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</si>
  <si>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Much ðŸ’“ for our @nestleaunews teams who worked with @FoodbankAus to bring 220,000 custom Foodbank NescafÃ© Blend 43 tins (a.k.a.12.5 million cups of coffee) to people in need. â˜• Find out more here: bit.ly/3IaUUvg pic.twitter.com/qCxihESvcy</t>
  </si>
  <si>
    <t>Much ðŸ’“ for our teams down under who worked with foodbankaus to bring 220,000 custom Nescafe Blend 43 tins (a.k.a.12.5 million cups of coffee) to people in need. Find out more (link in bio) â˜•â¬†ï¸ #FightHunger #FoodbankAustralia #NestlÃ© #NescafÃ©</t>
  </si>
  <si>
    <t>Myra - Harnessing Solar Power Our transition to 100% renewable electricity looks different around the world and relies on the inventive work from our local teams. Hear one story from one of our engineers in Dubai who is driving our net zero commitment on the ground in her region by harnessing the power of the sun.â˜€ï¸âš¡ Visit the link in our bio to learn more â¬†ï¸ #ClimateAction #RenewableElectricity #NetZero #NestlÃ©</t>
  </si>
  <si>
    <t>Nathan - Empowering Cocoa Growing Communities Meet Nathan - a NestlÃ© agronomist who works closely with cocoa growing communities in CÃ´te dâ€™Ivoire. He travels the region connecting with and training farmers in best practices that help improve their land and the livelihoods of their families. ðŸ‘©ðŸ¿â€ðŸŒ¾ðŸŒ Visit the link in our bio to learn more about his story â¬†ï¸ #ClimateAction #Farming #Communities #NestlÃ©</t>
  </si>
  <si>
    <t>Nature is our global life support system. Itâ€™s also our best weapon in the fight against climate change. Our forests and other natural ecosystems regulate our climate by producing oxygen and storing CO2. They are the lungs of the earth and, without them, life as we know it would cease to exist. Our new film, created with experts from WWF, Google, National Geographic, the World Resources Institute and the Tropical Forest Alliance, explains how nature-based solutions must be a key part of our climate action plan. Itâ€™s time to act and we have the solution. Itâ€™s in our nature. Watch the full film ðŸ‘‡ https://youtu.be/zkv2Bo6pJ3I</t>
  </si>
  <si>
    <t>Natureâ€™s resources help us grow our food, build our homes and power our businesses. Weâ€™ve taken a lot from the natural world. Itâ€™s time to give back. Helping smallholder farmers establish agricultural practices that protect soil and crops is just one of the ways weâ€™re working to ensure the earthâ€™s resources are there for future generations to enjoy. Tap the link on our bio to watch rebootthefutureâ€™s young activist Swetha explore solutions to protect the earth. And find out how to join Swetha for a live Q&amp;A on our Instagram feed today. futurerebootÂ #RebootCOP26Â #RebootTheFutureÂ #TogetherForOurPlanet</t>
  </si>
  <si>
    <t>NestlÃ© East and Southern Africa leads industry-first pilot that reduces carbon dioxide emissions and recycles wastewater in partnership with The Emissions Capture Company. This industrial scale pilot contributes to our global commitment to reduce our impact on the environment and uplift local communities. READ MORE: https://bit.ly/3kDbxFt #NestlÃ©ESAR #ReimagineTomorrow</t>
  </si>
  <si>
    <t>NestlÃ© Portugal is getting a green glow-up as the first to install a microalgae bioreactor in their HQ. ðŸ’ªðŸ’š The bioreactor promotes better air quality by fixing carbon and expelling oxygen. Learn more here: nes.tl/MicroalgaeBiorâ€¦ pic.twitter.com/dgxEtD6Aji</t>
  </si>
  <si>
    <t>No one should have to hide their truth. See my Truth by Lais Nonato is the winner of the Equality, Diversity and Inclusion category of the Unilever photography competition. #UniquelyUnilever unilever.com/planet-and-socâ€¦ pic.twitter.com/FlhfOHoisd</t>
  </si>
  <si>
    <t>Not only is the Sweet Earth Awesome Burger 100% plant-based, but its pea-protein provides 26g of protein â€“ more than a beef burger. This isnâ€™t a happy accident. Meet the â€œMathematical Chefâ€ behind the patty and listen the journey heâ€™s on to sustainably shift our food systems. Learn more about Ryan's story here: https://nes.tl/SustainabilityStories For regular NestlÃ© updates, follow: https://www.facebook.com/Nestle https://www.instagram.com/Nestle https://www.twitter.com/Nestle</t>
  </si>
  <si>
    <t>Ocean habitats such as seagrasses and mangroves canÂ sequester COâ‚‚ from the atmosphere at rates up to four times higher than forests can. Today, on nature day at #COP26, weâ€™re supporting the call from world leaders to protect or conserve 30% of global land and 30% of the oceans by 2030. And weâ€™re listening to young voices such as marine biologist and rebootthefutureâ€™s libertydenmandivesÂ who is calling for the protection of our marine habitats. Tap the link on our bio to see Libertyâ€™s film where she shares just some of the rich biodiversity and climate solutions the oceans provide.Â And find out how to join her for aÂ live Q&amp;As onÂ ourÂ InstagramÂ feed today.</t>
  </si>
  <si>
    <t>Our â€œBox Doctorâ€ and US colleague Kelsey is passionate about working on projects that will improve the planet for future generations. To work on those projects, sheâ€™s taken an unusual route â€” going from a career on factory lines to becoming a Packaging Specialist. Her story is one of many working to reduce our use of single-use plastics and make 100% of our packaging recyclable or reusable by 2025. Learn more about her work: https://nes.tl/SustainabilityStories For regular NestlÃ© updates, follow: https://www.facebook.com/Nestle https://www.instagram.com/Nestle https://www.twitter.com/Nestle</t>
  </si>
  <si>
    <t>Our aim is to help build a sustainable palm oil industry. To achieve this, weâ€™re working with partners to ensure our supply chain is deforestation-free by 2023. Our â€˜sustainable villageâ€™ project in Central Kalimantan, Indonesia, is a great example. Here weâ€™re working with local NGOs to empower smallholder farmers like Parmo to protect and regenerate nature, and earn a decent income while theyâ€™re at it. Better for the community. Better for the planet. Better for our business. Tap the link in our bio to find out more.</t>
  </si>
  <si>
    <t>Our aim is to help build a sustainable palm oil industry. To achieve this, weâ€™re working with partners to ensure our supply chain is deforestation-free by 2023. Our â€˜sustainable villageâ€™ project in Central Kalimantan, Indonesia, is a great example. Here weâ€™re working with local NGOs to empower smallholder farmers like Parmo to protect and regenerate nature and earn a decent income while theyâ€™re at it. Better for the community. Better for the planet. Better for our business. https://www.unilever.com/news/news-and-features/Feature-article/2021/how-oil-palm-production-can-benefit-people-and-planet.html?utm_source=UF&amp;utm_medium=Social&amp;utm_campaign=AlwaysOn</t>
  </si>
  <si>
    <t>Our brand Marmite: spreading the love ðŸŒðŸ’™ #COP26 #TogetherForOurPlanet pic.twitter.com/pB99ittI6d</t>
  </si>
  <si>
    <t>Our CÃ´te dâ€™Ivoire teammate Nathan does everything from helping farmers manage their land and soil practices, to connecting women and children with access to education. His on-the-ground dedication is central to the NestlÃ© Cocoa Plan. For regular NestlÃ© updates, follow: https://www.facebook.com/Nestle https://www.instagram.com/Nestle https://www.twitter.com/Nestle</t>
  </si>
  <si>
    <t>Our CEO Mark Schneider shares how NestlÃ© continues to push business boundaries by accelerating #ClimateAction that goes farther and faster than the status quo: nes.tl/JustTransition #GenerationRegeneration</t>
  </si>
  <si>
    <t>Our Head of Strategic Business Units, Bernard Meunier, dives into how our approach to advancing regeneration is an essential driver for 2021â€™s top 3 most business-critical food industry trends. Read up here: nes.tl/RegenerationScâ€¦ #Regeneration #Digitization</t>
  </si>
  <si>
    <t>Our reforestation efforts to plant 200 million trees by 2030 are taking root â€” like our bamboo project in the Philippines! Learn more here: bit.ly/3FaJEfX (via @ABSCBNNews) ðŸƒ ðŸŒ</t>
  </si>
  <si>
    <t>Our teammates around the world are sharing their work from the past decade that supports children, develops communities and preserves the planet. ðŸŒ ðŸ’š Visit the link in our bio to learn more â¬†ï¸ #Sustainability #Impact #NestlÃ©</t>
  </si>
  <si>
    <t>Our transition to 100% renewable electricity looks different around the world and relies on the inventive work from our local teams. Hear one story from one of our engineers in Dubai who is driving our net zero commitment on the ground in her region by harnessing the power of the sun: https://nes.tl/Myra #RenewableElectricity #NetZero #NestlÃ©</t>
  </si>
  <si>
    <t>Paper packaging is by far the hottest lewk of 2021 and we're not over this @SmartiesUKI fan's brilliant ensem ðŸŒˆðŸ”¥ What an homage to Smarties becoming the first confectionery brand to use recyclable paper packaging! Great work @sullys_mama19 ðŸ‘ pic.twitter.com/d6EVkLCP4s</t>
  </si>
  <si>
    <t>Reliance Industries Ltd. launches R|Elanâ„¢ GreenGold Ecocean, a new product made from used ocean bound PET bottles and further strengthens itâ€™s #sustainability and #recycling initiatives. #RIL to make R|Elanâ„¢ GreenGold Ecocean fabric from post-consumer PET bottles which are collected before they reach and pollute the oceans and it has secured supply chains for collection of ocean bound post-consumer PET bottles. Relianceâ€™s Barabanki Manufacturing Division has been awarded Ocean Bound Plastic (OBP) Recycling Organization Standard V1.1 certification by the Control Union #GreenEconomy</t>
  </si>
  <si>
    <t>Life Below Water</t>
  </si>
  <si>
    <t>Right now, atÂ #COP26, world leaders are discussing what measures need to be taken to keep temperatures rises below 1.5CÂ°. We asked nine young activists to do the same. Day 4â€™s topic is nature and what can be done to protect and restore it for the benefit of people and our climate. This weekend weâ€™ve asked two futurereboot activists to take over our Instagram feed to share their views on what needs to be done to protect the earth and the oceanâ€™s ecosystems. Our first takeover is from wildlife biologist and adviser for the Global Youth Biodiversity Network, Swetha Stotra Bhashyam. In this short film, she shares her views on the role education can play in realigning our values to work with nature to create an equitable, fair and sustainable world. Join Swetha in an â€˜Ask Me Anythingâ€™ on our Instagram later today. Check out our Stories to take part. Hear the facts. Join the debate. Add your voice on issues you care about. #COP26 #TogetherForOurPlanet #RebootCOP26 #RebootTheFuture</t>
  </si>
  <si>
    <t>Ryan - Driving Plant-Based Innovation Not only is the sweetearthfoods Awesome Burger 100% plant-based, but its 26g of pea-protein provides more than a beef burger. Meet the â€œMathematical Chefâ€ behind the patty and listen to his journey across plant-based innovation at NestlÃ© (link in bio) â¬†ï¸ðŸŒ±ðŸ‘¨â€ðŸ³ðŸ” #PlantBased #Innovation #NestlÃ©</t>
  </si>
  <si>
    <t>Shout-out to our NestlÃ© Ghana teams ðŸ‘ ðŸ‡¬ðŸ‡­ for working with local schools to plant trees and educate students on hygiene during COVID-19. Read more on our @NestleCWAR colleagues here: bit.ly/30d2OD1(via @Joy997FM)</t>
  </si>
  <si>
    <t>Speaking on the power of NestlÃ©'s journey toward regeneration, environmentalist and activist Paul Hawken said, "Regeneration is loving the world we live in...and expressing that through our work and what we do." We couldn't agree more. Discover our plans to help protect, renew and restore the environment, improve the livelihoods of farmers and enhance the resilience &amp; well-being of communities: https://lnkd.in/eCAQhQw5 #GenerationRegeneration #NestlÃ©</t>
  </si>
  <si>
    <t>Speaking on the power of NestlÃ©'s journey toward regeneration, environmentalist and activist Paul Hawken said, "Regeneration is loving the world we live in...and expressing that through our work and what we do." We couldn't agree more. ðŸŒ ðŸŒ¾ Visit the link in our bio to learn more about our plans to help protect, renew and restore the environment, improve the livelihoods of farmers and enhance the resilience &amp; well-being of communities â¬†ï¸ #GenerationRegeneration #NestlÃ©</t>
  </si>
  <si>
    <t>The average age of World leaders is 62 years of age. In 2021, nearly half the global population is under 25. This generation will grow up with the impacts of climate change. This generation are using their voices and taking action to call for solutions and change. Weâ€™re here. Weâ€™re listening. And weâ€™re working with organisations such as rebootthefuture to amplify the voices of activists like Grace to ensure they are heard. Tap the link in our bio to find out easy tips and actions that you can take to ensure your voice is heard too.</t>
  </si>
  <si>
    <t>The climate crisis is a human crisis. Today weâ€™ve dedicated our Instagram to world champion poet &amp; former refugee emibattuta . Her poem is inspired by refugees in #Bangladesh, #Cameroon, and #Jordan whoÂ are working to stop climate change. Head to our Stories to hear from the refugees Emi spoke to as she created it. refugees #Poem #Poetry #ClimateChange #EmiMahmoud #Refugees #ClimateJustice</t>
  </si>
  <si>
    <t>The debate about how much COP26 achieved may be ongoing, but one thing is certain â€“ thereâ€™s a lot of work to be done. Here is our updated, urgent â€˜to doâ€™ list. What do you think we should add? #COP26 #WorldsToDoList Tap here for more details: https://www.unilever.com/news/news-search/2021/cop26-world-reaches-agreement-but-much-work-to-do/?utm_source=UF&amp;utm_medium=Social&amp;utm_campaign=AlwaysOn</t>
  </si>
  <si>
    <t>The majority of the world live in cities. These urban environments are responsible for more than 60% of global emissions and yet take up less than 2% of the earthâ€™s surface. Today, at #COP26, global leaders will be discussing what can be done to change the impact that cities, their increasing populations and their buildings are having on climate change. South Korean climate activist, 2021 International Young Eco-Hero and winner of the GSL Global Goals competition, Cherry Sung is the host of our futurereboot Instagram takeover today. In her short film, che_rr.y shows how retrofitting old buildings with energy-saving insulation and introducing environmental education into schools are helping the country on its journey to net zero. Join Cherry on Instagram later for her Ask Me Anything Q&amp;A.Â Check out our Stories to take part. Hear the facts. Join the debate. Add your voice on issues you care about. #COP26 #TogetherForOurPlanet #RebootCOP26 #RebootTheFuture</t>
  </si>
  <si>
    <t>The science is clear â€“ nature-based solutions must be an integral part of the fight against climate change. Created with input from experts at WWF, Google, National Geographic, the World Resources Institute and the Tropical Forest Alliance, In Our Nature explains how we must re-establish our innate relationship with the natural world, in order to preserve our essential natural resources and limit global temperature rise. Nature is our global life support system. We are entirely reliant upon it. Our forests and other natural ecosystems regulate our climate through the production of life-giving oxygen and the take-up of CO2. They are the lungs of the earth and, without them, life as we know it would cease to exist. We know that protecting and regenerating nature is one of the biggest contributions Unilever can make towards tackling climate change and making sustainable living commonplace. We need to harness the environmental solutions that nature provides, to ensure the worst potential impacts of climate change donâ€™t become reality. Itâ€™s time to act and we have the solution. Itâ€™s in our nature. #NaturalSolutions #ClimateChange #COP26 #InOurNature</t>
  </si>
  <si>
    <t>The world has come to Glasgow to discuss how to tackle the climate crisis. We asked nine young activists to do the same. Todayâ€™s theme at #COP26 is energy and the host of our futurereboot Instagram takeover is saffran_mihnar, Director of Sri Lankaâ€™s youth-led science and environmental news portal, EarthLanka. Fossil fuels including oil, coal and gas still supply the majority of the worldâ€™s energy. That percentage needs to change â€“ fast. Find out what part Saffran believes clean technologies such as solar and renewables can play in this short film. And join him on our Instagram Stories later today for an â€˜Ask Me Anythingâ€™ Q&amp;A. Hear the facts. Join the debate. Add your voice on issues you care about. #Cop26 #TogetherForOurPlanet #RebootCOP26 #RebootTheFuture</t>
  </si>
  <si>
    <t>The world is changing rapidly, and so is the air quality index. This makes switching to EVs the need of the hour. Welcome to the #TataUniEVerse, where we are not only manufacturing indigenous electric vehicles but also developing an EV infrastructure to help India make the switch. Tata Motors, Tata Power, Tata Chemicals, and Tata AutoComp are the main drivers of change from our team! Know more: https://www.tata.com/newsroom/business/tata-motors-new-wave-mobility-launch-nexon-ev https://www.youtube.com/watch?v=OPzn1dqoRrs Letâ€™s get ready to go electric. #ThisIsTata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</si>
  <si>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These ðŸ‘†are just some of the results highlighted by â€˜The School Toilet Reportâ€™ â€“ a survey carried out by Domestos and published today. Dirty school toilets are a hidden problem. Have the â€˜school toilet talkâ€™ with your children. The Domestos â€˜Letâ€™s Talk School Toiletsâ€™ guide is a good place to start. Tap on the link in our bio to download it and read more about the report. #SchoolToiletTalk #WorldToiletDay</t>
  </si>
  <si>
    <t>TheseÂ ðŸ‘‡Â are just some of the results highlighted byÂ â€˜The School Toilet Reportâ€™Â â€“Â a survey carried out byÂ DomestosÂ and published today.Â Â Thatâ€™s why our brandÂ DomestosÂ has teamed up with parenting expert Clemmie Telford to create theÂ â€˜Letâ€™s Talk School Toiletsâ€™Â guide.Â https://lnkd.in/gMs3SuBnÂ Â Letâ€™s get this conversationÂ goingÂ because no childâ€™s education should be blocked by bad toilets.Â Â https://lnkd.in/g-YGX_CtÂ #SchoolToiletTalkÂ Â #WorldToiletDay</t>
  </si>
  <si>
    <t>This year saw a record number of storms, floods and natural disasters created by the impacts of climate change. Today at #COP26 global leaders will be discussing adaptation and considering what finance and investments are needed to help global communities adapt their crops, livelihoods and living conditions to meet rapidly changing conditions. Helping communities thrive is the job of Anisha Kharel, who is the host of our futurereboot Instagram takeover today. In her short film, the activist and deputy project manager of ecohimalnepal_official shows how Nepalâ€™s mountain farmers are being helped to manage and grow crops like coffee that are more resilient to the warmer and wetter conditions the country is experiencing. Join Anisha on Instagram later for her Ask Me Anything Q&amp;A.Â Check out our Stories to take part. Hear the facts. Join the debate. Add your voice on issues you care about. theglaciertrust ecohimalnepal_official #COP26 #TogetherForOurPlanet #RebootCOP26 #RebootTheFuture</t>
  </si>
  <si>
    <t>To secure a Green Energy future for India, #RIL is setting up $10bn Green Energy Giga Complex; innovating technologies to convert #CO2 to New Materials &amp; recycled products; &amp; achieving Net-Zero Carbon by 2035 #RelianceAtDubaiExpo #IndiaAtDubaiExpo</t>
  </si>
  <si>
    <t>To secure a Green Energy future for India, #RIL is setting up $10bn Green Energy Giga Complex; innovating technologies to convert CO2 to New Materials &amp; recycled products; &amp; achieving Net-Zero Carbon by 2035 #RelianceAtDubaiExpo #IndiaAtDubaiExpo #GreenEnergy</t>
  </si>
  <si>
    <t>Today at #COP26 world leaders will be discussing how to create sustainable transport solutions that move the world away from journeys powered by fossil fuels and towards alternatives that cause less harm to the climate. We asked jonnyculkin, an activist and transport designer, to share his perspective too. In this video, he urges us all to make more conscious decisions about how we travel and to consider what transport we use so that we reduce our personal carbon footprint where we can. Jonny will be taking part in an Ask Me Anything on our Instagram later today. Check out our Stories to take part. Hear the facts. Join the debate. Add your voice on issues you care about. futurerebootÂ #RebootCOP26Â #RebootTheFutureÂ #TogetherForOurPlanet</t>
  </si>
  <si>
    <t>Today at #COP26, global leaders will be discussing what can be done to keep the world moving while reducing transportâ€™s impact on climate change. Designing transportation systems that offer travellers more conscious and sustainable options on how they get from A to B is the job of jonnyculkin, who is the host of our futurereboot Instagram takeover today. In his short film, Jonny asks us all to consider how we can include lower-impact travel options in the journeys we make. Join Jonny later for his Ask Me Anything Q&amp;A.Â Check out our Stories to take part. Hear the facts. Join the debate. Add your voice on issues you care about. #COP26 #TogetherForOurPlanet #RebootCOP26 #RebootTheFuture</t>
  </si>
  <si>
    <t>Today is Adaptation Day at #COP26 and we stand withÂ futurereboot activistÂ Anisha in urging for global support for communities on the front line of climate change. Vulnerable people and communities who have done the least to cause climate change are affected the most by it. They must share equitably in the benefits of a net zero, climate-resilient future. To date only 20â€“25% of climate finance is invested in adaptation, and yet for every $1 invested, $2â€“10 could be achieved. Anishaâ€™s work retraining farmers to grow crops like coffee that can provide higher yields in changing conditions is just one example of how adaptation can support a community. Look at our other posts andÂ Stories today to hear more fromÂ AnishaÂ on what can be done to support communities vulnerable to climate change. futurerebootÂ theglaciertrust ecohimalnepal_official #RebootCOP26Â #RebootTheFutureÂ #TogetherForOurPlanet</t>
  </si>
  <si>
    <t>Today is Energy Day at #COP26 and we stand with futurereboot activist Saffran in his call for the world to move beyond fossil fuels towards a cleaner powered future. Itâ€™s 100% possible to change the worldâ€™s energy from fossil fuels to renewable sources. Iceland has shown how a country can do it and weâ€™re working hard as a business to achieve it too â€“ including heat. Already, the grid electricity used to power our factories is from entirely renewable sources, and we use on-site solar installations to generate our own power at Unilever facilities in 23 countries. Look at our other posts and Stories today to hear more from Saffran on easy energy changes we all can make to meet our 2030 climate goals and keep the worldâ€™s temperature from rising more than 1.5Â°C. futurereboot #RebootCOP26 #RebootTheFuture #TogetherForOurPlanet</t>
  </si>
  <si>
    <t>Today is Transport Day at #COP26 and we stand withÂ futurereboot activistÂ and transport designer Jonny in his call for us all to be more mindful of every journeyâ€™s impact on the environment. Currently 75% of transportâ€™s COâ‚‚ emissions comes from road transport â€“ 29.4% of that from trucks carrying goods. To get to zero-emission by 2030 here at Unilever, weâ€™re working to reduce the kilometres we need to travel and greening the kilometres we have to travel through alternatives such as battery-electric vehicles. Look at our other posts andÂ Stories today to hear more from Jonny on what can be done to be more conscious of travelâ€™s impact on our immediate surroundings and the environment. futurerebootÂ #RebootCOP26Â #RebootTheFutureÂ #TogetherForOurPlanet</t>
  </si>
  <si>
    <t>Today leaders at COP26 are discussing gender equality and how we can ensure the full and meaningful participation of women and girls in climate action. Half the worldâ€™s population are female, but the impacts of the climate crisis are not gender neutral. Women and children are 14 times more likely than men to die in a climate disaster, yet their voices are under-represented in global climate negotiation bodies andÂ conferences â€“ including #COP26. Taking action for equality in our business has seen us achieve gender balance across our management globally. And through initiatives from brands like Dove weâ€™reÂ working to ensure the next generation of voices have the confidence to speak up and be heard. Check out our other posts and Stories today to hear more from activist Blessmore on what all of us can do to promote gender equality and further its role in fightingÂ climate change. #COP26 #TogetherForOurPlanet #RebootCOP26 #RebootTheFuture</t>
  </si>
  <si>
    <t>Today, at #COP26, world leaders will be discussing how to advance climate action in the places we live. We asked che_rr.y, an activist, 2021 International Young Eco-Hero and winner of the GSL Global Goals competition to share her perspective too. She challenges us to consider what our own countries and cities are doing to reach net zero and explains how South Korea is retrofitting its existing city buildings and schools as a cost-effective way of saving energy and reducing the impact of climate change. Cherry will be taking part in an Ask Me Anything on our Instagram later today. Check out our Stories to take part. Hear the facts. Join the debate. Add your voice on issues you care about. futurerebootÂ #RebootCOP26Â #RebootTheFutureÂ #TogetherForOurPlanet</t>
  </si>
  <si>
    <t>Today, HRH The Prince of Wales presented our CEO @AlanJope with the #TerraCarta Seal. The award recognises companies committed to the battle against climate change. @TheSMI pic.twitter.com/cu5fV0E9V9</t>
  </si>
  <si>
    <t>Todayâ€™s #COP26 theme is Cities, Regions and Built Environment. On this penultimate day of the conference, leaders will be discussing how we can change the places we live in to combat climate change and adapt to it. Our urban environments already consume up to 78% of the worldâ€™s energy. Ensuring that percentage and its environmental impact do not rise alongside the estimated 6.4 billion of the worldâ€™s population who will live in cities by 2050 is a challenge that city planners, administrations and inhabitants must act on now. Look at our other posts and Stories today to hear more from activist Cherry on what we can learn from South Korea. #COP26 #TogetherForOurPlanet #RebootCOP26 #RebootTheFuture</t>
  </si>
  <si>
    <t>Tune in to the Refreshing Retail podcast to hear Wouter Kolk, CEO @AholdDelhaize and Hanneke Faber, President of Global Foods and Refreshment, discuss the future of food and how weâ€™re working to shape the development of carbon labelling. ðŸ”ŠTap to listenðŸ‘‡ open.spotify.com/episode/0cP83tâ€¦</t>
  </si>
  <si>
    <t>Tune in to the Refreshing Retail podcast to hear Wouter Kolk, CEO, Ahold Delhaize, Europe &amp; Indonesia and Hanneke Faber, President of Global Foods and Refreshment, discussing the future of food, the impact of Covid-19 on our industry and how weâ€™re working with competitors to help shape industry game-changers like carbon labels. Tap the link in our bio to listen.</t>
  </si>
  <si>
    <t>Tune-in to our livestream from COP26 on Saturday 6th November, 16:30 GMT: We Cannot Win on Climate Change Without Winning on Nature.Watch an exclusive screening of our COP26 film on the protection and regeneration of forests, and how we can work with the smallholders who rely on them followed by a panel discussion moderated by Megan Darby, Editor at Climate Home News, with a range of panelists on what theyâ€™re doing to protect nature. Speakers include:Â Â Marc Engel, Chief Supply Chain Officer, UnileverÂ Nithya Sowrirajan, Director, Global Solutions, Google Earth and Earth EngineDr Blanca Huertas, Senior Curator, Natural History Museum LondonJonny Hughes, WCMC Chief Executive Officer (UNEP-WCMC)Will you be tuning in? Register here:Â https://lnkd.in/g4hG7SPuÂ #TogetherForOurPlanet #COP26</t>
  </si>
  <si>
    <t>We are aiming to achieve a 100% deforestation-free supply chain for key commodities by the end of 2022. This is only made possible by working closely with local teams to evolve to forest positive practices. ðŸŒ³ ðŸŒ´ ðŸŒ³ To learn more, visit the link in our bio â¬†ï¸ #Forests #Reforestation #NestlÃ©</t>
  </si>
  <si>
    <t>We are aiming to achieve a 100% deforestation-free supply chain for key commodities by the end of 2022. This is only made possible by working closely with local teams to evolve to forest positive practices. See what that looks like: https://lnkd.in/eMnCM9i #ClimateAction #Reforestation #NestlÃ©</t>
  </si>
  <si>
    <t>We are launching plant-based options for every taste! ðŸ’š ðŸŒ± ðŸ’š From seafood alternatives ðŸ¦ right through to the vegan KitKat ðŸŒ± ðŸ«, discover our latest innovations (link in bio) â¬†ï¸ #PlantBased #Innovation #KitKat #GardenGourmet</t>
  </si>
  <si>
    <t>We are launching plant-based options for every taste! From seafood alternatives ðŸ¦ right through to the vegan @KitKat ðŸŒ± ðŸ« , discover our latest innovations: nes.tl/EmbracingPlant #PlantBased #Innovation pic.twitter.com/lQcAxGTSxV</t>
  </si>
  <si>
    <t>We are on a journey toward regeneration; to help protect, renew and restore the environment, improve the livelihoods of farmers and enhance the resilience and well-being of communities. ðŸŒ ðŸŒ¾ See what that looks like: nes.tl/GenerationRegeâ€¦ #GenerationRegeneration pic.twitter.com/VFCsfcmIdK</t>
  </si>
  <si>
    <t>We are thankful for the efforts from team LibbysPumpkin, who are working hard to bring a more sustainable pumpkin pie by: ðŸ’§ Embracing innovations to save water â™»ï¸ Reducing waste ðŸ Encouraging bee habitats Visit the link in our bio to see how they are working sustainably from patch to pie â¬†ï¸ ðŸ§¡ #PumpkinPie #LibbysPumpkin #NestlÃ©</t>
  </si>
  <si>
    <t>We are transforming our business and using our resources to inspire change en route to net zero emissions by 2050. Along the way we are transitioning to 100% renewable electricity. ðŸŒ Find out how (link in bio) â¬†ï¸ #ClimateAction #NetZero #RenewableElectricity</t>
  </si>
  <si>
    <t>We are transitioning to 100% renewable electricity by 2025! Take a minute to hear from one of our engineers who is driving this commitment by harnessing the power of the sun â˜€ï¸âš¡: nes.tl/Myra #ClimateAction #RenewableElectricity #NestlÃ© pic.twitter.com/42lINsvzNW</t>
  </si>
  <si>
    <t>We canâ€™t tackle climate change without fixing food waste. So @Hellmanns has partnered with artist @ItamarGilboa to create the â€˜The Food Waste Effectâ€™ and put the issue of food waste at the heart #COP26 #MakeTasteNotWaste #TogetherForOurPlanet pic.twitter.com/CX1mL4ggIQ</t>
  </si>
  <si>
    <t>We expect to complete the transition at all of our 800 sites in 187 countries to 100% renewable electricity by 2025. This is all part of our journey to net zero emissions by 2050. Learn more: http://nes.tl/netzero #ClimateAction #NestlÃ© #NetZero ðŸ’¡ âš¡</t>
  </si>
  <si>
    <t>We want to ensure that great tasting and sustainably grown coffee is available for generations to come. ðŸŒŽâ˜• Discover how our plant scientists have made a major breakthrough by developing low carbon coffee: nes.tl/CoffeeBreakthrâ€¦ #Coffee #Innovation</t>
  </si>
  <si>
    <t>Weâ€™re delighted to be awarded the Terra Carta Seal from HRH The Prince of Wales as part of @TheSMI. This recognises how our roadmap to tackle climate change is aligned with the #TerraCarta â€“ a recovery plan for Nature, People and Planet. pic.twitter.com/d6Lwnmvco9</t>
  </si>
  <si>
    <t>Weâ€™re delighted to be awarded the Terra Carta Seal from HRH The Prince of Wales, set up through his Sustainable Markets Initiative (SMI). This recognises how our roadmap to tackle climate change is aligned with the #TerraCarta â€“ a recovery plan for Nature, People and Planet.</t>
  </si>
  <si>
    <t>Weâ€™re making great strides in our efforts to reimagine the future of cleaning: Plant-based stain removers Biodegradable formulas Recyclable packaging Discover how #OurCleanFuture innovations are driving business growth ðŸ‘‰ unilever.com/news/news-and-â€¦ pic.twitter.com/TDggaBSAbb</t>
  </si>
  <si>
    <t>Weâ€™re working with local NGOs to empower smallholders to protect and regenerate nature, and earn a decent income while theyâ€™re at it. All part of our efforts to help build a sustainable palm oil industry and a deforestation-free supply chain. unilever.com/news/news-and-â€¦ pic.twitter.com/coTQv5Gxvb</t>
  </si>
  <si>
    <t>Well done team @Nestleaunews for switching to 100% renewable electricity, which comes four years ahead of our global target for 2025. ðŸ‘ ðŸ‡¦ðŸ‡º âš¡ Learn more about this milestone: bit.ly/3I3yJak (via @SeeNewsRenew)</t>
  </si>
  <si>
    <t>We're planting millions of trees around the world that support the very growers we work with in our supply chain. ðŸŒ³ ðŸŒ±ðŸŒ² Our reforestation projects boost biodiversity and takes us one step closer toward our net zero target. Learn more in our bio â¬†ï¸ #ClimateAction #Reforestation #NetZero</t>
  </si>
  <si>
    <t>We're planting millions of trees around the world to address climate change, boost biodiversity, and support growers within our supply chain. Learn more: nes.tl/NetZero #ClimateAction #NetZero #Reforestation ðŸŒ³ ðŸŒ±ðŸŒ² pic.twitter.com/vDsYAFh1d7</t>
  </si>
  <si>
    <t>We're so inspired by our Malaysian teams who've donated RM15 million and are working to distribute food and beverage products to nourish frontline workers and communities in need. â¤ï¸ Read on here: bit.ly/3nI5CBa (via @staronline)</t>
  </si>
  <si>
    <t>We've arrived at #COP26 in Glasgow where Unilever is a Principal Partner. Through our people and our brands, we're calling for ambitious and urgent climate action #TogetherForOurPlanet pic.twitter.com/syZxrvKJO2</t>
  </si>
  <si>
    <t>What kids think about school toilets: âŒ 86% feel cleanliness is an issue: unflushed toilets, wet floors and urine or faeces on the seat or floor âŒ 90% face issues with their school toilet facilities, causing anxiety, illness and absence âŒ Only 1 in 6 have told an adult about the poor state of their school toilets What parents think about school toilets: âœ”80% thought toilets at their childrenâ€™s school were good. Dirty school toilets are a hidden problem. Have the â€˜school toilet talkâ€™ with your children. This Domestos â€˜Letâ€™s Talk School Toiletsâ€™ guide is a good place to start. https://www.domestos.com/uk/our-mission/lets-talk-school-toilets.html Read this article to find out more: https://www.unilever.com/news/news-search/2021/lets-stop-dirty-school-toilets-from-blocking-childrens-education/?1=4343?utm_source=UF&amp;utm_medium=Social&amp;utm_campaign=AlwaysOn #SchoolToiletTalk #WorldToiletDay</t>
  </si>
  <si>
    <t>What would you do to reboot the future? Right now, at #COP26, the world is discussing how to tackle the climate crisis. We asked nine young activists to do the same. Todayâ€™s theme is finance, and how we can mobilise public and private finance flows at scale. For our first futurereboot takeover, Xiomara Acevedo, a climate activist and social entrepreneur, shares her work to empower young people and build a greener economy. Xiomy will be taking part in an Ask Me Anything on our Instagram later today, check out our Stories to take part. Hear the facts. Join the debate. Add your voice on issues you care about. #Cop26 #TogetherForOurPlanet #RebootCOP26 #RebootTheFuture</t>
  </si>
  <si>
    <t>When it comes to beesâ€¦ðŸ We mean business. #Bees #FutureFoods #Biodiversity https://www.unilever.com/news/news-and-features/Feature-article/2021/biodiversity-business-and-bees.html</t>
  </si>
  <si>
    <t>Who said 'single-use plastic' could be used just once? We collected them from garbage to build beautiful walls! #TataProjects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</si>
  <si>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Who says photoshoots are only for high fashion? Sustainably packaged chocolate is definitely where it's at. And what a fitting homage to Smarties becoming the first global confectionery brand to switch to recyclable paper packaging earlier this year! Check out more shots like this from Smarties fan lajen_ambassadrice ðŸŒˆ ðŸŒˆ #NestlÃ© #PaperPackaging #Chocolate</t>
  </si>
  <si>
    <t>With plans to scale exponentially in the mobility sector, Jio-bp (Reliance BP Mobility Limited) is expanding its portfolio of offerings for its customers through a network of EV Charging &amp; battery swap Stations. Â #ReimaginingMobility #Futureofmobility #Mobilitystation #EVCharging #BatterySwap #Jiobppulse #Jiobp</t>
  </si>
  <si>
    <t>With plans to scale exponentially in the mobility sector, Jio-bp is expanding its portfolio of offerings for its customers through a network of EV Charging &amp; battery swap Stations. Reliance Industries Limited #ReimaginingMobility #MobilityUpgrade #Futureofmobility #Mobilitystation #EV #EVCharging #Jiobppulse #BatterySwap #Jiobp #Reliance</t>
  </si>
  <si>
    <t>With plans to scale exponentially in the mobility sector, Jio-bp is expanding its portfolio of offerings for its customers through a network of EV Charging &amp;amp; battery swap Stations. #ReimaginingMobility #MobilityUpgrade #Futureofmobility #Mobilitystation #EV #EVCharging #Jiobp pic.twitter.com/nVFTT9abp4</t>
  </si>
  <si>
    <t>With revolutionary, transformative initiatives like #JioBusiness for SMEs, Jiogennext for start-ups, Jio Institute, and by investing $10bn for #GreenEnergy business, #RIL is leading the future into a digital, greener economy. #RelianceAtDubaiExpo #IndiaAtDubaiExpo #GreenEconomy #JioInstitute #JioGennext</t>
  </si>
  <si>
    <t>With revolutionary, transformative initiatives like JioBusiness for SMEs, JioGenNext for start-ups, Jio Institute, and by investing $10b for Green Energy business, #RIL is leading the future into a digital, greener economy. #RILAtDubaiExpo #IndiaAtDubaiExpo</t>
  </si>
  <si>
    <t>Without a doubt, the most glorious break we took this year was a plant-based one. ðŸ« ðŸŒ± Get the delicious deets on our KitKat V (link in bio) â¬†ï¸ #VeganBreak #PlantBased #NestlÃ©</t>
  </si>
  <si>
    <t>Without bees weâ€™d lose: ðŸ½ 1/3 of our food ðŸŒ» 80% of our flowering plants ðŸ¯ 100% of our honey Thatâ€™s why weâ€™ve made saving bees our business. unilever.com/news/news-and-â€¦ #Bees #FutureFoods #Biodiversity pic.twitter.com/DqZlSyqieY</t>
  </si>
  <si>
    <t>Wouter Kolk, CEO @AholdDelhaize and Hanneke Faber, our President of Global Foods, chat about the future of food and the industryâ€™s responsibility to grow consumer appetites for healthier options on the Refreshing Retail podcast. open.spotify.com/episode/0cP83tâ€¦</t>
  </si>
  <si>
    <t>We’re working on ways that shoppers can buy one container and refill it again… 
… and again 
… and again 
… and again 
Discover more ???? https://t.co/JGUBNw2WeW https://t.co/GZsWSimWx5</t>
  </si>
  <si>
    <t>We’re working on ways that shoppers can buy one container and refill it again… 
… and again 
… and again 
… and again 
Discover more ???? https://t.co/FrRrvpyPId</t>
  </si>
  <si>
    <t>"People wanted to add plant-based to their diets, but it was hard to find one plant-based alternative to milk that met all of their needs, including offering a good nutritional profile, great taste and also being truly versatile, so that it can be used in everything they want, just like milk." Get the R&amp;D backstory behind our plant-based, carbon neutral, nutritional, versatile, pea-based milk alternative: Wunda! Read here: https://nes.tl/WundaStory #PlantBased #Innovation #NestlÃ©</t>
  </si>
  <si>
    <t>"Smarties celebrates color and imagination, so we wanted to bring that thinking into this project by being imaginative about how we transition the packs to paper." Discover how our R&amp;D teams enabled Smarties to become the first global confectionery brand to switch to recyclable paper packaging: https://lnkd.in/eXxhyx8s #SustainablePackaging #Smarties #NestlÃ©</t>
  </si>
  <si>
    <t>"With organizations striving to strike a balance between sustainable economic growth &amp; initiatives that create a higher societal value amongst their community, the Excellence in Community Impact category recognizes organizations that have been successful in striking this balance. Weâ€™re delighted to announce the winners of this category as Reliance Industries Limited and Tech Mahindra respectively". - SHRM</t>
  </si>
  <si>
    <t>#FakeNotSafe The Tata group or its companies are not responsible for running such promotions. We urge you to not click on such links or forward them to others. Know more: https://www.facebook.com/watch/?v=438539144184704 #ThisIsTata</t>
  </si>
  <si>
    <t>#TataAIG Personal Health Insurance supports you through thick and thin, anywhere you go as it It covers hospitalization bills across the globe.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</si>
  <si>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#TDTY, in 1903, the Taj Mahal Palace Hotel in Bombay (now Mumbai) welcomed its first 17 guests. For 118 years since then, @TajHotels have defined world-class hospitality, making it the Worldâ€™s Strongest Hotel Brand by Brand Finance. #ThisIsTata pic.twitter.com/fErEP3W6zh</t>
  </si>
  <si>
    <t>#TDTY, in 1903, the Taj Mahal Palace Hotel in Bombay (now Mumbai) welcomed its first 17 guests. For 118 years since then, Taj Hotels have defined world-class hospitality, making it the Worldâ€™s Strongest Hotel Brand by Brand Finance. #ThisIsTata</t>
  </si>
  <si>
    <t>#TDTY, in 1903, the Taj Mahal Palace Hotel in Bombay (now Mumbai) welcomed its first 17 guests. For 118 years since then, tajhotels have defined world-class hospitality, making it the Worldâ€™s Strongest Hotel Brand by Brand Finance. #ThisIsTata</t>
  </si>
  <si>
    <t>#TDTY, in 1903, the Taj Mahal PalaceÂ Hotel in Bombay (now Mumbai) welcomed its first 17 guests.Â For 118 years since then,Â Taj Hotels have definedÂ world-class hospitality,Â making itÂ the Worldâ€™sÂ Strongest Hotel BrandÂ by Brand Finance. #ThisIsTata</t>
  </si>
  <si>
    <t>#TDTY, in 1954, our trucks were driven in a rally all the way from Geneva to Bombay (now Mumbai), covering 8,000 miles without a single breakdown.</t>
  </si>
  <si>
    <t>#TDTY, in 1954, our trucks were driven in a rally all the way from Geneva to Bombay (now Mumbai), covering 8,000 miles without a single breakdown. pic.twitter.com/FAeeaK09cg</t>
  </si>
  <si>
    <t>#TDTY, in 1954, our trucks were driven in a rally all the way from Geneva to BombayÂ (now Mumbai), covering 8,000 miles without a single breakdown.</t>
  </si>
  <si>
    <t xml:space="preserve">“I accept this recognition with all humility on behalf of Team ITC and all the stakeholders who are the true recipients of this recognition,” ITC Chairman Sanjiv Puri said on receiving the ‘IMPACT Person of the Year, 2020 Award’. He lauded the compassion they demonstrated and their engagement with communities, particularly during the tough times of the pandemic, the Hindu BusinessLine reports. Read here: https://lnkd.in/gsFn2nT7
#ITC #socialimpact #SabSaathBadhein </t>
  </si>
  <si>
    <t>2021 has been a special year for #Jio. Hereâ€™s why.</t>
  </si>
  <si>
    <t>2021 has been a special year for #Jio. Hereâ€™s why. pic.twitter.com/4zaSBYtMIK</t>
  </si>
  <si>
    <t>2021 has been a special year for Jio. Hereâ€™s why.</t>
  </si>
  <si>
    <t>85% of the carbon used in chemicals comes from virgin fossil fuels, a key contributor to climate change. You canâ€™t make cleaning products without chemicals. But you can make chemicals without fossil fuels. Thatâ€™s why weâ€™ve committed to remove them from our cleaning products and replace them with renewable and recycled sources of carbon instead. Find out more about how weâ€™re sourcing cleaner carbon in this short film. Weâ€™re choosing the circular economy. Will you? #OurCleanFuture</t>
  </si>
  <si>
    <t>85% of the carbon used in chemicalsÂ comes from virgin fossil fuels,Â a keyÂ contributorÂ to climate change.Â You canâ€™t make cleaning products without chemicals. But you can make chemicals without fossil fuels.Â Â Â Thatâ€™s whyÂ weâ€™veÂ committedÂ to remove them from our cleaning productsÂ and replace them with renewableÂ and recycledÂ sources of carbonÂ instead.Â Â Â Weâ€™re choosing the circular economy. Will you?Â Â #OurCleanFuture</t>
  </si>
  <si>
    <t>A clear leader in the value-added segment in paperboards and specialty papers, ITC has developed innovative #sustainablepackaging solutions, made investments in pulp #importsubstitution, a cost-competitive fibre chain, and sharper operational efficiency by leveraging data analytics and Industry 4.0. ITC Chairman Sanjiv Puri said, “We have developed a sustainable fibre value chain which strengthens our competitiveness. The ITC Life Sciences and Technology Centre continues to work towards developing better hybrids, including improved solutions for farmers that are more resilient to strengthen the value chain.” Vadiraj Kulkarni, Divisional Chief Executive, Paperboards and Specialty Papers Division, ITC, said, “Our #strategy is to develop new and superior products, in collaboration with the #valuechain partners. We have ambitious growth targets.” This Hindu BusinessLine article tells the story. Read here: https://lnkd.in/eq2igUGH
#ITC #Paperboards #EnterpriseofTomorrow</t>
  </si>
  <si>
    <t>A few weeks ago,Â BlueairÂ andÂ its partnersÂ Global Action Plan,â€¯Coalition for Clean Air,Â Safe Kids WorldwideÂ andÂ ceeindia.orgÂ invited over 29,000Â children toÂ a virtualÂ discussionÂ withÂ Philip D. JaffÃ©Ã©,Â theÂ ViceÂ Chair of theÂ Committee on the Rights of the Child,Â toÂ discussÂ whyÂ clean airÂ is currently not included in theÂ UNCRC.Â Â At the end of theÂ meeting,Â he acknowledged their demand for clean air to be a right for all children and promised to do all he could to makeÂ it happen.Â Â This is the power of purposeÂ ðŸ’™Â https://lnkd.in/dVTVaGHRÂ #FreedomToBreathe #AirPollutionÂ #CleanAir</t>
  </si>
  <si>
    <t>A look back at the Tata groupâ€™s achievements, milestones, and growth in the year 2021. #ThisIsTata #Throwback2021</t>
  </si>
  <si>
    <t>A look back at the Tata groupâ€™s achievements, milestones, and growth in the year 2021. #ThisIsTata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</si>
  <si>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A look back at the Tata groupâ€™s achievements, milestones, and growth in the year 2021. #Throwback2021 #ThisIsTata</t>
  </si>
  <si>
    <t>A look back at the Tata groupâ€™s achievements, milestones, and growth in the year 2021. Watch now: bit.ly/3H55N0h #Throwback2021 #ThisIsTata</t>
  </si>
  <si>
    <t>A lot has happened since Jan 2021, but weâ€™re still not over the Smarties sustainable packaging milestone that jump-started the year. Discover the journey of becoming the first global confectionery brand to switch to recyclable paper packaging: nes.tl/SmartiesPaperSâ€¦ ðŸŒˆâ™»ï¸ðŸ“¦ pic.twitter.com/1g0kVjWTvg</t>
  </si>
  <si>
    <t>A very warm welcome to our CEO, Mark Schneider who recently joined the #LinkedIn community. Catch Markâ€™s first post where he shares the three reasons for joining now and how he plans to bring more from behind the scenes at NestlÃ©. Read more: https://lnkd.in/gn4-k8ez</t>
  </si>
  <si>
    <t>A vision for progress transformed the little village of Sakchi into #Jamshedpur, Indiaâ€™s first planned industrial city and home to Asiaâ€™s first integrated steel company. #ThisIsTata Want to know more about Jamshedpurâ€™s #History? Check out this series: https://www.tata.com/newsroom/100-years-jamshedpur-1-tata-steel https://www.tata.com/newsroom/100-years-jamshedpur-2-history-heritage https://www.tata.com/newsroom/100-years-jamshedpur-3-tata-steel-community-outreach-sports-education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</si>
  <si>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â€˜Embracing the Pandemicâ€™ â€“ Christina Hemsleyâ€™s winning image for the Unilever employee photography competition 2021.12.17. ðŸ’™ #UniquelyUnilever pic.twitter.com/J0ATXZqZJO</t>
  </si>
  <si>
    <t>â€¢ Jio gets highest 'A-' rating on CDP 2021 Global Environment Impact â€¢ The only telecom/digital services firm in India to receive a leadership rating https://t.co/O1jQ1Uoabv</t>
  </si>
  <si>
    <t>â€¢ Jio gets highest 'A-' rating on CDP 2021 Global Environment Impact â€¢ The only telecom/digital services firm in India to receive a leadership rating lnkd.in/e3B5i4aU pic.twitter.com/fQsJfUlQqa</t>
  </si>
  <si>
    <t>â€¢ tatalitlive Thank you all for joining us virtually for Tata Literature Live! The Mumbai Litfest 2021. In case you missed any of the sessions, they can be viewed at https://www.youtube.com/user/TataLiteratureLive</t>
  </si>
  <si>
    <t>â€œâ€¦ the humanity of the eye looking through the holeâ€¦ waiting to see what we are going to do about the wastelands we pretend are not there.â€ Just one of the reasons judges chose Deepansh Mishraâ€™s Joyful Rag Pickers as a winner in our employee photo competition. #UniquelyUnilever pic.twitter.com/ZVn8Pel7kX</t>
  </si>
  <si>
    <t>â€œI call these rag pickers warriors because by sorting through rubbish and taking what can be salvaged to be recycled, they are performing a vital function. There is no formal system for segregating waste in India, so although they are marginalised from society, paid very little and are doing a very dangerous job, these rag pickers are also contributing so much. It is not the easiest picture to look at, but it is a truth of our society. I remember taking this picture from the top of a bridge where I was watching a group of rag pickers who were using magnets to look for waste metal in this filthy water. One of them had found this large piece of styrofoam to help him float, and then suddenly he looked through a hole in the plastic. It was like he found a moment of fun, and that is the moment I captured in this picture.â€ Joyful Rag Pickers by Deepansh Mishra, Brand Executive, Hindustan Unilever: Winner of the Improve the Health of the Planet category in the Unilever employee photography competition. ðŸ“¸ðŸ’™ For more information on Unileverâ€™s fight against plastic tap the link in our bio.</t>
  </si>
  <si>
    <t>â€œI call these rag pickers warriors because by sorting through rubbish and taking what can be salvaged to be recycled, they are performing a vital function. There is no formal system for segregating waste in India, so although they are marginalised from society, paid very little and are doing a very dangerous job, these rag pickers are also contributing so much. It is not the easiest picture to look at, but it is a truth of our society. I remember taking this picture from the top of a bridge where I was watching a group of rag pickers who were using magnets to look for waste metal in this filthy water. One of them had found this large piece of styrofoam to help him float, and then suddenly he looked through a hole in the plastic. It was like he found a moment of fun, and that is the moment I captured in this picture.â€ Joyful Rag Pickers by Deepansh Mishra, Brand Executive, Hindustan Unilever: Winner of the Improve the Health of the Planet category in the Unilever employee photography competition. ðŸ“¸ðŸ’™ #UniquelyUnilever For more information on Unileverâ€™s fight against plastic look here ðŸ‘‰ https://www.unilever.com/planet-and-society/waste-free-world/rethinking-plastic-packaging/?utm_source=UF&amp;utm_medium=Social&amp;utm_campaign=AlwaysOn</t>
  </si>
  <si>
    <t>â€œI took this picture a few years ago when I was travelling in Bali, Indonesia. I could see there was so much trust between the man and his dog, and it was clearly a great relationship that brought them both a lot of joy. The dog really trusts his owner and is not scared at all about being on the handlebarsâ€¦ or of wearing the sunglasses. I think this image really shows how important pets can be for your mental health. I moved to Poland before lockdown, and having my cat really helped me keep a positive mindset. I think this is the key message in this picture.â€ Kha-Wai Lee, Senior Finance Analyst and winner of the Improve peopleâ€™s health, confidence and wellbeing category of the Unilever employee photography competition. #UniquelyUnilever Click link in bio for more.</t>
  </si>
  <si>
    <t>â€œI took this picture a few years ago when I was travelling in Bali, Indonesia. I could see there was so much trust between the man and his dog, and it was clearly a great relationship that brought them both a lot of joy. The dog really trusts his owner and is not scared at all about being on the handlebarsâ€¦ or of wearing the sunglasses. I think this image really shows how important pets can be for your mental health. I moved to Poland before lockdown, and having my cat really helped me keep a positive mindset. I think this is the key message in this picture.â€ Kha-Wai Lee, Senior Finance Analyst and winner of the Improve peopleâ€™s health, confidence and well-being category of the Unilever employee photography competition. #UniquelyUnilever https://www.unilever.com/planet-and-society/health-and-wellbeing/</t>
  </si>
  <si>
    <t>â€œI took this picture last year when my son was two. We were at the train station and he just grabbed the facemask and put it on. It was a real breakthrough moment for us, as we were trying to help him see that wearing a mask was not something we should necessarily hate but something we do that gives us different freedoms, like being able to go on trains. I called this picture â€˜Embracing the Pandemicâ€™ because you can always whine about all the things weâ€™ve lost [during Covid] but you also have to embrace it. The world has changed and we still need to find a way forwardâ€¦ and it is not all bad. I was very lucky during Covid because as we live on a boat we were able to just move into the countryside. Things were different, of course, because a lot more people started using the tow path to get exercise so suddenly maybe 100 people could walk past your boat in an hour. But it was nice because we had a community. I think that is one of the good things to come out of the pandemicâ€¦ people have taken care of each other. I also started working for Unilever as an HR data analyst, and I remember when I was told that there was no office, I could not imagine how it would work. But it has been brilliant. I am working so much better, and the balance is great. If I am combining 2,000 plus things and it gets a bit much, I just go outside for five minutes and look at the ducks and suddenly it all falls into place. Of course my son did not embrace facemasks from this moment onâ€¦ but heâ€™s OK with it and thatâ€™s as much as we can hope for from a toddler.â€ Embracing the Pandemic by Christina Hemsley is the winner of the Pandemic category in the Unilever employee photography competition. #UniquelyUnilever</t>
  </si>
  <si>
    <t>â€œReliance Industries Ltd, Indiaâ€™s largest corporate by revenues, profits and market value, topped 2021 @wizikey News Score ranking as Indiaâ€™s most-visible corporate in the media.â€ __ PTI: bit.ly/3yWXpx7 pic.twitter.com/96APs4GvGm</t>
  </si>
  <si>
    <t>â€œThis is a picture of micro-organisms taken through a Petri dish. As a microbiologist by profession, I felt this picture reflected the Future Fit theme because every food innovation still has to pass this very basic test. It is a reminder that our most important responsibility is to ensure that all the products we release to the market are safe to eat. During the lockdown here in the Philippines, achieving this meant a lot of lab professionals had to become frontliners because we had to go to the factories in order to test our products. I work in the Selecta ice cream factory and at first there was some fear and anxiety about going to work because of the threat of Covid 19. However, as the days went by and we saw the hygiene protocols that had been put into place, we all felt more confident. This is a really unusual picture for me, but I think it really captures the idea that being Future Fit also means remembering that basic health and safety checks have to be at the foundation of any and all food innovation.â€ Food Scientist by Renee Espiritu (The Philippines), QA Lab Technologist, is the winner of the Future Fit for Business category of the Unilever employee photography competition. #UniquelyUnilever</t>
  </si>
  <si>
    <t>â€œWhen the pandemic struck, I knew I had to step up.â€Â AÂ vaccination programme, theÂ importÂ of oxygen concentratorsÂ andÂ Unilever product donations formed the coreÂ GovindaÂ Shahiâ€™sÂ responseÂ toÂ theÂ second wave of Covid.Â For hisÂ commitment and achievements,Â GovindaÂ has been recognised as a 2021 Unilever Hero.Â Â Read more aboutÂ Govindaâ€™sÂ story.Â https://lnkd.in/eSbW4Eae#UniquelyUnilever</t>
  </si>
  <si>
    <t>â€œYou can just tell this dog is good for this manâ€™s mental health.â€ Just one of the reasons why this photograph won the Improve peopleâ€™s health, confidence and wellbeing category of the Unilever employee photography competition. #UniquelyUnilever pic.twitter.com/7WvSqtfqAB</t>
  </si>
  <si>
    <t>According to our CEO Mark Schneider, doing the right thing for our planet and delivering to our shareholders doesn't have to be mutually exclusive. Read more: http://nes.tl/ForClimate #ClimateAction #NestlÃ© #NetZero (via Fortune)</t>
  </si>
  <si>
    <t>Applications Open For @ril_foundation Scholarships: NURTURING 100 of India's Brightest Students To Create Tech For Social Good pic.twitter.com/btztDxNWG0</t>
  </si>
  <si>
    <t>Applications Open For Reliance Foundation  Scholarships: #NURTURING 100 of India's Brightest Students To Create Tech For Social Good â€¢ First-year undergraduate and postgraduate students from institutes across India pursuing degree programmes in Artificial Intelligence, Computer Sciences, Mathematics and Computing, and Electrical and/or Electronics Engineering are eligible to apply â€¢ Scholarship includes a grant award and a strong development programme for students to develop technology for social good â€¢ Up to 60 undergraduate students will receive a grant of up to Rs. 4 Lakh each, while up to 40 postgraduate students will be awarded up to Rs. 6 Lakh each â€¢ In 2021, 76 first year UG and PG students were awarded the first Reliance Foundation Scholarships in Artificial Intelligence (AI) and Computer SciencesLink: https://lnkd.in/gVhqb5cB</t>
  </si>
  <si>
    <t>Applications Open For Reliance Foundation Scholarships: NURTURING 100 of India's Brightest Students To Create Tech For Social Good â€¢ First-year undergraduate and postgraduate students from institutes across India pursuing degree programmes in Artificial Intelligence, Computer Sciences, Mathematics and Computing, and Electrical and/or Electronics Engineering are eligible to apply â€¢ Scholarship includes a grant award and a strong development programme for students to develop technology for social good â€¢ Up to 60 undergraduate students will receive a grant of up to Rs. 4 Lakh each, while up to 40 postgraduate students will be awarded up to Rs. 6 Lakh each â€¢ In 2021, 76 first year UG and PG students were awarded the first Reliance Foundation Scholarships in Artificial Intelligence (AI) and Computer Sciences</t>
  </si>
  <si>
    <t>As 2021 comes to an end, Santa dropped off one final present! ðŸŽÂ We are beyond grateful and proud to play a part in NestlÃ©â€™s win as Best Employer Brand at the 2021 LinkedIn Talent Awards. This milestone would not have been a reality without our very own NestlÃ© employees!Â #BeAForceForGood testimonials, fun photoshoots, TikTok dances, you name it! We would like to recognize all of our employees and YOUth influencers who shared their inspirational stories and showed off their moves, not only on social media but during our virtual events as well. From our Nesternship and Management Trainee programs to our mid-career programs, this would not have been possible without the contribution of our employees from across the different countries, functions, and backgrounds.Â A final thank you goes to our followers for being a part of this journey with us! We hope you got a glimpse of what itâ€™s like to work, grow, and the impact you can make at NestlÃ©. We canâ€™t wait to show whatâ€™s new in store for 2022!Â #BeAForceForGood #WeAreNestlÃ© #NestlÃ©GreatPlaceToWork #LinkedInTalentAwards #BestEmployerBrand</t>
  </si>
  <si>
    <t>As we bid adieu to #2021, we look at all the major awards won by #Reliance and its businesses during the yearLink: https://lnkd.in/gjWCpwzv#RIL</t>
  </si>
  <si>
    <t>As we bid adieu to 2021, we look at all the major awards won by Reliance and its businesses during the year Link: bit.ly/AwardsRecognitâ€¦ #RIL pic.twitter.com/K0hSr4PlTl</t>
  </si>
  <si>
    <t>As we bid adieu to 2021, we look at all the major awards won by Reliance and its businesses during the year Link: https://bit.ly/AwardsRecognitions2021 #RIL</t>
  </si>
  <si>
    <t>As we build a future-ready enterprise that leverages the power of cutting-edge digital tech, we are putting in place ‘smart’ ways of serving consumers and meeting evolving #consumerneeds with increasing agility. Our marketing command centre Sixth Sense - an AI-powered platform for #consumerinsights and innovation - lets us design impactful, targeted brand communications that translate to enhanced #shoppingexperiences. The direct-to-consumer ITC e-store is designed to bring together all ITC’s #FMCG brands on a single, accessible platform for shoppers. 
#ITC #EnterpriseOfTomorrow #competitiveadvantage #enduringvalue #smartshopping #digitaltransformation #insights #innovation</t>
  </si>
  <si>
    <t>At Hindustan Unilever, we believe in doing gigs the right way!HULâ€™s Open2U program offers both flexibility and security.Â Open2U consultantsÂ have the flexibility to define their own work schedule and are supported with structured compensation, assignments bonuses, and other benefits similar to those of an employee.Come work with Indiaâ€™s biggest brands and brightest minds.Swipe right to learn more!Click on this link to know more and register:Â https://lnkd.in/daQzUs6d#FutureOfWork #UniquelyUniever #Open2U</t>
  </si>
  <si>
    <t>At Hindustan Unilever, we believe in doing gigs the right way.HULâ€™s Open2U program offers both flexibility and security. Freelancers or consultants have the flexibility to define their own work schedule and are supported with structured compensation, assignments bonuses, and other benefits similar to those of an employee.Come work with Indiaâ€™s biggest brands and brightest minds.Swipe right to learn more!Click here to learn more and register: https://lnkd.in/daQzUs6d#FutureOfUnilever #UnileverHUL #UniquelyUniever #Open2U</t>
  </si>
  <si>
    <t>At Home Care, we know that cleaning has a meaning. We have a drive to solve consumer pain paints. That, combined with the use of the best science and technology, an entrepreneurial spirit and a competitive mindset, means we are working toward creating a Clean Future. We are the people of Home Care.</t>
  </si>
  <si>
    <t>At ITC, we are on a journey to build a dynamic 'FutureTech' enterprise that thrives on a 'digital first' culture. We leverage cutting-edge, state-of-the-art digital technologies to shape a new paradigm of competitiveness. Our #strategy of delayering operations, a distributed network of #manufacturing units, smart buying and manufacturing and responsive, agile #supplychains create advantages that enable our #digitaltransformation. We are exploring new frontiers to add impetus to #digitalmarketing, digital commerce, digital products and digital operations, to engage consumers and employees and to build powerful insight platforms. Here’s how. https://bit.ly/3kZihhl
#ITC #EnterpriseofTomorrow</t>
  </si>
  <si>
    <t>At ITC, we have built an Integrated Real Time Operations Execution Platform, a smart ecosystem that is deployed across the organisation to enhance operational #agility and #efficiency. This lets us automate processes end-to-end, synchronise planning, and enhance overall #supplychain effectiveness. Our manufacturing and sourcing are increasingly going #digital, allowing swift demand fulfilment, as we become a truly future-ready #EnterpriseofTomorrow. More details at https://bit.ly/3kZihhl
#ITC #EnterpriseOfTomorrow #competitiveadvantage #enduringvalue #smartoperations #digitaltransformation</t>
  </si>
  <si>
    <t>At Unilever weâ€™re pioneering the Future of Work.â€‹â€‹Through U-Work weâ€™re creating a new employment model that incorporatesÂ flexibility and security between people and employers.â€‹â€‹Itâ€™s transforming the employee-employer relationship. Our employees canÂ choose projects that can work alongside their personal and professional life.Â While managers can have access to people with diverse skillsets.â€‹â€‹Swipe right to learn from our leadership team how U-Work is redefining theÂ Future of Work.â€‹â€‹Read more about how weâ€™re creating more flexibility for our employees inÂ LinkedInâ€™s latest article here:Â https://lnkd.in/gDhtVJVCâ€‹â€‹#FutureOfUnilever #UniquelyUnileverâ€‹</t>
  </si>
  <si>
    <t>At Unilever, we believe in the power of supportive mentorship and sharing knowledge.Â Our employees have shared the pieces of advice that shaped who they are today.Â Placid Jover, VP HR â€“ LATAM, shares three career tips that have made the mostÂ profound impact on his career.â€‹â€‹ðŸ”¹Â Build a varied skillset. Develop a profile that fills spaces where supply is short. IfÂ you can, choose something that you like and that youâ€™re good at. When you have aÂ passion for what you do, it doesnâ€™t really feel like work and your chances of excellingÂ are higher.Â â€‹â€‹ðŸ”¹Learn from setbacks and failure, how it affects you and how quickly you canÂ bounce back. Everyone makes mistakes, what matters is how we recover from them.Â â€‹â€‹ðŸ”¹Your health is your wealth. Build good habits, look after your physical, mental, andÂ emotional wellbeing. This is the bedrock that allows us to be our best.Â â€‹â€‹Read his full list of careerÂ adviceÂ here:Â https://lnkd.in/g6r6rTjVâ€‹Share what advice has shaped your professional career in the comments below!Â â€‹â€‹Follow ourÂ #UnileverCareerAdviceÂ for more tips.â€‹â€‹#UniquelyUnilever</t>
  </si>
  <si>
    <t>At Unilever, we believe in the power of supportive mentorship andÂ sharingÂ knowledge. Our employees have shared the pieces of advice that shapedÂ whoÂ they areÂ today.Â Ifueko Erediauwa, Assistant HRBP, CDMOÂ HR Industrial Placement,Â sharesÂ some of the best career advice she's received.â€‹â€‹ðŸ”¹Â Â Find your edge and invest in it. WhatÂ makes you tick? Where and what do youÂ get your energy from? Work hard to explore what your edge is, and then run withÂ it!â€‹â€‹ðŸ”¹Â Invest in your relationships. Put the effort in to build authentic relationshipsÂ with colleagues that inspire and push you. Surround yourself with people whoÂ make work more than just work!Â â€‹â€‹ðŸ”¹ Careers are not linear!Â Learn, unlearn and relearn. Reskill and upskill. SearchÂ for the value in feedback and criticism. Thinking of yourself as a lifelong learnerÂ will keep you ready for the future of work.Â â€‹â€‹Read her full list of career adviceÂ here:Â https://lnkd.in/guEdbVjDâ€‹â€‹Share what advice has shaped your professional career in the comments below!Â â€‹â€‹Follow our #UnileverCareerAdvice for more tips.Â â€‹â€‹#UniquelyUnilever</t>
  </si>
  <si>
    <t>At Unilever, we believe in the power of supportive mentorship andÂ sharingÂ knowledge. Our employees have shared the pieces of advice that shapedÂ whoÂ they areÂ today.Â Nidarat Noi Urailertprasert,Â Head of Data Team, shares someÂ of the best career advice she's received.â€‹â€‹ðŸ”¹ Make an effort to do something that scares you. The best things alwaysÂ happen when you're out of your comfort zone. That's when you start to see aÂ learning curve and additional possibilities open up.â€‹â€‹ðŸ”¹ Invest in your team. Make the time to get to know people and to understandÂ their circumstances. Aim to be a mentor, build a long-lasting relationship, and ofÂ course empower your team.â€‹â€‹ðŸ”¹Â Invest in yourself. Developing skill sets that can be transferred. Find a mentorÂ who is willing to give you honest feedback. It is always possible to be a betterÂ version of yourself.â€‹â€‹Read her full list of career adviceÂ here:Â https://lnkd.in/d5Zp9ikYâ€‹â€‹Share what advice has shaped your professional career in the comments below!Â â€‹â€‹Follow our #UnileverCareerAdvice for more tips.Â â€‹â€‹#UniquelyUnileverâ€‹</t>
  </si>
  <si>
    <t>At Unilever, we believe in the power of supportive mentorship andsharing knowledge. Our employees have shared the pieces of advice that shaped who they are today. Alex Owens (he/him), VP, Global Head of People Data Centres (PDC's) &amp; Chair of Unilever's LGBTQI+ Network, shares three career tips that shaped who he is today.ðŸ”¹ Create a vision, communicate it compellingly and coach and motivate your team to deliver it brilliantly. Execution is the hard bit.ðŸ”¹ Ooze authenticity with a big dollop of humble confidence.ðŸ”¹ To be inclusive, you need to make a conscious effort to include, because the power in diversity of thought, comes from diversity of being.Read his full list of career advice here: https://lnkd.in/dJmimQydShare what advice has shaped your professional career in the comments below!Follow our #UnileverCareerAdvice for more tips.#UniquelyUnilever</t>
  </si>
  <si>
    <t>Big shout-out to our teams in Malaysia, who are transitioning to 100% renewable electricity by the New Year - another great milestone as we continue with our journey to switch all our factories, warehouses, logistics, and offices to 100% renewable electricity by 2025. Learn more here: https://bit.ly/3za5vSN #RenewableElectricity #Malaysia #NestlÃ© (via New Straits Times)</t>
  </si>
  <si>
    <t>Climate change canâ€™t be undone overnight. It requires consistent effort and actions. That starts with making a sustainable choice every day. #WorldEnergyConservationDay #ThisIsTata</t>
  </si>
  <si>
    <t>Climate change canâ€™t be undone overnight. It requires consistent effort and actions. That starts with making a sustainable choice every day. #WorldEnergyConservationDay #ThisIsTata pic.twitter.com/YeVi2JWXzl</t>
  </si>
  <si>
    <t>Climate change canâ€™t be undone overnight. It requires consistent effort and actions. That starts with making a sustainable choice every day.Â #WorldEnergyConservationDay #ThisIsTata</t>
  </si>
  <si>
    <t>Climate change is creating inequalities that mean human rights such as the right to clean air, safe and sufficient water and healthy and sustainably produced food are not enjoyed by everyone. Weâ€™re working with suppliers and partners across our value chain to reduce emissions, manage and ensure access to natural resources such as water, help smallholder farmers access land rights, embed regenerative agricultural practices that protect nature and support livelihoods. https://www.unilever.com/news/news-search/2021/working-towards-a-better-fairer-greener-world-for-all/?utm_source=UF&amp;utm_medium=Social&amp;utm_campaign=AlwaysOn #StandUp4HumanRights #HumanRightsDay #HumanRights</t>
  </si>
  <si>
    <t>Comments of Shri #MukeshAmbani from the InFinity Forum interview is here.video: https://lnkd.in/gYgdUKP2#InFinityForum#MukeshAmbaniSpeaks#MukeshAmbani #RIL</t>
  </si>
  <si>
    <t>Comments of Shri Mukesh D. Ambani from the InFinity Forum interview is here. video: https://youtu.be/tzM7jATdxU4 #InFinityForum #MukeshAmbaniSpeaks #MukeshAmbani #RIL</t>
  </si>
  <si>
    <t>Comments of Shri Mukesh D. Ambani from the InFinity Forum interview is here. video: https://youtu.be/tzM7jATdxU4 #InFinityForum #MukeshAmbaniSpeaks #MukeshAmbani #RIL Post 1 of 2</t>
  </si>
  <si>
    <t>Comments of Shri Mukesh D. Ambani from the InFinity Forum interview is here. video: https://youtu.be/tzM7jATdxU4 #InFinityForum #MukeshAmbaniSpeaks #MukeshAmbani #RIL Post 2 of 2</t>
  </si>
  <si>
    <t>Comments of Shri Mukesh D. Ambani from the InFinity Forum is here: #InFinityForum #MukeshAmbaniSpeaks #MukeshAmbani #RIL 1/ pic.twitter.com/QahdpBYIkQ</t>
  </si>
  <si>
    <t>Congratulations to Renee Espiritu, whose picture Food Scientist won the Future Fit for Business category of the Unilever employee photography competition. ðŸ’™ #UniquelyUnilever pic.twitter.com/SqePLBjV0t</t>
  </si>
  <si>
    <t>ððžð¬ð­ð¥Ã© ð•ð¢ðžð­ð§ðšð¦ ð•ð¨ð­ðžð #ðŸ â€œð•ð¢ðžð­ð§ðšð¦â€™ð¬ ðŸðŸŽðŸŽ ððžð¬ð­ ðð¥ðšðœðžð¬ ð­ð¨ ð–ð¨ð«ð¤â€We are very proud to announce that NestlÃ© Vietnam has become TOP 1 Employer in the â€œVietnam 100 Best Places to Work in 2021â€ followed by an Anphabeâ€™s survey, a leading employer brand company in Vietnam. The survey was conducted with participation of some 65,000 working people. This year, NestlÃ© Vietnam has been voted #1 in both Consumer Goods and Across Industries categories. The year 2021 marks the fourth year in a row, NestlÃ© Vietnam has been honored to be one of the Best Places to Work in Vietnam. We have also maintained our first place among the multinational companies for the last several years. ð“ð¡ðž #ðŸ ð€ð°ðšð«ð reaffirms NestlÃ© Vietnamâ€™s tremendous efforts in building a working environment where employees are encouraged and developed to reach their full potential, and unite for a common purpose that we proudly call â€œThe Nest of Choiceâ€ - Employees' second home.We are committed to continue to do our best to foster workplace diversity, gender balance, inclusion and #SparkOurWay based on our core values.To watch the awards ceremony, please click on the link: https://bit.ly/3ySr9uJ#NestlÃ©Vietnam #SparkYourWay #BeAForceForGood #Anphabe #VietnamBestPlacesToWork2021 #Noilamviectotnhatvietnam2021</t>
  </si>
  <si>
    <t>Did you catch the WUNDA-ful news this year? Wunda, our new pea-based milk alternative, hit shelves across Europe. It's a plant-based superhero that offers up a neutral flavor profile that lends itself to being drunk straight, poured over cereal, cooked with, and it has the right protein amount and consistency to hold its structure when frothed for coffee.ðŸŒ± ðŸ¥› Get the R&amp;D story behind this plant-based superhero (link in bio) â¬†ï¸ #Wunda #PlantBased #Innovation #NestlÃ©</t>
  </si>
  <si>
    <t>Digital commerce continues to accelerate at pace. Claire Hennah â€“ our Global VP of Digital Commerce â€“ explains what this means for our business and how our brands are adapting ðŸ‘‰ðŸ½ unilever.com/news/news-searâ€¦ pic.twitter.com/IIzwkLqk43</t>
  </si>
  <si>
    <t>Dr Pradeep Khosla, Member of Governing Board of Jio Institute, nominated in @apolticalcoâ€™s 100 Most Influential Academics in Government list More power to work that influences the policymaking process apolitical.co/list/en/apolitâ€¦ pic.twitter.com/HQVMmOZQ4f</t>
  </si>
  <si>
    <t>During the second wave of Covid in Nepal, 45% of the population were thought to be Covid positive. Unilever Hero Govinda Shahi stepped up to organise a vaccination programme for colleagues and their families and the import of oxygen concentrators to help his country. Thank you, Govinda. Click the link in our bio to learn about his story.</t>
  </si>
  <si>
    <t>ðŸ‘‹  Meet Zoha, Employee Engagement Partner for Unilever PakistanðŸ™Œ  Engagement champion Zoha's passion is to foster engagement, positivity and create connections.  She recently organized "Unilever's Got Talent", a fun competition where our employees were encouraged to step out of work mode and showcase their hidden talents. The show attracted people from our sales teams and factories across Pakistan and ended with a grand finale at our Karachi Head Office.  She shares, â€œFor every engagement or communication I plan, I like to focus on the individuality and the vulnerability of being a human vs a robot at the workplace in order to bring people together.â€ She is proud to bring her true self to Unilever and have authentic interactions. Thatâ€™s the power of Zoha. Join us and discover the #PowerOfU: https://lnkd.in/d8nC8kP#UniquelyUnilever</t>
  </si>
  <si>
    <t>ðŸ‘‹ Meet Ruud Slenter, Agile Transformation Lead for BeneluxðŸ“ The NetherlandsðŸ¤Â Progress CatalystÂ In his role, Ruud is driving the transformation of Unilever Benelux, and he is committed to continuously improving and making theÂ organizationÂ ready for the future. What motivates him is the impact he has through Unilever to make the world a better place.Â Ruud has been part of our Unilever team for almost 4 years now. The last 1.5 years he has been working on the Agile Transformation in the Benelux region, first as an Agile Coach and now currently as Agile Transformation Lead.As the Agile Transformation Lead, heâ€™s helping to develop and implement a new way of working where our business can respond even quicker and better to the ever-changing world around us. Together with his team of Agile Coaches, he strives to unlock as much growth as possible within our organization by helping teams and leaders to maximize value, increase execution power and boost wellbeing. Ruud has coached and consulted multiple teams and leaders, and trained 200+ colleagues using the Agile mindset,Â behaviour, tools and practices.An agile coach helps to build agile capability within Unilever. Agile coaches guide leaders, squads (teams) and the individuals within them, helping them to develop the desired Agile mindset using several specific practices and tools.That is the power of Ruud. Join us and discover the #PowerOfU:Â https://lnkd.in/d8nC8kP#UniquelyUnilever</t>
  </si>
  <si>
    <t>ðŸ‘‹ MeetÂ Andiswa Xaba, Assistant Brand Manager for Domestos in South AfricaÂ ðŸŒ Impactful Social EntrepreneurÂ Andiswa helps local Black-owned businesses grow, and her cause for good is eradicating poverty by creating opportunities for entrepreneurship.Â Over the last six years, sheâ€™s worked with some of South Africaâ€™s most loved brands. Through these experiences, she built iZULU, an online marketplace geared at driving visibility for local makers and businesses. When she began this project two years ago, her goal was to form groups and to promote Black-owned businesses.Â So far, over forty South African entrepreneurs have been onboarded, and Andiswa uses her passion for digital to support their growth.With the increase of youth unemployment rate in South Africa, she believes the only way to combat this is to make entrepreneurship accessible.Â She attended the One Young World summit this year as part of our Unilever delegation and shared, â€œI hope to use the knowledge and insight gained at One Young World to enhance iZULUâ€™s offering to better answer the needs of local entrepreneurs. I will also be working to unlock strategic partnerships and opportunities for Unilever and find ways to continue to pursue my personal purpose of leading with innovative ideas by leveraging the power of digital to improve the livelihoods of others.â€Â Thatâ€™s the power of Andiswa. Join us and discover theÂ #PowerOfU:Â https://lnkd.in/d8nC8kP#UniquelyUnilever</t>
  </si>
  <si>
    <t>ðŸ‘‹ MeetÂ Nizar Ben Messaoud, Brand Manager Dressings in the NetherlandsðŸ§‘â€ðŸ³ Chef for Humanity. Uniter.Last May, during Ramadan, Nizar organized a project where we asked volunteers at Unilever to cook for unhoused people in the city. For every meal the volunteers cooked at home, Unilever donated four meals. The team also donated thousands of HPC products to low-income families. By the end of this project, they provided meals for 1,200 people.This year he attended the One Young World summit as part of our Unilever delegation and shared, â€œRamadan is a period of generosity and supporting citizens that are in need. During this month, we built a stronger bond with people inside and outside of Unilever."Thatâ€™s the power of Nizar. Join us and discover theÂ #PowerOfU:Â https://lnkd.in/gHvb_ymf#UniquelyUnilever</t>
  </si>
  <si>
    <t>ðŸ‘‹Â Anna Le Guennec, Junior Brand Manager Unilever InternationalðŸ“Â The NetherlandsðŸŒÂ Sustainability StorytellerÂ With a Masters in Corporate Communications and a major in Sustainability, Anna is passionate about creating a future that leaves a positive impact on our planet and society through our brands.Â Â In her current role, she acts as a brand storyteller by communicating the positive social and sustainable impact our products are making on the world.Â Thatâ€™s the power of Anna. Join us and discover theÂ #PowerOfU:Â https://lnkd.in/d8nC8kPÂ #UniquelyUnileverÂ #OurCleanFuture</t>
  </si>
  <si>
    <t>ðŸ‘‹Â Mariana Marzo, Business Lead Coordinatorâ€‹ðŸ“ Brazilâ€‹ðŸ“ˆÂ Transformation agentâ€‹â€‹Mariana helps our brands in the Fabric Cleaning market accelerate change byÂ building a strategy towards a clean future. Sheâ€™s proud of the commitments weÂ have made through our products and that weâ€™re giving consumers a sustainableÂ choice. She shares, â€œThey can take care of their clothes while they take care of theÂ planet.â€â€‹â€‹Her purpose is to make an impact on the plant now for future generations. AsÂ someone whoâ€™s passionate about sustainability, sheâ€™s constantly searching forÂ information and learning new ways to reduce our negative impact on theÂ environment.â€‹â€‹Thatâ€™s the power of Mariana. Join us and discover the #PowerOfU:Â https://lnkd.in/d8nC8kPâ€‹â€‹#UniquelyUnileverÂ #OurCleanFutureâ€‹</t>
  </si>
  <si>
    <t>ðŸ‘‹Â Matteo Gianella-Borradori, Global Research &amp;Â DeveopmentÂ (R&amp;D)Â Sustainability Leadâ€‹ðŸ“ United Kingdomâ€‹ðŸŒ±Â Nature advocateâ€‹â€‹Matteo leads global sustainability projects to keep our planet green and clean, soÂ we can continue to enjoy its natural beauty.â€‹â€‹Over the past six years at Unilever in Research &amp; Development, heâ€™s worked onÂ brands thatÂ centerÂ sustainability. He currently leads Clean Future, with aÂ focus on helping our Home Care team meet their deforestation targets andÂ reducing the use of virgin fossil carbon.Â â€‹â€‹Through his role, he hopes to help reduce our environmental impact and thatÂ future generations can experience the nature that we know today.Â â€‹â€‹He shares, â€œMy purpose is to work on complex projects and challenges related toÂ sustainability, collaborate with a team to find solutions that can then beÂ sharedÂ with the broader community to a build a more sustainable future.â€â€‹â€‹Thatâ€™s the power of Matteo. Join us and discover the #PowerOfU:Â https://lnkd.in/d8nC8kPâ€‹â€‹#UniquelyUnilever #OurCleanFutureâ€‹</t>
  </si>
  <si>
    <t>ðŸ‘‹Â Meet Gina Yu (Fangzhou Yu), CMI, 2019 Management Trainee in ChinaÂ ðŸ¾Â Pet LoverÂ Â After Gina adopted DOLI, a stray dog, she learned the importance of pet health. Which inspired us to build DOLI PLANET, a new pet care brand named after her dog.Â Â DOLI PLANET is a new brand launched on Tmall and has its own flagship store. The illustrations on the site are based on Gina's dog!Â Â Â Gina was involved in many parts of the process of the team, from engaging in developing the brand story, designing consumer tests for new productÂ mixes,Â andÂ identifying what sub-category the new products should fall under.Â Â Thatâ€™s the power of Gina. Join us and discover theÂ #PowerOfU:Â https://lnkd.in/d8nC8kPÂ #UniquelyUnileverÂ #OurCleanFuture</t>
  </si>
  <si>
    <t>ðŸ‘‹Â Meet Juan Fernando Garzon, Research &amp; Development (R&amp;D) Home CareÂ Managerâ€‹ðŸ“ Colombiaâ€‹ðŸ™Œ Sustainability Advocateâ€‹â€‹Juan is driving Our Clean Future by finding solutions and discovering new ways toÂ innovate our products. Itâ€™s important for him that in his role he can be an exampleÂ for his daughter, by building a legacy that can have an impact on the futureÂ through clean and superior products.Â â€‹â€‹He emphasizes that he and his team are fully committed to a clean future andÂ that theyâ€™re excited to play a part in helping the planet.Â â€‹â€‹Thatâ€™s the power of Juan. Join us and discover the #PowerOfU:Â https://lnkd.in/d8nC8kPâ€‹â€‹#UniquelyUnilever #OurCleanFutureâ€‹</t>
  </si>
  <si>
    <t>ðŸ‘‹Â Santosh Sequeira, Global CMI lead â€“ Water and Air WellnessÂ â€‹ðŸ“ Chinaâ€‹ðŸ“ˆÂ Wellness promoterâ€‹â€‹While Santosh is passionate about helping people have access to safe water andÂ clean air, he also cares about people's wellbeing. He was inspired to find otherÂ ways to supportÂ thisÂ so he started to explore the benefits of wellness products.â€‹Santosh believes in the power of healthy living and helping people reach theirÂ physical and mental potential. His experience and knowledge from our Health andÂ Wellness VMS (Vitamins, Minerals, and Supplements) categories has inspired newÂ ideas for our future innovation development and planning.Â â€‹â€‹Thatâ€™s the power of Santosh. Join us and discover theÂ #PowerOfU:Â https://lnkd.in/gVVzV9iâ€‹#UniquelyUnileverÂ #OurCleanFuture</t>
  </si>
  <si>
    <t>ðŸ‘‹Â Sarah Orchard, Global General Counsel, Home Care &amp; Health &amp; WellbeingÂ ðŸ“ˆÂ Sustainability ChampionSarahÂ is all about people. As a lawyer, her job is to protect employees and our consumers.Â SarahÂ supportsÂ teams who want to take bold actions to make sustainable living commonplace.Â She helps them to navigate the legal environment and brings the voice of consumers to the table, always.Â Most recently,Â SarahÂ worked with our DIG (Dirt is Good) team on their Kinder to the Planet, Tougher on Stains campaign, which inspires young people to take action to help create a better world. As part of this campaign, the team advocated for more biodegradable ingredients, less plastic and an end to animal testing.Â She shares, â€œBrands have a key role in driving the change we need to offer consumers sustainable choices.â€Â Thatâ€™s the power ofÂ Sarah. Join us and discover the #PowerOfU:Â https://lnkd.in/d8nC8kP#UniquelyUnilever #OurCleanFuture</t>
  </si>
  <si>
    <t>ðŸ‘‹ðŸ¼ Meet Yukta Keshri, UFLP Management Trainee - FinanceðŸ“ IndiaYukta has always been keen to continue her learning journey. Graduating from Indian Institute of Management, Indore to joining HUL as a UFLP, she has made the most of this first step on her learning journey - from being part of diverse projects in new locations to learning by doing!During her UFLP stint, Yukta has been able to create an impact by working to deliver better solutions for consumers. In addition to working on projects for purposeful brands like Surf Excel and Vim, she has established a model global process for payment settlement methods and structured a governance mechanism to control supply chain gaps. She is glad to be a part of meaningful projects where she can learn and make a positive impact.Discover more about careers at Unilever: https://lnkd.in/d-dkEiWF#UniquelyUnilever #UFLP #UnileverHUL</t>
  </si>
  <si>
    <t>ðŸ‘†This is why weâ€™re supporting UNICEFâ€™s Business Statement on Children and Climate Change. ðŸ‘‡This is how: ðŸ’™By eliminating our operational emissions by 2030 ðŸ’™By halving the value chain emissions of our products by 2030 ðŸ’™By urging governments to align their 2030 targets with 1.5Â°C ðŸ’™ By committing to helping 10 million young people access skills. Will your business help us build a better future #ForEveryChild ? Click link in bio for more.</t>
  </si>
  <si>
    <t>ðŸ‘‡This is whatâ€™s on our â€˜to doâ€™ list. Whatâ€™s on yours? #COP26 #WorldsToDoList unilever.com/news/news-searâ€¦ pic.twitter.com/vNCwUhsDmo</t>
  </si>
  <si>
    <t>ðŸ’œ Unilever HQ: showing our colours in support of disability inclusion. Weâ€™ve turned our blue heart ðŸ’™ purple ðŸ’œ to shine a light on the need for more disability inclusion. Tap the link in our bio to read more on our commitments. (A photo of Unilever HQ in London, with a purple projection which says 'To Do: 10. Fight inequality #WorldsToDoList #PurpleLightUp') #IDPD</t>
  </si>
  <si>
    <t>ðŸ’™ The holiday season is about coming together. This year, weâ€™re proud that we and our PETA-Approved brands, including Dove, have united with hundreds of animal protection organisations and beauty players like TheBodyShop to help #SaveCrueltyFreeCosmetics. ðŸ¾ Paw in paw with PETAUK, CrueltyFreeEU, HSI Europe, Eurogroup for Animals and many more, weâ€™re urging EU citizens to sign a European Citizensâ€™ Initiative, asking for Europeâ€™s ban on animal testing for cosmetics to be upheld. ðŸ° Requests for new animal tests on ingredients that have been used safely for years are a major threat to your right to buy products that havenâ€™t been tested on animals. If this goes ahead, millions of animals could be subjected to cruel and unnecessary tests. ðŸ‡ªðŸ‡º EU citizens, please sign and add your support. ðŸ‡¬ðŸ‡§ UK citizens, you can take action too. Plans to align with the EU are putting the UKâ€™s longstanding ban at risk. Please sign the CrueltyFreeIntl petition to protect the ban. ðŸ”— Youâ€™ll find links to both initiatives in our bio. #Dove #TheBodyShop #StopAnimalTesting #SaveCrueltyFreeCosmetics #EndAnimalTesting #SignToSupport #TakeAction #UseScienceNotAnimals #YesToPositiveBeauty</t>
  </si>
  <si>
    <t>ðŸ’™ðŸŒ Weâ€™re thrilled to be one of 14 companies globally recognised by @CDP â€™s Climate, Water &amp;amp; Forests for their leadership and transparency in leading the transition to a net-zero, nature positive and equitable world. bit.ly/CompanyScores2â€¦ #CDPAList pic.twitter.com/JncumCYPX9</t>
  </si>
  <si>
    <t>ðŸ’™The holiday season is about joining together. This year, we and our PETA-Approved brands, including @Dove, united with hundreds of animal protection organisations and other beauty players like @TheBodyShopUK to help #SaveCrueltyFreeCosmetics. ðŸ¾ Paw in paw with @OfficialPETAUK, @CrueltyFreeEurope, @HSIEurope, @EurogroupForAnimals and many more, weâ€™re urging EU citizens to sign a European Citizensâ€™ Initiative, asking for Europeâ€™s ban on animal testing for cosmetics to be upheld. ðŸ° Requests for new animal tests on ingredients that have been used safely for years are a major threat to your right to buy products that havenâ€™t been tested on animals. If this goes ahead, hundreds of thousands of animals could be subjected to cruel and unnecessary tests. ðŸ‡ªðŸ‡º EU citizens, please sign here to add your support: https://eci.ec.europa.eu/019/public ðŸ‡¬ðŸ‡§ UK citizens, you can take action too. Plans to align with the EU are putting the UKâ€™s longstanding ban at risk. Please sign this petition: https://e-activist.com/page/95623/petition/1?ea.tracking.id=UL #Dove #TheBodyShop #StopAnimalTesting #SaveCrueltyFreeCosmetics #EndAnimalTesting #SignToSupport #TakeAction #UseScienceNotAnimals #YesToPositiveBeauty</t>
  </si>
  <si>
    <t>ðŸ“ˆ Unilever Prestige is one of the fastest-growing parts of our business. ðŸ’™ It launched in 2014. ðŸ’¸And in 2020 it reported turnover of â‚¬700 million. Here are some more of the numbers behind our premium beauty brandsâ€¦ ðŸ‘‡ 1/6</t>
  </si>
  <si>
    <t>ðŸ“¢ #SpaceTransformers Live, from @PeaceOneDay , provides a platform for young change-makers, thinkers and innovators to share their stories. ðŸ“… Join from 15:00 GMT on Tuesday 21 December. Everyoneâ€™s invited. ðŸ‘‰ Register here: peaceoneday.org/Main/Events?p=â€¦ pic.twitter.com/uqgHS4GERw</t>
  </si>
  <si>
    <t>ðŸ“£ We have been selected as the winner for â€˜Best Employer Brandâ€™ by the LinkedIn Talent Awards!Â ðŸ“£Our Employer Brand team works behind-the-scenes to engage with the community here on LinkedIn by sharing employee stories, having conversations on topics that matter, and talking all things careers.We want to thank our LinkedIn and Unilever community for being part of this journey to make a better business, a better world, and a better you.#TalentAwards #UniquelyUnilever[Video description: White background with a LinkedIn logo and Unilever being typed into a search bar. Transitions into Leena Nair, Chief HR Officer of Unilever speaking to the camera in a meeting room with a glass wall. Video intermittently cuts from footage of Leena speaking to Unilever posts that were published on LinkedIn over the past year. Outros to a blue Unilever logo.]</t>
  </si>
  <si>
    <t>ðŸ”Š Weâ€™re delighted to announce that thanks to Blueairâ€™s Freedom to Breathe campaign, a childâ€™s right to clean air has been heard and recognised by United Nations. Weâ€™re one step closer to making clean air a right for all children, not the privilege of a few. ðŸ’™ ðŸŒ @GlobalActionLtd, Coalition for Clean Air, Safe Kids Worldwide, Centre for Environment Education https://www.unilever.com/news/news-search/2021/change-is-in-the-air/?utm_source=UF&amp;utm_medium=Social&amp;utm_campaign=AlwaysOn</t>
  </si>
  <si>
    <t>ðŸ”Š Weâ€™re delighted to announce that thanks to Blueairabâ€™s Freedom to Breathe campaign, the demand for clean air from over 29,000 children worldwide has been heard and acknowledged by unitednations Weâ€™re one step closer to making clean air a right for all children, not the privilege of a few. ðŸ’™ ðŸŒ Click link in bio for more. Join_Ftb globalactionplan, cleanairca safekidsworldwide ceeindia.org #FreedomToBreathe #AirPollution #cleanair</t>
  </si>
  <si>
    <t>ðŸ¥£Porridge ðŸ«•Bouillon ðŸµHot drinks ðŸ¦Ice cream Just some of the foods weâ€™ve powered up with the vegetables, proteins, vitamins and micronutrients we need to stay healthy. Itâ€™s all part of our mission to make our food a force for good for everyone. #sdg2 #N4GSummit2021 #InvestInNutrition Click link in bio.</t>
  </si>
  <si>
    <t>ðŸ§ª 85% of the carbon used in chemicals comes from fossil fuels. â™»ï¸ But there is a choice. Weâ€™re replacing fossil fuels in our cleaning products with renewable and recycled carbon. ðŸ’™ Weâ€™re choosing the circular economy. Will you? #OurCleanFuture</t>
  </si>
  <si>
    <t>ðŸ° We and our PETA-Approved brands have united with @TheBodyShop, @PETAUK, @CrueltyFreeEU, @HSIEurope, @Act4animalsEU, the ECEAE and many more to #SaveCrueltyFreeCosmetics. ðŸ“ EU citizens, please sign to help #EndAnimalTesting: eci.ec.europa.eu/019/public #UseScienceNotAnimals pic.twitter.com/uuBawSBbIB</t>
  </si>
  <si>
    <t>ðŸŒ± Not all carbon comes from fossil fuels. ðŸ­ But 85% of the carbon used in chemicals comes from fossil fuels. ðŸ’™ Weâ€™re making a cleaner choice for our cleaning products. â™» Will you? #OurCleanFuture</t>
  </si>
  <si>
    <t>ðŸŒ± Not all carbon comes from fossil fuels. ðŸ­ But 85% of the carbon used in chemicals comes from fossil fuels. ðŸ’™ Weâ€™re making a cleaner choice for our cleaning products. â™»ï¸ Will you? Watch this short film to find out more: youtube.com/watch?v=PapUAJâ€¦ #OurCleanFuture</t>
  </si>
  <si>
    <t>ðŸŒ±Healthy soil is essential to grow healthy crops. But itâ€™s being lost at an alarming rate. ðŸŒ±So weâ€™re working with our partners to help protect it. Our @Hellmanns soy programme in the US is just one example. pic.twitter.com/fsNhwq2Zju</t>
  </si>
  <si>
    <t>ðŸŒ³ Forests remove roughly 20% of the worldâ€™s carbon emissions from the atmosphere each year ðŸŒ To tackle climate change, we need to protect our trees. Thatâ€™s why weâ€™re joining Google, NASA, WRI, FAO and USAID to create the Forest Data Partnership. Together we will build a new data ecosystem that everyone can access. Because by sharing information, we will better understand the problem and together we can act faster to keep our forests safe. ðŸ‘‡ https://www.unilever.com/news/news-search/2021/working-together-to-protect-nature/?utm_source=UF&amp;utm_medium=Social&amp;utm_campaign=AlwaysOn</t>
  </si>
  <si>
    <t>ðŸ™ twitter.com/MotilalOswalLtâ€¦</t>
  </si>
  <si>
    <t>ðŸ™ twitter.com/RepTodayMag/stâ€¦</t>
  </si>
  <si>
    <t>ðŸ™ twitter.com/the_female_leaâ€¦</t>
  </si>
  <si>
    <t>ðŸ™, Ms Kavita Singh #CoronaHaaregaIndiaJeetega twitter.com/RFhospital/staâ€¦</t>
  </si>
  <si>
    <t>ðŸ™, Ms Raksha Satish Parikh #CoronaHaaregaIndiaJeetega twitter.com/RFhospital/staâ€¦</t>
  </si>
  <si>
    <t>ðŸ™, Sh Chetan Gohil #CoronaHaaregaIndiaJeetega twitter.com/RFhospital/staâ€¦</t>
  </si>
  <si>
    <t>ðŸ™, Sh Dev Kiradoo #CoronaHaaregaIndiaJeetega twitter.com/RFhospital/staâ€¦</t>
  </si>
  <si>
    <t>ðŸ™, Sh Vijesh Lakhani #CoronaHaaregaIndiaJeetega twitter.com/RFhospital/staâ€¦</t>
  </si>
  <si>
    <t>ðŸ™ðŸ½ twitter.com/amithpr/statusâ€¦</t>
  </si>
  <si>
    <t>ðŸ™ðŸ½ twitter.com/authackeray/stâ€¦</t>
  </si>
  <si>
    <t>ðŸ™ðŸ½ twitter.com/byniknat/statuâ€¦</t>
  </si>
  <si>
    <t>ðŸ™ðŸ½ twitter.com/drjitendrasingâ€¦</t>
  </si>
  <si>
    <t>ðŸ™ðŸ½ twitter.com/shrmindia/statâ€¦</t>
  </si>
  <si>
    <t>ðŸ™ðŸ½ twitter.com/TheNachiket/stâ€¦</t>
  </si>
  <si>
    <t>ðŸ™ðŸ½ twitter.com/vgovindarajan/â€¦</t>
  </si>
  <si>
    <t>ðŸ™ðŸ½ twitter.com/wizikey/statusâ€¦</t>
  </si>
  <si>
    <t>ðŸŽ„ Merry Christmas ðŸ¤¶ðŸ½ðŸŽ…ðŸ½ pic.twitter.com/NpGLg7bnIB</t>
  </si>
  <si>
    <t>Earlier this year, on Thursday, 29th July we invited Unilever employees to join The Great Walk 2021 virtually or in person, by walking a full or half-marathon.The Great Walk was founded in 2019 in memory of RenÃ©e Metroka who unfortunately passed away due to a rare eye cancer. RenÃ©e was an inspiration for so many across Unilever, with her never give up attitude and positive outlook on life. Since then people have come together every year to do good whilst raising money for the Liverpool Ocular Oncology Research Group (LOORG).270 employees took part and walked a collective distance of over 4,500 miles. It truly was an incredible day and we had collectively raised over Â£37,500.Swipe right to catch highlights from the journey âž¡ï¸#UniquelyUnilever</t>
  </si>
  <si>
    <t>Emissions must #halveby2030 to hit #NetZero by 2050 Weâ€™re taking action to deliver by: Â· Switching to 100% renewable energy Â· Protecting &amp;amp; regenerating 1.5 million hectares of land, forests &amp;amp; oceans Â· Working with suppliers to cut emissions 50% racetozero.unfccc.int/unilever-and-tâ€¦ pic.twitter.com/TMJfrYEy9J</t>
  </si>
  <si>
    <t>Equal opportunity arises by doing. We are intervening at every step of the way to make Tata an equal opportunity and inclusive workplace. #ThisIsTata #InternationalDisabilityDay . . . Croma Tata Consultancy Services Titan STAR Bazaar Tata Steel Tata Sky Taj Hotels</t>
  </si>
  <si>
    <t>Equal opportunity arises by doing. We are intervening at every step of the way to make Tata an equal opportunity and inclusive workplace. #ThisIsTata #InternationalDisabilityDay...Titan Company Limited Croma Trent Hypermarket Pvt Ltd-Star Bazaar- A Tata &amp; Tesco Enterprise Tata Consultancy Services The Indian Hotels Company Limited (IHCL) Tata Sky Ltd Tata Steel</t>
  </si>
  <si>
    <t>Equal opportunity arises by doing. We are intervening at every step of the way to make Tata an equal opportunity and inclusive workplace. #ThisIsTata #InternationalDisabilityDay2021 pic.twitter.com/Z2gwJcG4FK</t>
  </si>
  <si>
    <t>Equal opportunity arises by doing. We are intervening at every step of the way to make Tata an equal opportunity and inclusive workplace. #ThisIsTata #WorldDisabilityDay</t>
  </si>
  <si>
    <t>Every idea has scope for improvement and can spark something huge.Â With our JioGenNext workshop, our semi-finalists will be guided and mentored by Mr. George Paul who will help them take their idea to the next level and perfect their pitch!Â This workshop will help our semi-finalists mould their idea to make it futuristic, solve a real-world problem, challenge conventional wisdom, and ensure the idea is practical, scalable, and presents a strong business case. Be the NOW!#RILÂ #RelianceÂ #RILWayofLifeÂ #RelianceIndustriesLimitedÂ #TUPÂ #TheUltimatePitchÂ #TUP7Â #BeTheNowÂ #RelianceTUPÂ #TUPSeventhEditionÂ #PitchLifeÂ #ideageneratorÂ #entrepreneurshipÂ #entrepreneurlife</t>
  </si>
  <si>
    <t>Every idea has the potential to turn into the next big thing with the right guidance and mentorship. We hosted an exclusive workshop to help our semi-finalists unlock the true potential of their idea. Mr. George Paul - Head of Strategic Alliances &amp; Partnerships, JioGenNext discussed an array of insightful topics in this interactive session.It's time for our semi-finalists to Be the NOW and shape their idea!Â VisitÂ reliancetup.inÂ for more details.#RILÂ #RelianceÂ #RILWayofLifeÂ #RelianceIndustriesLimitedÂ #TUPÂ #TheUltimatePitchÂ #TUP7Â #BeTheNowÂ #RelianceTUPÂ #TUPSeventhEditionÂ #PitchLifeÂ #ideagenerator</t>
  </si>
  <si>
    <t>For many people around the world, accessing medical care is a struggle. In some of the countries where Lifebuoy is sold, there are less than ten doctors for every 10,000 patients. With the pandemic placing healthcare systems under even greater strain and lockdowns restricting peopleâ€™s ability to travel, Lifebuoyâ€™s work with telehealth partners in India, Indonesia, Vietnam, Bangladesh and Pakistan has been a vital link, connecting millions to free virtual healthcare help. Find out how weâ€™ve been helping connect people and doctors. https://www.unilever.com/news/news-search/2021/lifebuoy-is-helping-millions-access-healthcare-from-home/?utm_source=UF&amp;utm_medium=Social&amp;utm_campaign=AlwaysOn</t>
  </si>
  <si>
    <t>Forests remove roughly 20% of the worldâ€™s carbon emissions from the atmosphere each year.  To tackle climate change, we need to protect our trees. So along with Google, NASA, WRI, the UN and USAID, weâ€™ve created the Forest Data Partnership.  This partnership is going to build a shared data ecosystem that will be open to everyone, giving us all a better understanding of the true state of our forests, so we can act fast and work together to save them. Learn more ðŸ‘‰  https://lnkd.in/gE4bsAia</t>
  </si>
  <si>
    <t>Fuel for India 2021: Marne Levine, CBO of Meta speaks with #IshaAmbani, Director at Reliance Retail &amp; Reliance Jio Platforms &amp; #AkashAmbani, Director &amp; Head - Strategy, Reliance Jio Platforms on 'Fuelling The Future Of Retail'__India is in the midst of one of the most dynamic social and economic transformations the world has ever seen. Today, more than 700 million people in India have access to the Internet â€“ and that access is fueling the creation of innovative new enterprises, and connecting people in all-new ways.â€¢ India is rapidly becoming a global hub for innovation, leading the way and setting an example for so many other countries to follow â€“ especially in a post-pandemic world.â€¢ Fuel For India 2021 is the second edition of Facebook Indiaâ€™s annual flagship event to fuel aspirations of a billion Indians. It is a virtual event packed with stories of grit, passion, and purpose, all powering a new future for the country â€“ stories that are scripting Indiaâ€™s tomorrowâ€”Video (~12 minutes) is here: https://lnkd.in/e68jzy4t</t>
  </si>
  <si>
    <t>Fuel for India 2021: Marne Levine, CBO of Meta speaks with Isha Ambani, Director at Reliance Retail &amp; Reliance Jio Platforms &amp; Akash Ambani, Director &amp; Head - Strategy, Reliance Jio Platforms on 'Fuelling The Future Of Retail' __ India is in the midst of one of the most dynamic social and economic transformations the world has ever seen. Today, more than 700 million people in India have access to the Internet â€“ and that access is fueling the creation of innovative new enterprises, and connecting people in all-new ways. â€¢ India is rapidly becoming a global hub for innovation, leading the way and setting an example for so many other countries to follow â€“ especially in a post-pandemic world. â€¢ Fuel For India 2021 is the second edition of Facebook Indiaâ€™s annual flagship event to fuel aspirations of a billion Indians. It is a virtual event packed with stories of grit, passion, and purpose, all powering a new future for the country â€“ stories that are scripting Indiaâ€™s tomorrow â€” Video (~12 minutes) is here: https://lnkd.in/e68jzy4t</t>
  </si>
  <si>
    <t>Fuel for India 2021: Marne Levine, CBO of Meta speaks with Isha Ambani, Director at Reliance Retail &amp; Reliance Jio Platforms &amp; Akash Ambani, Director &amp; Head - Strategy, Reliance Jio Platforms on 'Fuelling The Future Of Retail' __ India is in the midst of one of the most dynamic social and economic transformations the world has ever seen. Today, more than 700 million people in India have access to the Internet â€“ and that access is fueling the creation of innovative new enterprises, and connecting people in all-new ways. â€¢ India is rapidly becoming a global hub for innovation, leading the way and setting an example for so many other countries to follow â€“ especially in a post-pandemic world. â€¢ Fuel For India 2021 is the second edition of Facebook Indiaâ€™s annual flagship event to fuel aspirations of a billion Indians. It is a virtual event packed with stories of grit, passion, and purpose, all powering a new future for the country â€“ stories that are scripting Indiaâ€™s tomorrow â€” Video (~12 minutes) is here: https://lnkd.in/e68jzy4t Comments and Transcript ðŸ‘‡</t>
  </si>
  <si>
    <t>Fuel for India 2021: Marne Levine, CBO of Meta speaks with Isha Ambani, Director at Reliance Retail &amp;amp; Reliance Jio Platforms &amp;amp; Akash Ambani, Director &amp;amp; Head - Strategy, Reliance Jio Platforms on 'Fuelling The Future Of Retail' Video (~12 minutes) is here: lnkd.in/e68jzy4t pic.twitter.com/AGBfFG72H3</t>
  </si>
  <si>
    <t>Good news again!
ITC’s Packaging &amp; Printing Business has won 6 awards for #packagingexcellence at the prestigious Indian Flexible Packaging and Folding Carton Association (IFCA) Star Awards 2021. Dhananjay Salunkhe, Chief Executive of ITC's Packaging and Printing Business, received the awards at a ceremony in Pragati Maidan, New Delhi. 
ITC’s Packaging and Printing Business is a top provider of superior, #innovative and #valueadded #packaging for diverse #consumergoods, leveraging a deep understanding of #enduser needs, and catering to leading players across segments - Food and Beverage, Personal Care, Home Care, Footwear, Consumer Electronics,  Pharma and more. 
Four of ITC’s six IFCA wins came for Structural Innovations and #GraphicDesign. The Business also scored two prizes in the ‘Environ Friendly Products’ category with #recyclable, environmentally-responsible #packagingdesigns 
#ITC #EnterpriseofTomorrow</t>
  </si>
  <si>
    <t>Govinda Shahi from Nepal has been recognised as a 2021 Unilever Hero for his work in organising vaccinations for colleagues and their families. And he arranged the import of nearly 150 oxygen concentrators to help Covid patients across the country. Well done and thanks, Govinda. Read more about Govinda and how he helped his country. https://www.unilever.com/news/news-search/2021/combating-covid-in-nepal/?utm_source=UI&amp;utm_medium=Social&amp;utm_campaign=AlwaysOn</t>
  </si>
  <si>
    <t>Great to be recognised by @CDP for our transparent approach to action on climate, water and forests. ðŸ’™ðŸŒ Congratulations to all the other triple A companies. ðŸ‘bit.ly/CompanyScores2â€¦</t>
  </si>
  <si>
    <t>Grow a future-forward career in e-Commerce at NestlÃ© East &amp; Southern Africa!NestlÃ© is constantly investing in our people's growth and embracing a 'learning by doing' mindset to advance their digital capabilities.READY TO GO TO THE NESTLEVEL?APPLY NOW | https://bit.ly/30ZNKJp#NestLevel #NestLevelDigital #DigitalAccelerationAtNestlÃ© #BeFutureForward #BeAForceForGood #NestlÃ©Careers #WeAreNestlÃ© #NestlÃ©GreatPlaceToWork #eCommerce #eBusiness</t>
  </si>
  <si>
    <t>Guess the #FactFromFiction</t>
  </si>
  <si>
    <t>Guess the #FactFromFiction In 2002, Titan created the worldâ€™s slimmest watch.</t>
  </si>
  <si>
    <t>Haptik awarded 12 badges in the G2 Winter 2022 report, one of the world's leading software review platforms @haptik recognised as a Leader in the Bots Platform category and High Performer in Live Chat pic.twitter.com/bY9RhqoIOY</t>
  </si>
  <si>
    <t>Haptik awarded 12 badges in the G2 Winter 2022 report, one of the world's leading software review platforms. Haptik recognised as a Leader in the Bots Platform category and High Performer in Live Chat.</t>
  </si>
  <si>
    <t>Haptik awarded 12 badges in the G2 Winter 2022 report, one of the world's leading software review platforms. hellohaptik recognised as a Leader in the Bots Platform category and High Performer in Live Chat.</t>
  </si>
  <si>
    <t>Haptik awarded 12 badges in the G2 Winter 2022 report, one of the world's leading software review platforms.Haptik recognised as a Leader in the Bots Platform category and High Performer in Live Chat.</t>
  </si>
  <si>
    <t>Having consolidated its #leadership in the branded atta industry, Aashirvaad has introduced mini idli sambar, veggie upma, khatta meetha poha and suji halwa in the #instantmeals category. Read this Afaqs article to know more and get industry experts' opinions: https://lnkd.in/gGKi8m5U
To order Aashirvaad's exciting new range of instant meals, go to https://lnkd.in/gR58kVpe
#ITC #FMCG #Aashirvaad #BrandofIndia #PrideofIndia</t>
  </si>
  <si>
    <t>Here is our favourite takeaway from Charnae's exciting session on Click to Cart: Winning in eCommerce at NestlÃ© Indochina!Â Want to be part of the team behind the many successful e-Commerce stories? Apply now and discover a career in e-Commerce at NestlÃ©! APPLY NOW | https://bit.ly/30ZNKJpÂ #NestLevel #NestLevelDigital #DigitalAccelerationAtNestlÃ© #BeFutureForward #BeAForceForGood #NestlÃ©Careers #WeAreNestlÃ© #NestlÃ©GreatPlaceToWork #eCommerce</t>
  </si>
  <si>
    <t>Hereâ€™s some #WednesdayWisdom full of optimism! #ThisIsTata</t>
  </si>
  <si>
    <t>Hereâ€™s some #WednesdayWisdom full of optimism! #ThisIsTata pic.twitter.com/cjC3c7b2M6</t>
  </si>
  <si>
    <t>Hon'ble Prime Minister Narendra Modi presents Chairman Emeritus of Tata Sons, Ratan Tata, with the â€˜Enterprise of the Centuryâ€™ award at the #ASSOCHAM Foundation Week 2020 in recognition of the Tata groupâ€™s achievements.</t>
  </si>
  <si>
    <t>How can we help our workforce learn next-generation skills, for next-generation jobs? Join experts from Microsoft, Jobcase and Unilever to explore using technology to unlock human potential. Register for the #UnileverFutureOfWorkSummit, 2 December unileverfutureofwork.co.uk pic.twitter.com/v7MIexKBhm</t>
  </si>
  <si>
    <t>How do we remove barriers, unlock equal opportunities and build a diverse workforce? Join the inclusivity experts challenging the status quo to find out. Register for the #UnileverFutureOfWorkSummit on 2 December unileverfutureofwork.co.uk pic.twitter.com/59Hjynkac9</t>
  </si>
  <si>
    <t>How will the leaders of tomorrow tackle the climate crisis? We asked nine young activists to share what theyâ€™d do to #RebootTheFuture. Head to our @Unilever Instagram feed to hear more. pic.twitter.com/9EyiU1j1i2</t>
  </si>
  <si>
    <t>If we are going to end world hunger by 2030, we need to act now. Thatâ€™s why weâ€™re at #N4GSummit2021, sharing our commitment to double the number of our products that provide positive nutrition.  Just one of the ways we are working to make our food a force for good. ðŸŒðŸ½ðŸ’™ https://lnkd.in/d7PzM3gr #sdg2 #N4GSummit2021 #InvestInNutrition</t>
  </si>
  <si>
    <t>In 2021, #Relianceâ€™s Energy and Materials business made a spectacular comeback to become its best performing segment. Hereâ€™s a look at its story.</t>
  </si>
  <si>
    <t>In 2021, as India got into unlock mode, #RelianceRetail opened doors to a whole new world of shopping experiences. Here's how we did it.</t>
  </si>
  <si>
    <t>In 2021, as India got into unlock mode, #RelianceRetail opened doors to a whole new world of shopping experiences. Here's how we did it. pic.twitter.com/ywPFydw5R3</t>
  </si>
  <si>
    <t>In 2021, Reliance took a bold new step to not just change, but transform India's green energy landscape. Watch this video to know about it. #GreenEnergy</t>
  </si>
  <si>
    <t>In 2021, Reliance took a bold new step to not just change, but transform India's green energy landscape. Watch this video to know about it. #GreenEnergy pic.twitter.com/NUAG0vPmvB</t>
  </si>
  <si>
    <t>In 2021, Relianceâ€™s Energy and Materials business made a spectacular comeback to become its best performing segment. Hereâ€™s a look at its story.</t>
  </si>
  <si>
    <t>In 2021, Relianceâ€™s Energy and Materials business made a spectacular comeback to become its best performing segment. Hereâ€™s a look at its story. pic.twitter.com/lSSe3X2frI</t>
  </si>
  <si>
    <t>In a new #partnership with the ice cream brand #Havmor, ITC will sell its range of Master Chef Frozen Snacks, leveraging 100 ice cream carts in the Delhi NCR region between November and March. #Consumers can locate the carts with Google MyMap. The move is part of ITC’s new route-to-market #distributionstrategy, where Havmor’s mobile cart #distributionnetwork will let ITC Master Chef expand the availability and accessibility of its range of #frozenfood offerings, helping meet the demand for #conveniencefoods in the country. Know more with this Livemint article: https://lnkd.in/gTAQkMS6
#ITC #Distribution #Innovation
#EnterpriseofTomorrow</t>
  </si>
  <si>
    <t>In a perfect world, everyone would get all the nutrition they need from the food on their plate. ðŸ½ But today over 2 billion people still suffer from micronutrient deficiencies. Thatâ€™s why weâ€™re doubling the number of our products that offer the vegetables, proteins, vitamins and micronutrients we need to stay healthy. Itâ€™s just one of the ways weâ€™re working to make our foods a force for good. ðŸ‘Š ðŸ’™ #sdg2 #N4GSummit2021 #InvestInNutrition https://www.unilever.com/.../positive.../strategy-and-goals</t>
  </si>
  <si>
    <t>In September we launched the Positive Beauty Growth Platform, powered by The Unilever Foundry, to find brilliant businesses to partner with our beauty and personal care brands. The platformâ€™s first initiative was inviting social commerce specialists from all over the world to work with us â€“ and close to 300 very impressive businesses applied, from seed-stage startups to billion-dollar scaleups.  In November our panel, including Beauty &amp; Personal Care President Sunny Jain, EVP of Digital Transformation Rahul Welde, global digital leads from every category, global eCommerce and Media, plus the Unilever Foundry team, shortlisted 33 candidates.  Weâ€™ve just met our first five potential collaborators.  ðŸ”µ  Firework  ðŸ”µ  Anzu.io  ðŸ”µ  AVANA  ðŸ”µ  Playrcart  ðŸ”µ  inSTREAMLY  â€¦ And we canâ€™t wait to explore the opportunities ahead. Find out more about the Positive Beauty Growth Platform in our press release here: https://lnkd.in/ge88VHS6  #YesToPositiveBeauty</t>
  </si>
  <si>
    <t xml:space="preserve">In the Afaqs.com story and Mangaldeep Upaveda agarbatti ad we recently shared, you witnessed how a special fragrance can evoke belonging and hold together generations of a family. This new Mangaldeep Upaveda agarbatti collection is based on the #valueproposition of connecting #consumers with traditions, and comes in camphor-tulsi and panchamrit fragrances. Order your first pack of camphor-tulsi at
https://lnkd.in/gjEfZNHR
#ITC #BrandOfIndia #PrideOfIndia #FMCG #innovation
</t>
  </si>
  <si>
    <t>Instead of their favourite fizzy drink, give them a glass of delicious NESTLÃ‰ MILO. Itâ€™s just as yummy but adds a little more goodness with all the nutrients, vitamins, and minerals they need. For more healthy habits, make sure to visit our page! https://www.n4hk-esar.com/kids-healthy-habits</t>
  </si>
  <si>
    <t>It was an eventful year and we were grateful to have you by our side through it all. #ThisIsTata</t>
  </si>
  <si>
    <t>It was an eventful year and we were grateful to have you by our side through it all. #ThisIsTata pic.twitter.com/pGdAYuJgZY</t>
  </si>
  <si>
    <t>Itâ€™s no exaggeration to say soil is essential to life on Earth. Itâ€™s the medium through which plants and the people and animals who eat them receive nutrition. If we donâ€™t look after it, we put our food system at risk. So weâ€™re working to fix this problem before it's too late. One example is in the US where weâ€™re working with soy farmers in Iowa to increase the use of cover crops as a way of protecting the soil. This means growing the key ingredient for our brand Hellmannâ€™s also helps to protect the soil. We call this regenerative agriculture.</t>
  </si>
  <si>
    <t>Itâ€™s no exaggeration to say soil is essential to life on Earth. Itâ€™s the medium through which plants and the people and animals who eat them receive nutrition. If we donâ€™t look after it, we put our food system at risk. So weâ€™re working to fix this problem before itâ€™s too late. One example is in the US where weâ€™re working with soy farmers in Iowa to increase the use of cover crops as a way of protecting the soil. This means growing the key ingredient for our brand Hellmannâ€™s also helps to protect the soil. We call this regenerative agriculture.</t>
  </si>
  <si>
    <t>ITC Dermafique presents a range of premium skin care offerings that are Dermatologically tested &amp; designed for Indian skin. Cleanse, tone and hydrate for healthy, zen-like skin, this winter. To order your favourite Dermafique products, go to https://lnkd.in/gqUBUAxR
#ITC #personalcare #Dermafique #BrandofIndia #PrideofIndia</t>
  </si>
  <si>
    <t>ITC Grand Chola in Chennai and ITC Windsor in Bengaluru have been certified with the US Green Building Council LEED Zero Carbon Certification. This makes both hotels the only ones in the world to have #netzero carbon status. The 600-room ITC Grand Chola, the ITC Hotels group’s largest property, becomes the largest commercial building on the planet to be accorded the distinction. The certification implies that both hotels leave no #carbonfootprint on the #environment on account of their #ecofriendly operations and #sustainablepractices. Know more about #greenpractices at ITC Hotels in this CNBCTV18 article.
#ITC #greenbuildings #USGBC</t>
  </si>
  <si>
    <t>ITC was a proud participant at the 12th edition of Agrovision, one of India’s premier agri summits, that from December 24 to December 27, 2021 at Reshim Bagh, Nagpur. 
This year, Agrovision showcased work on "Transforming Agriculture Through Technology Innovations". Our focus area: "ITC: Transforming Agriculture for Farmer Prosperity", broken down into three components - Knowledge Sharing, Natural Resource Management and Market Linkages. At our stall, visitors got a preview of how ITC is catalyzing Next Gen Agriculture. 
ITC's long standing engagement with Indian farmers helps build world-class Indian food brands. These branded packaged food brands were also on display at the ITC Stall. 
#ITC #agri #FMCG #farmerempowerment #ruraltransformation #Indianfarmers #nextgenagri #innovation #digitaltransformation</t>
  </si>
  <si>
    <t>ITC was conferred with The Institute of Company Secretaries of India  (ICSI) #CSR Excellence Award in the ‘Large’ category, for consistently demonstrating #innovation and #sustainability in managing #CorporateSocialResponsibility. The prestigious award was handed over by Sri Amit Shah, Hon'ble Union Minister of Home Affairs to Prabhakar Lingareddy, Executive Vice President – Social Investments, ITC at a ceremony on December 18, 2021 in Mumbai. The ICSI CSR Excellence Award recognizes the best corporate contributor each in the large, medium, and emerging categories. 
“We are committed to continue playing a significant role in uplifting the #socioeconomic status of #communities as well as contribute to #environment stewardship through our multi-dimensional CSR programme in its true letter and spirit," said Ashesh Ambasta, Executive Vice-President &amp; Head - Social Investments, ITC. To find out more, read this Businessworld article here: https://lnkd.in/gbwqyVxY 
#ITC #NationFirst #SabSaathBadhein</t>
  </si>
  <si>
    <t>ITC’s #Afforestation initiatives help #farmers diversify their incomes from their lands with tree-based farming, creating commercially viable, #sustainable land-use options, especially for smallholders. At the same time, profitable plantations ensure food, fodder and fuelwood security for whole #communities. The expanding green cover contributes to ITC’s #carbonsequestration efforts, as well as our endeavours to preserve #ecosystems and conserve #biodiversity. This new video captures the essence of ITC’s forestry initiatives. Watch now.</t>
  </si>
  <si>
    <t>Jio gets highest 'A-' rating on CDP 2021 Global Environment Impact PTI** â€œâ€Reliance Jio, India's youngest but largest telecom company, has received the highest 'A-' rating, denoting the highest leadership level, in non-profit CDP's 2021 global rating on the way they manage their environmental impacts Jio is the only telecom/digital services firm in India to receive a leadership rating "272 companies worldwide - worth $12 TN in market cap - have been highlighted for their environmental leadership, based on their level of transparency and performance on climate change, forests and water security," CDP said With this, Jio joins only a handful of Indian companies to receive A or A- rating in this global system &amp; is part of only about a few hundred such companies in the world that are considered as leaders in terms of disclosures, awareness &amp; management of environmental risks as well as best practices associated with environmental leadership, such as setting ambitious and meaningful targets Bharti Airtel is rated at C CDP is a global non-profit headquartered in London that runs the world's environmental disclosure system for companies, cities, states, &amp; regions Founded in 2000 &amp; working with more than 590 investors with over $110 trillion in assets &amp; over 200 purchasers with $5.5 trillion in buying power, CDP has pioneered using capital markets &amp; corporate procurement to motivate companies to disclose their environmental impacts, reduce greenhouse gas emissions, safeguard water resources &amp; protect forests CDP scores companies from D- to A, denoting a journey through disclosure to awareness, management &amp; finally to leadership Those rated A or A- are leadership level, while ones with B or B- are management level. C and C- firms are at the awareness level, &amp; D and D- at disclosure level, according to CDP CDP said that only 2 per cent of companies worldwide worth USD 12 trillion were named on its A-List of environmental leaders in its 2021 ratings In India, Jio was the only A-rated company in the telecom sector, improving its rating from B last year Bharti Airtel's rating improved to C in 2021 from D- in 2020 Jio had in September 2019 committed to Voluntary Climate Change Targets. The metrics being monitored and reported include Scope 1 and 2 GHG emissions, &amp; the progress made year-on-year on emission reduction to achieve net carbon zero by 2035â€â€ __ **https://lnkd.in/e3B5i4aU #sustainability #greeninfrastructure</t>
  </si>
  <si>
    <t>Jio gets highest 'A-' rating on CDP 2021 Global Environment ImpactPTI**â€œâ€Reliance Jio, India's youngest but largest telecom company, has received the highest 'A-' rating, denoting the highest leadership level, in non-profit CDP's 2021 global rating on the way they manage their environmental impactsJio is the only telecom/digital services firm in India to receive a leadership rating"272 companies worldwide - worth $12 TN in market cap - have been highlighted for their environmental leadership, based on their level of transparency and performance on climate change, forests and water security," CDP saidWith this, Jio joins only a handful of Indian companies to receive A or A- rating in this global system &amp; is part of only about a few hundred such companies in the world that are considered as leaders in terms of disclosures, awareness &amp; management of environmental risks as well as best practices associated with environmental leadership, such as setting ambitious and meaningful targetsBharti Airtel is rated at CCDP is a global non-profit headquartered in London that runs the world's environmental disclosure system for companies, cities, states, &amp; regionsFounded in 2000 &amp; working with more than 590 investors with over $110 trillion in assets &amp; over 200 purchasers with $5.5 trillion in buying power, CDP has pioneered using capital markets &amp; corporate procurement to motivate companies to disclose their environmental impacts, reduce greenhouse gas emissions, safeguard water resources &amp; protect forestsCDP scores companies from D- to A, denoting a journey through disclosure to awareness, management &amp; finally to leadershipThose rated A or A- are leadership level, while ones with B or B- are management level. C and C- firms are at the awareness level, &amp; D and D- at disclosure level, according to CDPCDP said that only 2 per cent of companies worldwide worth USD 12 trillion were named on its A-List of environmental leaders in its 2021 ratingsIn India, Jio was the only A-rated company in the telecom sector, improving its rating from B last yearBharti Airtel's rating improved to C in 2021 from D- in 2020Jio had in September 2019 committed to Voluntary Climate Change Targets. The metrics being monitored and reported include Scope 1 and 2 GHG emissions, &amp; the progress made year-on-year on emission reduction to achieve net carbon zero by 2035â€â€__**https://lnkd.in/e3B5i4aU#sustainability #greeninfrastructure</t>
  </si>
  <si>
    <t>Jio Platformsâ€™ unique experiment of co-opetition with global tech giants combined with its local prowess allows it to address an enormous market of price-sensitive customers. Thanks to its sheer scale, innovation, and unique collaborations, it can offer integrated solutions for retail, grocery, fintech, medical, agricultural, e-commerce, and e-payment needs, in addition to telecom services and home entertainment â€” at affordable prices. The resulting knowledge, access, business possibilities, &amp; even entertainment opportunities could transform the lives of over one billion people in India. In this *Harvard Business Review article, authors Prof Vijay Govindarajan, Anup Srivastava &amp; Mani Venkatesh unpack why Jio has been so successful and what lessons we can learn from its evolution. __ *https://bit.ly/3qhtbAD</t>
  </si>
  <si>
    <t>Jio-bp (Reliance BP Mobility Limited) and Mahindra Group sign MoU  for #EV and low-carbon solutions âˆ’ To explore creation of solutions on battery swapping technology for electric 3-wheelers âˆ’ To explore business models like Mobility as a Service (MaaS) and Battery as a Service (BaaS) -----Reliance BP Mobility Limited (RBML), operating under the brand name Jio-bp and The Mahindra Group, announced a non-binding MoU for exploring creation of EV products and services, alongside identifying synergies in low-carbon and conventional fuels. The MoU also covers evaluating charging solutions by Jio-bp for Mahindra vehicles including electric 3 and 4 wheelers, quadricycles and e-SCV (Small Commercial Vehicles â€“ sub 4 ton). This would include captive fleets and last-mile mobility vehicles of Mahindra Group.  The partnership aims to leverage the strengths of both companies in the areas of EV products and services. Mahindra Group and its channel partner locations will be evaluated for setting up of Jio-bp Mobility Stations and EV charging and swapping points apart from utilizing existing Jio-bp stations. Jio-bp recently launched its first Mobility Station in Maharashtra, offering multiple fueling choices, including EV charging infrastructure, while providing a world-class retailing experience. Additionally, business models like Mobility as a Service (MaaS) and Battery as a Service (BaaS) will be explored wherein Jio-bp could provide charging solutions to vehicles made by Mahindra Group.   The EV market in India is still in a nascent stage and through this MoU, various possibilities and orientation of database, operations support systems, software, pilot and commercial-scale business model and types of charging and swapping facilities are proposed to be explored and implemented subject to techno-economic feasibility and necessary approvals.   The partnership aims at accelerating EV adoption in India with high-performance and swappable batteries that will help in dispelling range anxiety. The solutions would afford great convenience to customers who can ideally bring in a depleted battery to their nearest swapping station and within minutes move on with fully charged batteries by paying a nominal fee. Such innovative solutions will broaden the horizon for both the companies and help realize Indiaâ€™s net-zero emissions goals faster.</t>
  </si>
  <si>
    <t>Jio-bp and Mahindra Group sign MoU for EV and low-carbon solutions âˆ’ To explore creation of solutions on battery swapping technology for electric 3-wheelers âˆ’ To explore business models like Mobility as a Service (MaaS) and Battery as a Service (BaaS) ----- Reliance BP Mobility Limited (RBML), operating under the brand name Jio-bp and The Mahindra Group, announced a non-binding MoU for exploring creation of EV products and services, alongside identifying synergies in low-carbon and conventional fuels. The MoU also covers evaluating charging solutions by Jio-bp for Mahindra vehicles including electric 3 and 4 wheelers, quadricycles and e-SCV (Small Commercial Vehicles â€“ sub 4 ton). This would include captive fleets and last-mile mobility vehicles of Mahindra Group. The partnership aims to leverage the strengths of both companies in the areas of EV products and services. Mahindra Group and its channel partner locations will be evaluated for setting up of Jio-bp Mobility Stations and EV charging and swapping points apart from utilizing existing Jio-bp stations. Jio-bp recently launched its first Mobility Station in Maharashtra, offering multiple fueling choices, including EV charging infrastructure, while providing a world-class retailing experience. Additionally, business models like Mobility as a Service (MaaS) and Battery as a Service (BaaS) will be explored wherein Jio-bp could provide charging solutions to vehicles made by Mahindra Group. The EV market in India is still in a nascent stage and through this MoU, various possibilities and orientation of database, operations support systems, software, pilot and commercial-scale business model and types of charging and swapping facilities are proposed to be explored and implemented subject to techno-economic feasibility and necessary approvals. The partnership aims at accelerating EV adoption in India with high-performance and swappable batteries that will help in dispelling range anxiety. The solutions would afford great convenience to customers who can ideally bring in a depleted battery to their nearest swapping station and within minutes move on with fully charged batteries by paying a nominal fee. Such innovative solutions will broaden the horizon for both the companies and help realize Indiaâ€™s net-zero emissions goals faster.</t>
  </si>
  <si>
    <t>Jio-bp and Mahindra Group sign MoU for EV and low-carbon solutions bit.ly/3ozA6G3 pic.twitter.com/FSiTx4J75I</t>
  </si>
  <si>
    <t>Join us and start your future-forward career at NestlÃ© Malaysia Singapore!Hereâ€™s a snippet of the many insights from Shahzad on how we adapt a hybrid, flexible workspace and ensure the wellbeing of our people for NestlÃ© Malaysia and Singapore.  READY TO GO TO THE NESTLEVEL?APPLY NOW | https://bit.ly/3nXOdVn#NestLevel #NestLevelDigital #DigitalAccelerationAtNestlÃ© #BeFutureForward #BeAForceForGood #NestlÃ©Careers #WeAreNestlÃ© #NestlÃ©GreatPlaceToWork</t>
  </si>
  <si>
    <t>Join us and start your future-forward career in Data Analytics at NestlÃ© India!Prateek provides us an insight on Project MIDAS and its function towards making data analytics more efficient, from his session on â€œConnected Data: Painting Insights with Numbersâ€ READY TO GO TO THE NESTLEVEL?APPLY NOW | https://bit.ly/3r67Jkn#NestLevel #NestLevelDigital #DigitalAccelerationAtNestlÃ© #BeFutureForward #BeAForceForGood #NestlÃ©Careers #WeAreNestlÃ© #NestlÃ©GreatPlaceToWork #DataAnalytics</t>
  </si>
  <si>
    <t>Join us and start your future-forward career in e-Commerce at NestlÃ© Australia!Working at nestle gives you the opportunity to work on well-known mega brands alongside a diverse cross-functional team.Â Â Nestle harnesses those that show passion, dedication, and a willingness to be a digital, e-commerce, or eBusiness expert - constant training, opportunities, and support, allowing individuals to thrive in their role.READY TO GO TO THE NESTLEVEL?APPLY NOW | https://bit.ly/30ZNKJp#NestLevelÂ #NestLevelDigitalÂ #DigitalAccelerationAtNestlÃ©Â #BeFutureForwardÂ #BeAForceForGoodÂ #NestlÃ©CareersÂ #WeAreNestlÃ©Â #NestlÃ©GreatPlaceToWorkÂ #eCommerceÂ #eBusiness</t>
  </si>
  <si>
    <t>Join us and start your future-forward career in e-Commerce at NestlÃ© Pakistan!We're inviting all proficient creative storytellers to help curate series of innovative and engaging content, that translates to online sales conversion.READY TO GO TO THE NESTLEVEL?APPLY NOW | https://bit.ly/3l2Aevt#NestLevelÂ #NestLevelDigitalÂ #DigitalAccelerationAtNestlÃ©Â #BeFutureForwardÂ #BeAForceForGoodÂ #NestlÃ©CareersÂ #WeAreNestlÃ©Â #NestlÃ©GreatPlaceToWorkÂ #eCommerceÂ #eBusiness</t>
  </si>
  <si>
    <t>Join us and start your future-forward career in Engineering at NestlÃ© Vietnam!Digital Acceleration in the NestlÃ© factories starts with the mindset and upgrading the skillset of our employees which ultimately help in the longterm advancement of their career.READY TO GO TO THE NESTLEVEL?APPLY NOW | https://bit.ly/30XzLUk#NestLevel #NestLevelDigital #DigitalAccelerationAtNestlÃ© #BeFutureForward #BeAForceForGood #NestlÃ©Careers #WeAreNestlÃ© #NestlÃ©GreatPlaceToWork #Engineering #Automation</t>
  </si>
  <si>
    <t>Join us and start your future-forward career in Supply Chain at NestlÃ©!We strive to co-create a resilient future through our focus on minimizing the impact on forests with how we do our business and source our ingredients. Hear how Emily's role ensures we focus towards this goal from her session on Leading strong Environmental, Social, and Governance Best Practices at NestlÃ©.READY TO GO TO THE NESTLEVEL?APPLY NOW | https://bit.ly/3nXOdVnÂ #NestLevel #NestLevelDigital #DigitalAccelerationAtNestlÃ© #BeFutureForward #BeAForceForGood #NestlÃ©Careers #WeAreNestlÃ© #NestlÃ©GreatPlaceToWork #eSupplyChain</t>
  </si>
  <si>
    <t>Key Quotes of Mr. #MukeshAmbaniâ€™s speech at #IMC2021Virtualâ€¢ Indians have embraced technology with unbridled optimism. During #COVID, when the chips were down, it is the chipsets that kept us going. When COVID-induced lockdowns rocked our boats, it is technology that kept our lives &amp; livelihoods afloatâ€¢ India must complete the migration from #2G to #4G to #5G at the earliest. To keep millions of Indians at the bottom of the socio-economic pyramid confined to 2G is to deprive them of the benefits of the digital revolution.â€¢ Roll-out of 5G should be Indiaâ€™s national priority. Jio has developed a 100% home-grown &amp; comprehensive 5G solution which is fully cloud native &amp; digitally managed. Because of its converged, future-proof architecture, Jio's network could be quickly &amp; seamlessly upgraded from 4G to 5Gâ€¢ Affordability has been a critical driver of the phenomenally rapid expansion of mobile subscriber base in India. When we talk of affordability in the policy context, we only think of affordability of services. Actually, India needs to ensure affordability not only of services, but also of devices &amp; applicationsâ€¢ Fibre has almost unlimited data carriage capacity. Therefore, to be future-ready, India has to be fibre-ready. Even during these Covid times, Jio was able to introduce Fibre to Home to 5 million homes. If all the players in the industry work together, we can rapidly achieve a nationwide footprint of fibre, just as we reached mobile telephony to every corner of the country in the last decade.â€¢ Another candidate for radical transformation is Indiaâ€™s energy systems. Technologies are maturing for energy saving through smart grids, decarbonisation of the economy, &amp; drastic reduction in cost of Indiaâ€™s transition to clean &amp; green energy. All this shows that CARE FOR THE PEOPLE and CARE FOR THE PLANET are embedded in the gigantic transformation that our industry has initiatedLive Stream: https://lnkd.in/dfmeY5GV</t>
  </si>
  <si>
    <t>Key Quotes of Sh Mukesh D. Ambaniâ€™s speech at #IMC2021Virtual â€¢ Indians have embraced technology with unbridled optimism. During #COVID, when the chips were down, it is the chipsets that kept us going. When COVID-induced lockdowns rocked our boats, it is technology that kept our lives &amp; livelihoods afloat â€¢ India must complete the migration from #2G to #4G to #5G at the earliest. To keep millions of Indians at the bottom of the socio-economic pyramid confined to 2G is to deprive them of the benefits of the digital revolution. â€¢ Roll-out of 5G should be Indiaâ€™s national priority. Jio has developed a 100% home-grown &amp; comprehensive 5G solution which is fully cloud native &amp; digitally managed. Because of its converged, future-proof architecture, #Jio's network could be quickly &amp; seamlessly upgraded from 4G to 5G â€¢ Affordability has been a critical driver of the phenomenally rapid expansion of mobile subscriber base in India. When we talk of affordability in the policy context, we only think of affordability of services. Actually, India needs to ensure affordability not only of services, but also of devices &amp; applications â€¢ Fibre has almost unlimited data carriage capacity. Therefore, to be future-ready, India has to be fibre-ready. Even during these Covid times, Jio was able to introduce Fibre to Home to 5 million homes. If all the players in the industry work together, we can rapidly achieve a nationwide footprint of fibre, just as we reached mobile telephony to every corner of the country in the last decade. â€¢ Another candidate for radical transformation is Indiaâ€™s energy systems. Technologies are maturing for energy saving through smart grids, decarbonisation of the economy, &amp; drastic reduction in cost of Indiaâ€™s transition to clean &amp; green energy. All this shows that CARE FOR THE PEOPLE and CARE FOR THE PLANET are embedded in the gigantic transformation that our industry has initiated Live Stream: https://lnkd.in/dfmeY5GV</t>
  </si>
  <si>
    <t>Key quotes of Shri Mukesh D. Ambani's speech at #IMC2021Virtual is here: pic.twitter.com/k54YeDWDIJ</t>
  </si>
  <si>
    <t>Kudos to our teams in Malaysia, who are preparing to fully transition to 100% renewable electricity by the New Year. ðŸ‘ðŸ’¡ðŸ‡²ðŸ‡¾ (via @NST_Online) nst.com.my/business/2021/â€¦</t>
  </si>
  <si>
    <t>Looking to change a job can be confusing and intimidating at times. Why not make this change effortless by choosing the right recruiter?#RIL #RILWayOfLife #GrowthIsLife #Jobfraudalert #Jobfraud #recruitment #recruitmentfraud</t>
  </si>
  <si>
    <t>Madhurjya BanerjeeÂ also known asÂ Banjo, Global Innovation Director for Smile, shares why he's passionate about his role and gives us a lookÂ #BehindTheBrandâ€¦Â ðŸ”¹Â BanjoÂ began his career at Unilever over 14 years ago as a UFLP trainee. As Global Innovation Director for Smile,Â (known across the world as Pepsodent, Mentadent, P/S, Aim, ProdentÂ and Signal), heâ€™s responsible for thinking about the brandâ€™s future. He works with a team across the world to craft innovations for consumers to help them care for their oral health through our products and educational programmes.ðŸ”¹Â The team launched Pepsodent Complete 8 in Indonesia, which can protect people from eight oral health problemsÂ that impact Southeast Asian consumers. The team showed the true power of Unilever and their work, by planning and executing the project in eight months during the pandemic!Â ðŸ”¹Â Our purpose workshops helped him understand that in his role he wanted to â€œmake the world a little kinder and beautiful every day.â€ The objective of the work they put out is to â€œdo more goodâ€. With this as the foundation, heâ€™s able to live his purpose and make products that can make an impact on the world.Â Ready to start your career at Unilever? Learn more here: https://lnkd.in/gVVzV9i#InsideUnilever</t>
  </si>
  <si>
    <t>Make this Christmas divine with a newly launched range of #ChristmasCreations by Fabelle Exquisite Chocolates! Revel in #festiveflavours reimagined in #chocolate with Signature and Classic Plum Cakes. Also enjoy special desserts - the Forêt Noire Jar inspired by the classic black forest; the Fruit Cheesecake Jar made with chocolate cheesecake and apple &amp; blackberry compote, and the Apricot &amp; Chocolate Boule Jar with layers of hazelnut praline and citrus apricot compote.
#ITC #Fabelle #ChristmaswithFabelle #Christmas #gifting #chocolates
Available in Delhi, Mumbai, Bengaluru, Chennai, Kolkata and Hyderabad. Contact us across our Chocolate Boutiques at:
ITC Gardenia, Bengaluru - Ph: 96720 80709
ITC Windsor, Bengaluru - Ph: 97417 10625
ITC Grand Chola, Chennai - Ph: 96770 50598
ITC Maurya, New Delhi - Ph: 93501 37179
ITC Maratha, Mumbai - Ph: 90043 49026
ITC Kohenur, Hyderabad - Ph: 96435 55436
ITC Sonar, Kolkata - Ph: 84430 29135
Also available on -
Swiggy - bit.ly/fabelle_swiggy
Zomato - bit.ly/fabelle_zomato</t>
  </si>
  <si>
    <t>Many a group like Dawar, #UttarPradesh, have found #Jio's SIP Trunk a very cost-effective, flexible voice solution provider for seamless communications across business entities. It helped them scale up production &amp; business efficiency. #RelianceAtDubaiExpo #IndiaAtDubaiExpo</t>
  </si>
  <si>
    <t>Media statement for your kind attention and support is here: pic.twitter.com/pK1j82q6VC</t>
  </si>
  <si>
    <t>Meet @juliafentem, champion of non-animal testing for cosmetics, who has been recognised in the Unilever Heroes 2021 awards. Read more about Julia and why she is one of our heroes. unilever.com/news/news-searâ€¦ pic.twitter.com/ugvGMvKRUa</t>
  </si>
  <si>
    <t>Meet Unilever Hero Julia Fentem, champion of non-animal testing for cosmetics. For over 20 years, Julia has led Unileverâ€™s programme to develop animal-free methods. Read more about Julia and why she is one of our heroes. https://www.unilever.com/news/news-search/2021/champion-of-non-animal-testing/?utm_source=UF&amp;utm_medium=Social&amp;utm_campaign=AlwaysOn</t>
  </si>
  <si>
    <t>Message from our Chairman N. Chandrasekaran for the New Year 2022. #ThisIsTata</t>
  </si>
  <si>
    <t>Message from our Chairman N. Chandrasekaran for the New Year 2022. #ThisIsTata pic.twitter.com/oYqYGCE3Gh</t>
  </si>
  <si>
    <t>Mr Sanjiv Puri, Chairman &amp; MD, ITC Limited was honoured with 'The IMPACT Person of the Year, 2020 Award by the exchange4media Group. The award was presented to him by Smt. Smriti Zubin Irani, Hon'ble Minister for Women &amp; Child Development, GOI, at a ceremony in New Delhi on December 2, 2021. This coveted title has been awarded to the best names from the Indian industry, to distinguished persons whose actions have far reaching impact in the foreseeable future. Mr Puri was recognised “for his visionary leadership in transforming the stable and strong conglomerate into a contemporary, agile, innovative, digitally focused future-ready enterprise.”
#ITC #leadership #visionary #transformation</t>
  </si>
  <si>
    <t>NestlÃ© Portugal is getting a green glow-up as the first to install a microalgae bioreactor in their HQ. The bioreactor promotes better air quality by fixing carbon and expelling oxygen. Dive deeper into this incredible air-tech here: https://lnkd.in/eKGwvG8n #Innovation #ClimateAction #NestlÃ©</t>
  </si>
  <si>
    <t>New accolades for ITC! 
We got ‘Leadership Level’ scores for both #ClimateChange and #WaterSecurity for the year 2021 by CDP . ITC’s ‘A-’ scores are the highest in India in the Foods, Beverages and Tobacco sector.
ITC’s Climate Change rating is higher than the Asia and Global averages of ‘B-’. We have been pursuing low-carbon pathways by increasing our #renewableenergy use, greening logistics, and promoting regenerative agriculture practices. Additionally, we are exploring ways to #sequester more carbon than what we emit, rapidly switching to a #netzero economy. 
For Water Security too, ITC’s rating stands higher than the Asia and Global averages of ‘B’. We believe that water is an essential environmental and social resource, and use a #collaborative water management approach. This includes #waterconservation and harvesting initiatives to reach water security for all.  Recently, ITC became the first company in India to commit to getting all of its owned factories and hotels operating in areas of high-water stress certified to the International Water Stewardship Standard (AWS Standard) by 2035.
Over the past 20 years, CDP - a not-for-profit charity that runs the global disclosure system for investors, companies, cities, states and regions to manage their #environmentalimpacts - has created a system that has resulted in engagement on environmental issues worldwide.
#ITC #sustainability #enterpriseoftomorrow</t>
  </si>
  <si>
    <t>Non-animal testing for cosmeticsÂ is both humanitarian and better science, saysÂ Unileverâ€™s Julia Fentem, champion ofÂ animal-freeÂ testing, who has been recognised in theÂ companyâ€™s 2021Â Heroes awards.Â JuliaÂ has ledÂ Unileverâ€™s programme to developÂ non-animal testing for over 20 years.Â Â Â â€œIÂ have a job where I get toÂ liveÂ what isÂ important to meÂ â€“ protecting people, our planet and animals,â€ she explains.Â Â Â Read more about why Julia has been selected as a Unilever Hero this year.Â https://lnkd.in/dzeK2zKWÂ Â #UniquelyUnilever</t>
  </si>
  <si>
    <t>Our @Nescafe Gold Blend Roastery Collection dropped earlier this year - offering a new roast of Arabica and Robusta beans AND delivered in 100% recyclable and plastic-free packaging. â˜• â™»ï¸ â¤ï¸ Read up here: nes.tl/GoldRoastery #Coffee #Innovation pic.twitter.com/FBvbZs0zKR</t>
  </si>
  <si>
    <t>Our 100% cocoa fruit chocolate bar is continuing to turn heads. Incoa is made entirely from cocoa fruit without adding refined sugar. Learn more about this groundbreaking innovation: https://bit.ly/3pVpH6K (via just-food.com) #Innovation #Cocoa #NestlÃ©</t>
  </si>
  <si>
    <t>Our flagship campus event- TUP 7.0 is in full swing and the zeal of all the participating teams to do new and achieve more has made us feel spell bound. We  are looking forward to more such enthusiasm and competitive spirit. Stay tuned!Visit reliancetup.in for more details#RILÂ #RelianceÂ #RILWayofLifeÂ #RelianceIndustriesLimitedÂ #TUPÂ #TheUltimatePitchÂ #TUP7Â #BeTheNowÂ #RelianceTUPÂ #TUPSeventhEditionÂ #PitchLifeÂ #ideagenerator</t>
  </si>
  <si>
    <t>Our Freshly Purely Plant line is offering plant-based twists on classic comfort foods and global cuisines. ðŸŒ± ðŸŒ¯ Think an Unwrapped Salsa Verde Burrito with a signature meat-alternative crumble. ðŸ› Or an Indian-Spiced Chickpea Curry Bowl with Basmati Rice, Lentils &amp; Veggies. ðŸ§€ ðŸ¥¦ Or a Buffalo Cauliflower Mac &amp; Cheeze with Garlicky Broccoli. Need we say more? Yes? Then head to the link in bio â¬†ï¸ #PlantBased #Innovation #NestlÃ© #Freshly</t>
  </si>
  <si>
    <t>Our Future of Work Summit brought together CEOs and business leaders, policy makers, academics and thought leaders to explore how we can harness disruption and co-create a better future of work for all.Â Â Patrick Hull, our VP Future of Work, shares why itâ€™s an important topic that requires consideration and joint action from companies.Â Â Learn more about how weâ€™re redefining the Future of Work:Â https://lnkd.in/gSRzxV48Â #UniquelyUnileverÂ #FutureOfWork</t>
  </si>
  <si>
    <t>Our Future of Work Summit brought together CEOs and business leaders, policy makers, academics and thought leaders to explore how we can harness disruption and co-create a better future of work for all.Â Â Patrick Hull, our VP Future of Work, shares why itâ€™s an important topic that requires consideration and joint action from companies.Â Â Learn more about how weâ€™re redefining the Future of Work:Â https://lnkd.in/gSRzxV48Â Â Â #UniquelyUnilever #FutureOfWork</t>
  </si>
  <si>
    <t>Our new @Freshly Purely Plant line features mouthwatering vegan meals. Bonus! Some are ready in just three minutes! ðŸŒ± Read on: bit.ly/3IJMuuX (via @vegoutla)</t>
  </si>
  <si>
    <t>Our new Coral Optimal Color+ laundry detergent in Germany ticks the right boxes for a greener clean ðŸŒðŸ™Œ A cleaning agent made using recycled carbon, captured from industrial emissions ðŸ­ Recyclable packaging made from 70% recycled plastic â™»ï¸ Which means washing your clothes just got cleaner ðŸ‘š Click link in bio to find out more about how weâ€™re using recycled carbon in our products to help create #OurCleanFuture</t>
  </si>
  <si>
    <t>Our new Coral Optimal Color+ laundry detergent in Germany ticks the right boxes for a greener cleanðŸŒðŸ™Œ A cleaning agent made using recycled carbon, captured from industrial emissions ðŸ­ Recyclable packaging made from 70% recycled plastic â™»ï¸ Which means washing your clothes just got cleaner ðŸ‘• Tap to find out more about how weâ€™re using recycled carbon in our products to help create #OurCleanFuture https://www.unilever.com/news/news-search/2021/the-purple-carbon-cleaning-revolution/?utm_source=UF&amp;utm_medium=Social&amp;utm_campaign=AlwaysOn</t>
  </si>
  <si>
    <t>OurÂ FutureÂ ofÂ WorkÂ SummitÂ broughtÂ togetherÂ CEOsÂ andÂ businessÂ leaders,Â policyÂ makers,Â academicsÂ andÂ thoughtÂ leadersÂ toÂ exploreÂ howÂ weÂ canÂ harnessÂ disruptionÂ andÂ co-createÂ aÂ betterÂ futureÂ ofÂ workÂ forÂ all.Â Â Alan Jope, ourÂ CEO,Â sharedÂ ourÂ position, including the five characteristicsÂ needed toÂ ensure the Future of Work is a success:Â ðŸ”¹Â FlexibilityÂ Â ðŸ”¹Â InclusivityÂ ðŸ”¹Â PurposeÂ ðŸ”¹Â SustainableÂ ðŸ”¹Â ConnectedÂ Â LearnÂ moreÂ aboutÂ howÂ weâ€™reÂ redefiningÂ theÂ FutureÂ ofÂ Work: https://lnkd.in/gSRzxV48Â Â Â #UniquelyUnilever #FutureOfWork</t>
  </si>
  <si>
    <t>OurÂ FutureÂ ofÂ WorkÂ SummitÂ broughtÂ togetherÂ CEOsÂ andÂ businessÂ leaders,Â policyÂ makers,Â academicsÂ andÂ thoughtÂ leadersÂ toÂ exploreÂ howÂ weÂ canÂ harnessÂ disruptionÂ andÂ co-createÂ aÂ betterÂ futureÂ ofÂ workÂ forÂ all.Â Â Alan Jope, ourÂ CEO,Â sharedÂ ourÂ position, including the five characteristicsÂ needed toÂ ensure the Future of Work is a success:Â ðŸ”¹Â FlexibilityÂ Â ðŸ”¹Â InclusivityÂ ðŸ”¹Â PurposeÂ ðŸ”¹Â SustainableÂ ðŸ”¹Â ConnectedÂ Â LearnÂ moreÂ aboutÂ howÂ weâ€™reÂ redefiningÂ theÂ FutureÂ ofÂ Work:Â https://lnkd.in/gSRzxV48Â #UniquelyUnileverÂ #FutureOfWork</t>
  </si>
  <si>
    <t>Out of the chimney ðŸ­  and into a laundry detergent ðŸ‘• weâ€™re reinventing the future of cleaning by using captured carbon emissions to make our formulations.  Working together with our partners LanzaTech and India Glycols Limited, Delhi, we are able to capture industrial emissions and convert them to make a key cleaning ingredient.  Now, our first laundry detergent liquid using this ground-breaking technology, Coral Optimal Color+, has launched in Germany. Better yet, the recyclable bottle is also made with 70% recycled plastic.   So, cleaning your clothes just got cleaner. https://lnkd.in/gENbQz2p #OurCleanFuture</t>
  </si>
  <si>
    <t>Pair healthy food and exercise with #TataAIG Personal Health Insurance.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</si>
  <si>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Paper packaging sounds simple on, well, paper. But donâ€™t we know it â€“ thereâ€™s a whole host of considerations, experimentations, trials and errors, that come before the final packaging. Especially when switching things up with a beloved brand like Smarties. ðŸŒˆ â™»ï¸ ðŸ“¦ Discover how our R&amp;D teams enabled Smarties to become the first global confectionery brand to switch to recyclable paper packaging (link in bio) â¬†ï¸ #SustainablePackaging #Smarties #NestlÃ©</t>
  </si>
  <si>
    <t>Phethokuhle (Patty) Madlala, Shopper Marketing Manager, shares why she's passionate about her role and gives us a lookÂ #InsideUnileverâ€¦Â Â ðŸ”¹Â PattyÂ was attracted to her roleÂ because she has the opportunity toÂ lead trade activation strategies across multiple brands, giving her a holistic view of marketingÂ from a "Below the line" perspective. Previously she focused on traditional and digital advertising but now sheâ€™s able to have a commercial outlook that includesÂ shopper Insights &amp; Customer Marketing.Â ðŸ”¹Â Through her role sheâ€™s on a journeyÂ to bring our brand's purpose to life at the point-of-purchase. This year she and her team are working with retailer partnerships to create stronger communications aboutÂ our people and planet initiatives.Â ðŸ”¹Â Her purpose is to inspire movement and versatility, so we can reach our highest potential.Â Sheâ€™s always managed to balance multiple tasks at the same time, doing this allows her to learn quickly, think critically and make informed decisions.Â While she works on a multitude of brands, the Domestos mission to help children have access to cleaner, safer, toiletsÂ is close to her heart.Ready to start your career at Unilever? Learn more here: https://lnkd.in/d8nC8kP#BehindTheBrand</t>
  </si>
  <si>
    <t>pic.twitter.com/HnWAIbJg1c</t>
  </si>
  <si>
    <t>Pick a card, any card. You literally can't fail. This hand is royal flush in our book. ðŸ«ðŸŒ± lanu_recommends, The Polynesian Vegan, definitely has the answer for a vegan sweet toothe. #VeganBreak #PlantBased #NestlÃ©</t>
  </si>
  <si>
    <t>Q: Why are we supporting @UNICEFâ€™s Business Statement on Children and Climate Change? A: Because until businesses invest in climate adaptation and reduce emissions, childrenâ€™s lives and futures will be threatened. ðŸ’™ #ForEveryChild https://www.unicef.org.uk/corporate-partners/better-business-for-children/</t>
  </si>
  <si>
    <t>Read on Luca's insights from his session about NestlÃ©'s Connected Supply Chain and our journey towards Al and digital automation.READY TO GO TO THE NESTLEVEL?APPLY NOW | https://bit.ly/3nXOdVn#NestLevel #NestLevelDigital #DigitalAccelerationAtNestlÃ© #BeFutureForward #BeAForceForGood #NestlÃ©Careers #WeAreNestlÃ© #NestlÃ©GreatPlaceToWork #eSupplyChain</t>
  </si>
  <si>
    <t>Reliance Brands Limited And Anamika Khanna To Partner For The Avant-Garde Brand â€œAK-OKâ€ pic.twitter.com/T3GBOMsW6Z</t>
  </si>
  <si>
    <t>Reliance Brands Limited And Anamika Khanna To Partner For The Avant-Garde Brand â€œAK-OKâ€ Reliance Brands Limited (RBL) and Indian couturier Anamika Khanna have agreed to join hands for a 60:40 Joint Venture (either by itself and / or through its affiliates) for owning and developing the brand AK-OK, setting the foundation for a new outlook in Indian fashion.</t>
  </si>
  <si>
    <t>Researcher, advocate and animal lover, Unilever Hero Julia Fentem has led Unileverâ€™s programme to develop non-animal testing for cosmetics for over 20 years. Click on the link in our bio to find out about her story.</t>
  </si>
  <si>
    <t>Responsible sourcing, water stewardship, regenerative agricultural practices &amp;amp; access to land rights are just four of the ways weâ€™re working to ensure human rights in all our operations for the people we serve. #StandUp4HumanRights #HumanRightsDay unilever.com/news/news-searâ€¦ pic.twitter.com/WTDDbBjUsi</t>
  </si>
  <si>
    <t>Sh Dhirubhai Ambani (b. December 28, 1932) ðŸ™ðŸ½ðŸŒº â€” #IndiaFirst ðŸ‡®ðŸ‡³ #GrowthIsLife pic.twitter.com/2FxNBdldUJ</t>
  </si>
  <si>
    <t>Show your loved ones that you care with Personal Health Insurance by #TataAIG. #Ad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</si>
  <si>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Shri Dhirubhai Ambani (b. December 28, 1932) ðŸ™ â€” #IndiaFirst ðŸ‡®ðŸ‡³ #GrowthIsLife</t>
  </si>
  <si>
    <t>Shri Dhirubhai Ambani (December 28, 1932) ðŸ™â€”#IndiaFirst ðŸ‡®ðŸ‡³ #GrowthIsLife</t>
  </si>
  <si>
    <t>Smarties is more than just the first global confectionery brand to switch to recyclable paper packaging â™»ï¸ ðŸ’š. It's a colorful treat full of delicious possibilities. ðŸŒˆ Just check out the hot chocolate recipe the team has created (link in bio) â¬†ï¸ #Smarties #Recipe #HotChocolate</t>
  </si>
  <si>
    <t>Space Transformers Live, presented by Peace One Day, provides a platform for young change-makers, thinkers and innovators to share their stories. And everyoneâ€™s invited. The free online broadcast will include: ðŸ”µ Inspiring interviews with extraordinary young people ðŸ”µ Engaging panel discussions on the worldâ€™s most urgent issues ðŸ”µ Captivating words of peace and musical performancesâ€¦ and much more. Itâ€™s all happening from 15:00 GMT on Tuesday 21 December. Register here to join: https://peaceoneday.org/Main/Events... #SpaceTransformers #SpaceTransformersLive #PeaceOneDay</t>
  </si>
  <si>
    <t>Step back in time and discover the recipe that started it all. After eighty years, @NestleTollHouse's Original Chocolate Chip Cookies are still a go-to recipe for all occasions. ðŸª ðŸ’› ðŸª nestle.com/stories/timeleâ€¦</t>
  </si>
  <si>
    <t>TAâ€™ZIZ and Reliance Launch Strategic Joint Venture for $2 Billion Chemicals Projects in Ruwais Joint venture to support TAâ€™ZIZ mission to diversify the UAEâ€™s economy and accelerate industrial development, enabling local supply chains through the production of new chemicals in the UAE Agreement marks next step in the strategic partnership between TAâ€™ZIZ and Reliance to produce Chlor-Alkali, Ethylene Dichloride and Polyvinyl Chloride at world-scale in Ruwais First investment by Reliance in the region strengthens ties between the UAE and India Agreement advances progress at TAâ€™ZIZ with continued strong local and international investor interest</t>
  </si>
  <si>
    <t>TA'ZIZ and Reliance Launch Strategic Joint Venture  for $2 Billion Chemicals Projects in Ruwais  Joint venture to support TAâ€™ZIZ mission to diversify the UAEâ€™s economy and accelerate industrial development, enabling local supply chains through the production of new chemicals in the UAE  Agreement marks next step in the strategic partnership between TAâ€™ZIZ and Reliance Industries Limited to produce Chlor-Alkali, Ethylene Dichloride and Polyvinyl Chloride at world-scale in Ruwais  First investment by Reliance in the region strengthens ties between the UAE and India  Agreement advances progress at TAâ€™ZIZ with continued strong local and international investor interest</t>
  </si>
  <si>
    <t>Team Jiogennext has been recognised as "one the Top-5 Corporate Innovation Programs in India" at the inaugural edition of NeXTT Summit - that aims "to bring together corporate innovation leaders and corporate innovation programs from India, alongwith startups, enablers and investors". Likewise, the peerless JioGenNext head Shri Amey Mashelkar, listed among 10 corporate innovation leaders. Exposure that startups gain through corporate accelerators and innovation labs, is unquestionable. For many, it helps fasten the learning process or fail fast or pivot and for many, the validation brings about the "J-curve", #NEXTT has correctly observed. #StartUpNation</t>
  </si>
  <si>
    <t>Team JioGenNext has been recognised as "one the Top-5 Corporate Innovation Programs in India" at the inaugural edition of NeXTT Summit - that aims "to bring together corporate innovation leaders and corporate innovation programs from India, alongwith startups, enablers and investors".Likewise, the peerless JioGenNext head Mr Amey Mashelkar, listed among 10 corporate innovation leaders.Exposure that startups gain through corporate accelerators and innovation labs, is unquestionable. For many, it helps fasten the learning process or fail fast or pivot and for many, the validation brings about the "J-curve", #NEXTT has correctly observed. #StartUpNation</t>
  </si>
  <si>
    <t>Thank you @e4mtweets for this recognitionðŸ™ pic.twitter.com/MeistA74g9</t>
  </si>
  <si>
    <t>Thank you exchange4media for recognizing our #Communications Professionals</t>
  </si>
  <si>
    <t>Thank you exchange4media for recognizing our Communications Professionals</t>
  </si>
  <si>
    <t>The Christmas magic is in the air and the happiest season of the year is here! Let's make this a December to remember by spreading good vibes!Â Merry Christmas! ðŸŽ„ðŸŽ#RIL #RILWayOfLife #GrowthIsLife #Christmas2021 #merrychristmas #christmas #celebration</t>
  </si>
  <si>
    <t>The future of innovation through collaboration is ever-growing, as captured by our favourite takeaway from Nadia's insightful session on Leading a Future-Forward NestlÃ©.Â Grow future-forward and discover a career in e-Commerce at NestlÃ©! APPLY NOW | https://bit.ly/30ZNKJpÂ #NestLevel #NestLevelDigital #DigitalAccelerationAtNestlÃ© #BeFutureForward #BeAForceForGood #NestlÃ©Careers #WeAreNestlÃ© #NestlÃ©GreatPlaceToWork #eCommerce</t>
  </si>
  <si>
    <t xml:space="preserve">The heartwarming new Mangaldeep Upaveda TVC, featuring actor Bhumika Chawla, tells the story of a woman who holds her family together with traditional values; the fragrance of the Upaveda Agarbatti is the ‘parampara ki mehak’, the thread connecting generations. 
Gaurav Tayal , Chief Executive, Agarbatti &amp; Safety Matches Business, ITC, said “Our new range of Upaveda agarbattis is crafted with this “connect with traditions” in mind and draws inspiration from ancient Vedic scriptures. Our communication on this range celebrates the connection with traditions, especially for the younger generation.” Read this  article to know more: https://lnkd.in/gJy35kFF
#ITC #Mangaldeep #BrandofIndia #PrideofIndia </t>
  </si>
  <si>
    <t>The link between human rights and the environment is indisputable. Weâ€™re working with suppliers and partners across our value chain to reduce emissions, to manage and ensure access to land rights and natural resources such as water, and to embed regenerative agricultural practices that protect nature and the environment. Click link in bio for more. #StandUp4HumanRights #HumanRightsDay</t>
  </si>
  <si>
    <t>The most glorious break we took this year was a plant-based one. Get the delicious deets on our @KitKat V here: nes.tl/KitKatV #VeganBreak #PlantBased #NestlÃ© ðŸ« ðŸŒ±</t>
  </si>
  <si>
    <t>The most valuable thing about the year was our unity, as a group, through all the challenges and accomplishments. Watch the video, find out the answer and comment below! bit.ly/Throwback2021 #ThisIsTata pic.twitter.com/VfvQ0Qbicq</t>
  </si>
  <si>
    <t>The most valuable thing about the year was our unity, as a group, through all the challenges and accomplishments. Watch the video, find out the answer and comment below! https://bit.ly/Throwback2021 #ThisIsTata</t>
  </si>
  <si>
    <t>The most valuable thing about the year was our unity, as a group, through all the challenges and accomplishments. Watch the video, find out the answer and comment below! https://lnkd.in/edYfH63H #ThisIsTata</t>
  </si>
  <si>
    <t>The most valuable thing about the year was our unity, as a group, through all the challenges and accomplishments. Watch the video, find out the answer and comment below! Link in the bio. #ThisIsTata</t>
  </si>
  <si>
    <t>The new COVID-19 variant, Omicron is said to be highly infectious and can infect the people who are even vaccinated. Maintain Covid rules and hygiene to stay within the boundaries of safety. The fight against Covid isn't over yet!#RIL #RILWayOfLife #GrowthIsLife #omicron #staysafe #covid19 #covidvariant</t>
  </si>
  <si>
    <t>The new Sunfeast Dark Fantasy dessert-in-a-cookie cookie collection consists of two kinds of premium centre-filled cookies - ‘Choco Chunks’ and ‘Choco Nut Dipped’. Specially made for new age #consumers, these Dark Fantasy Desserts are meant to become the go-to dessert and enhance the choco experience. Ali Harris Shere, Chief Operating Officer, Biscuits &amp; Cakes Cluster, Foods Division, ITC Limited, said, “With this #newoffering, we bring to the consumers an exquisite and indulgent dessert experience. In tune with the evolving preferences of new age #Indianconsumers, this brings more excitement and an elevated appeal to the #brand. We are confident that this launch will open up a new segment – Desserts, for #Sunfeast and will create even more interesting avenues for us in the cookie domain.” To know more, read this Hindu BusinessLine article: 
https://lnkd.in/gbqPHZ77
#ITC #FMCG #BrandofIndia #PrideofIndia #Innovation #FestiveFlavors</t>
  </si>
  <si>
    <t>The Positive Beauty Growth Platform, powered by @UnileverFoundry, aims to find brilliant startups &amp;amp; scaleups to partner with our beauty &amp;amp; personal care brands In September we invited social commerce specialists from all over the world to work with us Close to 300 appliedâ€¦ 1/3 pic.twitter.com/ufskunmoUh</t>
  </si>
  <si>
    <t>The selected students will battle it out with students from various B-schools in our campus rounds on the hunt for the next big idea that's bound to spark something huge!1 DAY TO GO!VisitÂ https://reliancetup.in/Â for more details.#RIL #Reliance #RILWayofLife #RelianceIndustriesLimited #TUP #TheUltimatePitch #TUP7 #BeTheNow #RelianceTUP #TUPSeventhEdition #PitchLife #ideagenerator</t>
  </si>
  <si>
    <t>The task of securing and enhancing #livelihoods is at the core of ensuring #socialequity. At ITC, we deploy a two-horizon approach towards making current livelihood sources more productive and profitable for today, and to create capabilities for tomorrow by equipping young people to seize emerging opportunities. Our social investment initiatives in #Afforestation, #WatershedDevelopment, #ClimateSmartAgriculture, #livestock Development and #WomenEmpowerment are designed to make livelihoods sustainable, while our #PrimaryEducation, #VocationalTraining, Health and #Sanitation and Solid #WasteManagement programmes foster the growth of clean #communities and a #futureready #workforce. To find out more about ITC’s contribution to livelihood creation, watch this new video.
#ITC #NationFirst #SabSaathBadhein</t>
  </si>
  <si>
    <t>There was a lot of buzz when our KitKat V dropped back in June. Get the details on what was this yearâ€™s most highly anticipated chocolate bar: https://nes.tl/KitKatV #PlantBased #Innovation #NestlÃ©</t>
  </si>
  <si>
    <t>This #InternationalVolunteersDay, weâ€™re thanking everyone who chooses to help the community, including our employees. In fact, during FY21 we achieved 1.19 million volunteering hours! Tag a volunteer you know in the comments below to show gratitude.â¬‡ï¸ #ThisIsTata</t>
  </si>
  <si>
    <t>This #InternationalVolunteersDay, weâ€™re thanking everyone who chooses to help the community, including our employees. In fact, during FY21 we achieved 1.19 million volunteering hours! Tag a volunteer you know in the comments below to show gratitude.â¬‡ï¸ #ThisIsTata pic.twitter.com/bNjXncRXbR</t>
  </si>
  <si>
    <t>This #InternationalVolunteersDay, weâ€™re thanking everyone who chooses to help the community, including our employees. In fact, during FY21 we achieved 1.19 million volunteering hours!Tag a volunteer you know in the comments below to show gratitude.â¬‡ï¸ #ThisIsTata</t>
  </si>
  <si>
    <t>This is why weâ€™re supporting UNICEFâ€™sÂ Business Statement on Children and Climate Change.Â ðŸ‘‡This is how:Â ðŸ’™Â ByÂ eliminatingÂ our operational emissions by 2030â€¯Â ðŸ’™Â ByÂ halving the value chain emissions of our products by 2030â€¯â€¯Â ðŸ’™Â ByÂ urging governments to align their 2030 targets with 1.5Â°CÂ Â ðŸ’™Â ByÂ committing to helping 10 million young people access skills.Â Â Will your businessÂ help us build a better futureÂ #ForEveryChildÂ ?Â Link to https://lnkd.in/gwCvVMRH</t>
  </si>
  <si>
    <t>This year 10,000 young people in ten countries were asked how they felt about climate change. Nearly 60% said they felt very worried. 45% said that their feelings about climate change impacted their daily lives. We asked nine young activists to share what theyâ€™d do to #RebootTheFuture and tackle the climate crisis. Hereâ€™s a taster of what they had to say. Scroll down our feed and explore our Highlights to see more of their content. How will you reboot the future? We'd love to hear in the comments below. futurereboot</t>
  </si>
  <si>
    <t>This year 10,000 young people in ten countries were asked how they felt about climate change. Nearly 60% said they felt very worried. 45% said that their feelings about climate change impacted their daily lives. We asked nine young activists to share what theyâ€™d do to #RebootTheFuture and tackle the climate crisis. Hereâ€™s a taster of what they had to say. Head to our Instagram feed @Unilever to hear more from them. How will you reboot the future? Weâ€™d love to hear in the comments below.</t>
  </si>
  <si>
    <t>This year 10,000 young people inâ€¯tenâ€¯countries were asked how they felt about climate change. Nearly 60% said they felt very, or extremely, worried. 45% said that their feelings about climate change impacted their daily lives.â€¯Â â€¯Â We asked nine young activists to share what theyâ€™d do to #RebootTheFuture and tackle the climate crisis.â€¯Â â€¯Â You can see more of their content on our Unilever Instagram feed.â€¯â€¯Â â€¯Â How will you reboot the future? We'd love to hear in the comments below.</t>
  </si>
  <si>
    <t>This year, we drove towards new paths and weâ€™re excited for the journey ahead. Click on the link in the bio to watch how we expanded further and write the answer in the comments! #ThisIsTata</t>
  </si>
  <si>
    <t>This year, we drove towards new paths and weâ€™re excited for the journey ahead. Watch how we expanded further in 2021 and write the answer in the comments! bit.ly/Throwback2021 #ThisIsTata pic.twitter.com/IMQ3uX0QPQ</t>
  </si>
  <si>
    <t>This year, we drove towards new paths and weâ€™re excited for the journey ahead. Watch how we expanded further in 2021 and write the answer in the comments! https://bit.ly/Throwback2021 #ThisIsTata</t>
  </si>
  <si>
    <t>This year, we drove towards new paths and weâ€™re excited for the journey ahead.Watch how we expanded further in 2021 and write the answer in the comments! https://lnkd.in/edYfH63H#ThisIsTata</t>
  </si>
  <si>
    <t>To tackle climate change, we need to protect our trees Weâ€™ve joined up with Google, NASA, WRI, FAO and USAID in the fight against deforestation. ðŸ‘‡ unilever.com/news/news-searâ€¦ pic.twitter.com/v1X57hEDG4</t>
  </si>
  <si>
    <t>Today is #WorldDisabilityDay, an occasion to celebrate how ITC Hotels has worked with the disabled for two decades, enabling them to significantly contribute to the workplace, their families and the community. To share the best practices, insights and learnings, ITC Hotels has designed the ‘Disability Handbook’ for industry peers. Check it out.
https://lnkd.in/gVfq342d</t>
  </si>
  <si>
    <t>Treat your guests to a Middle Eastern classic: tabbouleh! With these four simple steps and our sweet and sour MEZEAST Pomegranate sauce, you'll soon be enjoying a salad, punchy with parsley and mint. ðŸ¥— ðŸ´ ðŸ’š Visit the link in our bio and get prepping â¬†ï¸ #MEZEAST #Tabbouleh #Recipe #NestlÃ©</t>
  </si>
  <si>
    <t>Tune in to watch Mr Sanjiv Puri, CMD, ITC in conversation with Ms Padmaja Joshi and other eminent panellists- in an exclusive discussion on 'Hygiene- The Path to a Healthier India'
Date: 18th &amp; 19th December
Time: 2:30 PM
On Times Now, ET Now &amp; Mirror Now
'Hygiene Sahi, toh Health Sahi' is an initiative by '#Savlon Swasth India Mission' in partnership  with the Times Network that aims to encourage the nation to follow hygiene habits that prioritize our health and propels our nation to a more prosperous future. 
#ITC #NationFirst #SabSaathBadhein</t>
  </si>
  <si>
    <t>Unilever Prestige is one of the fastest-growing parts of our business and its nine beauty brands are committed to purpose. ðŸ’„ 100% vegan lipstick from Hourglass ðŸ‘§ A campaign to help girls stay in school from Tatcha ðŸ¤ Mentoring and scholarships for teens ageing out of foster care from Kate Somerville â™»ï¸ RENâ€™s mission to achieve zero waste And so much moreâ€¦ Read an interview with Unilever Prestige CEO Vasiliki Petrou here: https://www.unilever.com/news/news-search/2021/the-purposeled-prestige-beauty-business-powering-our-global-growth/</t>
  </si>
  <si>
    <t>Unilever Prestige is one of the fastest-growing parts of our business and its nine beauty brands are committed to purpose. ðŸ’„100% vegan lipstick from HourglassCosmetics ðŸ‘©ðŸ½ A campaign to help girls stay in school from Tatcha ðŸ¤ Mentoring and scholarships for teens ageing out of foster care from KateSomervilleSkincare â™»ï¸ REN Skincareâ€™s mission to achieve zero waste And so much moreâ€¦ Tap the link in our bio to read an interview with Unilever Prestige CEO Vasiliki Petrou. #YesToPositiveBeauty</t>
  </si>
  <si>
    <t>Unilever Prestige is one of the fastest-growing parts of our business and its nine beauty brands are committed to purpose.Â Â ðŸ”µÂ 100% vegan lipstick fromÂ HourglassÂ Â ðŸ”µÂ A campaign to help girls stay in school fromÂ TatchaÂ Â ðŸ”µÂ Mentoring and scholarships for teens ageing out of foster care fromÂ Kate SomervilleÂ Â ðŸ”µÂ RENâ€™s mission to achieve zero wasteÂ Â And so much moreâ€¦Â Â Read an interview with Unilever Prestige CEOÂ Vasiliki PetrouÂ here:Â https://lnkd.in/g343-bwkÂ Â #YesToPositiveBeauty</t>
  </si>
  <si>
    <t>Unilever Prestige is one of the fastest-growing parts of our business. Read an interview with its CEO Vasiliki Petrou here: unilever.com/news/news-searâ€¦ #YesToPositiveBeauty</t>
  </si>
  <si>
    <t>Update on withdrawal of the Scheme of Arrangement between RIL &amp;amp; its Shareholders &amp;amp; Creditors &amp;amp; Reliance O2C Limited &amp;amp; its Shareholders &amp;amp; Creditors (â€œO2C Schemeâ€) Disclosure to SEs under Regulation 30 of SEBI (Listing Obligations &amp;amp; Disclosure Requirements) Regulations, 2015: pic.twitter.com/GqolnFZpLm</t>
  </si>
  <si>
    <t>Washing your clothes just got cleaner ðŸ™Œ Our new Coral Optimal Color+ laundry detergent launched in Germany is made using recycled carbon, captured from industrial emissions ðŸ­ and uses recyclable packaging made with 70% recycled plastic â™»ï¸ #OurCleanFuture pic.twitter.com/iy4hnRkS54</t>
  </si>
  <si>
    <t>We are pleased to share that #RIL has been certified as a Great Place To WorkÂ® by the Great Place to WorkÂ® Institute (India) (GPTW) for the second consecutive year. RILâ€™s evaluation was based on the results from the Trust IndexÂ© Employee Survey, a dipstick survey of randomly-selected employees.Â We are happy to receive this recognition, which is an affirmation of the thriving and vibrant culture of inclusion, trust, and camaraderie we have nurtured at RIL, testament to our core values, and above all, a celebration of every member of the Reliance Family â€“ because great people make great organisations.Â Many congratulations to all members of the Reliance family!Â #RILWayOfLife #ProudMoment</t>
  </si>
  <si>
    <t>We are pleased to share that RIL has yet again been certified as a Great Place To Work by the Great Place To Work (GPTW) Institute. #RILâ€™s evaluation was based on the results from the Trust Index Employee Survery, a dipstick survey of randomly-selected employees. #GPTW pic.twitter.com/a1STgUvdBu</t>
  </si>
  <si>
    <t>We are pleased to share that RIL has yet again been certified as a Great Place To Work by the Great Place To Work (GPTW) Institute. #RILâ€™s evaluation was based on the results from the Trust Index Employee Survery, a dipstick survey of randomly-selected employees. #GPTW</t>
  </si>
  <si>
    <t>We believe healthcare is a basic human right. Lifebuoyâ€™s work with telehealth partners is helping promote virtual doctorâ€™s appointments to millions of people around the world. unilever.com/news/news-searâ€¦ pic.twitter.com/Q1hKCSzDLp</t>
  </si>
  <si>
    <t>We couldnâ€™t be prouder of our teams in the Netherlands, who worked with the Rode Kruis Nederland to mark this school year by raising over â‚¬100,000 for families in need. The money is made available via Albert Heijn shopping cards that families can use to buy products they need the most. #NestlÃ© #RedCross #AlbertHeijn</t>
  </si>
  <si>
    <t>We just got straight As for our work in leading the transition to a net-zero, nature positive and equitable world. ðŸ’™ðŸŒ Thank you @CDP. Congratulations to all the other triple A companies. bit.ly/CompanyScores2â€¦ pic.twitter.com/bCNPTiXhWa</t>
  </si>
  <si>
    <t>We know it when we have found the 1! 2021 proved to be a year of growth as we welcomed several new companies into our group. Click on the link in the bio to watch how 2021 led us towards new beginnings, and let us know the answer in the comments. #ThisIsTata</t>
  </si>
  <si>
    <t>We know it when we have found the 1! 2021 proved to be a year of growth as we welcomed several new companies into our group. Watch how 2021 led us towards new beginnings, and let us know the answer in the comments. bit.ly/Throwback2021 #ThisIsTata pic.twitter.com/vWc8rKf1YO</t>
  </si>
  <si>
    <t>We know it when we have found the 1! 2021 proved to be a year of growth as we welcomed several new companies into our group. Watch how 2021 led us towards new beginnings, and let us know the answer in the comments. https://bit.ly/Throwback2021 #ThisIsTata</t>
  </si>
  <si>
    <t>We know it when we have found the 1! 2021 proved to be a year of growth as we welcomed several new companies into our group. Watch how 2021 led us towards new beginnings, and let us know the answer in the comments. https://lnkd.in/edYfH63H#ThisIsTata</t>
  </si>
  <si>
    <t>We power the electric backbone of India every day. Not only do our grids link the south to the centre and the east to the north, we also light up key cities in Andhra Pradesh, Telangana, Tamil Nadu, Karnataka, &amp;amp; the upper reaches of Jammu and Kashmir via our transmission lines. pic.twitter.com/EaPGUzC98o</t>
  </si>
  <si>
    <t>We power the electric backbone of India every day. Not only do our grids link the south to the centre and the east to the north, we also light up key cities in Andhra Pradesh, Telangana, Tamil Nadu, Karnataka, and the upper reaches of Jammu and Kashmir via our transmission lines. #ThisIsTata #DiscoverTata ---------------------------------------------------- This post is a part of our #DiscoverTata series. You know us as the salt to software conglomerate, but through this series you will #DiscoverTata in many new ways, every day.</t>
  </si>
  <si>
    <t>We power the electric backbone of India every day. Not only do our grids link the south to the centre and the east to the north, we also light up key cities in Andhra Pradesh, Telangana, Tamil Nadu, Karnataka, and the upper reaches of Jammu and Kashmir via our transmission lines. #ThisIsTata #DiscoverTata----------------------------------------------------This post is a part of our #DiscoverTata series. You know us as the salt to software conglomerate, but through this series you will #DiscoverTata in many new ways, every day.</t>
  </si>
  <si>
    <t>We put the Wunda in WUNDA-ful with a plant-based, carbon neutral, nutritional, versatile, pea-based milk alternative. ðŸ¥› ðŸŒ± Get the full story: nes.tl/WundaStory #PlantBased #Innovation pic.twitter.com/0Y80D3oayS</t>
  </si>
  <si>
    <t>We reached for the stars and got them too! And the ones from GNCAP (Global New Car Assessment Programme) make Tata Tigor EV Indiaâ€™s safest EV. #ThisIsTata Watch how we are building the #TataUniEVerse â€“ bit.ly/3rpNeix pic.twitter.com/QYwxIrvd6y</t>
  </si>
  <si>
    <t>We reached for the stars and got them too! And the ones from GNCAP (Global New Car Assessment Programme) make Tata Tigor EV Indiaâ€™s safest EV. #ThisIsTata Watch how we are building the #TataUniEVerse â€“ https://bit.ly/3rpNeix</t>
  </si>
  <si>
    <t>We reached for the stars and got them too! And the ones from GNCAP (Global New Car Assessment Programme) make Tata Tigor EV Indiaâ€™s safest EV. #ThisIsTata Watch how we are building the #TataUniEVerse via the link in our bio.</t>
  </si>
  <si>
    <t>We want to shine a light on 200 of the NestlÃ© Central &amp; West Africa Region volunteers who inspired us this year by cleaning up seven markets across Nigeria to mark #WorldCleanupDay. Our teams removed and properly disposed of over 3,000 kg of waste from the environment. This is the third year our Nigerian colleagues have partnered with community members in this initiative. Check it out: https://bit.ly/30VCld2 #Community #CleanUp #NestlÃ©</t>
  </si>
  <si>
    <t>We were incredibly excited about our Nescafe Gold Blend Roastery Collection that dropped earlier in the year. With these barista-style soluble coffees, you can enjoy complex blends even in a morning rush. The collection offers a new roast of Arabica and Robusta beans AND is delivered in 100% recyclable and plastic-free packaging. Bonus! Our coffee experts have thought up recipes, so you donâ€™t have to. â˜• â¤ï¸ Want to know more? Visit the link in our bio â¬†ï¸ #Coffee #NescafÃ© #Innovation #NestlÃ©</t>
  </si>
  <si>
    <t>We’re thrilled! 
ITC won 16 awards across categories at the exchange4media #Maddies Mobile Marketing Awards on November 26, 2021 at a ceremony in Mumbai! We have 5 Golds, 4 Silvers and 6 Bronzes in our kitty, plus the Hall of Fame Award for being the Mobile Marketer of the Year! 
A little background: the Maddies Awards recognize marketing stories from India that employ an effective #mobilemarketing strategy.
ITC’s well-loved food brands - Aashirvaad, Sunfeast, ITC MasterChef and Aashirvaad Svasti - have jumped the #digital bandwagon too, using mobile marketing extensively to deepen their consumer connect with engaging, exciting campaigns. We also leveraged deep #consumerinsights and #AI-powered intelligence from our marketing command centre - Sixth Sense - to delight consumers every step of the way. 
Cases in point. 
Aashirvaad has effectively generated leads to help change food habits in South India, supported the cause of gender equity with their #ShapesOfLove campaign, made excellent use of a #vernacular language in mobile advertising and worked with user-generated content for impact. Sunfeast went mobile to strengthen its relationships with fans with the ‘Is Dil Ke Aage Sabki Haar Hai’ campaign, while ITC Master Chef promoted new launches in fresh ways with mobile marketing. 
For us at ITC, this is more than a triumph. The awards come at a time when mobile marketing is becoming increasingly important in a world quickly going digital, as we progress on our journey of #digitaltransformation.
#ITC #BrandsofIndia #PrideofIndia</t>
  </si>
  <si>
    <t>Weâ€™re powering up everyday meals by doubling the number of our products that offer positive nutrition by 2030. ðŸ‘ŠðŸ½ #sdg2 #N4GSummit2021 #InvestInNutrition unilever.com/planet-and-socâ€¦ pic.twitter.com/vgk9gKVkqr</t>
  </si>
  <si>
    <t>Weâ€™re taking you back through the years and sharing how some of our brands have celebrated the holidays.On behalf of everyone at Unilever, we wish you all the best during the festive season and the new year!Â #UniquelyUnilever #Unilever</t>
  </si>
  <si>
    <t>Weâ€™re very proud to be one of 14 companies globally to have earned a position on @CDP â€™s Climate, Water &amp; Forests A Lists. Transparency is key to tackling climate change, protecting nature, and delivering an equitable world. ðŸ’™ðŸŒ A huge congratulations to all the other triple-A companies. https://bit.ly/CompanyScores2021 #CDPAList</t>
  </si>
  <si>
    <t>Weâ€™re working with Google, NASA, WRI, FAO and USAID in the fight against deforestation ðŸŒ³ Tap the link in our bio to read more.</t>
  </si>
  <si>
    <t>Weâ€™ve all dealt with old devices laying around the house, catching dust. Disposal of electronic devices is a tricky business. The e-waste disposal programme by Croma ensures easy pick-up and disposal of your old electronics without harming the environment. Check out the video to know how it's done. #ThisIsTata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</si>
  <si>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Weâ€™ve turned our blue heart ðŸ’™ purple ðŸ’œ to shine a light on the need for more disability inclusion. #PurpleLightUp #IDPD #WorldsToDolist unilever.com/planet-and-socâ€¦ pic.twitter.com/cBIdKyHUzz</t>
  </si>
  <si>
    <t>WEF estimates 54% of employees will require â€˜significantâ€™ reskilling by 2022. Join Unilever, Big Spring and the Punjab Skills Development Fund to get ready for the reskilling revolution. Register for the #UnileverFutureOfWorkSummit unileverfutureofwork.co.uk pic.twitter.com/OcDaLCtX5r</t>
  </si>
  <si>
    <t>We're deeply inspired by our NestlÃ© Australia teams who, to help fight food insecurity, have worked with Foodbank Australia to create custom products to serve the needs of their communities. This includes Maggi Hearty One Pot Casserole that has been delivered in more than 1.2 million servings and more than 12 million cups of coffee via our iconic NescafÃ© Blend 43. ðŸ’“ Many thanks to our colleagues down under for their hard work! #NestlÃ© #Maggi #NescafÃ© #FoodbankAustralia</t>
  </si>
  <si>
    <t>What recipe would you like our chefs to veganise in January? Add your ideas to the comments below ðŸ‘‡</t>
  </si>
  <si>
    <t>What recipe would you like our chefs to veganise in January? Add your ideas to the comments below ðŸ‘‡ pic.twitter.com/ZbRr0SRkg0</t>
  </si>
  <si>
    <t>When the second wave of Covid hit Asia, Nepal was critically affected. Unilever Hero Govinda Shahi helped organise vaccinations and the import of nearly 150 oxygen concentrators. Read more about Govinda and why he is one of our heroes. unilever.com/news/news-searâ€¦ pic.twitter.com/t1490mzxSv</t>
  </si>
  <si>
    <t>Where are you most likely to try a new vegan dish? pic.twitter.com/hYrUemqawK</t>
  </si>
  <si>
    <t>Which of these is true for you? pic.twitter.com/f0KRTX4TVo</t>
  </si>
  <si>
    <t>Why are you going vegan this January? pic.twitter.com/unvbAKXcWv</t>
  </si>
  <si>
    <t>Why did Unileverâ€™s HQ go purple? ðŸ’œ To mark International Day of Persons with Disabilities ðŸ’œ To shine a light on the need for more disability inclusion ðŸ’œ To support our friends at #PurpleSpace with a #PurpleLightUp ðŸ’œ To bring awareness of the GlobalGoals: goal No.10: Fight Inequality. Find out how Unilever is becoming a beacon for equity, diversity and inclusion ðŸ‘‰ https://www.unilever.com/planet-and-society/equity-diversity-and-inclusion/a-beacon-of-diversity-and-inclusion/?utm_source=UF&amp;utm_medium=Social&amp;utm_campaign=AlwaysOn #IDPD #WorldsToDolist</t>
  </si>
  <si>
    <t>Wizikey News Score, the first integrated metric measuring news visibility determined by the volume of news, headlines presence, reach of publications &amp; readership, has #Reliance on top. â€”Quotes via PTI**â€œReliance Industries Limitedâ€™s News Score excludes standalone headline mentions of â€˜Jioâ€™SBI Card is second, followed by Bharti Airtel, Infosys &amp; Tata MotorsOthers on the India list include HDFC at No.6, HDFC Bank, Tata Consultancy Services, Maruti Suzuki India Limited, Vodafone Idea &amp; ICICI Bank Bank. NTPC Limited is the highest-ranked state-owned firm on the list, at No.13The recognition to Reliance comes on the back of exchange4media Groupâ€™s recognition recently to the billionaire Mukesh Ambani-led group as one of Indiaâ€™s Brands with Best In-house Communications Professionals 2021The role of a vibrant and savvy corporate communications team is important in ensuring media visibility for any company. Wizikeyâ€™s News Score is the worldâ€™s first standardised metric to measure news visibility for brands and individuals using artificial intelligence, big data, machine learning &amp; media intelligenceThe score ranges from 0 to 100, and is based on monitoring of over 5,000 publicationsReliance has a News Score of 84.9 for 2021Facebook, Alphabet Inc., Amazon, and Apple are the only companies globally with a score above 90In 2021, Reliance was in news not just for its corporate moves such as detailing a multi-billion dollar green energy road map, the start of gas fields in the KG basin, the launch of affordable smartphone JioPhoneNext and the start of fuel retailing under the Jio-bp (Reliance BP Mobility Limited) brand, it also made news about its philanthropic initiatives including in the fight against COVID-19. Wizikey in a separate report â€˜Hottest Startups of 2021â€™ identified the top-200 most influential start-ups in India across sectors such as fintech, edtech, B2B e-commerce, enterprise tech &amp; logistics, with crypto start-ups making their debutOla, Dream11, Swiggy, OYO, Ola Electric, BharatPe, BYJU'S, CRED, MobiKwik, Unacademy emerged as the top-10 Hottest Startups of 2021 based on the ranking by Wizikeyâ€™s News Score of each brand that analyses news in terms of volume, headline grabs, the unique reach of media publications, &amp; readership.Anshul Sushil Co-founder &amp; CEO of Wizikey said, â€œThe idea was to help brands understand where they stand in terms of their visibility with our metric News Score. This single standard metric helps measure PR (public relations) &amp; communications. This report is a reflection of the year that went by.â€Facebook (Meta) is ranked global No.1 on the index, followed by Alphabet Inc, which owns Google. Amazon is ranked at No.3 followed by Apple Inc, Samsung Electronics, Netflix &amp; Microsoftâ€__**PTI: https://lnkd.in/e5G9VWuf</t>
  </si>
  <si>
    <t>Wizikey News Score, the first integrated metric measuring news visibility determined by the volume of news, headlines presence, reach of publications &amp; readership, has Reliance on top. â€” Quotes via PTI** â€œReliance Industries Limitedâ€™s News Score excludes standalone headline mentions of â€˜Jioâ€™ SBI Card is second, followed by Bharti Airtel, Infosys &amp; Tata Motors Others on the India list include HDFC at No.6, HDFC Bank, Tata Consultancy Services, Maruti Suzuki India Limited, Vodafone Idea &amp; ICICI Bank Bank. NTPC Limited is the highest-ranked state-owned firm on the list, at No.13 The recognition to Reliance comes on the back of exchange4media Groupâ€™s recognition recently to the billionaire Mukesh Ambani-led group as one of Indiaâ€™s Brands with Best In-house Communications Professionals 2021 The role of a vibrant and savvy corporate communications team is important in ensuring media visibility for any company. Wizikeyâ€™s News Score is the worldâ€™s first standardised metric to measure news visibility for brands and individuals using artificial intelligence, big data, machine learning &amp; media intelligence The score ranges from 0 to 100, and is based on monitoring of over 5,000 publications Reliance has a News Score of 84.9 for 2021 Facebook, Alphabet Inc., Amazon, and Apple are the only companies globally with a score above 90 In 2021, Reliance was in news not just for its corporate moves such as detailing a multi-billion dollar green energy road map, the start of gas fields in the KG basin, the launch of affordable smartphone JioPhoneNext and the start of fuel retailing under the Jio-bp (Reliance BP Mobility Limited) brand, it also made news about its philanthropic initiatives including in the fight against COVID-19. Wizikey in a separate report â€˜Hottest Startups of 2021â€™ identified the top-200 most influential start-ups in India across sectors such as fintech, edtech, B2B e-commerce, enterprise tech &amp; logistics, with crypto start-ups making their debut Ola, Dream11, Swiggy, OYO, Ola Electric, BharatPe, BYJU'S, CRED, MobiKwik, Unacademy emerged as the top-10 Hottest Startups of 2021 based on the ranking by Wizikeyâ€™s News Score of each brand that analyses news in terms of volume, headline grabs, the unique reach of media publications, &amp; readership. Anshul Sushil Co-founder &amp; CEO of Wizikey said, â€œThe idea was to help brands understand where they stand in terms of their visibility with our metric News Score. This single standard metric helps measure PR (public relations) &amp; communications. This report is a reflection of the year that went by.â€ Facebook (Meta) is ranked global No.1 on the index, followed by Alphabet Inc, which owns Google. Amazon is ranked at No.3 followed by Apple Inc, Samsung Electronics, Netflix &amp; Microsoftâ€ __ **PTI: https://lnkd.in/e5G9VWuf</t>
  </si>
  <si>
    <t>"I want to really change the world with food science and plant-based foods." ðŸŒ±ðŸ” Find out more about the "Mathematical Chef" who helped bring the Awesome Burger to life (link in bio â¬†ï¸) #PlantBased #Innovation #NestlÃ©</t>
  </si>
  <si>
    <t>"I want to really change the world with food science and plant-based foods." ðŸŒ±ðŸ” Find out more about the "Mathematical Chef" who helped bring the Awesome Burger to life: nes.tl/RyanAwe #PlantBased #Innovation pic.twitter.com/wY2uWtvt7H</t>
  </si>
  <si>
    <t>"I want to really change the world with food science and plant-based foods." Find out more about the "Mathematical Chef" who helped bring the Awesome Burger to life: https://nes.tl/RyanAwe #PlantBased #Innovation #NestlÃ©</t>
  </si>
  <si>
    <t>#DYK our network underpins the internet backbone, carrying around 30% of the world's internet routes? #ThisIsTata</t>
  </si>
  <si>
    <t>#DYK our network underpins the internet backbone, carrying around 30% of the world's internet routes? #ThisIsTata pic.twitter.com/asjooTNgcK</t>
  </si>
  <si>
    <t>#HappyNewYear2022</t>
  </si>
  <si>
    <t>#ICYMI here are some of our latest updates! #ThisIsTata</t>
  </si>
  <si>
    <t>#ICYMI here are some of our latest updates! #ThisIsTata pic.twitter.com/0HBMHSuwby</t>
  </si>
  <si>
    <t>#Jio #NetworkWarriors in action in snow-clad #Uttarakhand #JioTheSnowStory #TheSnowStory pic.twitter.com/G3gsH9YphP</t>
  </si>
  <si>
    <t>#JiogenNext @rameshmashelkar @theRohitBansal @sushilborde @ameyzin twitter.com/JioGenNext/staâ€¦</t>
  </si>
  <si>
    <t>#Reliance Industries Limited (RIL) signed MoU today with the Government of #Gujarat for a total investment of Rs 5.955 lakh crore as part of Investment Promotion Activity for #VibrantGujarat2022 Summit. These projects will create 10 lakh direct / indirect employment opportunities in the State.   To make Gujarat net zero and carbon free, RIL proposes to invest Rs 5 lakh crore in the State over the span of 10 to 15 years to set up 100 GW Renewable Energy Power Plant and Green Hydrogen Eco-System development. RIL will develop an eco-system for assisting Small and Medium Enterprises (SMEs) and encourage entrepreneurs to embrace new technologies and innovations leading to captive use of Renewable Energy and Green Hydrogen.    RILâ€™s initiatives for decarbonisation and creating a green ecosystem emanate from the vision of Hon'ble Prime Minister Shri Narendra Modi.  In consultation with Government of Gujarat, RIL has started the process of scouting land for 100 GW renewable energy power project in Kutch, Banaskantha and Dholera. The company has requested for 4.5 lakh acres of land in Kutch.  RIL will invest another Rs 60,000 crore in setting up New Energy Manufacturing-Integrated Renewable Manufacturing: 1) Solar PV Module (manufacture of Polysilicon, wafer, cell &amp; module); 2) Electrolyzer; 3) Energy-storage Battery; 4) Fuel Cells.  Further Rs 25,000 crore investments will be made by RIL in existing projects and new ventures over next 3 to 5 years. RIL has also proposed to invest Rs 7,500 crore over 3 to 5 years for Jio Network upgradation to 5G and another Rs 3,000 crore over 5 years in Reliance Retail.</t>
  </si>
  <si>
    <t>#Reliance New Energy Solar to Acquire Faradion LimitedA Leading Global Sodium-Ion Battery Technology Company  Provides Access to High Density, Sustainable  and Competitive Cost Battery Technology  Core Pillar of Relianceâ€™ Strategy for Enabling and Accelerating  Indiaâ€™s Transition to Green Energy and Green Mobility / Transport -----Reliance New Energy Solar Ltd (â€œRNESLâ€), a wholly owned subsidiary of Reliance Industries Ltd., has signed definitive agreements to acquire 100% shareholding in Faradion Limited (â€œFaradionâ€) for an enterprise value of GBP 100 Mn. In addition, RNESL will also invest GBP 25 Mn as growth capital to accelerate commercial roll out.  Based out of Sheffield and Oxford in UK and with its patented sodium-ion battery technology, Faradion is one of the leading global battery technology companies. It has a competitively superior, strategic, wide-reaching and extensive IP portfolio covering several aspects of sodium-ion technology.  Faradionâ€™s sodium-ion technology provides significant advantages compared to alternative battery technologies, especially lithium-ion and lead acid, including:  a) Sustainable â€“ There is no dependence and use of cobalt, lithium, copper or graphite. Sodium is the sixth most abundant element on the planet. b) Patented zero-volt safe transport and storage. c) Low cost â€“ total cost of ownership already comparable to lead-acid with potential for further reductions in costs. d) Scalability â€“ utilises existing lithium-ion manufacturing infrastructure and is already proven with multiple commercial manufacturing partners. e) Performance â€“ energy density on par with lithium-ion phosphate and with wider operating temperature range of -30â„ƒ to +60â„ƒ. f) Fast charge/ discharge capability.  All of this combines to offer a next generation, high density, safe, sustainable and lowcost energy storage technology solution.  Reliance will use Faradionâ€™s state-of-the-art technology at its proposed fully integrated energy storage giga-factory as part of the Dhirubhai Ambani Green Energy Giga Complex project at Jamnagar, India.  Linklaters LLP acted as the legal advisor and Ernst and Young as the accounting and tax advisor to Reliance on this transaction. #GreenEnergy#WeCare</t>
  </si>
  <si>
    <t>#RIL Q3 results for FY2021-22 will be announced today i.e. Friday, January 21, 2022. Stay tuned for updates. #RILresults pic.twitter.com/VJD12QOtWP</t>
  </si>
  <si>
    <t>#RILfactsOur nationâ€™s safety has always been our priority. Reliance has always stood strong in the fight against the virus and will continue to.#RIL #RILWayOfLife #GrowthIsLife #RILfacts #covid #covid19safety #covidinitiatives #corona</t>
  </si>
  <si>
    <t>#RILResults Download Media Release on the Q3 (FY 2021-22) Financial and Operational Performance of Reliance Industries Limited (RIL) bit.ly/3Ir4vxi</t>
  </si>
  <si>
    <t>#TDTY Naval Tata and JRD 'Jeh' Tata were honoured with the Padma Bhushan and the Bharat Ratna in 1969 and 1992, respectively, for their contributions to the nation. #ThisIsTata</t>
  </si>
  <si>
    <t>#TDTY Naval Tata and JRD 'Jeh' Tata were honoured with the Padma Bhushan and the Bharat Ratna in 1969 and 1992, respectively, for their contributions to the nation. #ThisIsTata pic.twitter.com/ybKLwCexSS</t>
  </si>
  <si>
    <t>#TDTY, in 1877, we inaugurated the Central India Spinning, Weaving, and Manufacturing Company's first mill in Nagpur. Here we pioneered several technology and worker welfare initiatives. #ThisIsTata</t>
  </si>
  <si>
    <t>#TDTY, in 1877, we inaugurated the Central India Spinning, Weaving, and Manufacturing Company's first mill in Nagpur. Here we pioneered several technology and worker welfare initiatives. #ThisIsTata pic.twitter.com/I1uI2jDtVF</t>
  </si>
  <si>
    <t>#TDTY, in 1919, Indiaâ€™s first planned city, Sakchi, was renamed Jamshedpur to honour our founder Jamsetji Tata. Visit the link in the bio to watch how it grew over the years.</t>
  </si>
  <si>
    <t>#TDTY, in 1919, Indiaâ€™s first planned city, Sakchi, was renamed Jamshedpur to honour our founder Jamsetji Tata. Watch how it grew over the years here. bit.ly/3HqSK9n #ThisIsTata pic.twitter.com/5sU6fw2RUJ</t>
  </si>
  <si>
    <t>#TDTY, in 1919, Indiaâ€™s first planned city, Sakchi, was renamed Jamshedpur to honour our founder Jamsetji Tata. Watch how it grew over the years here. https://bit.ly/3HqSK9n #ThisIsTata</t>
  </si>
  <si>
    <t>#TDTY, in 1919, Indiaâ€™s first planned city, Sakchi, was renamed Jamshedpur to honour our founder Jamsetji Tata. Watch how it grew over the years here. https://bit.ly/3HqSK9n#ThisIsTata</t>
  </si>
  <si>
    <t>#TDTY, in 1939, @TataChemicals was incorporated in Mithapur, Gujarat. Today, it's the worldâ€™s third-largest producer of soda ash that's used to make glass, soaps and more. Click here to know more: bit.ly/3GWjUoP #ThisIsTata pic.twitter.com/UngjcMen33</t>
  </si>
  <si>
    <t>#TDTY, in 1939, Tata Chemicals was incorporated in Mithapur, Gujarat. Today, it's the worldâ€™s third-largest producer of soda ash that's used to make glass, soaps and more. Click the link in bio to know more. #ThisIsTata</t>
  </si>
  <si>
    <t>#TDTY, in 1939, Tata Chemicals was incorporated in Mithapur, Gujarat. Today, it's the worldâ€™s third-largest producer of soda ash that's used to make glass, soaps and more.Click here to know more: https://bit.ly/3GWjUoP#ThisIsTata</t>
  </si>
  <si>
    <t>#TDTY, in 1939, TataChemicals was incorporated in Mithapur, Gujarat. Today, it's the worldâ€™s third-largest producer of soda ash that's used to make glass, soaps and more. Click here to know more: https://bit.ly/3GWjUoP #ThisIsTata</t>
  </si>
  <si>
    <t>#TDTY, in 1991, we established Indiaâ€™s first corporate archives, the Tata Central Archives. Ever since it has been recording our past while we are busy creating a better future! #ThisIsTata</t>
  </si>
  <si>
    <t>#TDTY, in 1991, we established Indiaâ€™s first corporate archives, the Tata Central Archives. Ever since it has been recording our past while we are busy creating a better future! #ThisIsTata pic.twitter.com/s8uKZwLvBR</t>
  </si>
  <si>
    <t>#TDTY, in 1991, we established Indiaâ€™s first corporate archives, the Tata Central Archives.Â Ever since it has been recording our pastÂ while we are busy creating a better future! #ThisIsTata</t>
  </si>
  <si>
    <t>#Veganuary is about to get a little easier... and a lot more tasty. ðŸ¥¦ Over the next month weâ€™ll be posting vegan recipes from our chefs and gourmet colleagues. ðŸ‘©â€ðŸ³ Here are a few from #Knorr for starters. knorr.com/uk/cheatonmeatâ€¦ pic.twitter.com/uQU5jIkKrt</t>
  </si>
  <si>
    <t>‘Sustainability Innovation Challenge’ to #crowdsource #innovativeideas for single-use #plasticsubstitution and automate #wastesegregation, even as the disposal of non-biodegradable and plastic waste continues to remain a challenge in India. Vadiraj Kulkarni, Chief Executive, Paperboards and Specialty Papers Business, ITC, said, "We, at ITC, believe that businesses can come together to contribute significantly towards finding innovative and sustainable packaging and waste management solutions, leading to transformative changes in the society.” Read this Business Standard article to know more: https://lnkd.in/gWJCDjsD 
#ITC #Paperboards #SustainablePackaging #circulareconomy #EnterpriseofTomorrow</t>
  </si>
  <si>
    <t>“Some initiatives were led by ITC chairman Sanjiv Puri himself to harness #innovation, forcing the company’s peers to peer curiously into what was cooking inside ITC! These included ushering a culture of young tech start-ups into a decades-old, matured manufacturing giant with significant investments made towards creation of a #digitalecosystem to drive #smartmanufacturing, product quality, #traceability and #supplychain #agility, amongst others. #ArtificialIntelligence, #BigData, IoT and #machinelearning are being used across ITC’s supply-chain and #distribution ecosystem,” writes Rameesh Kailasam, CEO, Indiatech. In this compelling opinion piece, Kailasam breaks down how new-age customers can be best served, and how ITC is leading change. Read here: https://lnkd.in/gHQyYUZf 
#ITC #ConsumerFirst #DigitalTransformation #EnterpriseofTomorrow</t>
  </si>
  <si>
    <t>1/n Reliance Industries Ltd announces results for Q3 FY2021-22. Details followâ€¦ #RILresults</t>
  </si>
  <si>
    <t>1/n रिलायंस इंडस्ट्रीज़ लिमिटेड ने तीसरी तिमाही के नतीजे घोषित किए। Q3 FY2021-22 #RILresults</t>
  </si>
  <si>
    <t>1/n રિલાયન્સ ઇન્ડસ્ટ્રીઝ લિમિટેડની નાણાકીય વર્ષ 2021-22ના ત્રીજા ત્રિમાસિક ગાળા માટેના પરિણામો જાહેર. વિગતો આ મુજબ છે..</t>
  </si>
  <si>
    <t>A happy tummy is an important step towards making a happy you! What better than Aashirvaad atta with Multigrains – the high fibre atta to help you in making your tummy happy. Presenting happytummy.aashirvaad.com, which is a one stop destination for all things related to #digestion. You can come on the platform to check your Digestive Quotient (DQ), a 2-minute test to understand your digestion. You can also get quality content like expert videos, blogs, specially curated high-fibre recipes, as well as book a free consultation with our panel of senior dieticians. Visit happytummy.aashirvaad.com today and join the lacs of consumers who have started their journey to better digestion.
#ITC #Aashirvaad #Multigrains #HighFibre #HappyTummy #DQ</t>
  </si>
  <si>
    <t>A statement shared with stock exchanges on @Addverb_Tech is shared for your kind background and support pic.twitter.com/w5QZkgXqhf</t>
  </si>
  <si>
    <t>â€œA wonderful representation of Lifebuoyâ€™s reach across the world and the importance of the simple act of handwashingâ€¦â€ Just one of the reasons why Awareness by Ashish Sharma won the On the Frontline category in the Unilever employee photography competition. #UniquelyUnilever pic.twitter.com/dbWB5amFfg</t>
  </si>
  <si>
    <t>â€œFor me this image is what photography is all about: sharing something that can bring a smile to a face, happiness to a life or worthwhile knowledge.â€ Manasi Deshmukh, one of our Unilever employee photography competition winners. #UniquelyUnilever pic.twitter.com/60mMtEAQ0q</t>
  </si>
  <si>
    <t>â€œI clicked this picture of an older villager washing his hands in a rural village during Covid. During our handwashing campaigns in the villages, we found that some of the older people were reluctant to change their habits. We had to work hard to explain why handwashing would help them stay healthier and sometimes some of them changed their minds. This man was one of these. Soap was the main problem because in the villages people were not used to washing their hands with it. Despite everything, we reached over 8,000 villages in our area. For me, this is why all my team are real Covid warriors. Even during the very tough times they went out to educate people and create awareness as well as continuing to book orders and getting sales done because we had to continue working. I feel this picture is a real reminder of just how tough things were for us and how nevertheless we did business like never before.â€ Awareness by Ashish Sharma is the winner of the On the Frontline category in the Unilever employee photography competition. #UniquelyUnilever</t>
  </si>
  <si>
    <t>â€œThis is a picture that I took randomly at the beginning of this year in a small village in central India. I feel every picture narrates its own story and this one captures the humble attempts of a young man trying to teach some curious kids. I discovered that some boys had taken the initiative to paint the empty walls in a village with mathematical formulas, so that kids could see them while passing by and learn from them. They were a sort of open school, with no fees and no discrimination at all. This concept has helped a lot of people during the pandemic while schools have been shut. It represents a â€˜fairer, more socially inclusive worldâ€™ because it shows a school that is open for all and sends out the message that education is a human right, and is possible at any time, anywhere and most importantly should be the same for all. For me this image is what photography is all about: sharing something that can bring a smile to a face, happiness to a life or worthwhile knowledge.â€ Tell me, please, how do you find the perimeter of a triangle? by Manasi Deshmukh is the winner of the A fairer, more socially inclusive world category of the Unilever employee photography competition. #UniquelyUnilever</t>
  </si>
  <si>
    <t>Aditya joined HUL as an Unilever Leadership Internship Programme (ULIP) summer intern from Indian Institute of Management Ahmedabad. He shares that the ULIP experience was a packed learning journey, where he had the opportunity to learn and work on exciting projects with leaders who are the best in the industry.  As a UFLP trainee, Aditya started a project in a region where he was unfamiliar with the language and culture. His team supported him and helped him uncover interesting information about the area, making him feel right at home. Aditya shares that mentors at HUL go beyond just guiding your career trajectory and share important life lessons that always stay with you. One lesson he learned is to not quit trying. While working on a project to improve delivery efficiency to the smallest outlets, he failed quite a few times, but it was an enriching experience that felt satisfying to finally complete the project. During his UFLP journey, Aditya has discovered that HUL is an organisation which has a number of great teachers and mentors, who are enthusiastic about sharing their knowledge and helping others grow! Discover more about careers at Unilever: https://lnkd.in/d-dkEiWF #UniquelyUnilever #UFLP #UnileverHUL</t>
  </si>
  <si>
    <t>Alongside other global business and finance leaders, we are leading a call for a legally binding UN Global Treaty to combat plastic pollution. Catch coverage on this critical effort here (via Reuters): https://reut.rs/3AhMiiJ #PlasticsTreaty #NestlÃ©</t>
  </si>
  <si>
    <t>Alongside other global business leaders, we are leading a call for a legally binding UN Global Treaty to combat plastic pollution. Catch coverage on this critical effort here (via @Reuters) #PlasticsTreaty</t>
  </si>
  <si>
    <t>Are you curious to learn about the #Ultimate ideas from some of the brightest minds in our country? Block your calendar from 3:00-5:00 pm tomorrow (11th Jan 2022) for the much-awaited idea fair! The Idea fair is one of the most happening parts of The Ultimate Pitch 7.0. Each semifinalist team will get a chance to showcase their idea in an exclusive #3DVirtualBooth and you can interact with the teams and learn more about their ideas. Vote for your favorite ones and let them get one step closer to winning the 'Popular Choice' Award. Our jury will evaluate the ideas of our semifinalists and selected ones will proceed to the #GrandFinale. Looking forward to see you there!Jio, Reliance Retail, Reliance Foundation#RILÂ #RelianceÂ #RILWayofLifeÂ #RelianceIndustriesLimitedÂ #TUPÂ #TheUltimatePitchÂ #TUP7Â #RelianceTUPÂ #TUPSeventhEditionÂ #PitchLifeÂ #IdeaGeneratorÂ #Innovation #idea #ideafair</t>
  </si>
  <si>
    <t>Around 19% of the city population in Ethiopia are unemployed, and young people are the hardest hit. Many have moved in from rural areas to find work and send money home. Nahili Bekele, who works in a Unilever factory in Dukem, had the idea of turning broken pallets into shoe-shining stations and donating them to local youngsters. There is a strong demand for shoe-shining in the cities.Â Â Shoe-shining may be a modest occupation but for young unemployed people, it is an empowering first step on the ladder of employment. â€œIt is giving hope to these young people, working as shoe-shiners to support their families,â€ says Nahili.Â Â For her community-inspired idea, Nahili was named a winner of the Unilever 2021 Heroes Awards.Â Â https://lnkd.in/eRYJ6zNH</t>
  </si>
  <si>
    <t>As #consumerneeds evolve, so does our portfolio of offerings . With increasing preferences for convenience foods and snacks, we are constantly diversifying our range of ready-to-eat #gourmetfoods, #instantmeals and healthy, tasty, #preservativefree snacks. From delectable healthy snacks, biscuits, cookies and exquisite chocolates to #innovative starters, biryani, and gravies inspired by the rich heritage of authentic #Indiancuisine, our packaged #conveniencefood and #beverage lines by well-loved brands, we have it all! Take a look at this special selection and order from the ITC e-store at https://www.itcstore.in
#ITC #FMCG #healthyandtasty #Bingo #Sunfeast #KitchensOfIndia #Yippee #BNatural #Fabelle #ITCMasterChef #consumptiontrends #consumerpackagedgoods #EnterpriseofTomorrow</t>
  </si>
  <si>
    <t>As 2021 comes to an end, Santa dropped off one final present! ðŸŽÂ We are beyond grateful and proud to play a part in NestlÃ©â€™s win as Best Employer Brand at the 2021 LinkedIn Talent Awards. This milestone would not have been a reality without our very own NestlÃ© employees!Â #BeAForceForGoodÂ testimonials, fun photoshoots, TikTok dances, you name it! We would like to recognize all of our employees and YOUth influencers who shared their inspirational stories and showed off their moves, not only on social media but during our virtual events as well. From our Nesternship and Management Trainee programs to our mid-career programs, this would not have been possible without the contribution of our employees from across the different countries, functions, and backgrounds.Â A final thank you goes to our followers for being a part of this journey with us! We hope you got a glimpse of what itâ€™s like to work, grow, and the impact you can make at NestlÃ©. We canâ€™t wait to show whatâ€™s new in store for 2022!Â #BeAForceForGoodÂ #WeAreNestlÃ©Â #NestlÃ©GreatPlaceToWorkÂ #LinkedInTalentAwardsÂ #BestEmployerBrand</t>
  </si>
  <si>
    <t>As a leading player in the incense sticks segment, ITC has innovated to create a range of agarbattis and dhoop in unique, culturally relevant fragrances for consumers around the nation. The ITC Mangaldeep app has become an easily accessed repository of #digital content on #devotional practices. Additionally, ITC's matches portfolio includes longer, stronger variants as well as wax matches that burn longer, providing the assurance of safety for the user. These products have become a steady companion to Indian consumers’ essential devotional needs. To order, visit https://lnkd.in/gR64v-aw 
#ITC #FMCG #DevotionalNeeds #Fragrances #Agarbattis #Mangaldeep #safetymatches #EnterpriseofTomorrow</t>
  </si>
  <si>
    <t>As Covid took a heavy toll in the Philippines, Unilever Hero Lemuel Lucas took on the role of vaccine squad lead within the company.Â Â Find out more about why Lemuel was selected as a Unilever Hero this year.Â https://lnkd.in/eqCwbKpGÂ Â #UniquelyUnilever</t>
  </si>
  <si>
    <t>At ITC, we make sure there is an offering for consumers' unique needs. Our 'free from' and ‘good for you’ range of #innovative branded #packagedfoods meet the emerging #healthandwellness needs of today’s consumers with special #superfoods, healthful snacks and nutritive beverages. Take a look. To order, visit https://lnkd.in/gCjsTuzj 
#ITC #FMCG #foodandbeverages #healthysnacks #readytoeat #Aashirvaad #Sunfeast #BNatural #EnterpriseofTomorrow</t>
  </si>
  <si>
    <t>At Tata, we have always been a values-driven organisation. The five core values that underpin the way we conduct our business activities are: Integrity, Responsibility, Excellence, Pioneering and Unity. Watch this video to know what these values mean to us.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</si>
  <si>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At Unilever, we believe in the power of supportive mentorship and sharing knowledge. Our employees have shared the pieces of advice that shaped who they are today. Angelica Louise Amik (Angel), HR Business Partner - Supply Chain, shares some of the best career advice she's received.ðŸ”¹ When some days are harder than others, she reminds herself to take it one step at a time, and eventually she will be able to pull her head out of the water and breathe. No matter how challenging times may be, it can be just a small bump in life's long journey and things will always get better.ðŸ”¹ Be bold to try new things. Learning never ends and that's the most exciting part.ðŸ”¹ Treat employees as humans first. It is important for her to see each person as their own individual selves with different personalities, beliefs, and circumstances. â€œMalasakit for all!â€Â Which roughly translates to caring for something or someone like it were oneâ€™s own in Tagalog.Read her full list of career advice here:Â https://lnkd.in/eiq8Wy8RShare what advice has shaped your professional career in the comments below!Follow our #UnileverCareerAdvice for more tips.#UniquelyUnilever</t>
  </si>
  <si>
    <t>At Unilever, we believe in the power of supportive mentorship andÂ sharingÂ knowledge. Our employees have shared the pieces of advice that shapedÂ whoÂ they areÂ today. Ritesh Tiwari,Â Executive Director Finance &amp; CFO of HindustanÂ Unilever, shares three career tips that he follows in his professional life.â€‹â€‹ðŸ”¹Â Donâ€™t let job titles or descriptions limit you. Seek out the experiences andÂ learnings you want from your job.â€‹ðŸ”¹Â Find your purpose and what drives you to get up and get going every day.â€‹ðŸ”¹Â Donâ€™t spend all your time planning for the next role orÂ opportunity. ExcellingÂ in the present is the best path towards a brighter future.â€‹â€‹Read his full list of career advice here:Â https://lnkd.in/euvrUtHhâ€‹â€‹Share what advice has shaped your professional career in the comments below!Â â€‹â€‹Follow our #UnileverCareerAdvice for more tips.Â â€‹â€‹#UniquelyUnileverâ€‹â€‹â€‹</t>
  </si>
  <si>
    <t>At Unilever, we believe in the power of supportive mentorship andÂ sharingÂ knowledge. Our employees have shared the pieces of advice that shapedÂ whoÂ they areÂ today.Â Anuradha Razdan,Â Executive Director HR of HindustanÂ Unilever and Vice President HR of South Asia, shares some of the best careerÂ advice she's received.â€‹â€‹ðŸ”¹Â Donâ€™t be shy to talk about your dream role.â€‹ðŸ”¹Â A trusted circle of mentors can hold the mirror up to you and be your biggestÂ cheerleaders.Â â€‹ðŸ”¹Â Only you can own your development. Work hard on yourself to remain futureÂ ready. Set development goals and revisit them every few years.Â â€‹â€‹Read her full list of career adviceÂ here:Â https://lnkd.in/eQ7asU8Sâ€‹â€‹Share what advice has shaped your professional career in the comments below!Â â€‹â€‹Follow our #UnileverCareerAdvice for more tips.Â â€‹â€‹#UniquelyUnileverâ€‹</t>
  </si>
  <si>
    <t>At Unilever, we believe in the power of supportive mentorship andÂ sharingÂ knowledge. Our employees have shared the pieces of advice that shapedÂ whoÂ they areÂ today.Â Ifueko Erediauwa, Assistant HRBP, CDMOÂ HR Industrial Placement,Â sharesÂ some of the best career advice she's received.â€‹â€‹ðŸ”¹Â Â Find your edge and invest in it. WhatÂ makes you tick? Where and what do youÂ get your energy from? Work hard to explore what your edge is, and then run withÂ it!â€‹â€‹ðŸ”¹Â Invest in your relationships. Put the effort in to build authentic relationshipsÂ with colleagues that inspire and push you. Surround yourself with people whoÂ make work more than just work!Â â€‹â€‹ðŸ”¹ Careers are not linear!Â Learn, unlearn and relearn. Reskill and upskill. SearchÂ for the value in feedback and criticism. Thinking of yourself as a lifelong learnerÂ will keep you ready for the future of work.Â â€‹â€‹Read her full list of career adviceÂ here:Â https://lnkd.in/esuAxZ3fâ€‹Share what advice has shaped your professional career in the comments below!Â â€‹â€‹Follow ourÂ #UnileverCareerAdviceÂ for more tips.Â â€‹â€‹#UniquelyUnilever</t>
  </si>
  <si>
    <t>At Unilever, we believe in the power of supportive mentorship andÂ sharingÂ knowledge. Our employees have shared the pieces of advice that shapedÂ whoÂ they areÂ today.Â Nidarat Noi Urailertprasert,Â Head of Data Team, shares someÂ of the best career advice she's received.â€‹â€‹ðŸ”¹ Make an effort to do something that scares you. The best things alwaysÂ happen when you're out of your comfort zone. That's when you start to see aÂ learning curve and additional possibilities open up.â€‹â€‹ðŸ”¹ Invest in your team. Make the time to get to know people and to understandÂ their circumstances. Aim to be a mentor, build a long-lasting relationship, and ofÂ course empower your team.â€‹â€‹ðŸ”¹Â Invest in yourself. Developing skill sets that can be transferred. Find a mentorÂ who is willing to give you honest feedback. It is always possible to be a betterÂ version of yourself.â€‹â€‹Read her full list of career adviceÂ here:Â https://lnkd.in/er56s99Hâ€‹Share what advice has shaped your professional career in the comments below!Â â€‹â€‹Follow ourÂ #UnileverCareerAdviceÂ for more tips.Â â€‹â€‹#UniquelyUnilever</t>
  </si>
  <si>
    <t>At Unilever, we believe in the power of supportive mentorship andÂ sharingÂ knowledge. Our employees have shared the pieces of advice that shapedÂ whoÂ they areÂ today.Â Tobi Adeniyi,Â Director, Supply Chain,Â shares advice that hadÂ an impact on who he is today.â€‹â€‹ðŸ”¹Â Excellence canâ€™t be achieved by being in a constant state of reacting to eventsÂ or your environment.â€‹ðŸ”¹Â Life is transient and some things remain constant. You need to appreciate thatÂ yourÂ time in a role is finite and often unpredictable,Â so you should always give itÂ your best shot from day one.â€‹ðŸ”¹Â Focus on adding value and building relationships. Leave a legacy that outlastsÂ you and also builds your sense of fulfillment and self-esteem.â€‹â€‹Read his full list of career advice here:Â https://lnkd.in/gdU9HpC6â€‹â€‹Share what advice has shaped your professional career in the comments below!Â â€‹â€‹Follow our #UnileverCareerAdvice for more tips.Â â€‹â€‹#UniquelyUnileverâ€‹</t>
  </si>
  <si>
    <t>At Unilever, we believe in the power of supportive mentorship andÂ sharingÂ knowledge. Our employees have shared the pieces of advice thatÂ shaped whoÂ they areÂ today.Â Dennis Perez, Media Director, Unilever PhilippinesÂ &amp; E-Commerce Media for SEAA, shares three career tips that helped him enjoyÂ his twenty years at Unilever.Â â€‹â€‹ðŸ”¹ Be a student forever. Thereâ€™s always something new to learn.â€‹ðŸ”¹ Your career is a marathon where you get to draw your own finish line.â€‹ðŸ”¹ Flirt with your future self. Try new experiences and be surprised with whatÂ else you can do.Â â€‹â€‹Read his full list of career advice here:Â https://lnkd.in/gnW5MSpPâ€‹Share what advice has shaped your professional career in the comments below!Â â€‹â€‹Follow ourÂ #UnileverCareerAdviceÂ for more tips.Â â€‹â€‹#UniquelyUnileverâ€‹</t>
  </si>
  <si>
    <t>At Unilever, we believe in the power of supportive mentorship andÂ sharingÂ knowledge. Our employees have shared the pieces of advice thatÂ shaped whoÂ they areÂ today.Â Peter Dekkers, EVP Middle Europe &amp; GeneralÂ Manager DACH, shares the best three career tips that shaped his career.â€‹â€‹ðŸ”¹ Go outside of your comfort zone. Go wide in your career, first, rather thanÂ up, first.â€‹â€‹ðŸ”¹Look at how you can use your strengths and what legacy you would like to leaveÂ behind.â€‹â€‹ðŸ”¹ Be an authentic and passionate leader that is patient but makes thingsÂ happen.â€‹â€‹Read his full list of career advice here:Â https://lnkd.in/ekZCYDKNâ€‹Share what advice has shaped your professional career in the comments below!Â â€‹â€‹Follow ourÂ #UnileverCareerAdviceÂ for more tips.Â â€‹â€‹#UniquelyUnilever</t>
  </si>
  <si>
    <t>At Unilever, we believe in the power of supportive mentorship andÂ sharingÂ knowledge. Our employees have shared the pieces of advice thatÂ shaped whoÂ they areÂ today.Â Silvia Wiesner (She/Her), General Manager / ManagingÂ Director Belgium &amp; Luxemburg at Unilever, shares three career tips that had theÂ most impact on her overall wellbeing, business success, and career.â€‹â€‹ðŸ”¹ Donâ€™t compare yourself to others. Take pride in your own strengths.â€‹ðŸ”¹ Be curious and inspired by other peopleâ€™s greatness.â€‹ðŸ”¹ Celebrate your team memberâ€™s achievements and successes.â€‹â€‹Read her full list of career advice here:Â https://lnkd.in/dTyQfu4Vâ€‹Share what advice has shaped your professional career in the comments below!Â â€‹â€‹Follow ourÂ #UnileverCareerAdviceÂ for more tips.Â â€‹â€‹</t>
  </si>
  <si>
    <t>Can our HellmannsUK Vegan Mayo help us spread the ðŸ’š this #Veganuary? We asked three foodies shropshire.lad, inayahbrews and thephysiquefoodie if our 100% plant-based version provided the same great taste? Hereâ€™s what they had to say.</t>
  </si>
  <si>
    <t>Celebrating the rich culture and festive season of our nation. Reliance family wishes you all a very joyous and safe celebration with your loved ones.#lohri2022 #pongal2022 #makarsankranti2022 #bihu #festivevibes #celebration #RIL #RILWayOfLife #GrowthIsLife</t>
  </si>
  <si>
    <t>Celebrating the rich history and progressive future of our nation. Reliance family wishes you all a very happy Republic Day!#republicday #republicdayindia #republicday2022 #constitution #RIL #RILWayOfLife #GrowthIsLife</t>
  </si>
  <si>
    <t>Change up your evening meal plans with a plant-based dinner dish. Don't worry! It couldn't be easier. Just follow these 6 steps from our @SweetEarthFoods team and enjoy Vegan Sesame Chik'n bliss. ðŸŒ±ðŸœ Get the recipe: nes.tl/SweetEarthSesaâ€¦ #PlantBased #Recipe #SweetEarth pic.twitter.com/rk2nxzXEE0</t>
  </si>
  <si>
    <t>Change up your evening meal plans with a plant-based dinner dish. Don't worry! It couldn't be easier. Just follow these 6 steps from our Sweetearthfoods team and enjoy Vegan Sesame Chik'n bliss. ðŸŒ±ðŸœ Get the recipe (link in bio â¬†ï¸) #PlantBased #Recipe #SweetEarth</t>
  </si>
  <si>
    <t>Classmate by ITC helps you build your business and promote your brand identity by customising its notebooks with your logo and specifications, all in just a few clicks. Order 102 or more notebooks to avail a discount of 15% from the total purchase. To order in bulk, go to https://lnkd.in/gFuKSPTT
#ITC #FMCG #notebooks #b2b #Classmate #BrandofIndia #prideofindia</t>
  </si>
  <si>
    <t>Congratulations to our Chairman N. Chandrasekaran on receiving the #PadmaBhushan this #RepublicDay. He has been conferred with one of India's highest civilian honours for distinguished service of high order in the field of trade and industry.</t>
  </si>
  <si>
    <t>Congratulations to our Chairman N. Chandrasekaran on receiving the #PadmaBhushan this #RepublicDay. He has been conferred with one of India's highest civilian honours for distinguished service of high order in the field of trade and industry. pic.twitter.com/vwzriBPEdx</t>
  </si>
  <si>
    <t>Did you know that the ingredients used to create foam in your cleaning products are often made from non-renewable petrochemicals? We have been trialling a sustainable sugar-based foaming agent in some of our products since 2019. Now our partner Evonik, one of the worldâ€™s leading chemical specialists, is building the first-ever industrial-scale facility dedicated to producing this new sustainable foaming agent. The increased supply means we will be able to roll this game-changing ingredient out across all of our hand dishwashing brands. Another step in helping us to eliminate virgin fossil-carbon from all of our cleaning and laundry products. ðŸŒ #OurCleanFuture https://www.unilever.com/news/news-search/2022/building-a-clean-green-foamproduction-machine/</t>
  </si>
  <si>
    <t>Discover how our R&amp;amp;D teams worked hard to deliver the iconic Milo taste while using only plant-based ingredients. ðŸŒ±ðŸ’š Each bottle has 6.5 grams of protein, is low in sugar and has a strong combo of vitamins and minerals. More here: nes.tl/PlantBasedMilo #PlantBased #Innovation pic.twitter.com/fRKoCyDRMW</t>
  </si>
  <si>
    <t>Discover how our R&amp;D teams worked hard to deliver the iconic Milo taste while using only plant-based ingredients. ðŸŒ±ðŸ’š Each bottle has 6.5 grams of protein, is low in sugar and has a strong combo of vitamins and minerals. Want to know more? Visit the link in our bio â¬†ï¸ #PlantBased #Innovation #Milo</t>
  </si>
  <si>
    <t>Dunzo raises US$240M in a round led by Reliance Retail Capital will be used to expand into new geographies and quick commerce business ----- Dunzo, Indiaâ€™s leading quick commerce player, has raised US$240M in its latest round of funding. The investment was led by Reliance Retail Ventures Limited (â€œReliance Retailâ€), with participation from existing investors Lightbox, Lightrock, 3L Capital and Alteria Capital. With an investment of US$200M, Reliance Retail will own 25.8% stake on a fully diluted basis. This round is a reinstatement of confidence of existing and new investors in Dunzoâ€™s potential and success in creating an exceptional user experience. The capital will be used to further Dunzoâ€™s vision to be the largest quick commerce business in the country, enabling instant delivery of essentials from a network of micro warehouses while also expanding its B2B business vertical to enable logistics for local merchants in Indian cities. Dunzo has established itself as the market leader in the quick commerce category in India, which has an addressable market opportunity of US$50+ billion. Currently Dunzo is available across 7 metro cities in India and the additional capital will be used to expand the quick commerce business to 15 cities. Dunzo launched its instant delivery model â€˜Dunzo Dailyâ€™ in Bengaluru earlier this year, which is seeing over 20% week on week growth. The Dunzo Daily model delivers daily and weekly essentials within 15-20 minutes, with a focus on providing high quality fruits and vegetables. In addition to the funding, Dunzo and Reliance Retail will also enter into certain business partnerships. Dunzo will enable hyperlocal logistics for the retail stores operated by Reliance Retail, further adding onto Reliance Retailâ€™s omni-channel capabilities. Dunzo will also facilitate last mile deliveries for JioMartâ€™s merchant network. Speaking on the investment, Isha Ambani, Director, Reliance Retail Ventures Limited, said, â€œWe are seeing a shift in consumption patterns to online and have been highly impressed with how Dunzo has disrupted the space. Dunzo is the pioneer of Quick Commerce in India and we want to support them in furthering their ambitions of becoming a prominent local commerce enabler in the country. Through our partnership with Dunzo, we will be able to provide increased convenience to Reliance Retailâ€™s consumers and differentiated customer experience through rapid delivery of products from Reliance Retail stores. Our merchants will get access to the hyperlocal delivery network of Dunzo to support their growth as they move their business online through Jio Mart.â€ Kabeer Biswas, CEO and Co-Founder, Dunzo, said, â€œSince our inception, we have been razor focused on providing an unmatched customer experience and this funding round is a resounding validation of our approach. I am proud of the team for tirelessly building this category over the past three years and grateful to our investors for their continued support. With this investment from Reliance Retail, we will have a long-term partner with whom we can accelerate growth and redefine how Indians shop for their daily &amp; weekly essentials. Weâ€™re excited by the traction and velocity that Dunzo Daily has achieved and over the next 3 years, we aim to establish ourselves as one of the most reliable quick commerce providers in the country.â€ Morgan Stanley acted as exclusive financial advisor and Cyril Amarchand Mangaldas acted as legal counsel to Dunzo. AZB &amp; Partners acted as legal counsel to RRVL and Deloitte, Haskins &amp; Sells LLP provided financial due diligence services.</t>
  </si>
  <si>
    <t>Dunzo raises US$240M in a round led by Reliance Retail Capital will be used to expand into new geographies and quick commerce business ----- Dunzo, Indiaâ€™s leading quick commerce player, has raised US$240M in its latest round of funding. The investment was led by Reliance Retail Ventures Limited (â€œReliance Retailâ€), with participation from existing investors Lightbox, Lightrock, 3L Capital and Alteria Capital. With an investment of US$200M, Reliance Retail will own 25.8% stake on a fully diluted basis. This round is a reinstatement of confidence of existing and new investors in Dunzoâ€™s potential and success in creating an exceptional user experience. The capital will be used to further Dunzoâ€™s vision to be the largest quick commerce business in the country, enabling instant delivery of essentials from a network of micro warehouses while also expanding its B2B business vertical to enable logistics for local merchants in Indian cities. Dunzo has established itself as the market leader in the quick commerce category in India, which has an addressable market opportunity of US$50+ billion. Currently Dunzo is available across 7 metro cities in India and the additional capital will be used to expand the quick commerce business to 15 cities. Dunzo launched its instant delivery model â€˜Dunzo Dailyâ€™ in Bengaluru earlier this year, which is seeing over 20% week on week growth. The Dunzo Daily model delivers daily and weekly essentials within 15-20 minutes, with a focus on providing high quality fruits and vegetables. In addition to the funding, Dunzo and Reliance Retail will also enter into certain business partnerships. Dunzo will enable hyperlocal logistics for the retail stores operated by Reliance Retail, further adding onto Reliance Retailâ€™s omni-channel capabilities. Dunzo will also facilitate last mile deliveries for JioMartâ€™s merchant network. #RelianceRetail</t>
  </si>
  <si>
    <t>Dunzo raises US$240M in a round led by Reliance Retail Capital will be used to expand into new geographies and quick commerce business #RelianceRetail pic.twitter.com/f9NAaAK4Bc</t>
  </si>
  <si>
    <t>Dunzo raises US$240M in a round led by Reliance RetailCapital will be used to expand into new geographies and quick commerce business -----Dunzo, Indiaâ€™s leading quick commerce player, has raised US$240M in its latest round of funding. The investment was led by Reliance Retail Ventures Limited (â€œReliance Retailâ€), with participation from existing investors Lightbox, Lightrock, 3L Capital and Alteria Capital. With an investment of US$200M, Reliance Retail will own 25.8% stake on a fully diluted basis. This round is a reinstatement of confidence of existing and new investors in Dunzoâ€™s potential and success in creating an exceptional user experience. The capital will be used to further Dunzoâ€™s vision to be the largest quick commerce business in the country, enabling instant delivery of essentials from a network of micro warehouses while also expanding its B2B business vertical to enable logistics for local merchants in Indian cities.  Dunzo has established itself as the market leader in the quick commerce category in India, which has an addressable market opportunity of US$50+ billion. Currently Dunzo is available across 7 metro cities in India and the additional capital will be used to expand the quick commerce business to 15 cities.Speaking on the investment, Isha Ambani, Director, Reliance Retail Ventures Limited, said, â€œWe are seeing a shift in consumption patterns to online and have been highly impressed with how Dunzo has disrupted the space. Dunzo is the pioneer of Quick Commerce in India and we want to support them in furthering their ambitions of becoming a prominent local commerce enabler in the country. Through our partnership with Dunzo, we will be able to provide increased convenience to Reliance Retailâ€™s consumers and differentiated customer experience through rapid delivery of products from Reliance Retail stores. Our merchants will get access to the hyperlocal delivery network of Dunzo to support their growth as they move their business online through Jio Mart.â€ Kabeer Biswas, CEO and Co-Founder, Dunzo, said, â€œSince our inception, we have been razor focused on providing an unmatched customer experience and this funding round is a resounding validation of our approach. I am proud of the team for tirelessly building this category over the past three years and grateful to our investors for their continued support. With this investment from Reliance Retail, we will have a long-term partner with whom we can accelerate growth and redefine how Indians shop for their daily &amp; weekly essentials. Weâ€™re excited by the traction and velocity that Dunzo Daily has achieved and over the next 3 years, we aim to establish ourselves as one of the most reliable quick commerce providers in the country.â€</t>
  </si>
  <si>
    <t>ðŸ‘‹ Meet Palesa Mcimbi, Treasury and Financial Controls Manager in South AfricaÂ ðŸ™Œ Women empowermentÂ Palesa is leading and involved in many initiatives that promote equity and support women. Some include:Â ðŸ“ Running a non-profit organisation (NPO) that supports women that are survivors of gender-based violence and creates awareness on the factors that contribute to it.Â ðŸ“ Participating in our career development committee. Their initiatives are centred on identifying skills gaps in underrepresented talent pools to support them throughout their personal and professional career journey.Â ðŸ“Â Leading a Finance Masterclass for the finance community, where sheÂ invited speakers to talk about a variety of topics like leadership development.ðŸ“ Being an active member of our global finance learning influencers network that is working towards reigniting a passion for learning in Southern Africa.Â Thatâ€™s the power of Palesa. Join us and discover theÂ #PowerOfU:Â https://lnkd.in/gVVzV9i#UniquelyUnilever</t>
  </si>
  <si>
    <t>ðŸ‘‹ Meet Ruud Slenter, Agile Transformation Lead for BeneluxðŸ“ The NetherlandsðŸ¤ Progress CatalystÂ In his role, Ruud is driving the transformation of Unilever Benelux, and he is committed to continuously improving and making the organization ready for the future. What motivates him is the impact he has through Unilever to make the world a better place.Â Ruud has been part of our Unilever team for almost 4 years now. The last 1.5 years he has been working on the Agile Transformation in the Benelux region, first as an Agile Coach and now currently as Agile Transformation Lead.As the Agile Transformation Lead, heâ€™s helping to develop and implement a new way of working where our business can respond even quicker and better to the ever-changing world around us. Together with his team of Agile Coaches, he strives to unlock as much growth as possible within our organization by helping teams and leaders to maximize value, increase execution power and boost wellbeing. Ruud has coached and consulted multiple teams and leaders, and trained 200+ colleagues using the Agile mindset, behaviour, tools and practices.An agile coach helps to build agile capability within Unilever. Agile coaches guide leaders, squads (teams) and the individuals within them, helping them to develop the desired Agile mindset using several specific practices and tools.That is the power of Ruud. Join us and discover the #PowerOfU: https://lnkd.in/d8nC8kP#UniquelyUnilever</t>
  </si>
  <si>
    <t>ðŸ‘‹ Meet Tayyaba Sharif, HR Business PartnerðŸ“ PakistanðŸ™Œ Talent and Team AdvocateTayyaba is always ready to support her peers. Sheâ€™s passionate about purposeful work and carries her core values of compassion in her day-to-day role. She drives her team to do better every day by providing them with constant growth and learning opportunities to be future-fit and also motivates them through recognition and engagement.Tayyaba launched our capability building initiative â€œBeyond the Wallâ€, which gives employees exposure to different sub-functions and sites within the Supply Chain. This will help them to learn and expand their career options and bring valuable learnings to their current role.Thatâ€™s the power of Tayyaba. Join us and discover theÂ #PowerOfU:Â https://lnkd.in/gVVzV9i#UniquelyUnilever</t>
  </si>
  <si>
    <t>ðŸ‘‹ MeetÂ Clayton Chaparadza, Assistant Customer Development Operations Manager in ZimbabweðŸ“ˆ Business Analyst. Entrepreneur.In 2019 Clayton volunteered to be part ofÂ TRANSFORM (Unilever, FCDO &amp; EY), a collaborative initiative between Unilever, EY and the UK Government through the Foreign, Commonwealth &amp; Development Office (FCDO) that supports impactful social enterprises across under-served markets in Sub-Saharan Africa and South Asia.He is proud to have supportedÂ Loowatt Sarl MadagascarÂ andÂ Pit ViduraÂ in Rwanda, which is providing safe and hygienic sanitation services to low-income families in Antananarivo and Kigali. During these projects he provided business support to accelerate impact and ensure that the families received what they needed.He shares, â€œI believe that I can play a part in making the world a better place, no matter how ordinary my contribution might be.â€Thatâ€™s the power of Clayton. Join us and discover theÂ #PowerOfU:Â https://lnkd.in/d8nC8kP#UniquelyUnilever</t>
  </si>
  <si>
    <t>ðŸ‘‹ Siddharth Raghuraman, Area Sales and Customer Manager (ASCM), Bihar Shakti ðŸ“ India âœ¨ Visionary Leader. Siddharth took charge in his role as Area Sales and Customer Manager, as India went into lockdown. Adapting to changes and creating a positive impact for consumers in the midst of a pandemic was a challenge Siddharth took head on. He focused on building a strong connection with his team to achieve his vision of expanding access to critical health and hygiene products in rural areas. Over the past year, Siddharth and his team provided direct access to essential Unilever products to over 15,000,000 people in Bihar. He and his team have also provided regular incomes and financial independence to over 5,000 new village entrepreneurs, by helping them sell HUL products to the small retail outlets in their villages and directly to individuals in their community.Thatâ€™s the power of Siddharth. Join us and discover the #PowerOfU: https://lnkd.in/d8nC8kP #UniquelyUnilever #UnileverHUL</t>
  </si>
  <si>
    <t>ðŸ‘‹Â Leticia Sue Setoue, Global Mobility Coordinator, LATAM &amp; NAðŸ’™ Team nurturerLeticia helps people grow by transforming overwhelming feelings into confidence. Helping them find their purpose, which supports their mental wellbeing.As a member of our global wellbeing group, sheâ€™s raising awareness of our mental health campaigns and finding ways for people to engage with them. Leticia is proud to be a Mental Health Champion because sheâ€™s able to facilitate Purpose Workshops to help people find how they can link their values to their roles. She also recognises the value of sharing knowledge, so she finds ways to upskill her colleagues and help new team members get settled into their roles.Our Mental Health Champions are Unilever employees and peers who have volunteered to offer non-judgmental support to our colleagues. We have over 3,200 Mental Health Champions around the world who speak multiple languages and offer confidential support and a listening ear to others.Thatâ€™s the power of Leticia. Join us and discover theÂ #PowerOfU:Â https://lnkd.in/gVVzV9i#UniquelyUnilever</t>
  </si>
  <si>
    <t>ðŸ‘‹Â Meet Christi Fennemore, Internal Agile CoachÂ forÂ Foods &amp; Refreshment (F&amp;R)Â andÂ ResearchÂ &amp; Development (R&amp;D)â€‹ðŸ“Â The Netherlandsâ€‹ðŸ¤Â Coach. Humanitarian Leader.â€‹â€‹As an Agile Coach, Christi is sharing the power of agile mindsets and frameworks toÂ motivate people to be excited and inspired by their work! With each team, Christi takes aÂ different approach, but some key elements to helping them build a framework forÂ success include:â€‹â€‹ðŸ”¹Â TailouringÂ agileÂ guidance based on what works best for the teamâ€‹ðŸ”¹Â Coaching them onÂ prioritisationÂ skills and agile mindsetsÂ â€‹ðŸ”¹Â Building the confidence to say â€œnoâ€ to the work that doesnâ€™t add valueâ€‹â€‹Christi compares success to music, individuals have the skills to make a great soloÂ performance, but as a team, people can create real music together.â€‹â€‹â€‹She shares, "I believe this role is my purpose and it is by Gods' favor in my life that I canÂ live my purpose."â€‹â€‹An Agile Coach enables people and teams to become higher performing by improving how they approach work from the day-to-day to broader strategy and coordination. They do this by coaching teams to embrace an agile mindset, facilitating better habits and experimenting with new practices so teams can continuously adapt to changing market conditions and focus on delivering more value and better outcomes for customers, consumers, and Unilever.Â Â That is the power of Christi. Join us and discover the #PowerOfU:Â https://lnkd.in/d8nC8kPâ€‹â€‹#UniquelyUnilever</t>
  </si>
  <si>
    <t>ðŸ‘‹Â Samer Anouti, Marketing Director Home &amp; Hygiene Arabia and NRÂ (NAMETRUB CLUSTER) WhitespacesÂ â€‹ðŸ“ United Arab EmiratesÂ â€‹ðŸ“ˆÂ Caretaker. Innovator.Â â€‹â€‹Samer has worked at Unilever for over fifteen years and his purpose is to seeÂ people smile.â€‹â€‹As someone whose purpose is to be a caretaker and innovator, he finds manyÂ ways to help his team and our consumers.Â â€‹â€‹During the pandemic, he was consistently staying connected with his team. HeÂ ensured they took time off for themselves and held wellbeing and mental healthÂ sessions.â€‹â€‹In his role, he was involved with expanding the brand portfolio for Jif in Arabia.Â For him, this meant that more people could gain better access to everydayÂ cleaning products and disinfectants.Â â€‹â€‹Thatâ€™s the power of Samer. Join us and discover theÂ #PowerOfU:Â https://lnkd.in/d8nC8kPâ€‹#UniquelyUnileverÂ #OurCleanFuture</t>
  </si>
  <si>
    <t>ðŸ“¢ The new @Forest500 report is out! After having our deforestation &amp;amp; human rights commitments carefully analyzed, we're proud to be ranked #1. But it's no time to rest on our laurels. Read here how weâ€™re moving toward a #ForestPositive strategy: nes.tl/SeedingFP</t>
  </si>
  <si>
    <t>ðŸ“£ We're looking for someone to revamp the digital strategy and design of Vaseline Indiaâ€™s Instagram account.This is your chance to show your creativity and talent as a true marketeer! The winning entry will be awarded a cash prize worthÂ INR 50,000.Applications are open from 14th January 2022 and the deadline to submit your responses is 14th February 2022. âž¡ï¸  Swipe right to read the full details and apply here: https://lnkd.in/eEwph99a#UnileverHUL</t>
  </si>
  <si>
    <t>ðŸ“£Maybe you didn't hear? More shelves than ever are offering our KitKat V. Now our Irish plant-based fans can #TakeABreak with the 100% RainforestAlliance certified sustainable cocoa, vegan KitKat bar. ðŸ« ðŸŒ± ðŸ“° Read more in bio â¬†ï¸ #PlantBased #NestlÃ©</t>
  </si>
  <si>
    <t>ðŸ”µ How can we build a more equitable, compassionate, and sustainable future?Â ðŸ”µ How can we equip young people for the workforce of tomorrow?Â ðŸ”µ What skills will be most in-demand?Â Â ðŸŒ As part of UNESCOâ€™s #LearningPlanet Festival this week, our VP of Global Learning &amp; Future Work, Patrick Hull, will be sharing his thoughts on all these questions and more in a panel discussion hosted by Reboot the Future. Â Â ðŸ“… Register here to join via Zoom from 17:00 GMT on Thursday 27 January: https://lnkd.in/e9_g2mfz#UniquelyUnilever</t>
  </si>
  <si>
    <t>ðŸ¤” Craving pepperoni but committed to #Veganuary? Weâ€™ve got you covered. Powered by our brand The Vegetarian Butcher, Domino's Pizza 's new plant-based pepperoni delivers a satisfying meaty hit, without any sacrifice. Seriously, whatâ€™s not to love? ðŸ• ðŸ’™ #UniquelyUnilever #EatForGood #PlantBased #FridayNight #PizzaNight</t>
  </si>
  <si>
    <t>ðŸ¥•ðŸ ðŸ¥¦ Unilever Food Solutions chef_eef puts the veggies firmly back into #Veganuary with this warming medley of root vegetables bursting with taste and texture. A recipe to try when you have a little time on your hands and a lot of hungry mouths to feed. ðŸ˜Š #Veganuary #PlantBased #EatForGood Back to the roots Ingredients: About 1.2kg of root vegetables (for example: 200g salsify, 250g parsley root, 350g carrots, 350g sweet potato) 1 small piece of organic celeriac Knorr Liquid Concentrated Bouillon or Knorr Vegetable Bouillon cube 1 onion 1 sprig of fresh thyme 2 sprigs of fresh rosemary (keep one for roasting) Olive oil A small bunch of watercress Pumpkin seed oil Method: 1. Clean and peel the salsify, parsley root, carrots and celeriac and cut into equal-sized pieces. 2. Simmer the peelings together with the sliced onion and the fresh herbs in 1 litre of water for 30 minutes. 3. When it has reduced to about 500ml, sieve and then season with the concentrated liquid vegetable bouillon or a Knorr vegetable bouillon cube. 4. Boil the sweet potatoes whole for 25 minutes and let them cool down in the water. 5. Cook the rest of the vegetables in water with a pinch of salt until they are al dente. Start with the light-coloured vegetables and end with the darkest ones. Cooking time: celery root, salsify and parsley root â€“ 3 minutes, carrots â€“ 2.5 minutes. 6. Drain and allow them to cool in ice water. 7. Dry the cooked vegetables and place them on an oven tray. Add a sprig of rosemary, drizzle with a little olive oil and roast for 20 minutes at 180Â°C. 8. Slice the sweet potato and remove the peel. Dry with kitchen paper. 9. Grill the sweet potato slices until they have a nice golden colour. This takes just a few minutes on each side. 10. Plate the grilled sweet potato and the roasted vegetables, then add the reduced and seasoned stock. Garnish with some watercress and drizzle a bit of pumpkin seed oil on top to finish off.</t>
  </si>
  <si>
    <t>Eating in. Eating out. On the side. In a recipe. Hellmann's Vegan Mayo is here to make eating plant-based easier and tasty too. But donâ€™t just take our word for it. We asked three top foodies Adam Purnell - Shropshire Lad, Inayah Brews and The Physique Foodie to test Hellmann's Vegan Mayo on their favourite meal this #Veganuary. Hereâ€™s what they had to sayðŸ‘‡</t>
  </si>
  <si>
    <t>End of the weekend. Start of the week. However you want to think of it, it's time for a sweet indulgence! And our @carnation_uk team has just the recipe: Vegan @KITKAT Fudge. Check out the simple steps here: nes.tl/KitKatVFudge #SweetSunday #PlantBased #KitKat â¤ï¸ ðŸŒ± pic.twitter.com/rbhjv7Y5wI</t>
  </si>
  <si>
    <t>End of the weekend. Start of the week. However you want to think of it, it's time for a sweet indulgence! And our carnation_uk team has just the recipe: Vegan KitKat Fudge. â¬†ï¸ðŸ¤¤ (link in bio) #SweetSunday #PlantBased #KitKat</t>
  </si>
  <si>
    <t>Ending the weekend never felt so right with these rich @UKCarnation chocolate brownies. And guess what? They're vegan! And guess what else? They can be yours with a few simple steps. ðŸŒ± ðŸ‘©â€ðŸ³Recipe here: nes.tl/VeganBrownies #PlantBased #Recipe pic.twitter.com/f3spFHKCl4</t>
  </si>
  <si>
    <t>Ending the weekend never felt so right with these rich CarnationUk chocolate brownies. And guess what? They're vegan! And guess what else? They can be yours with a few simple steps. ðŸ‘©â€ðŸ³ Recipe in bio â¬†ï¸ #PlantBased #NestlÃ© #Chocolate #Carnation #Recipe</t>
  </si>
  <si>
    <t>Ethiopiaâ€™s cities are full of youngsters who have migrated from rural areas to earn money to send back home. Unilever Hero Nahili Bekele had an idea â€“ involving broken pallets and a â€˜factory with purposeâ€™ â€“ that has helped unemployed youth on the road to paid employment. Click the link in our bio to find out about her initiative.</t>
  </si>
  <si>
    <t>Ever wondered what it's like to work in the Netherlands? Today we're taking you to our office at Hofplein in Rotterdam! ðŸŒOur office includes a variety of working areas allowing our employees to work flexibly, with spacious meeting rooms that promote collaboration. It is also equipped with many areas to relax during breaks, such as our table football corner, cafe, or auditorium. While not all of our offices are open right now to keep people safe, you can still check out our opportunities around the globe: https://lnkd.in/d8nC8kP#UniquelyUnilever #UnileverTour</t>
  </si>
  <si>
    <t>Experience the phenomenal Ultimate Pitches of the Semi-Finalists of TUP 7.0 on an exclusive, 3D virtual platform. Attend the *TUP 7.0 'Be THE NOW!' Idea Fair Live from 3:00 - 5:00 PM TODAY 11 January 2022 Join Here : Tup7.dare2compete.com (Passcode: TUP7 ) Interact with the semi-finalists of TUP 7.0, deep-dive into their business ideas and vote for your favourite team! The team receiving maximum votes from the audience wins the *'Popular Choice Award'* _Featuring: Live Interaction | Shoutout Wall | Popular Choice Award_</t>
  </si>
  <si>
    <t>Experience the phenomenal Ultimate Pitches of the Semi-Finalists of TUP 7.0 on an exclusive, 3D virtual platform.Attend the *TUP 7.0 'Be THE NOW!' Idea Fair Live from 3:00 - 5:00 PM TODAY 11 January 2022Join Here :  Tup7.dare2compete.com(Passcode: TUP7 )Interact with the semi-finalists of TUP 7.0, deep-dive into their business ideas and vote for your favourite team! The team receiving maximum votes from the audience wins the *'Popular Choice Award'*_Featuring: Live Interaction | Shoutout Wall | Popular Choice Award_</t>
  </si>
  <si>
    <t>Finding it hard to hit your five-a-day? This yummy Korean recipe for Japchae has got you covered. Shared and cooked by table.s Sol Baek, Ben &amp; Jerryâ€™s Korea, itâ€™s so packed with veggies even its glass noodles are made from sweet potato. Tag us in your pictures if you give it a try. #Veganuary #PlantbasedCooking Ingredients (1â€“2 portions) 2 tbsp vegetable oil 2 tbsp sesame oil 1Â packet of sweet potato noodles (250g) 1Â medium zucchini (courgette) (200g) 1Â large carrot (200g) 1Â medium onion (150g) 3Â garlic cloves Some shiitake and other varieties of mushroom 3 large handfuls of spinach Sesame seeds For the sauce 5 tbspÂ soy sauce 2 tbspÂ sugar 1-2 cloves of minced garlic A pinch of sesame seeds Instructions Soak the packet of glass noodles in a dish of water for 1 hour. Then bring a large pot of water to the boil and cook the noodles following the directions on the package. Drain and rinse with cold water to stop the cooking process. Next add the spinach to a pot of salted boiling water and blanch for 30 seconds. Rinse in iced water and squeeze the excess liquid out using your hands or a kitchen towel. Chop up the spinach. Add some minced garlic, salt and sesame oil and stir through. Next slice all the vegetables into matchstick-sized pieces. And make the sauce by adding soy sauce, sugar, garlic and sesame seeds to bowl and giving the ingredients a good stir. In a large wok, over medium high heat, stir-fry the mushrooms for a few minutes and set aside. Do the same with the carrots, onions and zucchini. Add the fried veggies to the noodles. Toss all of them including the spinach in the sauce. Serve and garnish with toasted sesame seeds.</t>
  </si>
  <si>
    <t>From all of us at NestlÃ©, we wish you a sparkling and refreshing start to 2022. How are you celebrating? ðŸŽ‰ ðŸ¥³ ðŸŽŠ ðŸŽ† #HappyNewYear #NestlÃ©</t>
  </si>
  <si>
    <t>From all of us at NestlÃ©, we wish you a sparkling and refreshing start to 2022. How are you celebrating? ðŸŽ‰ ðŸ¥³ ðŸŽŠ ðŸŽ† #HappyNewYear #NestlÃ© pic.twitter.com/bVCRZP4xsL</t>
  </si>
  <si>
    <t>From seafood alternatives to vegan-friendly staples ðŸŒ±ðŸ’š, explore the ways our teams are creating more plant-based options through the brands you know and love (link in bio) â¬†ï¸ #PlantBased #Innovation #NestlÃ©</t>
  </si>
  <si>
    <t>From seafood alternatives to vegan-friendly staples, explore the ways our R&amp;D teams are creating more plant-based options through the brands you know and love: https://lnkd.in/eNn-RXcQ #PlantBased #Innovation #NestlÃ©</t>
  </si>
  <si>
    <t>From seafood alternatives to vegan-friendly staples, explore the ways our teams are creating more plant-based options through the brands you know and love: nes.tl/EmbracingPlant #PlantBased #Innovation ðŸŒ±ðŸ’š pic.twitter.com/FxxXRzjUDK</t>
  </si>
  <si>
    <t>Get a hearty start to the year with this recipe for a vegan pot topped with our fave: the Sensational Sausage.ðŸŒ±ðŸ’š Just follow the simple steps from our #GardenGourmet team: nes.tl/ggVegPot #PlantBased #Recipe pic.twitter.com/Dz7YR6vkXZ</t>
  </si>
  <si>
    <t>Get a hearty start to the year with this recipe for a vegan pot topped with our fave: the Sensational Sausage.ðŸŒ±ðŸ’š Just follow the simple steps from our Garden Gourmet teams. Get the recipe (link in bio) â¬†ï¸ #PlantBased #Recipe #GardenGourmet</t>
  </si>
  <si>
    <t>Gold is precious, and who knows it better than @TanishqJewelry. So, we introduced the Karatmeter. Unlike other methods, it can measure the purity of gold through an X-ray analysis. #ThisIsTata pic.twitter.com/1G3GSDOPHv</t>
  </si>
  <si>
    <t>Gold is precious, and who knows it better than Tanishq. So, we introduced the Karatmeter. Unlike other methods, it can measure the purity of gold through an X-ray analysis. #ThisIsTata</t>
  </si>
  <si>
    <t>Gold is precious, and who knows it better than tanishqjewellery. So, we introduced the Karatmeter. Unlike other methods, it can measure the purity of gold through an X-ray analysis. #ThisIsTata</t>
  </si>
  <si>
    <t>Guess whether this information is a fact or fiction. #FactFromFiction The Taj Mahal Palace hotel in Mumbai is the first Indian building to get trademarked.</t>
  </si>
  <si>
    <t>Poll</t>
  </si>
  <si>
    <t>Guess whether this information is a fact or fiction.#FactFromFiction</t>
  </si>
  <si>
    <t>Happy #Veganuary! ðŸ¥¦ðŸ¥³ Plant-based food doesnâ€™t have to be complicated. It just needs to be delicious. ðŸ˜‹ Thatâ€™s why this month weâ€™ll be posting plant-based tips, tricks and recipes from our chefs and gourmet colleagues. ðŸŒðŸ’™ Here are a few from our brand @Knorr to get you started. #EatForGood #PlantBased #SustainableFood https://www.knorr.com/uk/cheatonmeat.html?utm_source=UF&amp;utm_medium=Social&amp;utm_campaign=AlwaysOn</t>
  </si>
  <si>
    <t>Happy Republic Day</t>
  </si>
  <si>
    <t>Happy Republic Day pic.twitter.com/lBYbGgUJeE</t>
  </si>
  <si>
    <t>Helping to tackle overfishing with every bite! ðŸŸðŸ¦ðŸŒ± Our R&amp;amp;D teams have developed groundbreaking tuna and shrimp plant-based alternatives that deliver on taste and texture. Get the lowdown on these innovations and more: nes.tl/EmbracingPlant #PlantBased #Innovation pic.twitter.com/zZLnrcDoj8</t>
  </si>
  <si>
    <t>Helping to tackle overfishing with every bite! ðŸŸðŸ¦ðŸŒ± Our R&amp;D teams have developed groundbreaking tuna and shrimp plant-based alternatives that deliver on taste and texture. Get the lowdown on these innovations and more (link in bio â¬†ï¸) #PlantBased #Innovation #NestlÃ©</t>
  </si>
  <si>
    <t>Helping to tackle overfishing with every bite! Our R&amp;D teams have developed groundbreaking tuna and shrimp plant-based alternatives that deliver on taste and texture. Get the lowdown on these innovations and more: https://lnkd.in/eNn-RXcQ #PlantBased #Innovation #NestlÃ©</t>
  </si>
  <si>
    <t>Hereâ€™s a tasty way to smash your five-a-day. This recipe for Japchae, filmed and cooked by Sol Baek, Ben &amp; Jerryâ€™s Korea, is too good not to share. In Korean Japchae means â€˜mixture of vegetablesâ€™ and refers to the way itâ€™s made as well as its ingredients. In fact, itâ€™s so packed with veggies even the noodles are made from sweet potato. ðŸ˜‹ Tag us in your photos if you give it a try. #Veganuary #PlantbasedCooking #UniquelyUnilever Ingredients (1â€“2 portions) 2 tbsp vegetable oil 2 tbsp sesame oil 1 packet of sweet potato noodles (250g) 1 medium zucchini (courgette) (200g) 1 large carrot (200g) 1 medium onion (150g) 3 garlic cloves Some shiitake and other varieties of mushroom 3 large handfuls of spinach Sesame seeds For the sauce 5 tbsp soy sauce 2 tbsp sugar 1-2 cloves of minced garlic A pinch of sesame seeds Instructions Soak the packet of glass noodles in a dish of water for 1 hour. Then bring a large pot of water to the boil and cook the noodles following the directions on the package. Drain and rinse with cold water to stop the cooking process. Next add the spinach to a pot of salted boiling water and blanch for 30 seconds. Rinse in iced water and squeeze the excess liquid out using your hands or a kitchen towel. Chop up the spinach. Add some minced garlic, salt and sesame oil and stir through. Next slice all the vegetables into matchstick-sized pieces. And make the sauce by adding soy sauce, sugar, garlic and sesame seeds to bowl and giving the ingredients a good stir. In a large wok, over medium high heat, stir-fry the mushrooms for a few minutes and set aside. Do the same with the carrots, onions and zucchini. Add the fried veggies to the noodles. Toss all of them including the spinach in the sauce. Serve and garnish with toasted sesame seeds.</t>
  </si>
  <si>
    <t>Hereâ€™s some mid-week wisdom on pioneering from JRD â€˜Jeh' Tata. #WednesdayWisdom #ThisIsTata</t>
  </si>
  <si>
    <t>Hereâ€™s some mid-week wisdom on pioneering from JRD â€˜Jeh' Tata. #WednesdayWisdom #ThisIsTata pic.twitter.com/5bCoN32n4U</t>
  </si>
  <si>
    <t>Hereâ€™s the plant-based pepperoni slice your #PizzaNightâ€™s been waiting for.ðŸ• ðŸ™ @Dominos and @Vegebutcher #UniquelyUnilever #EatForGood #PlantBased #PizzaNight #Veganuary pic.twitter.com/67Lnj6HWeb</t>
  </si>
  <si>
    <t>His vision has led to a dream transforming into reality. We at Reliance, strive to carry forward a legacy which has a strong foundation to grow, innovate and transform!#RIL #RILWayOfLife #GrowthIsLife #transform #innovate #growth #companyvalue #leadership #teamwork #workculture</t>
  </si>
  <si>
    <t>If you havenâ€™t tried a Dalgona coffee yet, the time is now! â˜•ðŸŒ± Velvety, smooth, and plant-based, check out this divine recipe from Wunda (link in bio â¬†ï¸) #PlantBased #Recipe #Wunda mywunda</t>
  </si>
  <si>
    <t>If you havenâ€™t tried a Dalgona coffee yet, the time is now! Velvety, smooth, and plant-based, check out this divine recipe from Wunda: nes.tl/DalgonaWunda #PlantBased #Recipe â˜•ðŸŒ± pic.twitter.com/Nyv9XRznDj</t>
  </si>
  <si>
    <t>In a world where the need for #hygienesolutions has soared, ITC is providing advanced #healthandhygiene products like #soaps, #sanitizers, antiseptic and #disinfectantsprays and wipes. ITC's natural #homecare range with the power of neem consists of a floor cleaner, dishwashing liquid and an #innovative fruit and vegetable wash. To order, visit itcstore.in
#ITC #FMCG #Savlon #Nimyle #Nimwash #Nimeasy #BrandofIndia #PrideofIndia #EnterpriseofTomorrow</t>
  </si>
  <si>
    <t>In an in-depth interview with Moneycontrol.com, ITC Chairman Sanjiv Puri said, “Recognising #digital and #sustainability as two mega trends that will shape the post-pandemic future, ITC will craft disruptive business models anchored at the intersection of #Digital and #Sustainability. We have already articulated a bold and ambitious Sustainability 2.0 Vision to build further on our exemplary #ESG performance. The strategy of the organisation has been redefined to build integrated and empowered teams driven by a spirit of professional #entrepreneurship — ‘Proneurs’ — that is aimed at sharpening #consumercentricity, #agility and focus.”
For details, read here: https://lnkd.in/guKzKm8b 
#ITC #FMCG #ITCHotels #Agri #Paperboards #ITCNext #Innovation #FutureReady #EnterpriseofTomorrow</t>
  </si>
  <si>
    <t>In Brazil, Covid has driven many people back into poverty. As Unilever Hero Juliana Abreu from SÃ£o Paulo explains, â€œhealth, hygiene and hunger â€“ they are the big issuesâ€. Juliana led Unilever Brazilâ€™s donation programme, tackling the logistical problems caused by the countryâ€™s huge geographical extent and reaching those in need â€“ in both local favelas and remote states. Over 2 million families were reached and 4 million meals provided. â€œI am proud that we have had an impact on my country and its people,â€ she says.Â Â Â Â Â Read more about why Juliana was selected as a Unilever Hero.Â https://lnkd.in/eTiFcYnnÂ Â #UniquelyUnilever</t>
  </si>
  <si>
    <t>In this new TVC, MS Dhoni shows his team why Sunfeast YiPPee! noodles are the best all year round. Watch now. To order your favorite YiPPee!, go to https://lnkd.in/gNKne47N
#ITC #SunfeastYiPPee #BrandofIndia #PrideofIndia</t>
  </si>
  <si>
    <t>ITC Chairman, Mr Sanjiv Puri's message on the occasion of 25 years of #Nifty50 &amp; 20 years of #Derivatives trading. 
National Stock Exchange of India Limited</t>
  </si>
  <si>
    <t>ITC Chairman, Mr Sanjiv Puri's message on the occasion of 25 years of #Nifty50 &amp;amp; 20 years of #Derivatives trading @NSEIndia twitter.com/NSEIndia/statuâ€¦</t>
  </si>
  <si>
    <t>ITC is launching a host of plant-based meat products, beginning with #plantbased burger patties and nuggets which mimic the taste of chicken. To begin with, ITC will sell these products in e-commerce and large retail chains in top eight cities, and to institutional customers such as hotels and restaurants. Hemant Malik, Divisional Chief Executive, ITC Foods, said, “We want to enjoy the early mover advantage in India. The meat market is huge with 72% of Indians being non-vegetarians. Given the growing concerns around #wellness and #sustainability, India has the potential to emerge as a large market for plant-based alternatives”. Read this Economic Times article to know more: https://lnkd.in/gr9fZVQC
#ITC #FMCG #Innovation #EnterpriseofTomorrow</t>
  </si>
  <si>
    <t>ITC Limited was awarded the top position in the ‘Best Industry for CSR activities’ category at the recently conducted 3rd National Water Awards, by the Union Minister of Jal Shakti, Shri Gajendra Singh Shekhawat. The awards recognize the role large Indian corporations play to alleviate water crisis. 
ITC’s extensive #watersheddevelopment initiatives bring soil and moisture conservation to over 1.2 million acres, and under the programme, over 22,000 #waterharvesting structures have been built. These initiatives benefit 3,60,000 people and support 7.3 million person-days of #livelihood, while ITC’s demand-side management interventions cover 300,000 acres in 6 states. To know more, read this article by The CSR  Journal: https://lnkd.in/gKuh32q7
#ITC #waterconservation  #SabSaathBadhein</t>
  </si>
  <si>
    <t>ITC wins big at the Public Relations Society of India (PRSI) Awards 2021! We bring home seven first prizes!
#ITC #PRSIAward #publicrelations #corporatecommunications #EnterpriseofTomorrow</t>
  </si>
  <si>
    <t>ITC’s Education and Stationery brands are some of the most #trustedbrands for all #stationery needs, delighting students and professionals with #innovativeproducts - notebooks, pens, art supplies and more. Notebooks from ITC carry a #positiveenvironmentalfootprint and are made from the greenest paper and paperboards. To order, visit https://lnkd.in/gx7Gqzrn or customize your own notebooks at https://lnkd.in/gS7UhBWC 
#ITC #FMCG #Greenproducts #Classmate #Paperkraft #EnterpriseofTomorrow</t>
  </si>
  <si>
    <t>ITC’s personal care product range comes with soaps, body wash, #skincare essentials and #fragrances in exciting, convenient formats for every #consumer. The portfolio includes a premium skin care line especially designed for Indian skin, and fragrance offerings that encapsulate #fineliving. To order your favorites, to explore and order go to itcstore.in  
#ITC #FMCG #personalcare #Fiama #Vivel #Dermafique #Engage #Essenza #EnterpriseofTomorrow</t>
  </si>
  <si>
    <t>ITC’s trusted #FMCG brands delight 150 million households spread across India. Our innovative, super-safe value-added offerings in the #Staples and #Spices category are certified and attribute-based, and cater to consumers’ regional tastes and preferences. A glimpse of our select offerings below. To explore more and order, go to https://lnkd.in/gd6A_22i 
#ITC #Aashirvaad #Sunrise #consumerpackagedgoods  #WinningBusinesses #consumerfocus #BrandofIndia #PrideofIndia #EnterpriseofTomorrow</t>
  </si>
  <si>
    <t>ITC's foray into beverages made from 100% Indian fruit is powered by its deep linkages with #Indianfarmers. Our array of beverages include juices with the goodness of fruit and fiber and #milkshakes with real fruit bits in a variety of flavours. Our quality #dairyproduct range comprises milk, yogurt and lassi and paneer, and present highly #nutritive and natural tasting experiences. Take a look at our fruit and dairy range below. To order, visit https://itcstore.in/ 
#ITC #FMCG #Aashirvaad #Sunfeast #BNatural #BrandofIndia #PrideofIndia #packagedfoods #dairyproducts #beverages #EnterpriseofTomorrow</t>
  </si>
  <si>
    <t>ITC's Savlon has roped in youth icon, actor Tara Sutaria as the brand ambassador for its Glycerine Soap. Speaking about this new partnership, Sameer Satpathy, Chief Executive, Personal Care Product Business, ITC said "Savlon has been the front runner in addressing evolving #consumerneeds through #innovation. Sutaria’s partnership with the brand brings with her a vibrant &amp; fresh feel to the category that the Savlon soap encompasses.”
More on ET Brand Equity at: https://lnkd.in/g_maQx_p
#ITC #Savlon #BrandofIndia #PrideofIndia</t>
  </si>
  <si>
    <t>It's time to Be the NOW and make a difference. 1 DAY TO GO!Â Our semifinalists are all geared up for the much-awaited semi-finale that's happening tomorrow where they will get to tell you all about their ideas and bag your vote for the 'Popular choice' award. Browse through our 3-D virtual booth and interact with all our semifinalists. Our esteemed jury will judge their pitch and pick the final teams who will make it to the grand finale and will battle it out to be crowned 'The Ultimate Winners' of this edition of The Ultimate Pitch.Good luck to all the teams! ðŸ’¡Join us on: tup7.dare2compete.com#RILÂ #RelianceÂ #RILWayofLifeÂ #RelianceIndustriesLimitedÂ #TUPÂ #TheUltimatePitchÂ #TUP7Â #RelianceTUPÂ #TUPSeventhEditionÂ #PitchLifeÂ #IdeaGeneratorÂ #InnovationÂ #ideaÂ #ideafair</t>
  </si>
  <si>
    <t>It's time to Be the NOW! âŒ›Our semifinalists have been waiting for this opportunity for quite sometime now. Here's their chance to battle it out with the most innovative minds of our country. Here's a quick introduction of the jury for this evening Suyog Kotecha, Piyush Gupta, Anish Roy. Our semifinalists will pitch their ideas to them and selected ones will make it to the grand finale!May the best teams win. ðŸ’¡Join us on:Â tup7.dare2compete.comPasscode: TUP7#RILÂ #RelianceÂ #RILWayofLifeÂ #RelianceIndustriesLimitedÂ #TUPÂ #TheUltimatePitchÂ #TUP7Â #RelianceTUPÂ #TUPSeventhEditionÂ #PitchLifeÂ #IdeaGeneratorÂ #innovation</t>
  </si>
  <si>
    <t>Jio #NetworkWarriors in action in snow-clad #Uttarakhand #JioTheSnowStory #TheSnowStory #Jio</t>
  </si>
  <si>
    <t>Just like the virus, masks have variants too. One of the most powerful mask variants is the scientifically designed, BIS certified FFP2 mask or an N95 mask. As per a study by ACGIH USA, if we all wear correct masks, we can stay protected from viruses for up to 25 hours, even when presence is shared with an infected person (see table). With cloth masks, this duration drops to 27 minutes.
FFP2 masks have electrostatically charged layers that ordinary masks do not have. Experts recommend using FFP2 or N95 masks only.
Get maximum protection with Savlon. 
This infographic by ITC Savlon explains simply how correctly wearing an N95 or FFP2 mask can help you get maximum protection from COVID-19. To order Savlon masks and other #hygieneessentials, go to https://lnkd.in/gG8gnmf.  
#ITC #FMCG #Savlon #healthandhygiene #maskup #SMSRule</t>
  </si>
  <si>
    <t>Just when we thought our Wunda-ful pea-based milk alternative couldn't get any better. We've gone and upped our game with a chocolate pour. ðŸ¦¸â€ðŸ¥›ðŸŒ± But we're not going to lie, it wasn't a pea-ce of cake. Follow the link in bio to learn about the rigorous innovation process that went on behind-the-scenes â¬†ï¸ ðŸ“· tunnetjeround #PlantBased #NestlÃ© #Wunda mywunda</t>
  </si>
  <si>
    <t>Just when you thought ice cream could not get any betterâ€¦ someone bakes it into chocolate shortbread. ðŸ˜ #Veganuary #PlantBased #NonDairyIceCream #VeganRecipe Ingredients Cake 1 pint Ben &amp; Jerryâ€™s chocolate fudge non-dairy (melted) 2 cups self-raising flour, plus a little more for dusting 2 tbsps coconut milk (or your favourite non-dairy milk) Sparkling sugar Toppings 1 pint Ben &amp; Jerryâ€™s chocolate fudge non-dairy 2 pints strawberries Â¼ cup sugar Non-dairy whipped topping (optional) Method 1. Preheat oven to 400Â°F/200Â°C. 2. In a medium-sized bowl, combine one tub of melted Ben &amp; Jerryâ€™s Non-Dairy with the self-raising flour. Stir to form a stiff dough. 3. Sprinkle a little flour on your work surface and place the dough on it. Using your hands, pat the dough into a rough rectangle and fold over a couple of times in a kneading fashion. You may need to add more flour as the dough should not stick to your hands. It should retain its shape but not be too stiff. Shape the dough into a rectangle roughly 4â€ x 8â€ x 1â€ thick. 4. Using a knife dipped in flour, cut the dough into eight equal pieces by making one cut through the middle lengthwise, and three evenly spaced cuts horizontally. 5. Arrange the biscuits on a greased or parchment-lined sheet pan. Brush the tops of the biscuits with coconut (or other non-dairy) milk and sprinkle with sparkling sugar. Bake for 14 to 18 minutes or until they spring back when lightly pressed. 6. Combine sliced strawberries and sugar in a bowl and allow to sit while the biscuits are baking and cooling. Stir occasionally to encourage the strawberries to release their juices. 7. Remove the biscuits from the oven and allow to cool. 8. To serve, slice each biscuit open and top with Ben &amp; Jerryâ€™s Chocolate Fudge Brownie Non-Dairy, some strawberries, and non-dairy whipped topping. Enjoy!</t>
  </si>
  <si>
    <t>Learning is pervasive and essential to achieve our professional &amp; personal goals. Comment that one skill which you are curious to learn about!#RIL #WayOfLife #GrowthIsLife #learning #skillsdevelopment #skillset #traininganddevelopment #professionaldevelopment</t>
  </si>
  <si>
    <t>Linkedin Exclusive: 
Hemant Malik, Chief Executive, ITC Foods reveals #incredible #nuggets from #ITCMasterChef! 
#itcfoods #innovation #sustainability 
#plantbasedfoods</t>
  </si>
  <si>
    <t>Looking for a bite-sized introduction to plant-based eating? Magnumâ€™s got you covered. Itâ€™s launched a new six-pack of indulgent Mini Vegan Magnums with two award-winning flavours inside. #Veganuary #plantbased https://www.unilever.com/news/news-search/2022/magnums-new-vegan-mini-range-offers-bitesized-introduction-to-veganuary/?utm_source=UF&amp;utm_medium=Social&amp;utm_campaign=AlwaysOn</t>
  </si>
  <si>
    <t>Looking for an indulgent, bite-sized introduction to plant-based eating? Magnum has launched a snack-able six-pack of Mini Vegan Magnums with two of its award-winning flavours inside. Read more by clicking the link in our bio. Youâ€™re welcome. #Veganuary #Plantbased</t>
  </si>
  <si>
    <t>Media release of Q3 (FY2021-22) Financial and Operational Performance of Reliance Industries Limited (RIL) is on the link here: https://bit.ly/3fQH9og #RILresults</t>
  </si>
  <si>
    <t>Meet Archita, Rakshit and Souvik from India â€“ three of our Unilever Heroes 2021. â€œWhen the second wave of Covid came, it felt like a tsunami,â€ says Archita. New cases of Covid in India reached 400,000 a day. The three colleagues set about developing a powerful new helpline for the workforce and their families and trained the â€˜Nightingaleâ€™ volunteers and doctors. â€œIt feels amazing to have worked as a team and made such a difference,â€ adds Souvik. Click the link in our bio to find out about their story.</t>
  </si>
  <si>
    <t>Meet Gun Gun Handayana, from Indonesia â€“ Executive Head Chef of Unilever Food Solutions and Unilever Hero. When Covid lockdowns eased, food operators and restaurants needed all the help they could get. Gun Gun and his team made sure they got that support. Read more about Gun Gun. pic.twitter.com/DPscpU0BVc</t>
  </si>
  <si>
    <t>Meet Louise Silvert, Talent Advisor in France.Within her role, Louise recruits the talent of tomorrow, helping them to find exciting opportunities, make a difference, live their purpose and help us to achieve our goal of making sustainable living commonplace. Louise works on various recruitment and internal mobility projects such as the French Graduate Program which supports new talent from recruitment through to their integration and development within their role.Louise says, â€œI want to be a partner for the business and allow everyone to grow, show their strengths but also their passions through their jobs. I am promoting our inclusive working environment by recruiting candidates from diverse backgrounds and developing our values internally but also externally. By creating a positive experience and a strong link with a different part of the business, I am encouraging our employees to create their future and achieve their goals.â€Thatâ€™s the power of Louise. Join us and discoverÂ #PowerOfU:Â https://lnkd.in/gVVzV9i#UniquelyUnilever</t>
  </si>
  <si>
    <t>Meet Unilever Hero Gun Gun Handayana from Unilever Food Solutions in Indonesia. When Covid lockdowns eased, food operators and restaurants needed all the help they could get, and Gun Gun and his team were on hand with increased practical support. Read more about Gun Gun and why he is one of our heroes. https://www.unilever.com/news/news-search/2022/i-was-born-to-cook/</t>
  </si>
  <si>
    <t>Meet Unilever Hero Nahili Bekele from Ethiopia. When she saw broken pallets lying around the factory compound, she asked herself: could these pallets somehow be used to help local unemployed youngsters? Find out why Nahili is one of our heroes. https://www.unilever.com/news/news-search/2021/a-new-use-for-broken-pallets/?utm_source=UF&amp;utm_medium=Social&amp;utm_campaign=AlwaysOn</t>
  </si>
  <si>
    <t>Meet Unilever Heroes Archita, Rakshit and Souvik from India. When the second wave of Covid hit their country, they rapidly developed the IT for a powerful helpline to support Hindustan Unileverâ€™s large workforce and their families. Read more about the three heroes and what they achieved. https://www.unilever.com/news/news-search/2022/when-the-second-wave-of-covid-hit-hindustan-unilever/</t>
  </si>
  <si>
    <t>MeetÂ Mel Cornish, she's a part of our Global Employer Brand team based in the UK.Mel is a real champion of our employees - from sharing their unique, personal stories to how our brands shed light on issues that matter to our people and the environment. She is passionate about findingÂ #UniquelyUnileverÂ insights on our amazing employees. With a knack for storytelling, sheâ€™s proud to be an advocate for the incredible things theyâ€™re doing all over the world.That is the power of Mel. Join us and discover theÂ #PowerOfU:Â https://lnkd.in/gVVzV9i#UniquelyUnilever</t>
  </si>
  <si>
    <t>More than 2 million people and 75 businesses have pledged to eat plant-based this #Veganuary. And our brands are doing their bit to make the move to a more plant-forward lifestyle easier and tasty too. Including Hellmannâ€™s Vegan Mayo thatâ€™s 100% plant-based... but does it have the same great taste? We asked three trending foodies @shropshire.lad, @inayahbrews and @thephysiquefoodie to give a jar of our Vegan Mayo a thorough taste test and share the results with their followers. Hereâ€™s what they had to say.</t>
  </si>
  <si>
    <t>Mr. #MukeshAmbani, Chairman and Managing Director, Reliance Industries Limited on #RILResults Q3 FY2021-22 https://t.co/RuuCRsS9TZ</t>
  </si>
  <si>
    <t>Mr. Mukesh D Chairman &amp; Managing Director of Reliance Industries Limited on RIL Q3 FY2021-22 Results. Ambani's statement #RILResults</t>
  </si>
  <si>
    <t>Nervous? Scared? Confused? Climate change can feel like an impossible problem for anyone to solve. But itâ€™s not up to any one person to find solutions. Itâ€™s going to take all of us. Starting with businesses like ours. Thatâ€™s why despair is not a strategy. This video is available with International sign language â€“ https://youtu.be/2WyhxYCKkkY #TogetherForOurPlanet #ClimateAction #COP26</t>
  </si>
  <si>
    <t>Our bodies are amazing. Did you know that your gut contains trillions of microbes that help bolster your immune system, as well as producing 90% of your bodyâ€™s mood-elevating serotonin? Weâ€™re partnering with biotechnology experts Holobiome to explore the relationship between your gut and your brain, and to identify natural ingredients that could give your mental wellbeing a boost. Read more by clicking on the link in our bio. Animation by floritakirula</t>
  </si>
  <si>
    <t>Our bodies are amazing. Did you know that your gut contains trillions of microbes that help bolster your immune system, as well as producing 90% of your bodyâ€™s mood-elevating serotonin? Weâ€™re partnering with the biotechnology experts at Holobiome to explore the relationship between our gut and our brain and to identify natural ingredients that could help give our mental wellbeing a boost. https://www.unilever.com/news/news-search/2022/healthy-gut-healthy-mind/?utm_source=UF&amp;utm_medium=Social&amp;utm_campaign=AlwaysOn</t>
  </si>
  <si>
    <t>Our bodies are brilliant. Did you know your gut can send messages to your brain to help calm you down? Weâ€™re working with the biotechnology experts @Holobiome_Inc to explore how ingredients in food can help support our mental wellbeing. #Microbiome unilever.com/news/news-searâ€¦ pic.twitter.com/ivhxW4LsbX</t>
  </si>
  <si>
    <t>Our brains and intestines are intrinsically linked â€“ 90% of our mood-elevating serotonin is found in our gut. Weâ€™re partnering with biotechnology experts at @Holobiome_Inc to explore how ingredients in food can help support our mental wellbeing. unilever.com/news/news-searâ€¦ pic.twitter.com/FfoXrKJhPJ</t>
  </si>
  <si>
    <t>Our disclosure just made to stock exchanges on @MO_NEWYORK is here: pic.twitter.com/4N5Oyp6cE8</t>
  </si>
  <si>
    <t>Our Non-Dairy @Starbucks creamers are crafted with a unique blend of almond and oat milks. Add a splash of delicious caramel, pumpkin spice, or hazelnut flavors to your fave Starbucks coffee and get the lowdown on how weâ€™re embracing plant-based: nes.tl/EmbracingPlant ðŸŒ±â˜•ðŸ’š pic.twitter.com/btpLMUPakB</t>
  </si>
  <si>
    <t>Our Non-Dairy Starbucks creamers are crafted with a unique blend of almond and oat milks ðŸŒ±ðŸ¥›â˜•. Pick your favorite flavor - caramel, pumpkin spice, or hazelnut - and add a non-dairy splash to your Starbucks coffee. Get the lowdown on how weâ€™re embracing plant-based at NestlÃ© (link in bio) â¬†ï¸ #PlantBased #Starbucks #Innovation</t>
  </si>
  <si>
    <t>Our partner @Evonik is building the worldâ€™s first industrial-scale facility to produce the sustainable foaming agent rhamnolipid. ðŸ­ This will allow us to remove virgin fossil-carbon from more of our cleaning products. ðŸŒŽ #OurCleanFuture unilever.com/news/news-searâ€¦ pic.twitter.com/LZiGThYhiR</t>
  </si>
  <si>
    <t>Our plant-based experts at @SweetEarthFoods have developed Mindful Chikâ€™n, a vegan-friendly alternative to chicken thatâ€™s perfect for snacking or adding to recipes. Want to know how our teams created it? Get the story here: nes.tl/Mindful #PlantBased #Innovation ðŸŒ± ðŸ’š pic.twitter.com/al8DXSMDpz</t>
  </si>
  <si>
    <t>Our plant-based experts at Sweet Earth have developed Mindful Chikâ€™n, a vegan-friendly alternative to chicken thatâ€™s perfect for snacking or adding to recipes. Want to know how our teams created it? Get the story here: https://nes.tl/Mindful #PlantBased #Innovation #NestlÃ©</t>
  </si>
  <si>
    <t>Our plant-based experts at SweetEarthFoods have developed Mindful Chikâ€™n, a vegan-friendly alternative to chicken thatâ€™s perfect for snacking or adding to recipes. ðŸ’š ðŸŒ± Want to know how our teams created it? Get the story via the link in our bio â¬†ï¸ #PlantBased #Innovation #NestlÃ©</t>
  </si>
  <si>
    <t>Our plastic is our responsibility, so weâ€™re working hard to keep it out of the environment. Now weâ€™re joining calls for a legally binding UN #PlasticsTreaty to cut down virgin plastic production on a global scale. Hereâ€™s why: unilever.com/news/news-searâ€¦ pic.twitter.com/LNudkAEKkA</t>
  </si>
  <si>
    <t>Our vegan alternative condensed milk from @UKCarnation is made from a blend of oat and rice milk. ðŸ‘©â€ðŸ³ðŸŒ± ðŸ§ Get baking and try it out with these scrumptious vegan vanilla cupcakes: nes.tl/VeganCupcakes #PlantBased #Recipe #Baking pic.twitter.com/mtHanfhe8C</t>
  </si>
  <si>
    <t>Our vegan condensed milk alternative can make all your favorite @UKCarnation recipes vegan! Just like these little pots of joy. Get the full recipe and enjoy these vegan raspberry cheesecake pots: nes.tl/VeganPots #PlantBased ðŸŒ±ðŸ’š pic.twitter.com/WkbAkBjsVD</t>
  </si>
  <si>
    <t>Our vegan condensed milk alternative can make all your favorite Carnation_uk recipes vegan! Just like these little pots of joy. ðŸŒ±ðŸ’š Get the full recipe and enjoy these vegan raspberry cheesecake pots (link in bio â¬†ï¸) #PlantBased #Vegan #Carnation</t>
  </si>
  <si>
    <t>Our Wunda-ful pea-based milk recently soared to the next level with a chocolate pour! â€ðŸ¥›ðŸŒ±ðŸ« Follow the link to learn about the rigorous innovation process that went on behind-the-scenes: nes.tl/WundaStory #PlantBased #Innovation pic.twitter.com/pCHdAfjRmH</t>
  </si>
  <si>
    <t>Over 40 lakh teens have received their first dose of Covid vaccine and marked their contribution in the fight against the virus. We request you to get your children vaccinated and increase their immunity against the disease.#RIL #RILWayOfLife #GrowthIsLife #vaccination #covid #covidvaccine #getvaccinated #staysafe #coronaharehaindiajeetega</t>
  </si>
  <si>
    <t>Pavani Sravya Darbha shares that her Unilever Future Leaders Programme (UFLP) journey has been a "potpourri of unique experiences" - from gaining insights into multiple brand strategies, building a new financial model, to working in the factory on the process of making a Vim bar! She is keen to learn and make meaningful contributions to the diverse projects she has the opportunity to work on. Pavani is grateful for the support of her reliable UFLP peer network which includes her tutors, buddies and coach who are always ready to pitch in and guide her. She is halfway through her UFLP stint and is looking forward to many more years at Hindustan Unilever filled with exciting collaborations and a journey of feeling good and getting more out of life. Discover more about careers at Unilever: https://lnkd.in/d-dkEiWF #UniquelyUnilever #UFLP #UnileverHUL</t>
  </si>
  <si>
    <t>Practical support for food operators, meals for medics, mentoring for young entrepreneursâ€¦ Gun Gun Handayana, Executive Head Chef at Unilever Food Solutions in Indonesia, has been recognised as a Unilever Hero for his many achievements. Click the link in our bio to find out about his story.</t>
  </si>
  <si>
    <t>Pricing of US$4 Billion of Senior Unsecured Notes across 10, 30 and 40 years tranches First ever jumbo US$ Notes issuance from India ----- Reliance Industries Limited (â€œRILâ€ or the â€œCompanyâ€) announced that on January 5, 2022, it has priced a Rule 144A / Regulation S multi-tranche offering aggregating US$4 billion comprising of: 1. US$ 1,500,000,000 2.875% Senior Unsecured Notes due 2032 2. US$ 1,750,000,000 3.625% Senior Unsecured Notes due 2052 3. US$ 750,000,000 3.750% Senior Unsecured Notes due 2062 (together the â€œNotesâ€). The Notes are rated BBB+ by S&amp;P and Baa2 by Moodyâ€™s. The Notes were nearly 3 times oversubscribed with a peak orderbook aggregating ~US$11.5 billion and were priced through RILâ€™s secondary curve. The Notes have been priced at 120 basis points, 160 basis points and 170 basis points over the respective US Treasuries benchmark. RIL has joined a select group of issuers from Asia to have made jumbo bond issuances. This transaction is significant on various counts: 1. Largest ever foreign currency bond issuance from India 2. Tightest ever implied credit spread over the respective US Treasury across each of the 3 tranches by an Indian Corporate 3. Lowest coupon achieved for benchmark 30-year and 40-year issuances by a private sector BBB corporate from Asia ex-Japan 4. First ever 40-year tranche by a BBB private sector corporate from Asia ex Japan Interest on the Notes will be payable semi-annually in arrears and the Notes shall rank pari passu with all other unsecured and unsubordinated obligations of RIL. The bond proceeds will be primarily used for refinancing of existing borrowings. The Notes received orders from over 200 accounts in Asia, Europe and the United States. In terms of geographic distribution, the Notes were distributed: 53% in Asia, 14% in Europe and 33% in the United States. The Notes were distributed to high quality fixed income accounts: 69% to fund managers, 24% to insurance companies, 5% to banks and 2% to public institutions. Mr. Srikanth Venkatachari, Joint Chief Financial Officer of RIL, commented, â€œWe are extremely pleased with the strong outcome on our multi-tranche long dated USD bond issuance, having issued not only the largest debt capital market transaction at US$4 billion but also the tightest credit spreads across each of the long-dated tenors for any corporate in India.â€ â€œThe support received from the marquee international capital market investors is reflective of the strength of our underlying businesses with established growth platforms across energy, consumer and technology as well as robustness of our balance sheet. This issue continues the tradition of Reliance being a sophisticated and innovative issuer across the capital structure.â€ BoFA Securities, Citigroup, and HSBC acted as Joint Global Coordinators. BofA Securities, Citigroup, HSBC, Barclays, JP Morgan and MUFG acted as Joint Active Bookrunners. ANZ, BNP PARIBAS, CrÃ©dit Agricole CIB, DBS Bank Ltd., Mizuho Securities, SMBC Nikko, Standard Chartered Bank and State Bank of India, London Branch acted as Joint Passive Bookrunners. â€“ End â€“ These materials are not for distribution (directly or indirectly) in or to the United States, New Zealand, South Africa or Japan or India. They are not an offer for sale of securities, nor a solicitation to purchase or subscribe for securities, in the United States, New Zealand, South Africa or Japan or India or any other jurisdiction where such offer, sale or solicitation would be unlawful. Further, these materials do not constitute an offer to the public of securities in India or any private placement of securities within the meaning of the (Indian) Companies Act, 2013, as amended from time to time, or any other applicable statutes, guidelines, rules and regulations of India. The securities have not been and will not be registered under the U.S. Securities Act of 1933, as amended (the â€œSecurities Actâ€), or the securities laws of any state or other jurisdiction of the United States and may not be offered or sold in the United States except pursuant to an exemption from, or in a transaction not subject to, the registration requirements under the Securities Act. The Company does not intend to register any part of the offering in the United States or to conduct a public offering of securities in the United States.</t>
  </si>
  <si>
    <t>Pricing of US$4 Billion of Senior Unsecured Notes across 10, 30 and 40 years tranches First ever jumbo US$ Notes issuance from India media releaseðŸ‘‡ pic.twitter.com/3gaxSdbYVA</t>
  </si>
  <si>
    <t>Pricing of US$4 Billion of Senior Unsecured Notes across 10, 30 and 40 years tranches. First ever jumbo US$ Notes issuance from India-----Reliance Industries Limited (â€œRILâ€ or the â€œCompanyâ€) announced that on January 5, 2022, it has priced a Rule 144A / Regulation S multi-tranche offering aggregating US$4 billion comprising of:1. US$ 1,500,000,000 2.875% Senior Unsecured Notes due 2032 2. US$ 1,750,000,000 3.625% Senior Unsecured Notes due 2052 3. US$ 750,000,000 3.750% Senior Unsecured Notes due 2062(together the â€œNotesâ€). The Notes are rated BBB+ by S&amp;P and Baa2 by Moodyâ€™s.The Notes were nearly 3 times oversubscribed with a peak orderbook aggregating ~US$11.5 billion and were priced through RILâ€™s secondary curve. The Notes have been priced at 120 basis points, 160 basis points and 170 basis points over the respective US Treasuries benchmark. RIL has joined a select group of issuers from Asia to have made jumbo bond issuances.  This transaction is significant on various counts: 1. Largest ever foreign currency bond issuance from India 2. Tightest ever implied credit spread over the respective US Treasury across each of the 3 tranches by an Indian Corporate3. Lowest coupon achieved for benchmark 30-year and 40-year issuances by a private sector BBB corporate from Asia ex-Japan 4. First ever 40-year tranche by a BBB private sector corporate from Asia ex Japan Interest on the Notes will be payable semi-annually in arrears and the Notes shall rank pari passu with all other unsecured and unsubordinated obligations of RIL. The bond proceeds will be primarily used for refinancing of existing borrowings.  The Notes received orders from over 200 accounts in Asia, Europe and the United States. In terms of geographic distribution, the Notes were distributed: 53% in Asia, 14% in Europe and 33% in the United States. Mr. Srikanth Venkatachari, Joint Chief Financial Officer of RIL, commented, â€œWe are extremely pleased with the strong outcome on our multi-tranche long dated USD bond issuance, having issued not only the largest debt capital market transaction at US$4 billion but also the tightest credit spreads across each of the long-dated tenors for any corporate in India.â€ â€œThe support received from the marquee international capital market investors is reflective of the strength of our underlying businesses with established growth platforms across energy, consumer and technology as well as robustness of our balance sheet. This issue continues the tradition of Reliance being a sophisticated and innovative issuer across the capital structure.â€â€“ End â€“These materials are not for distribution (directly or indirectly) in or to the United States, New Zealand, South Africa or Japan or India. They are not an offer for sale of securities, nor a solicitation to purchase or subscribe for securities, in the United States, New Zealand, South Africa or Japan or India or any other jurisdiction where such offer, sale or solicitation would be unlawful.</t>
  </si>
  <si>
    <t>Pro home office tip: TAKE A BREAK! And might as well make it a V break ðŸ˜‰ðŸ« #PlantBased #KitKat (via @bodyandsoul_au) bodyandsoul.com.au/nutrition/vegaâ€¦</t>
  </si>
  <si>
    <t>Registration for Reliance, Global Corporate Security (GCS) XXVIII Batch will open from 20th January, 2022 to 6th February, 2022. For registration process visit: rgsscareers.ril.com/Main.aspx?utm_â€¦ video: fb.watch/aANeFwt5oG/ @RelianceGCS</t>
  </si>
  <si>
    <t>Registration for Reliance, Global Corporate Security (GCS) XXVIII Batch will open from 20th January, 2022 to 6th February, 2022. For registration process watch video and visit: https://rgsscareers.ril.com/Main.aspx?utm_source=MainRIL</t>
  </si>
  <si>
    <t>Reliance Industries Limited Disclosure under Regulation 30 of SEBI (Listing Obligations and Disclosure Requirements) Regulations, 2015 ----- Reliance Industrial Investments and Holdings Limited ("RIIHL"), a wholly owned subsidiary of Reliance Industries Limited ("RIL"), has today, entered into an agreement to acquire the entire issued share capital of Columbus Centre Corporation (Cayman), a company incorporated in the Cayman Islands and the indirect owner of a 73.37% stake in Mandarin Oriental New York, one of the premium luxury hotels in New York City for an equity consideration of approximately US$ 98.15 million. Set up in 2003, Mandarin Oriental New York is an iconic luxury hotel located at 80 Columbus Circle, directly adjacent to the pristine Central Park and Columbus Circle. It has global recognition and has won several influential awards including AAA Five Diamond Hotel, Forbes Five Star Hotel, and Forbes Five Star Spa, among others. It had revenues of US$ 115 million in 2018, US$ 113 million in 2019 and US$ 15 million in 2020. This acquisition will add to the consumer and hospitality footprint of the group. The group already has investments in EIH Ltd (Oberoi Hotels), Stoke Park Limited in UK and is developing state-of-the-art convention centre, hotel and manged residences in BKC Mumbai. The closing of the transaction is anticipated to occur by the end of March 2022 and is subject to certain customary regulatory and other approvals and the satisfaction of certain other conditions. In the event that the other owners of the hotel elect to participate in the sale transaction, RIIHL would acquire the remaining 26.63%, based on the same valuation used for the acquisition of the indirect 73.37% stake. Mayer Brown LLP acted as legal counsel for Reliance on the transaction. The acquisition is not a related party transaction and none of RI L's promoter/ promoter group/ group companies have any interest in the entities involved in the transaction.</t>
  </si>
  <si>
    <t>Reliance Industries Limited Disclosure under Regulation 30 of SEBI (Listing Obligations and Disclosure Requirements) Regulations, 2015-----Reliance Industrial Investments and Holdings Limited ("RIIHL"), a wholly owned subsidiary of Reliance Industries Limited ("RIL"), has today, entered into an agreement to acquire the entire issued share capital of Columbus Centre Corporation (Cayman), a company incorporated in the Cayman Islands and the indirect owner of a 73.37% stake in Mandarin Oriental New York, one of the premium luxury hotels in New York City for an equity consideration of approximately US$ 98.15 million. Set up in 2003, Mandarin Oriental New York is an iconic luxury hotel located at 80 Columbus Circle, directly adjacent to the pristine Central Park and Columbus Circle. It has global recognition and has won several influential awards including AAA Five Diamond Hotel, Forbes Five Star Hotel, and Forbes Five Star Spa, among others. It had revenues of US$ 115 million in 2018, US$ 113 million in 2019 and US$ 15 million in 2020. This acquisition will add to the consumer and hospitality footprint of the group. The group already has investments in EIH Ltd (Oberoi Hotels), Stoke Park Limited in UK and is developing state-of-the-art convention centre, hotel and manged residences in BKC Mumbai. The closing of the transaction is anticipated to occur by the end of March 2022 and is subject to certain customary regulatory and other approvals and the satisfaction of certain other conditions. In the event that the other owners of the hotel elect to participate in the sale transaction, RIIHL would acquire the remaining 26.63%, based on the same valuation used for the acquisition of the indirect 73.37% stake. Mayer Brown LLP acted as legal counsel for Reliance on the transaction. The acquisition is not a related party transaction and none of RI L's promoter/ promoter group/ group companies have any interest in the entities involved in the transaction.</t>
  </si>
  <si>
    <t>Reliance Industries signs MoU for investment of Rs 5.95 lakh crore in Green Energy &amp; other projects in Gujarat Will create 10 lakh employment opportunities in the State ----- Reliance Industries Limited (RIL) signed MoU today with the Government of Gujarat for a total investment of Rs 5.955 lakh crore as part of Investment Promotion Activity for Vibrant Gujarat Summit 2022. These projects will create 10 lakh direct / indirect employment opportunities in the State. To make Gujarat net zero and carbon free, RIL proposes to invest Rs 5 lakh crore in the State over the span of 10 to 15 years to set up 100 GW Renewable Energy Power Plant and Green Hydrogen Eco-System development. RIL will develop an eco-system for assisting Small and Medium Enterprises (SMEs) and encourage entrepreneurs to embrace new technologies and innovations leading to captive use of Renewable Energy and Green Hydrogen. RILâ€™s initiatives for decarbonisation and creating a green ecosystem emanate from the vision of Hon'ble Prime Minister Shri Narendra Modi. In consultation with Government of Gujarat, RIL has started the process of scouting land for 100 GW renewable energy power project in Kutch, Banaskantha and Dholera. The company has requested for 4.5 lakh acres of land in Kutch. RIL will invest another Rs 60,000 crore in setting up New Energy Manufacturing-Integrated Renewable Manufacturing: 1) Solar PV Module (manufacture of Polysilicon, wafer, cell &amp; module); 2) Electrolyzer; 3) Energy-storage Battery; 4) Fuel Cells. Further Rs 25,000 crore investments will be made by RIL in existing projects and new ventures over next 3 to 5 years. RIL has also proposed to invest Rs 7,500 crore over 3 to 5 years for Jio Network upgradation to 5G and another Rs 3,000 crore over 5 years in Reliance Retail.</t>
  </si>
  <si>
    <t>Reliance Industries signs MoU for investment of Rs 5.95 lakh crore in Green Energy &amp;amp; other projects in Gujarat Will create 10 lakh employment opportunities in the State pic.twitter.com/cWSiO8FghC</t>
  </si>
  <si>
    <t>Reliance Jio Infocomm Ltd (â€œRJILâ€), has paid Rs.30,791 crore (including accrued interest) to the Department of Telecom towards prepayment of the entire deferred liabilities pertaining to spectrum acquired in auctions of year 2014, 2015, 2016 and the spectrum acquired in year 2021 through trading of right to use with Bharti Airtel Limited. The company had acquired 585.3 MHz spectrum in the said auctions/trading. RJIL had executed the first tranche of prepayment on the anniversary date in the month of October 2021 pertaining to spectrum acquired in auction in the year 2016. Subsequent to Department of Telecomâ€™s decision in the month of December 2021 providing the telcos the flexibility to prepay their deferred spectrum liabilities on any date, RJIL has now prepaid in the month of January 2022, the entire deferred liabilities acquired in auction in the year 2014 and 2015 as well as spectrum acquired through trading. These liabilities were due in annual instalments from FY 2022-23 to 2034-2035 and carried interest rate between 9.30% to 10% p.a. with an average residual period of 7+ years. The company estimates that the above prepayments will result in interest cost savings of around Rs. 1,200 crores annually, at the current interest rates. https://bit.ly/3GHiDC5</t>
  </si>
  <si>
    <t>Reliance Jio Infocomm Ltd (â€œRJILâ€), has paid Rs.30,791 crore (including accrued interest) to the Department of Telecom towards prepayment of the entire deferred liabilities pertaining to spectrum acquired in auctions of year 2014, 2015, 2016 and the spectrum acquired in year 2021 through trading of right to use with Bharti Airtel Limited. The company had acquired 585.3 MHz spectrum in the said auctions/trading.  RJIL had executed the first tranche of prepayment on the anniversary date in the month of October 2021 pertaining to spectrum acquired in auction in the year 2016. Subsequent to Department of Telecomâ€™s decision in the month of December 2021 providing the telcos the flexibility to prepay their deferred spectrum liabilities on any date, RJIL has now prepaid in the month of January 2022, the entire deferred liabilities acquired in auction in the year 2014 and 2015 as well as spectrum acquired through trading.   These liabilities were due in annual instalments from FY 2022-23 to 2034-2035 and carried interest rate between 9.30% to 10% p.a. with an average residual period of 7+ years.  The company estimates that the above prepayments will result in interest cost savings of around Rs. 1,200 crores annually, at the current interest rates.  https://bit.ly/3GHiDC5</t>
  </si>
  <si>
    <t>reliancejio #NetworkWarriors in action in snow-clad #Uttarakhand #JioTheSnowStory #TheSnowStory #Jio</t>
  </si>
  <si>
    <t>RJIL prepays Rs. 30,791 crore clearing all deferred spectrum liabilities acquired in auctions prior to March 2021 ----- Reliance Jio Infocomm Ltd (â€œRJILâ€), has paid Rs.30,791 crore (including accrued interest) to the Department of Telecom towards prepayment of the entire deferred liabilities pertaining to spectrum acquired in auctions of year 2014, 2015, 2016 and the spectrum acquired in year 2021 through trading of right to use with Bharti Airtel Limited. The company had acquired 585.3 MHz spectrum in the said auctions/trading. RJIL had executed the first tranche of prepayment on the anniversary date in the month of October 2021 pertaining to spectrum acquired in auction in the year 2016. Subsequent to Department of Telecomâ€™s decision in the month of December 2021 providing the telcos the flexibility to prepay their deferred spectrum liabilities on any date, RJIL has now prepaid in the month of January 2022, the entire deferred liabilities acquired in auction in the year 2014 and 2015 as well as spectrum acquired through trading. These liabilities were due in annual instalments from FY 2022-23 to 2034-2035 and carried interest rate between 9.30% to 10% p.a. with an average residual period of 7+ years. The company estimates that the above prepayments will result in interest cost savings of around Rs. 1,200 crores annually, at the current interest rates. https://bit.ly/3GHiDC5</t>
  </si>
  <si>
    <t>RJIL prepays Rs. 30,791 crore clearing all deferred spectrum liabilities acquired in auctions prior to March 2021 bit.ly/3GHiDC5 pic.twitter.com/M9QaHRVWZC</t>
  </si>
  <si>
    <t>Root vegetables get the â­â­â­â­â­ treatment in this recipe from UFS chef Evert Vermandel. Why not give it a go and let us know how you get on? ðŸ¥•ðŸ ðŸ¥¦ #Veganuary #PlantBased #EatForGood Back to the roots Ingredients: About 1.2kg of root vegetables (for example: 200g salsify, 250g parsley root, 350g carrots, 350g sweet potato) 1 small piece of organic celeriac Knorr Liquid Concentrated Bouillon or Knorr Vegetable Bouillon cube 1 onion 1 sprig of fresh thyme 2 sprigs of fresh rosemary (keep one for roasting) Olive oil A small bunch of watercress Pumpkin seed oil Method: 1. Clean and peel the salsify, parsley root, carrots and celeriac and cut into equal-sized pieces. 2. Simmer the peelings together with the sliced onion and the fresh herbs in 1 litre of water for 30 minutes. 3. When it has been reduced to about 500ml, sieve and then season with the concentrated liquid vegetable bouillon or a Knorr vegetable bouillon cube. 4. Boil the sweet potatoes whole for 25 minutes and let them cool down in the water. 5. Cook the rest of the vegetables in water with a pinch of salt until they are al dente. Start with the light-coloured vegetables and end with the darkest ones. Cooking time: celery root, salsify and parsley root â€“ 3 minutes, carrots â€“ 2.5 minutes. 6. Drain and allow them to cool in ice water. 7. Dry the cooked vegetables and place them on an oven tray. Add a sprig of rosemary, drizzle with a little olive oil and roast for 20 minutes at 180Â°C. 8. Slice the sweet potato and remove the peel. Dry with kitchen paper. 9. Grill the sweet potato slices until they have a nice golden colour. This takes just a few minutes on each side. 10. Plate the grilled sweet potato and the roasted vegetables, then add the reduced and seasoned stock. Garnish with some watercress and drizzle a bit of pumpkin seed oil on top to finish off.</t>
  </si>
  <si>
    <t>Root veggies get the star treatment in this simple but stunning dish by Unilever Food Solutions chef Evert Vermandel. Why not put it on your menu this week? ðŸ¥•ðŸ ðŸ¥¬Â Â #Veganuary #PlantBased #EatForGoodÂ Â Back to the rootsâ€¯â€¯Â Ingredients:â€¯Â About 1.2kg of root vegetables (for example: 200g salsify, 250g parsley root, 350g carrots, 350g sweet potato)Â 1 small piece of organic celeriacÂ Knorr Liquid Concentrated Bouillon or Knorr Vegetable Bouillonâ€¯cubeâ€¯Â 1 onion â€¯Â 1 sprig of fresh thymeÂ Â 2 sprigs of fresh rosemary (keep one for roasting)Â Olive oil â€¯Â A small bunch of watercressÂ Pumpkin seed oilâ€¯â€¯Â â€¯Â Method:Â Clean and peel the salsify, parsley root, carrots and celeriac and cut into equal-sized pieces.â€¯Â Simmer the peelings together with the sliced onion and the fresh herbs in 1 litre of water for 30 minutes.Â Â When it has reduced to about 500ml, sieve and then season with the concentrated liquid vegetable bouillon or a Knorr vegetable bouillon cube.â€¯Â Boil the sweet potatoes whole for 25 minutes and let them cool down in the water.â€¯Â Cook the rest of the vegetables in water with a pinch of salt until they are al dente. Start with the light-coloured vegetables and end with the darkest ones. Cooking time: celery root, salsify and parsley root â€“ 3 minutes, carrots â€“ 2.5 minutes.Â Â Drain and allow them to cool in ice water.â€¯Â Dry the cooked vegetables and place them on an oven tray. Add a sprig of rosemary, drizzle with a little olive oil and roast for 20 minutes at 180Â°C.â€¯â€¯Â Slice the sweet potato and remove the peel. Dry with kitchen paper.Â Grill the sweet potato slices until they have a nice golden colour.â€¯This takes just a few minutes on each side.Â Plate the grilled sweet potato and the roasted vegetables, then add the reduced and seasoned stock. Garnish with some watercress and drizzle a bit of pumpkin seed oil on top to finish off.</t>
  </si>
  <si>
    <t xml:space="preserve">Savlon launches the 'Hygiene Sahi Toh Health Sahi' initiative in partnership with the Times Network to build awareness &amp; help stop the spread of the COVID-19. Tune in to watch a distinguished panel of doctors decode the burden of communicable diseases  on Times Now SD on Sunday, January 9, 2022 at 7.30 PM.
#ITC #Savlon #covidawareness </t>
  </si>
  <si>
    <t>Scrambled eggs without the eggs? ðŸ³ Itâ€™s a tough challenge but the chefs at our food innovation centre Hive have cracked it! The secret? A healthy sprinkling of Kala Namak for taste and some crumbled tofu for texture. Try it and see. #UniquelyUnilever #Veganuary #PlantBased #EatForGood Ingredients 23g spring onions 10g margarine 4g garlic 0.5g turmeric 2g Kala Namak 0.4g black pepper 300g tofu (1/3 whole and 2/3 cream) 50g water from tofu Method Cut spring onions and separate white from green parts. Blend 200g of tofu with the tofu water to achieve a creamy texture. Leave 100g of tofu solid. Melt margarine in the pan. Add garlic and the white parts of the spring onions in the pan. Fry until golden brown. Add spices: Kala Namak, black pepper and turmeric. Stir and fry for a bit. Add the creamy tofu. Mix well together. Crumble the remaining tofu over the Scrambled No Eggs, using your fingers. Stir well. Add green part of spring onion. Stir and fry everything until you achieve the desired level of creaminess.</t>
  </si>
  <si>
    <t>Sh Mukesh D. Ambani, Chairman and Managing Director, Reliance Industries Limited on #RILResults Q3 FY2021-22</t>
  </si>
  <si>
    <t>Sh Mukesh D. Ambani, Chairman and Managing Director, Reliance Industries Limited on #RILResults Q3 FY2021-22 pic.twitter.com/RuuCRsS9TZ</t>
  </si>
  <si>
    <t>Sumit started his HUL journey as a ULIP (Unilever Leadership Internship Programme) intern in Rotterdam where he worked with the Brand Development team on the relaunch of Knorr Bouillon cubes. His UFLP (Unilever Future Leaders Programme) stints took him to Uttar Pradesh where he learned the basics on sales. He also worked with our trade marketing team in Home Care and developed a new proposition for Bru Gold.In his first role as Area Sales and Customer Manager, Sumit handled Desh Konkan with 17 team members. The experience taught him invaluable lessons in leading a business and managing people that help him even today! Sumit moved on to lead the Sales Centre of Excellence, where he implemented several process innovations.As Brand Manager for Foods Innovations, Sumit works on exciting innovations â€“ Hellmannâ€™s Mayonnaise, Kissan Peanut Butter and Knorr Chicken Cubes. These are some of Unileverâ€™s biggest brands with a rich legacy and he finds it exciting to build presence in new markets. He enjoys this learning experience in a category that is constantly evolving.Sumit says, â€œHUL gives early responsibility and allows one to grow into the role. The freedom to experiment and learn while working on some of the most dynamic brands is enriching and stimulating.â€Ready to start your career at Unilever? Learn more here: https://lnkd.in/gVVzV9i#UniquelyUnilever #UnileverHUL</t>
  </si>
  <si>
    <t>Swapping mince meat with lentils is a quick and easy way to cook up a protein-packed vegan bolognese thatâ€™s guaranteed to be a crowd-pleaser. This recipe from our chefs ozgunozenen at our foods innovation centre, Hive, is healthy, delicious and ready in under 35 minutes. Give it a go and let us know what you think! ðŸ #UniquelyUnilever #Veganuary #PlantBasedCooking #EatForGood 1 onion 2 garlic cloves 1 tablespoon olive oil 125g dried red lentils 1 teaspoon Knorr Vegetable Bouillon Powder 1 teaspoon dried thyme 1 teaspoon dried marjoram 250g spaghetti 2 spring onions Â½ teaspoon salt 600ml water Preparation (35 minutes): 1. Peel the onion and garlic. Dice the onion and finely chop the garlic. 2. Add the olive oil to a saucepan and fry the onion and garlic on a medium heat. 3. Add the lentils and 600ml of water to the same saucepan and stir in the Knorr Vegetable Bouillon Powder and the herbs. 4. Cover the saucepan and simmer over a low to medium heat for approximately ten minutes, stirring occasionally. 5. Prepare the spaghetti as per the package instructions. 6. Wash the spring onions and slice. Add the onions and spaghetti to the lentil bolognese and quickly warm up. Add salt to taste and serve with a drizzle of olive oil and a grating of vegan hard cheese. Makes 3 servings.</t>
  </si>
  <si>
    <t xml:space="preserve">Team ITC wishes you a Happy 73rd Republic Day! Today, as we renew our pledge to serve National priorities, our credo of ‘Nation First: Sab Saath Badhein’ remains a powerful force of inspiration as we all collectively build an ‘Atmanirbhar Bharat’.
#republicday2022 </t>
  </si>
  <si>
    <t>Team ITC wishes you a Happy 73rd Republic Day! Today, as we renew our pledge to serve National priorities, our credo of â€˜Nation First: Sab Saath Badheinâ€™ remains a powerful force of inspiration as we all collectively build an â€˜Atmanirbhar Bharatâ€™. #republicday #india #nationfirst</t>
  </si>
  <si>
    <t>Team ITC wishes you a Happy 73rd Republic Day! Today, as we renew our pledge to serve National priorities, our credo of â€˜Nation First: Sab Saath Badheinâ€™ remains a powerful force of inspiration as we all collectively build an â€˜Atmanirbhar Bharatâ€™. #RepublicDayIndia pic.twitter.com/ZfqfYoOtJR</t>
  </si>
  <si>
    <t>Tempted to eat more plant-based this #Veganuary? @MagnumIceCreamâ€™s got the perfect bite-sized introduction for your tastebuds. A new indulgent six-pack of Mini Vegan Magnums with two award-winning flavours to try. ðŸ˜‹ unilever.com/news/news-searâ€¦</t>
  </si>
  <si>
    <t>The Awesome Burger is packing 26g of protein and 6g of fiber - more than youâ€™d find in a meat-based burger. ðŸŒ± ðŸ” Get the story from the team behind our SweetEarthFoods Awesome Burger and discover how it was created (link in bio â¬†ï¸) #PlantBased #Innovation #NestlÃ© #SweetEarth</t>
  </si>
  <si>
    <t>The Awesome Burger is packing 26g of protein and 6g of fiber - more than youâ€™d find in a meat-based burger. Get the story from the team behind our SweetEarth Awesome Burger and discover how it was created: https://nes.tl/MeetAwesome #PlantBased #Innovation #NestlÃ©</t>
  </si>
  <si>
    <t>The Awesome Burger is packing 26g of protein and 6g of fiber â€” more than youâ€™d find in a meat-based burger. ðŸŒ±ðŸ” Get the story from the team behind our @SweetEarthFoods Awesome Burger and discover how it was created: nes.tl/MeetAwesome #PlantBased #Innovation</t>
  </si>
  <si>
    <t>The chefs at our foods innovation centre, Hive, have you covered. Their simple lentil bolognese is based on store cupboard essentials and is ready in just 35 minutes! Give it a go and let us know what you think. #UniquelyUnilever #Veganuary #PlantBasedCooking #EatForGood 1 onion 2 garlic cloves 1 tablespoon olive oil 125g dried red lentils 1 teaspoon Knorr Vegetable Bouillon Powder 1 teaspoon dried thyme 1 teaspoon dried marjoram 250g spaghetti 2 spring onions Â½ teaspoon salt 600ml water Preparation (35 minutes): 1. Peel the onion and garlic. Dice the onion and finely chop the garlic. 2. Add the olive oil to a saucepan and fry the onion and garlic on a medium heat. 3. Add the lentils and 600ml of water to the same saucepan and stir in the Knorr Vegetable Bouillon Powder and the herbs. 4. Cover the saucepan and simmer over a low to medium heat for approximately ten minutes, stirring occasionally. 5. Prepare the spaghetti as per the package instructions. 6. Wash the spring onions and slice. Add the onions and spaghetti to the lentil bolognese and quickly warm up. Add salt to taste and serve with a drizzle of olive oil and a grating of vegan hard cheese. Makes 3 servings.</t>
  </si>
  <si>
    <t>The management &amp;amp; Board of Unilever are committed to accelerating the companyâ€™s growth &amp;amp; repositioning the portfolio into higher growth categories. As a result of reporting on our interest in GSK Consumer Healthcare, we are bringing forward a planned update unilever.com/news/press-andâ€¦</t>
  </si>
  <si>
    <t>The more sustainable energy sources we have, the greener our future will be. @TataPower's solar rooftop system at Cricket Club of India, Mumbai, clocked a renewable energy milestone in 2018. pic.twitter.com/A5SyPur9By</t>
  </si>
  <si>
    <t>The more sustainable energy sources we have, the greener our future will be. Tata Powerâ€™s solar rooftop system at Cricket Club of India, Mumbai, clocked a renewable energy milestone in 2018. ---------- This post is a part of our #DiscoverTata series. You know us as the salt to software conglomerate, but through this series you will #DiscoverTata in many new ways, every day.</t>
  </si>
  <si>
    <t>The more sustainable energy sources we have, the greener our future will be. TATA Power's solar rooftop system at Cricket Club of India, Mumbai, clocked a renewable energy milestone in 2018. ----------This post is a part of our #DiscoverTata series. You know us as the salt to software conglomerate, but through this series you will #DiscoverTata in many new ways, every day.</t>
  </si>
  <si>
    <t>The more sustainable energy sources we have, the greener our future will be. tatapowercompanyltd 's solar rooftop system at Cricket Club of India, Mumbai, clocked a renewable energy milestone in 2018. ---------- This post is a part of our #DiscoverTata series. You know us as the salt to software conglomerate, but through this series you will #DiscoverTata in many new ways, every day.</t>
  </si>
  <si>
    <t>The new Forest 500 report is out! After having our deforestation &amp; human rights commitments carefully analyzed, we're proud to be ranked #1. But it's no time to rest on our laurels. Read here how weâ€™re moving toward a #ForestPositive strategy: https://nes.tl/SeedingFP #ClimateAction #Regeneration #NestlÃ©</t>
  </si>
  <si>
    <t>The ongoing Reliance The Ultimate Pitch 7.0 - 'Be THE NOW!' an idea fair, witnessed 15000+ record-breaking registrations and 1600+ idea submissions. Join the semi-finalists and vote for your favourite idea at Tup7.dare2compete.com* from 3:00-5:00 PM on 11 Jan. (*Passcode: TUP7) pic.twitter.com/61Gyz0Y3Bj</t>
  </si>
  <si>
    <t>The pandemic has brought about a boom in at-home baking. And our Carnation team wanted to enable our plant-based bakers to thrive in their kitchens. ðŸ‘©â€ðŸ³ðŸŒ± Enter a new vegan alternative condensed milk to the iconic Carnation range made from a blend of oat and rice milk. Try it out with these scrumptious vegan vanilla cupcakes. Get the recipe â¬†ï¸ #PlantBased #Carnation #Recipe #Baking</t>
  </si>
  <si>
    <t>The second wave of Covid hit India hard, with new cases reaching 400,000 a day. Archita Priya,â€¯Rakshit Shettyâ€¯andâ€¯Souvik Maity spearheaded Hindustan Unileverâ€™s response to Covid among the workforce by developing a new streamlined helpline for employees and their families with powerful functionality. In just under ten days the helpline went live.Â Â The trio also trained the â€˜Nightingaleâ€™ volunteers and company doctors in how to use the new app. â€œThe job of the team was a pretty tough one â€“ keeping themselves sane and working towards the end-goal of assisting with healthcare needs,â€ says Archita.Â Â Â For their massive efforts, dedication and sheer hard work, Archita,â€¯Rakshitâ€¯andâ€¯Souvik were recognised as Unilever Heroes for 2021.Â Â Read more about the trio and why they were selected as a Unilever Heroes.Â https://lnkd.in/eucf5FaG</t>
  </si>
  <si>
    <t>The semi-finale brought out the true spirit of innovation amongst our top semifinalist teams. Our esteemed jury was impressed with the creative ideas and unique pitching styles that were displayed by the teams. Congratulations to all the teams who worked day and night to perfect their pitch.Â We are happy to announce the top 7 national finalists who haveÂ impressed us with their brilliant ideas and effective pitching skills. The Grand Finale is just a few weeks away. We are eager to see which team will be crowned 'The Ultimate Winners' ðŸ’¡Any guesses?VisitÂ reliancetup.inÂ for more details.Indian Institute of Management BangaloreÂ Indian Institute of Management, LucknowÂ Indian Institute of Management, ShillongÂ Indian Institute of Management, RanchiÂ SVKM's Narsee Monjee Institute of Management Studies (NMIMS) Indian Institute of Management, Indore#RILÂ #RelianceÂ #RILWayofLifeÂ #RelianceIndustriesLimitedÂ #TUPÂ #TheUltimatePitchÂ #TUP7Â #RelianceTUPÂ #TUPSeventhEditionÂ #PitchLifeÂ #IdeaGeneratorÂ #InnovationÂ #ideaÂ #ideafair</t>
  </si>
  <si>
    <t>The Ultimate Pitch 7.0 had its very own virtual 3D Idea Fair where our top 19 semifinalist teams pitched their ideas and were available to address our audience's questions/queries over a video call or text message. To keep the cheer going, we also had a shoutout wall where the audience left encouraging messages for all the teams and boosted their entrepreneurial spirit.Missed the fun? Worry not, we've got you covered! Watch this video to find out what went down at the Idea Fair yesterday. Watch this space for the announcement of the National Finalists.#RILÂ #RelianceÂ #RILWayofLifeÂ #RelianceIndustriesLimitedÂ #TUPÂ #TheUltimatePitchÂ #TUP7Â #RelianceTUPÂ #TUPSeventhEditionÂ #PitchLifeÂ #IdeaGeneratorÂ #Innovation #idea #ideafair</t>
  </si>
  <si>
    <t>Thereâ€™s nothing fishy about this brilliant #Veganuary ingredient swap shared by Unilever food technician Chang Lui. Check out her fast and flavoursome plant-based recipe for Unagi Don that swaps out eel for eggplant, serves two and is prepped, cooked and ready to eat in 30 minutes. Tag us in your photos if you give it a try. #Veganuary #PlantbasedCooking #UniquelyUnilever Ingredients (2 portions) Â· 1 large eggplant (aubergine) (around 400g) Â· 1 cup rice (210g). A mix of white and brown rice works well, as do other grains. Â· 2 cups water (473ml) Â· 1 tbsp vegetable oil Â· Nori seaweed (in strips or small pieces) or sliced lettuce Â· A pinch of sesame seeds Â· 1 chopped spring onion (optional) For the Unagi sauce: Â· 2 tbsp light soy sauce (16ml) Â· 1 tbsp dark soy sauce (8ml) Â· 2 tbsp rice syrup or maple syrup (16ml) Â· 1 tsp salt (4g) Â· 2 tsp sugar (8g) Â· 50 ml water Instructions: 1. Boil some water in a saucepan. Rinse the rice in cold water then add it to the saucepan of boiling water and stir. Reduce the heat, put a lid on the saucepan and leave the rice to simmer for about 20 mins. 2. Meanwhile add the ingredients for the Unagi sauce to a bowl, give it a stir and set it aside. 3. Trim the ends of the eggplant and cut it in half lengthwise. Now score each half two to three times, making sure to only cut two-thirds of the way through the flesh. 4. Steam the eggplant for 10 mins until soft. 5. Lightly coat a frying pan with oil and warm for a few minutes on medium-high heat. Add the steamed eggplant halves to the cooking oil, with their scored sides facing down. Press down on the eggplant until the flesh turns golden brown. Then flip it to ensure the skin is cooked too. 6. Add the Unagi sauce to the pan. Turn the heat down to a simmer and cook the eggplant for 10 mins. Flip each piece halfway through to ensure it is fully cooked on each side. Add a little water if the sauce gets too thick. 7. Now start assembling your dish. Place some strips of nori seaweed or sliced lettuce in the bottom of a bowl. Top the seaweed with a portion of rice and add some cooked eggplant. Repeat this layering of seaweed, rice and eggplant until the bowl is three-quarters full. 8. Drizzle the remaining sauce on top. 9. Add some sesame seeds and chopped spring onion. 10. Serve and enjoy!</t>
  </si>
  <si>
    <t>These delicious vegan Indian samosas are the perfect party snack or as a starter for your Asian-inspired dinner menu. Get the recipe from our team at Garden Gourmet: nes.tl/GG-Samosas #PlantBased #Recipe ðŸŒ± ðŸ’š pic.twitter.com/JNYyHDPT5q</t>
  </si>
  <si>
    <t>Three things to love about Dominoâ€™s new pepperoni pizza-topping: ðŸ’š Itâ€™s plant-based ðŸ’š Itâ€™s got 58% fewer calories than your usual pepperoni slice ðŸ• ðŸ’š Itâ€™s got all the meaty bite of the original, plus planet-friendly qualities Powered by the meat-hacking experts at vegetarianbutcher and delivered by dominos_uk , itâ€™s just one of the ways weâ€™re making plant-based eating easier for everyone. #UniquelyUnilever #EatForGood #PlantBased #PizzaNight</t>
  </si>
  <si>
    <t>Three things you need to know about plant-based nutrition in 60 seconds. â³ Want to learn more? Click link in bio for more. #PlantBased #AskAnExpert #Veganuary</t>
  </si>
  <si>
    <t>Un-audited Q3 (FY2021-22) Financial Results of Reliance Jio Infocomm Limited (RJIL) is here: #RILresults</t>
  </si>
  <si>
    <t>Unilever Hero Nahili Bekele from Ethiopia realised that broken pallets in a factory compound could serve a socially useful purpose. Find out what Nahili did about it. unilever.com/news/news-searâ€¦ pic.twitter.com/igjrGIdfXe</t>
  </si>
  <si>
    <t>Want to eat more plant-based foods but not sure where to start? ðŸ˜• Let us help! Keep an eye out this month for top tips, tricks and recipes from our chefs and colleagues. Here are few from our brand Knorr to get you started. Click link in bio for more. ðŸ¥¦ðŸŒðŸ’™ #Veganuary #EatForGood #PlantBased #SustainableFood</t>
  </si>
  <si>
    <t>Want to know how we created the Worldâ€™s Slimmest watch? Here is your chance! Watch this video to know more. Click the link to read more: https://www.tata.com/newsroom/heritage/slimmest-watch-titan-edge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</si>
  <si>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Watch this new TVC to find out how Aashirvaad Atta With Multigrains helps you fulfill your daily nutrition needs. To order, visit https://lnkd.in/gvVPcQdX
#ITC #Aashirvaad #BrandofIndia #prideofindia</t>
  </si>
  <si>
    <t>We always get a kick out of sports. In 1987, we established Tata Football Academy, the first sports academy of its kind in India, in Jamshedpur. #ThisIsTata</t>
  </si>
  <si>
    <t>We always get a kick out of sports. In 1987, we established Tata Football Academy, the first sports academy of its kind in India, in Jamshedpur. #ThisIsTata pic.twitter.com/ETts4xL9Vd</t>
  </si>
  <si>
    <t>We are helping build and refurbish schools to ensure access to education for children across cocoa growing communities. Explore the story from one of the 40,000 kids who have benefited (link in bio â¬†ï¸) #Cocoa #Farming #Communities</t>
  </si>
  <si>
    <t>We are helping build and refurbish schools to ensure access to education for children across cocoa growing communities. Explore the story from one of the 40,000 kids who have benefited: https://lnkd.in/d_42GiES #Cocoa #Farming #Communities</t>
  </si>
  <si>
    <t>We are helping build and refurbish schools to ensure access to education for children across cocoa growing communities. Explore the story from one of the 40,000 kids who have benefited: nes.tl/BridgeSchools #Cocoa #Farming #Communities pic.twitter.com/cXlq0nX0Ra</t>
  </si>
  <si>
    <t>We are offering training to cocoa farmers to reduce disease in crops, improve bean quality, regenerate plantations, and manage their land sustainably. Discover how one NestlÃ© agronomist is helping Ivorian farmers (link in bio â¬†ï¸) #Cocoa #Farming #Communities</t>
  </si>
  <si>
    <t>We are offering training to cocoa farmers to reduce disease in crops, improve bean quality, regenerate plantations, and manage their land sustainably. Discover how one NestlÃ© agronomist is helping Ivorian farmers: https://nes.tl/Nathan #Cocoa #Farming #Communities</t>
  </si>
  <si>
    <t>We are offering training to cocoa farmers to reduce disease in crops, improve bean quality, regenerate plantations, and manage their land sustainably. Discover how one NestlÃ© agronomist is helping Ivorian farmers: nes.tl/Nathan #Cocoa #Farming #Communities pic.twitter.com/PCdup89PkG</t>
  </si>
  <si>
    <t>We asked @ShropshireLad83, Inayah Brews and The Physique Foodie to taste test @Hellmanns Vegan Mayo this #Veganuary. Spoiler alert: The result of his â€˜dip a chipâ€™ challenge was A-Mayo-zing ðŸ˜‹ #Veganuary #Plantbased pic.twitter.com/LqdOtKOwES</t>
  </si>
  <si>
    <t>We want a world without plastic pollution but, as things stand, by 2040 the oceans will be awash with four times as much plastic as there is today. Some of that plastic has our name on it, and thatâ€™s not okay. Our plastic is our responsibility, so weâ€™re working hard to keep it out of the environment. Weâ€™re already rethinking the role of plastic in our business and today weâ€™re joining calls for a legally binding UN treaty to cut down virgin plastic production on a global scale. A plan that goes further and faster to #StopPlasticPollution. Read more about our action on plastic: https://www.unilever.com/news/news-search/2022/plastic-pollution-is-fixable-but-the-world-needs-a-plan/?utm_source=UF&amp;utm_medium=Social&amp;utm_campaign=AlwaysOn #StopPlasticPollution #PlasticsTreaty</t>
  </si>
  <si>
    <t>We want a world without plastic pollution. But, as things stand, by 2040 the oceans will be awash with four times as much plastic as there is today. Some of that plastic has our name on it, and thatâ€™s not okay. Our plastic is our responsibility, so weâ€™re working hard to keep it out of the environment. Weâ€™re already rethinking the role of plastic in our business. And today weâ€™re joining calls for a legally binding UN treaty to cut down virgin plastic production on a global scale. A plan that goes further and faster to #StopPlasticPollution. Click the link in our bio to read more about our pledges on plastic. #StopPlasticPollution #PlasticsTreaty</t>
  </si>
  <si>
    <t xml:space="preserve">We’re happy to announce that ITC Foods Business won the “Significant Achievement in Employee Relations” (Pan India) by EFI CII National Award for Excellence in Employee Relations - 2021. Mr. P J Anand, Executive Vice President – Human Resources, ITC, received the award at a virtual ceremony.
The Award recognizes our consistently demonstrated commitment to excellence in #employeerelations , geared to engage, involve and develop our employees - particularly factory personnel - and our specific initiatives for excellence in select areas of employee relations.
In 2011, The Employers’ Federation of India (EFI) launched the EFI National Awards to felicitate enterprises that see people at the core of its businesses.
#ITC #EnterpriseofTomorrow #SabSaathBadhein </t>
  </si>
  <si>
    <t>Weâ€™re joining calls for a legally binding UN #PlasticsTreaty. A plan that goes further, faster to cut down virgin plastic production and #StopPlasticPollution. Read more about our action on plastic: unilever.com/news/news-searâ€¦ pic.twitter.com/PrtJUaFYbj</t>
  </si>
  <si>
    <t>Weâ€™re kicking off our quartet of #Veganuary chef-led recipes with this heavy-on-the-veggies General Tso Cauliflower #fakeaway. Weâ€™ve swapped out deep-fried chicken for antioxidant-rich cauliflower, baked in spices and then smothered in a sweet yet spicy sauce. Served with rice and sprinkle of spring onions, itâ€™s ready to enjoy in under 35 minutes. Give it a go and post a picture of the results! Happy cooking.ðŸ‘©â€ðŸ³ #UniquelyUnilever #Veganuary #PlantBasedCooking #EatForGood Ingredients (2â€“3 portions): 800 g (4 cups) cauliflower florets 2 tbsp sunflower oil 1 tbsp corn starch (corn flour) 1 tbsp low sodium soy sauce 4-6 dried red chilies For the sauce: 1 Knorr ZERO Salt Vegetable Bouillon 1 tbsp sunflower oil 4 tbsp low sodium soy sauce 1 tbsp grated ginger 2 tbsp rice vinegar 1 tbsp sesame oil 2 tbsp hoisin sauce 2 tbsp brown sugar 4-6 cloves garlic â€“ smashed or grated 1 tsp corn starch 4 tbsp cold water Green parts of the spring onion, sesame seeds to garnish. Instructions: 1. Whisk the oil, corn starch (corn flour) and soy sauce together in a mixing bowl. Add cauliflower. Toss well to coat. 2. Transfer the cauliflower to a lined baking tray â€“ ensuring there is a little room between the florets. Roast in the pre-heated oven for 20 minutes, turning once halfway through, until golden. 3. Meanwhile, heat up sunflower oil in a wok or a regular pan and fry cut chilies, garlic and ginger. Add the rest of the sauce ingredients to the pan and let it simmer for 1-2 minutes. (If it gets too thick, add a little COLD water.) 4. Add the baked cauliflower and toss well until coated. 5. Turn off the heat and transfer the cauliflower to a serving dish. 6. Garnish and serve with steamed rice. Enjoy! Need to get ahead? Marinade the cauliflower and stir up the sauce in advance, then just combine and warm up!</t>
  </si>
  <si>
    <t>Welcome to our office in Karachi, Pakistan! As our employees here return to work, they also have the flexibility to work from home. Our office includes a variety of flexible working areas, quiet â€œthink spacesâ€, and the reef meeting room that encourages collaboration! If our employees need to take a break from the busy day, thereâ€™s a spa/salon, gaming areas, food marketplace with a selection of delicious food, and a gym.Which area of the office would you be visitng?Swipe right to take a tour of our office. âž¡ï¸Check out our opportunities to join us here: https://lnkd.in/d8nC8kP #UnileverTour #UniquelyUnilever</t>
  </si>
  <si>
    <t>Welcome to our office in Karachi, Pakistan!As our employees here return to work, they also have the flexibility to work from home. Our office includes a variety of flexible working areas, quiet â€œthink spacesâ€, and the reef meeting room that encourages collaboration! If our employees need to take a break from the busy day, thereâ€™s a spa/salon, gaming areas, food marketplace with a selection of delicious food, and a gym.Which area of the office would you be visitng?Check out our opportunities to join us here:Â https://lnkd.in/gVVzV9i#UnileverTourÂ #UniquelyUnilever</t>
  </si>
  <si>
    <t>We're giving you an inside look into some of our offices around the globe! Today weâ€™re heading over to our office â€œNeue Burgâ€ in Hamburg, Germany. ðŸŒThis office was designed by employees, for employees! OurÂ employees were empowered by the regional leadership team to design theÂ building based on their needs.Check out the full behind-the-scenes of the process and building here:Â https://lnkd.in/g2_fKSWWhile not all of our offices are open right now to keep people safe, you can still check out our opportunities around the globe:Â https://lnkd.in/d8nC8kP#UniquelyUnilever #UnileverTour</t>
  </si>
  <si>
    <t>We've come to the end of a power-packed year. From hustling daily, nailing our personal goals, learning, exploring, powering through any challenges that come our way, to making time for our loved ones. We have aced it all this year! Here's to another year of breaking boundaries, learning, ideating, and creating an impact! âœ¨#RIL #RILWayOfLife #GrowthIsLife #idea #innovation #newlearnings #newyear #newyear2022 #happynewyear</t>
  </si>
  <si>
    <t>What does Positive Beauty mean to you? For us itâ€™s about building a more inclusive vision of beauty for people and the planet. Thatâ€™s why weâ€™re removing the word â€˜normalâ€™ from our beauty products and advertising, all over the world. Itâ€™s just one of the actions weâ€™re taking as part of our commitment not only to do less harm but also to do more good through our beauty and personal care brands. To be both people positive and planet positive. Read more about what weâ€™re doing to say yes to positive beauty. https://www.unilever.com/news/news-and-features/Feature-article/2021/we-are-saying-no-to-normal-and-yes-to-positive-beauty.html Find how our beauty and personal care brands are bringing our Positive Beauty vision to life. https://www.unilever.com/brands/personal-care/our-positive-beauty-strategy.html This video is available with International sign language â€“ https://youtu.be/pWKRWH4_ieY</t>
  </si>
  <si>
    <t>What you should know about the plant-based ionic Milo ðŸŒ± ðŸ’—: - One bottle = 6.5 grams of protein ðŸ’ª - Low in sugar ðŸ“‰ - Strong combo of vitamins and minerals ðŸ¤ Drink up &amp;amp; Read up here: nes.tl/PlantBasedMilo #PlantBased #NestlÃ© pic.twitter.com/xrjMDR6cz9</t>
  </si>
  <si>
    <t>When Covid cases in India hit 400,000 a day, how did Unilever employees Archita, Rakshit and Souvik respond? Their creativity, dedication and sheer hard work developed support to help Covid-affected members of the workforce. unilever.com/news/news-searâ€¦ pic.twitter.com/I41EoSNSOo</t>
  </si>
  <si>
    <t>When it comes to Indian aviation, weâ€™re often the first to take flight. In 2015, @airvistara introduced the Premium Economy class for domestic flyers. #ThisIsTata pic.twitter.com/gpcHHanbGK</t>
  </si>
  <si>
    <t>When it comes to Indian aviation, weâ€™re often the first to take flight. In 2015, Vistara - TATA SIA Airlines Ltd. introduced the Premium Economy class for domestic flyers.#ThisIsTata</t>
  </si>
  <si>
    <t>When it comes to Indian aviation, weâ€™re often the first to take flight. In 2015, Vistara introduced the Premium Economy class for domestic flyers. #ThisIsTata</t>
  </si>
  <si>
    <t>When it comes to Indian aviation, weâ€™re often the first to take flight. In 2015, vistara introduced the Premium Economy class for domestic flyers. #ThisIsTata</t>
  </si>
  <si>
    <t>When you look for a job, it is imperative to look also for the right recruiter. Make sure to always verify your recruiter to avoid any such recruitment fraudulent activity.Â Reliance will never approach you through any third party for selection or shortlisting process. Kindly report any such mails to the mentioned id.#RIL #RILWayOfLife #GrowthIsLife #job #recruitment #jobfraudalert #recruitment #jobfraud #hirealert #recruiter</t>
  </si>
  <si>
    <t>While some of our offices are closed to keep everyone safe, weâ€™re taking you for a virtual tour of them from all around the globe. Welcome to our office in China! ðŸŒLocated in Shanghai, our office in China is home to one of six research centres worldwide and plays a strategic role in Unileverâ€™s extensive Research and Development network. The beautiful layout of the office encourages collaboration and is home to a world-class team of almost 450 professionals from 22 nationalities. It even has a â€˜Qingshui Platformâ€™ which is a peaceful open space to take a break or go for a stroll.Interested in joining us? Check out our opportunities here: https://lnkd.in/d8nC8kP#UniquelyUnilever #UnileverTour</t>
  </si>
  <si>
    <t>While some of our offices are closed to keep our people safe, weâ€™re taking you for a virtual tour all around the globe to give you a look inside our work spaces. Today weâ€™re heading over to our office in Bonifacio Global City (BGC) in Taguig, Manila, Philippines. ðŸŒOur office in Manila has forged a culture of Malasakit, a â€œgenuine concern for othersâ€, and actively engages employees to Win with Purpose. Recognizing the passion behind purpose and the importance of supporting a balanced work life, there are interest groups to join including basketball, volleyball, running and cycling clubs.Located in the LEED-certified Bonifacio Corporate Center, our office in the Philippines upholds sustainability in its workspaces with its efficient structural design that harnesses daylight and allows for reduced water consumption.It has many interesting spaces named by employees, such as the Blue Box for karaoke and video gaming and the BRB room with sleeping pods for mini-breaks. Catering to the needs of working parents, the office also has a day care centre, an in-house pharmacy and Unilever shop. ðŸŽ¤ What song would you be singing in the karaoke room? Swipe right to take a tour of our office âž¡ï¸Check out our opportunities to join us here: https://lnkd.in/d8nC8kP#UniquelyUnilever #UnileverTour</t>
  </si>
  <si>
    <t>Who needs a takeaway when you can whip up this #fakeaway in under 35 minutes? Created by cerenthechef , a chef at the Hive, our food innovation centre, itâ€™s heavy on the veggies and perfect for a midweek treat. Give it a go and post a picture of the finished dish here ðŸ‘‡. Weâ€™d love to see what you cook up. ðŸ‘©ðŸ¼â€ðŸ³ðŸ’™ #UniquelyUnilever #Veganuary #PlantBasedCooking #chefsroll #EatForGood Ingredients (2â€“3 portions): Â· 800 g (4 cups) cauliflower florets Â· 2 tbsp sunflower oil Â· 1 tbsp corn starch Â· 1 tbsp low sodium soy sauce Â· 4-6 dried red chilies For the sauce: Â· 1 Knorr ZERO Salt Vegetable Bouillon Â· 1 tbsp sunflower oil Â· 4 tbsp low sodium soy sauce Â· 1 tbsp grated ginger Â· 2 tbsp rice vinegar Â· 1 tbsp sesame oil Â· 2 tbsp hoisin sauce Â· 2 tbsp brown sugar Â· 4-6 cloves garlic â€“ smashed or grated Â· 1 tsp corn starch (corn flour) Â· 4 tbsp cold water Â· Green parts of the spring onion, sesame seeds to garnish. Instructions: 1. Whisk the oil, corn starch (corn flour) and soy sauce together in a mixing bowl. Add cauliflower. Toss well to coat. 2. Transfer the cauliflower to a lined baking tray â€“ ensuring there is a little room between the florets. Roast in the pre-heated oven for 20 minutes, turning once halfway through, until golden. 3. Meanwhile, heat up sunflower oil in a wok or a regular pan and fry cut chilies, garlic and ginger. Add the rest of the sauce ingredients to the pan and let it simmer for 1-2 minutes. (If it gets too thick, add a little COLD water.) 4. Add the baked cauliflower and toss well until coated. 5. Turn off the heat and transfer the cauliflower to a serving dish. 6. Garnish and serve with steamed rice. Enjoy! Need to get ahead? Marinade the cauliflower and stir up the sauce in advance, then just combine and warm up!</t>
  </si>
  <si>
    <t>Who says you canâ€™t make an omelette without breaking a few eggs? Or in this case a scramble. chefleocarvalho, one of the chefs at our food innovation centre Hive, has whipped up another #Veganuary must-try recipe, perfect for a weekend treat. Let us know what you think! UniquelyUnilever #Veganuary #PlantBased Ingredients 23g spring onions 10g margarine 4g garlic 0.5g turmeric 2g Kala Namak (salt and egg taste) 0.4g black pepper 300g tofu (1/3 whole and 2/3 cream) 50g water from tofu Method Cut spring onions and separate white from green parts. Blend 200g of tofu with the tofu water to achieve a creamy texture. Leave 100g of tofu solid. Melt margarine in the pan. Add garlic and the white parts of the spring onions in the pan. Fry until golden brown. Add spices: Kala Namak, black pepper and turmeric. Stir and fry for a bit. Add the creamy tofu. Mix well together. Crumble the remaining tofu over the Scrambled No Eggs, using your fingers. Stir well. Add green part of spring onion. Stir and fry everything until you achieve the desired level of creaminess.</t>
  </si>
  <si>
    <t>With ðŸ’¯ natural ingredients, this @Nesquik ready-to-drink bev is a great source of plant-based protein, naturally lactose free and certified by the Vegan Society. Best of all it hits the spot for your cocoa craving! Read more: nestle.com/media/news/nesâ€¦ #PlantBased #NestlÃ© ðŸŒ± pic.twitter.com/zq0lntPwLS</t>
  </si>
  <si>
    <t>With this new TVC by Savlon, see how the goodness of glycerin and the effective #SavlonProtection makes the perfect combination for soft, moisturised, and healthy skin! To bring home the Savlon Glycerin Soap today, visit https://lnkd.in/giVghGFf
#ITC #Savlon #BrandofIndia #PrideofIndia</t>
  </si>
  <si>
    <t>With vEGGie, our R&amp;amp;D teams delivered a tasty alternative to conventional eggs that is both sustainable and animal-friendly. Like real eggs, it can be scrambled, used in a frittata and pancakes, or even as an ingredient when baking cakes. Learn more: nes.tl/vEGGie ðŸ¥šðŸŒ± pic.twitter.com/2Y4JS2KSEM</t>
  </si>
  <si>
    <t>With vEGGie, our R&amp;D teams delivered a tasty alternative to conventional eggs that is both sustainable and animal-friendly. Like real eggs, vEGGie can be scrambled, used in a frittata and pancakes, or even as an ingredient when baking cakes or cookies. ðŸ¥š ðŸŒ± Want to know more? Visit the link in our bio â¬†ï¸ #PlantBased #Innovation #NestlÃ©</t>
  </si>
  <si>
    <t>Wunda entered the scene in 2021, and we're still not over its superhero qualities. The possibilities are endless â€” drink it straight, pour it over cereal, cook with it, or use it in hot drinks. Get the story behind Wunda: nes.tl/WundaStory ðŸ¥›ðŸŒ±ðŸ¦¸â€â™€ï¸ #PlantBased pic.twitter.com/0SEsgIrGhp</t>
  </si>
  <si>
    <t>Yes! This vegan Unagi Don recipe is for r-eel? Unilever food technician Chang Luiâ€™s flavoursome plant-based recipe swaps eel for eggplant and can be ready to eat in 30 minutes. Tempting, right? Tag us in your pictures if you try it. #Veganuary #PlantbasedCooking #EatForGood Ingredients (2 portions) - 1 large eggplant (aubergine) (about 400g) - 1 cup rice (210g). A mix of white and brown rice works well, as do other grains. - 2 cups water (473ml) - 1 tbsp vegetable oil - Nori seaweed (strips or small pieces) or sliced lettuce - A pinch of sesame seeds - 1 chopped spring onion (optional) For the Unagi sauce: - 2 tbsp light soy sauce (16ml) - 1 tbsp dark soy sauce (8ml) - 2 tbsp rice syrup or maple syrup (16ml) - 1 tsp salt (4g) - 2 tsp sugar (8g) - 50 ml water Instructions: 1. Boil water in a saucepan. Rinse the rice in cold water then add it to the saucepan of boiling water and stir. Reduce the heat, put a lid on the saucepan and leave the rice to simmer for about 20 mins. 2. Meanwhile add the ingredients for the Unagi sauce to a bowl, give it a stir and set it aside. 3. Trim the ends of the eggplant and cut it in half lengthwise. Now score each half two to three times, making sure to only cut two-thirds of the way through the flesh. 4. Steam the eggplant for 10 mins until soft. 5. Lightly coat a frying pan with oil and warm for a few minutes on a medium-high heat. Add the steamed eggplant halves to the cooking in the oil with their scored sides facing down. Press down on the eggplant until the flesh turns golden brown. Then flip it to ensure the skin is cooked too. 6. Add the Unagi sauce to the pan. Turn the heat down to a simmer and cook the eggplant for 10 mins. Flip each piece half-way through to ensure it is fully cooked on each side. Add a little water if the sauce gets too thick. 7. Now start assembling your dish. Place some strips of nori seaweed or sliced lettuce in the bottom of a bowl. Top the seaweed with a portion of rice and add some cooked eggplant. Repeat this layering of seaweed, rice and eggplant until the bowl is three quarters full. 8. Drizzle the remaining sauce on top. 9. Add some sesame seeds &amp; chopped spring onion. 10. Serve &amp; enjoy!</t>
  </si>
  <si>
    <t>Youâ€™re welcome. ðŸ˜‰ #Veganuary #PlantBased #NonDairyIceCream #VeganRecipeÂ Ingredients Cake - 1 pint Ben &amp; Jerryâ€™s chocolate fudge non-dairy (melted) - 2 cups self-raising flour, plus a little more for dusting - 2 tbsps coconut milk (or your favourite non-dairy milk) - Sparkling sugar Toppings - 1 pint Ben &amp; Jerryâ€™s chocolate fudge non-dairy - 2 pints strawberries - Â¼ cup sugar - Non-dairy whipped topping (optional)Â Method 1.Preheat oven to 400Â°F/200Â°C. 2. In a medium sized bowl combine 1 tub of melted Ben &amp; Jerryâ€™s Non-Dairy with the self-raising flour. Stir to form a stiff dough. 3. Sprinkle a little flour on your work surface and place the dough on it.â€¯Using your hands, pat the dough into a rough rectangle and fold over a couple times in a kneading fashion.â€¯You may find you need to add more flour. The dough should not stick to your hands and should retain its shape, but also should not be too stiff. Shape the dough into a rectangle roughly 4â€ x 8â€ x 1â€ thick. 4. Using a knife dipped in flour, cut the dough into 8 equal pieces by making one cut through the middle lengthwise, and three evenly spaced cuts horizontally. 5. Arrange the biscuits on a greased or parchment-lined sheet pan. Brush the tops of the biscuits with coconut (or other non-dairy) milk and sprinkle with sparkling sugar. Bake for 14 to 18 minutes or until they spring back when lightly pressed. 6. Combine sliced strawberries and sugar in a bowl and allow to sit while the biscuits are baking and cooling.â€¯Stir occasionally to encourage the strawberries to release their juices. 7. Remove biscuits from oven and allow to cool. 8. To serve, slice each biscuit open and top with Ben &amp; Jerryâ€™s Chocolate Fudge Brownie Non-Dairy, strawberries, and non-dairy whipped topping. Enjoy!</t>
  </si>
  <si>
    <t>आरआईएल Q3 FY2021-22 के नतीजों पर रिलायंस इंडस्ट्रीज लिमिटेड के चेयरमैन व मैनेजिंग डायरेक्टर श्री मुकेश डी. अंबानी का कथन #RILResults</t>
  </si>
  <si>
    <t>उत्तराखंड में बर्फ से ठंडे पड़े लम्हों में जिंदगी की गर्माहट घोलता 
@RelianceJio
 #JioNetworkWarriors in action in #Uttarakhand #JioTheSnowStory #TheSnowStory #Jio</t>
  </si>
  <si>
    <t>Reliance Brands Limited And Rahul Mishra: A Game Changing Partnership ----- RELIANCE BRANDS LIMITED (RBL) together with Rahul Mishra (RM), will embark on a collaborative journey to create and own a new brand that would encompass Rahul Mishraâ€™s ready to wear business through a 60:40 Joint Venture (either by itself and / or through its affiliates). Joining forces with the designer, the new brand would be synonymous with excellence and creativity world over, presenting an exclusive Ready to Wear Collection at one of the global fashion weeks. The brand will grow both vertically and horizontally to cross pollinate creativity further in the fields of accessories, footwear, home, beauty, and jewellery for a worldwide audience. A champion of mindful fashion who employs local artisans to bestow their traditions on modern designs, Rahul Mishra has many firsts to his credit. In January 2020, he became the first Indian designer to showcase at Paris Haute Couture week. Through the past five seasons at the Paris Haute Couture Week, he has taken the Indian savoir-faire global with his unique perspective rooted in the philosophy of the 3 Eâ€™s - Environment, Employment and Empowerment. The brand also made its debut at India Couture week in 2015 - widening its footprint within the country as well. His eponymous couture label with two flagship stores in India and a thriving national and international distribution channel finds its genesis in the ideas of sustainability. Back in 2014, Rahul Mishra also became the first Indian to win the coveted Woolmark Prize at Milan Fashion Week. The journey of Rahul Mishraâ€™s global Ready to Wear started at Paris Fashion Week in 2015 and grew from strength to strength in a showcase over 13 seasons. His aesthetic marrying his Indian heritage with European cuts and tailoring created a strong international footprint retailing at some of the best stores across the world which included Colette in Paris, 10 Corso Como in Milan, Harvey Nichols in London, Saks Fifth Avenue in New York, David Jones in Australia, Joyce in China, and the likes of Moda Operandi and Farfetch with online retail.</t>
  </si>
  <si>
    <t>Reliance Brands Limited And Rahul Mishra: A Game Changing Partnership ----- RELIANCE BRANDS LIMITED (RBL) together with Rahul Mishra (RM), will embark on a collaborative journey to create and own a new brand that would encompass Rahul Mishraâ€™s ready to wear business through a 60:40 Joint Venture (either by itself and / or through its affiliates). Joining forces with the designer, the new brand would be synonymous with excellence and creativity world over, presenting an exclusive Ready to Wear Collection at one of the global fashion weeks. The brand will grow both vertically and horizontally to cross pollinate creativity further in the fields of accessories, footwear, home, beauty, and jewellery for a worldwide audience. A champion of mindful fashion who employs local artisans to bestow their traditions on modern designs, Rahul Mishra has many firsts to his credit. In January 2020, he became the first Indian designer to showcase at Paris Haute Couture week. Through the past five seasons at the Paris Haute Couture Week, he has taken the Indian savoir-faire global with his unique perspective rooted in the philosophy of the 3 Eâ€™s - Environment, Employment and Empowerment. The brand also made its debut at India Couture week in 2015 - widening its footprint within the country as well. His eponymous couture label with two flagship stores in India and a thriving national and international distribution channel finds its genesis in the ideas of sustainability. Back in 2014, Rahul Mishra also became the first Indian to win the coveted Woolmark Prize at Milan Fashion Week. The journey of Rahul Mishraâ€™s global Ready to Wear started at Paris Fashion Week in 2015 and grew from strength to strength in a showcase over 13 seasons. His aesthetic marrying his Indian heritage with European cuts and tailoring created a strong international footprint retailing at some of the best stores across the world which included Colette in Paris, 10 Corso Como in Milan, Harvey Nichols in London, Saks Fifth Avenue in New York, David Jones in Australia, Joyce in China, and the likes of Moda Operandi and Farfetch with online retail. â€œRahul Mishraâ€™s flawless contemporary design sense and stunningly intricate pieces have spotlighted Indian expertise in crafts globally. Accompanied with his expertise in leveraging international fashion forums to accelerate brand building and creating a global customer base, itâ€™s the perfect secret sauce to co-create a global brand. Itâ€™s a strategic part of our ongoing commitment to nurture Indian art and culture.â€ said Isha Ambani, Director, Reliance Retail Ventures Ltd. (holding company of all retail companies in Reliance Industries Limited group). Beginning with the inception of a unique brand identity with a voice of its own, combined with a strategy to launch on an international fashion week platform, the new brand will anchor on Rahulâ€™s exceptional design expertise coupled with RBLâ€™s retail playbook for end-to-end value creation, ushering a game changing new era in global fashion. The intent is to have a worldwide footprint with dedicated flagship stores at fashion capitals around the world in the next 5 years. â€œWe are excited to have the wonderful opportunity via this JV to partner with the market leader Reliance Brands that brings with it a strong know-how in management of the luxury and retail landscape. The care they take to nurture the growth of some of the worldâ€™s best luxury brands, their understanding of every aspect of the business process resonates with our vision for growing the vistas for Rahul Mishra Design House. Reflecting on the critical and commercial success of Rahul Mishra couture collections, it has been our desire to equally focus on ready to wear business and extend our universe by democratising the fashion cultivated by us. With this partnership for the new brand, we are sure of achieving mindful growth while giving the process its due attention and care,â€ said Rahul Mishra. Rahul Mishra will lead the creative direction of the new brand as Creative Director.</t>
  </si>
  <si>
    <t>" SAP on cloud adopts Business Transformation as a Service approach. This aligns with our ambitious digital roadmap of reimagining customer journeys by transforming the core &amp; using Data/AI for driving customer &amp; employee experience," says Mohit Kapoor, Group Chief Technology Officer - Mahindra &amp; Mahindra Ltd. Read more about the partnership here - https://bit.ly/MahindraSAP #NewPartnerships #BusinessAnnouncements</t>
  </si>
  <si>
    <t>" SAP on cloud adopts Business Transformation as a Service approach. This aligns with our ambitious digital roadmap of reimagining customer journeys by transforming the core &amp; using Data/AI for driving customer &amp; employee experience," says Mohit Kapoor, Group Chief Technology Officer - Mahindra &amp; Mahindra Ltd.Read more about the partnership here - https://bit.ly/MahindraSAP#NewPartnerships #BusinessAnnouncements</t>
  </si>
  <si>
    <t>"@SAPIndia on cloud adopts Business Transformation as a Service approach - aligning with our digital roadmap of reimagining customer journeys by transforming the core &amp;amp; using Data/AI to drive experiences," says Mohit Kapoor, Group CTO - Mahindra. Read more bit.ly/MahindraSAP pic.twitter.com/vBfyKIbR2E</t>
  </si>
  <si>
    <t>"This strategic partnership will bolster these efforts through joint development &amp;amp; combine the strengths of the two businesses", says @rajesh664, Executive Director, Auto &amp;amp; Farm Sectors, Mahindra &amp;amp; Mahindra Ltd. Read more about the partnership here - bit.ly/HeroElectricanâ€¦ pic.twitter.com/OJPHgTkN6b</t>
  </si>
  <si>
    <t>"This strategic partnership will bolster these efforts through joint development and a platform sharing approach leveraging the combined strengths of the two businesses", says Rajesh Jejurikar, Executive Director, Mahindra and Mahindra Limited [Automotive and Farm Equipment Business]Read more about the partnership here - https://lnkd.in/djU5-_HVHERO ELECTRIC VEHICLES PVT LTD#NewPartnerships#BusinessAnnouncement</t>
  </si>
  <si>
    <t>"This strategic partnership will bolster these efforts through joint development and a platform sharing approach leveraging the combined strengths of the two businesses", says Rajesh Jejurikar, Executive Director, Mahindra Automotive &amp; Farm Sectors, Mahindra &amp; Mahindra Ltd. Read more about the partnership here - https://bit.ly/HeroElectricandMahindra Hero Electric #NewPartnerships #BusinessAnnouncement</t>
  </si>
  <si>
    <t>#BigFatFacts Trivia | Which Aditya Birla Group sub-brand is the worldâ€™s most sustainable aluminium company?</t>
  </si>
  <si>
    <t>#BigFatFacts Trivia | Which pioneer linen brand is a part of Grasim Industries? #AdityaBirlaGroup #BigInYourLife</t>
  </si>
  <si>
    <t>#mondayvibes #inspiration #inspirationalquotes #mondaymood #mondaymotivation #mondayinspiration #mondaymindset #mondaymantra #motivation #marico #makeadifference</t>
  </si>
  <si>
    <t>Quotes</t>
  </si>
  <si>
    <t>#QuotesOfTheDay #InspirationalQuotes #MotivationalQuotes #QuotesToLiveBy #Quotes #SuccessQuotes #QuotesDaily #PositiveQuotes #InspiringQuotes #MotivationQuotes #Marico #MakeADifference</t>
  </si>
  <si>
    <t>65% of Indiaâ€™s population is under the age of 35. But without imparting the right skills and training to the youth, this advantage could turn into a liability. Mahindra Pride Schools has been playing a small part in transforming the youth of India from unskilled and unemployable to job-ready in the organized sector. This #NationalYouthDay we celebrate the indomitable spirit of our youth through their stories of triumph against all odds. Sashikala Bandaru: Daughter of an alcoholic father, she had to toil as a construction worker grinding stones for gravel. But today, sheâ€™s a software tester with a leading Indian IT company. Sukhvir Kaur: From a polio-affected childhood to becoming the familyâ€™s bread-winner, Sukhvirâ€™s journey has been long and hard. Muthukumar Karuppasamy: Through sheer hard work and determination, Muthukumar has gone from working in a matchstick factory as a child to being part of a global shipping company. Read more of these stories on the link here: https://bit.ly/NYD-TheJobFactory #RiseforGood</t>
  </si>
  <si>
    <t>65% of Indiaâ€™s population is under the age of 35. But without imparting the right skills and training to the youth, this advantage could turn into a liability.Mahindra Pride Schools have been playing a small part in transforming the youth of India from unskilled and unemployable to job-ready in the organized sector.This #NationalYouthDay we celebrate the indomitable spirit of our youth through their stories of triumph against all odds.Sashikala Bandaru: Daughter of an alcoholic father, she had to toil as a construction worker grinding stones for gravel. But today, sheâ€™s a software tester with a leading Indian IT company.Sukhvir Kaur: From a polio-affected childhood to becoming the familyâ€™s bread-winner, Sukhvirâ€™s journey has been long and hard.Muthukumar Karuppasamy: Through sheer hard work and determination, Muthukumar has gone from working in a matchstick factory as a child to being part of a global shipping company.Read more of these stories on the link here: https://lnkd.in/gWB7gmQn#RiseforGood</t>
  </si>
  <si>
    <t>65% of Indiaâ€™s population is under the age of 35. Mahindra Pride Schools plays a small part in transforming the youth of India from unskilled &amp;amp; unemployable to job-ready in the organized sector. This #NationalYouthDay we celebrate their stories of triumph against all odds. pic.twitter.com/FiUFEBHUtc</t>
  </si>
  <si>
    <t>A fake job offer might sound lucrative but itâ€™s always dangerous. Know the difference and keep your distance from the fraudsters and scammers. Validate suspicious job offers you have received in our name at https://bit.ly/3q8sYRAA and save yourself as well as others.#EmploymentScam#StayScamSmart#ValidateFirst#Jobs #Scams#IssuedInPublicInterest#AdityaBirlaGroup</t>
  </si>
  <si>
    <t>A fake job offer might sound lucrative but itâ€™s always dangerous. Know the difference and keep your distance from the fraudsters and scammers. Validate suspicious job offers you have received in our name at https://careers.adityabirla.com/contact and save yourself and others. #EmploymentScam #StayScamSmart #ValidateFirst #Jobs #Scams #IssuedInPublicInterest #AdityaBirlaGroup</t>
  </si>
  <si>
    <t>A fake job offer might sound lucrative but itâ€™s always dangerous. Know the difference and keep your distance from the fraudsters and scammers. Validate suspicious job offers you have received in our name at the link given in bio and save yourself as well as others. #EmploymentScam #StayScamSmart #ValidateFirst #Jobs #Scams #IssuedInPublicInterest #AdityaBirlaGroup</t>
  </si>
  <si>
    <t>A US$18 billion powerhouse, Hindalco is a leader in aluminium and copper industries. With subsidiaries like Novelis who have gone as far as to contribute to the SoFi stadium, even NFL fans would take interest in the work of this business. Find out more: bit.ly/3IgCfxg pic.twitter.com/uDdLRadbZW</t>
  </si>
  <si>
    <t>Achieving climate change goals and net-zero targets won't just protect the environment. It will reshape how we live, work and solve problems. Dr. Anish Shah feels that the current technologies would only help us collectively achieve half of our net-zero goal, but a net-zero world will have embraced many other innovations we havenâ€™t yet imagined thanks to alternativism. A world that has embraced that spirit will have unleashed tremendous possibilities and keep the flame of hope alive. You can read Dr. Anish Shah's article, published by the World Economic Forum as part of the #DavosAgenda collectible blog here: https://bit.ly/Predictions2022WEF</t>
  </si>
  <si>
    <t>Achieving climate change goals and net-zero targets won't just protect the environment. It will reshape how we live, work and solve problems.Dr. Anish Shah feels that the current technologies would only help us collectively achieve half of our net-zero goal, but a net-zero world will have embraced many other innovations we havenâ€™t yet imagined thanks to alternativism. A world that has embraced that spirit will have unleashed tremendous possibilities and keep the flame of hope alive.You can read Dr. Anish Shah's article, published by theÂ World Economic ForumÂ as part of theÂ #DavosAgendaÂ collectible blog here: https://lnkd.in/gGnHezpt</t>
  </si>
  <si>
    <t>Aditya Birla Capital Foundation has launched a COVID Scholarship Program for students who have lost their parent(s) to COVID-19. Scholarship Amount: Up to â‚¹30,000 for school students &amp;amp; up to â‚¹60,000 for college students Apply before January 31, 2022 b4s.in/a/ABCC1 pic.twitter.com/cjzb3WQipA</t>
  </si>
  <si>
    <t>Aditya Birla Capital Foundation has launched a COVID Scholarship Program to ensure continuity of education for students who have lost their parent(s) to COVID-19. Share this post with those in need to help them achieve their dreams. Eligibility: Students from Class 1 to UG courses Scholarship Amount: Up to INR 30,000 for school students &amp; up to INR 60,000 for college students Application Deadline: January 31, 2022 Application URL: www.b4s.in/a/ABCC1 Helpline: adityabirlacapital@buddy4study.com ll 011-430-92248 (Ext-268). Aditya Birla Capital #AdityaBirlaGroup #biginyourlife #educationforall #adityabirlacapital</t>
  </si>
  <si>
    <t>Aditya Birla Capital Foundation has launched a COVID Scholarship Program to ensure continuity of education for students who have lost their parent(s) to COVID-19. Share this post with those in need to help them achieve their dreams. Eligibility: Students from Class 1 to UG courses Scholarship Amount: Up to INR 30,000 for school students &amp; up to INR 60,000 for college students Application Deadline: January 31, 2022 Application URL: www.b4s.in/a/ABCC1 (Link in bio) Helpline: adityabirlacapital@buddy4study.com ll 011-430-92248 (Ext-268). adityabirlacapital #AdityaBirlaGroup #biginyourlife #educationforall #adityabirlacapital</t>
  </si>
  <si>
    <t>Aditya Birla Groupâ€™s cement flagship, @UltraTechCement has reported robust earnings for the third quarter. UltraTech has so far commissioned 3.2 mtpa cement capacity in this financial year, taking its overall domestic capacity to 114.55 mtpa. #AdityaBirlaGroup #BigInYourLife pic.twitter.com/gz1wrCvtS6</t>
  </si>
  <si>
    <t>Aditya Birla Groupâ€™s cement flagship, UltraTech has reported robust earnings for the third quarter. UltraTech has so far commissioned 3.2 mtpa cement capacity in this financial year, taking its overall domestic capacity to 114.55 mtpa. UltraTech Cement (Aditya Birla Group) #UltraTech #QuarterlyResult #BigInYourLife #AdityaBirlaGroup</t>
  </si>
  <si>
    <t>Aditya Birla Groupâ€™s cement flagship, UltraTech has reported robust earnings for the third quarter. UltraTech has so far commissioned 3.2 mtpa cement capacity in this financial year, taking its overall domestic capacity to 114.55 mtpa. ultratechcement #UltraTech #QuarterlyResults #AdityaBirlaGroup #BigInYourLife</t>
  </si>
  <si>
    <t>Aditya Birla Groupâ€™s cement flagship, UltraTech has reported robust earnings for the third quarter. UltraTech has so far commissioned 3.2 mtpa cement capacity in this financial year, taking its overall domestic capacity to 114.55 mtpa.Â UltraTech Cement#UltraTech#QuarterlyResults#AdityaBirlaGroup#BigInYourLife</t>
  </si>
  <si>
    <t>Aditya Birla Sun Life AM Ltd reported robust earnings for Q3FY22. ABSL AMC serviced 7.6 million folios for the quarter ending December 31, 2021. The AMC registered around 3.24 lakh new SIP (including STP) during the quarter. Click to know more: bit.ly/3G0HTSL pic.twitter.com/HM30leVDJJ</t>
  </si>
  <si>
    <t>Aditya Birla Sun Life AMC Ltd reported robust earnings for Q3FY22. ABSL AMC serviced 7.6 million folios for the quarter ending December 31, 2021. The AMC registered around 3.24 lakh new SIP (including STP) during the quarter. To know more, check the link in bio. abslmutualfund #AdityaBirlaGroup #BiginYourLife</t>
  </si>
  <si>
    <t>Aditya Birla Sun Life AMC Ltd reported robust earnings for Q3FY22. ABSL AMC serviced 7.6 million folios for the quarter ending December 31, 2021. The AMC registered around 3.24 lakh new SIP (including STP) during the quarter. To know more, check the link: https://bit.ly/3G0HTSL ABC - Aditya Birla Sun Life Mutual Fund #adityabirlagroup #biginyourlife</t>
  </si>
  <si>
    <t>Aditya Birla Sun Life AMC Ltd reported robust earnings for Q3FY22.ABSL AMC serviced 7.6 million folios for the quarter ending December 31, 2021.The AMC registered around 3.24 lakh new SIP (including STP) during the quarter. To know more, check the link: https://bit.ly/3G0HTSLAditya Birla Sun Life Mutual Fund (ABSLMF)#AdityaBirlaGroup#BiginYourLife</t>
  </si>
  <si>
    <t>Araku coffee is India's first award-winning, 100% organic single-origin coffee, that travels directly from the plant to your cup. Mahindra, through the @naandi_india, has worked with the Adivasi community at Araku, to help them gain full control over every step. #RiseForGood pic.twitter.com/9FqCrfCXNx</t>
  </si>
  <si>
    <t>Araku is the first 100% organic single-origin coffee from India whose journey from the coffee plant to your cup bypasses the middle men. That happens because Mahindra, through the Naandi Foundation, has worked with the Adivasi community at Araku over the past two decades to help them gain full control over every step from growing to selling. This unique model ensures profit for farmers, quality produce for consumers and care for the earth through regenerative agricultural practices. These efforts have collectively led to Araku coffee, winning an award in the organic specialty coffee category. #RiseForGood #Arakucoffee #Hariyali</t>
  </si>
  <si>
    <t>Araku is the first 100% organic single-origin coffee from India whose journey from the coffee plant to your cup bypasses the middle men.That through the Naandi Foundation,has worked with the Adivasi community over the past two decades to help them gain full control over every step from growing to selling.This unique model ensures profit for farmers, quality produce for consumers and care for the earth through regenerative agricultural practices.These efforts have collectively led to Araku coffee, winning an award in the organic specialty coffee category.#RiseForGood #Arakucoffee #Hariyali</t>
  </si>
  <si>
    <t>As a team @MahindraRacing is the first &amp;amp; only motorsport team to be certified a Net Zero Carbon footprint since inception. "Sustainability is not a buzzword for us; it is ingrained into our ethos and a big part of the reason we are racing in @FIAFormulaE." - @dilbagh_gill, CEO pic.twitter.com/64xYuAkArK</t>
  </si>
  <si>
    <t>As a team, Mahindra Racing is proud to be the first and only motorsport team to be certified a Net Zero Carbon footprint since inception. In the words of Dilbagh Gill (CEO, Mahindra Racing), "Sustainability is not a buzzword for us; it is ingrained into our ethos and a big part of the reason we are racing in ABB Formula E ." #SustainableRacing</t>
  </si>
  <si>
    <t>As a team, Mahindra Racing is proud to be the first and only motorsport team to be certified a Net Zero Carbon footprint since inception.In the words of Dilbagh Gill (CEO, Mahindra Racing), "Sustainability is not a buzzword for us; it is ingrained into our ethos and a big part of the reason we are racing in Formula E."#SustainableRacing</t>
  </si>
  <si>
    <t>As we begin our journey in 2022, our commitment towards â€˜women empowermentâ€™ becomes stronger and deeper. #HappyNewYear2022 #RiseForGood #MahindraRise</t>
  </si>
  <si>
    <t>As we begin our journey in 2022, our commitment towards â€˜women empowermentâ€™ becomes stronger and deeper. @anishshah21 #HappyNewYear2022 #RiseForGood #MahindraRise pic.twitter.com/Ztb2MMXO2W</t>
  </si>
  <si>
    <t>As we begin our journey in 2022, our commitment towards â€˜women empowermentâ€™ becomes stronger and deeper. Anish Shah#HappyNewYear2022 #RiseForGood #MahindraRise</t>
  </si>
  <si>
    <t>At Hindalco, Taloja, we are dedicated to add value to the lives of our people. This is the place where the brightest of talent meets the best of technology to bring revolutionary ideas to life.Â #CelebratingManufacturing#Reprism#Manufacturing#Excellence#Hindalco#AdityaBirlaGroup</t>
  </si>
  <si>
    <t>At Madura Clothing, a production unit of Aditya Birla Fashion and Retail, we manufacture the trend with pride, people and a world class manufacturing setup. Giving our customers what they love, gives us the edge, and our talented workforce a chance to create what matters to you. #CelebratingManufacturing #Reprism #Manufacturing #Excellence #MaduraClothing #ABFRL</t>
  </si>
  <si>
    <t>At Madura Clothing, a production unit of Aditya Birla Fashion and Retail, we manufacture the trend with pride, people and a world class manufacturing setup.Giving our customers what they love, gives us the edge, and our talented workforce a chance to create what matters to you.Â #CelebratingManufacturing#Reprism#Manufacturing#Excellence#MaduraClothing#ABFRL</t>
  </si>
  <si>
    <t>At Marico, we believe education is the foundation to build a brighter future for our nation. Through our CSR initiatives, we strive to achieve the same at several levels.This #InternationalEducationDay, we urge you all to take any little step that can make a difference in the community. Swipe left to know how we at Marico are doing our bit! #IntlEducationDay #EducationDay #Education #MakeItWithMarico</t>
  </si>
  <si>
    <t xml:space="preserve"> Quality Education</t>
  </si>
  <si>
    <t>Bizlabs AI Innovation Challenge by Aditya Birla Group, in association with Startup India, is a unique platform for businesses with the ability to solve industrial challenges. Scale your fin-tech or retail startup with this unique opportunity. Visit: bit.ly/3GGRxLq pic.twitter.com/JFunzZ5ibS</t>
  </si>
  <si>
    <t>Did you know that Aditya Birla Chemicalsâ€™ one-stop water management solution is responsible for yummy seafood on your plate? With sustainable aquaculture solutions, we are #BigInYourLife #AdityaBirlaGroup #BigInYourLife #Seafood #Aquaculture pic.twitter.com/Oaj15MWfHL</t>
  </si>
  <si>
    <t>Did you know that Aditya Birla Chemicalsâ€™ one-stop water management solution is responsible for yummy seafood on your plate? With sustainable aquaculture solutions, we are #BigInYourLife. Aditya Birla Chemicals #AdityaBirlaGroup #BigInYourLife #seafood #aquaculture</t>
  </si>
  <si>
    <t>Did you know that Aditya Birla Chemicalsâ€™ one-stop water management solution is responsible for yummy seafood on your plate? With sustainable aquaculture solutions, we are #BigInYourLife. adityabirlachemicals #AdityaBirlaGroup #BigInYourLife #seafood #aquaculture</t>
  </si>
  <si>
    <t>Did you know that Aditya Birla Chemicalsâ€™ one-stop water management solution is responsible for yummy seafood on your plate?With sustainable aquaculture solutions, we areÂ #BigInYourLife.Aditya Birla Chemicals#AdityaBirlaGroup#BigInYourLife#Seafood#Aquaculture</t>
  </si>
  <si>
    <t>Discover the world of creamlicious oats! To know more, check out the new Saffola Oats TVC. . . . #Saffola #SaffolaOats #RolledOats #BreakfastOats #Breakfast #WholeGrainOats #MakeItWithMarico #SuperCreamy #CreamtOats #TodaysBreakfast #PowerBreakfast #LongLastingEnergy https://www.linkedin.com/posts/maricolimited_saffola-oats-super-creamy-oats-malayalam-activity-6884030068281118720-DICL</t>
  </si>
  <si>
    <t>Discover the world of creamlicious oats! To know more, check out the new Saffola Oats TVC. . . . . #Saffola #SaffolaOats #RolledOats #BreakfastOats #Breakfast #WholeGrainOats #MakeItWithMarico #SuperCreamy #CreamtOats #TodaysBreakfast #PowerBreakfast #longlastingenergy https://www.linkedin.com/posts/maricolimited_saffola-oats-super-creamy-oats-malayalam-activity-6884030068281118720-DICL</t>
  </si>
  <si>
    <t>Do check out the exclusive feature by @anishshah21 for the @wef #DavosAgenda blog on â€˜What if we got net-zero right ?â€™ twitter.com/wef/status/148â€¦</t>
  </si>
  <si>
    <t>Dr. @anishshah21 feels that a world that has embraced the spirit of net-zero will have unleashed massive possibilities thanks to alternativism and keep the flame of hope alive. Read the full article, published by @wef as part of the #DavosAgenda blog here: bit.ly/Predictions202â€¦ pic.twitter.com/cLEiC0BE1r</t>
  </si>
  <si>
    <t>Education can unlock a world of possibilities. Your support is key to empower the girl child. Together, let's #GreenLightHerFuture with @NanhiKali this #NationalGirlChildDay. Donate now and make a difference - bit.ly/SponsorANanhiKâ€¦ twitter.com/NanhiKali/statâ€¦</t>
  </si>
  <si>
    <t>Education can unlock a world of possibilities. Your support is key to empower the girl child. Together, let's #GreenLightHerFuture with NanhiKali this #NationalGirlChildDay.Â Donate now and make a difference - https://lnkd.in/dDfvKtCK</t>
  </si>
  <si>
    <t>Education can unlock a world of possibilities. Your support is key to empower the girl child. Together, let's #GreenLightHerFuture with Project Nanhi Kali this #NationalGirlChildDay. Donate now and make a difference - https://bit.ly/SponsorANanhiKali</t>
  </si>
  <si>
    <t>Enter this new year with a gratitude for this new chance to create your dreams.</t>
  </si>
  <si>
    <t>Everything we do at Mahindra to make a difference and bring about a positive change in the community follows one philosophy: Rise. This #ThesaurusDay, here's what #Rise means to us, the community and the future.</t>
  </si>
  <si>
    <t>Everything we do at Mahindra to make a difference and bring about a positive change in the community follows one philosophy: Rise. This #ThesaurusDay, here's what #Rise means to us, the community and the future. pic.twitter.com/Yb6wF9wHlQ</t>
  </si>
  <si>
    <t>Everything we do at Mahindra to make a difference and bring about a positive change in the community follows one philosophy: Rise.ThisÂ #ThesaurusDay, here's whatÂ #RiseÂ means to us, the community and the future.</t>
  </si>
  <si>
    <t>Fake hiring agencies, scammers and fraudsters are exploiting the current situation and vulnerabilities of people by promising them jobs, which in reality is a scam. If you receive any suspicious job offer involving money, know that itâ€™s not from us. You can report it to us at https://careers.adityabirla.com/contact and save yourself and others. #EmploymentScam #StayScamSmart #ValidateFirst #CommitLater #JobScams #IssuedInPublicInterest #AdityaBirlaGroup</t>
  </si>
  <si>
    <t>Fake hiring agencies, scammers and fraudsters are exploiting the current situation and vulnerabilities of people by promising them jobs, which in reality is a scam. If you receive any suspicious job offer involving money, know that itâ€™s not from us. You can report it to us through the link in bioÂ and save yourself and others. #EmploymentScam #StayScamSmart #ValidateFirst #CommitLater #JobScams #IssuedInPublicInterest #AdityaBirlaGroup</t>
  </si>
  <si>
    <t>For me, one of the reasons why our Group is known as the #WorldOfOpportunities is because it offers us a plethora of platforms and programs to grow in our career, says Anjani Kumar Pandey, Unit Head at Birla White, Katni, Rajashthan. #FitForFuture #Learn #Improve #Grow #Lead #UltraTech #AdityaBirlaGroup</t>
  </si>
  <si>
    <t>For me, one of the reasons why our Group is known as the #WorldOfOpportunities is because it offers us a plethora of platforms and programs to grow in our career, says Anjani Kumar Pandey, Unit Head at Birla White, Katni, Rajashthan. #FitForFuture#Learn#Improve#Grow#Lead#UltraTech#AdityaBirlaGroup</t>
  </si>
  <si>
    <t>For me, one of the reasons why our Group is known as theÂ #WorldOfOpportunitiesÂ is because it offers us a plethora of platforms and programs to grow in our career, says Anjani Kumar Pandey, Unit Head at Birla White, Katni, Rajashthan. #FitForFuture #Learn #Improve #Grow #Lead #UltraTech #AdityaBirlaGroup</t>
  </si>
  <si>
    <t>From amping up brand presence with  offline stores to winning awards for excellence in tech-driven manufacturing, we are big on excelling. Hereâ€™s the latest good news round-up.#adityabirlagroup #biginyourlife</t>
  </si>
  <si>
    <t>From amping up brand presence with offline stores to winning awards for excellence in tech-driven manufacturing, we are big on excelling. Hereâ€™s the latest good news round-up. #AdityaBirlaGroup #BigInYourLife</t>
  </si>
  <si>
    <t>From amping up brand presence with offline stores to winning awards for excellence in tech-driven manufacturing, we are big on excelling. Hereâ€™s the latest good news round-up. #adityabirlagroup #biginyourlife</t>
  </si>
  <si>
    <t>From amping up brand presence with offline stores to winning awards for excellence in tech-driven manufacturing, we are big on excelling. Hereâ€™s the latest good news round-up. #AdityaBirlaGroup #BigInYourLife pic.twitter.com/1gXlmFpF2E</t>
  </si>
  <si>
    <t>From diversity of nationality and age to an increase in our market capitalisation, our graph has only been onwards and upwards. At Aditya Birla Group, growth has donned various avatars to affect several bottom lines. #AdityaBirlaGroup #BigInYourLife</t>
  </si>
  <si>
    <t>From diversity of nationality and age to an increase in our market capitalisation, our graph has only been onwards and upwards. At Aditya Birla Group, growth has donned various avatars to affect several bottom lines. #AdityaBirlaGroup #BigInYourLife pic.twitter.com/gPWqtBrslf</t>
  </si>
  <si>
    <t>From diversity of nationality and age to an increase in our market capitalisation, our graph has only been onwards and upwards.At Aditya Birla Group, growth has donned various avatars to affect several bottom lines.#AdityaBirlaGroup#BigInYourLife</t>
  </si>
  <si>
    <t>From global economies to evolving employment structures, watch Mr. @ShivShivakumar, Group Executive President, Corporate Strategy and Business Development, Aditya Birla Group, identify the top five trends most likely to occur in 2022. #AdityaBirlaGroup #BigInYourLife pic.twitter.com/KVozpIE8nB</t>
  </si>
  <si>
    <t>From various businesses to numerous functions, from different roles to managing bigger responsibilities, the Group leaves no stone unturned when it comes to empowering people and enhancing their skills. #AbilityMeetsOpportunity #FitForFuture #AdityaBirlaGroup #BigInYourLife</t>
  </si>
  <si>
    <t>From various businesses to numerous functions, from different roles to managing bigger responsibilities, the Group leaves no stone unturned when it comes to empowering people and enhancing their skills.Â #AbilityMeetsOpportunity#FitForFuture#AdityaBirlaGroup#BigInYourLife</t>
  </si>
  <si>
    <t>Great to have our CSO @Anirban007 in the coveted list. As a group we are committed to accelerate action on climate and deliver positive social benefits. #RiseForGood #MahindraRise twitter.com/GreenBiz/statuâ€¦</t>
  </si>
  <si>
    <t>Hyderabad gears up to become a candidate host city for the @FIAFormulaE championship. If approved, @MahindraRacing will be competing on home ground for the first time since itâ€™s inception in 2014! @KTRTRS twitter.com/FIAFormulaE/stâ€¦</t>
  </si>
  <si>
    <t>If our brief foray into 2022 has taught us anything, itâ€™s that we cannot let our guard down. So letâ€™s stay strong, stay masked and stay safe. This too shall pass and #TogetherWeRise.</t>
  </si>
  <si>
    <t>If our brief foray into 2022 has taught us anything, itâ€™s that we cannot let our guard down. So letâ€™s stay strong, stay masked and stay safe. This too shall pass and #TogetherWeRise. pic.twitter.com/IMlrxSsV4h</t>
  </si>
  <si>
    <t>If the hint has made things easy for you, then quickly comment below your answer by completing this timeless quote</t>
  </si>
  <si>
    <t>Quiz</t>
  </si>
  <si>
    <t>If the hint has made things easy for you, then quickly comment below your answer by completing this timeless quote.</t>
  </si>
  <si>
    <t>If you ask us, thereâ€™s nothing about 2021 weâ€™d want to change except for the ongoing pandemic. What a year it has been with our resilient members contributing to #MakeADifference and we are ready to take on another year!Wishing you all safety, success and a year full of joy in 2022. Happy New Year!Â #NewYear2022 #NewYear #HappyNewYear #NewYear22 #NY22 #NY2022 #MakeItWithMarico</t>
  </si>
  <si>
    <t>In order to lead and leave an ever-lasting impact, we must first learn to adapt and do whatâ€™s needed. #AbilityMeetsOpportunity #Learn #Lead #Succeed #Impact #DeliveringExcellence #ManufacturingTheFuture #AdityaBirlaGroup</t>
  </si>
  <si>
    <t>In order to lead and leave an ever-lasting impact, we must first learn to adapt and do whatâ€™s needed.Â #AbilityMeetsOpportunity#Learn #Lead #Succeed#Impact#DeliveringExcellence#ManufacturingTheFuture#AdityaBirlaGroup</t>
  </si>
  <si>
    <t>In the world of opportunities, there is something for every individual which helps them enhance their skill set and expand their horizon while focusing on their future. #AdityaBirlaGroup #BigInYourLife #Grasim #Learn #Lead #Improve #Grow #WorldOfOpportunity</t>
  </si>
  <si>
    <t>In the world of opportunities, there is something for every individual which helps them enhance their skill set and expand their horizon, while focusing on their future. #AdityaBirlaGroup #BiginYourLife #Grasim #Learn #Lead #Improve #Grow #WorldOfOpportunity</t>
  </si>
  <si>
    <t>It gives us immense pleasure to share that our MD and CEO, Saugata Gupta has been awarded the Distinguished Alumni Award 2022 by Indian Institute of Management Bangalore. The award is for alumni who have demonstrated outstanding achievement and excellence in their chosen field, be it industry, management, entrepreneurship, research, academia, or service to society.We feel privileged to work under his dynamic leadership.#Marico #MakeItWithMarico</t>
  </si>
  <si>
    <t>It has been a month since our Management Trainees were on-boarded virtually. Hereâ€™s how they describe their experience being a part of the Marico family so far!</t>
  </si>
  <si>
    <t>It took 166 days spread over 2 years, 11 months and 18 days to finish writing the Constitution.â€</t>
  </si>
  <si>
    <t>Itâ€™s not about beating your fear but having the grit to face it. Victory is always achievable for those who refuse to give up. #AdityaBirlaGroup #BigInYourLife #PowerPodium #MrKumarMangalamBirla</t>
  </si>
  <si>
    <t>Itâ€™s not about beating your fear but having the grit to face it. Victory is always achievable for those who refuse to give up. #AdityaBirlaGroup pic.twitter.com/dIGUROrB9S</t>
  </si>
  <si>
    <t>Itâ€™s not about beating your fear but having the grit to face it. Victory is always achievable for those who refuse to give up.#AdityaBirlaGroup#BigInYourLife#PowerPodium#MrKumarMangalamBirla</t>
  </si>
  <si>
    <t>Itâ€™s the sheer strength and determination of our people which helps us deliver excellence. Their smile is our biggest reward. #CelebratingManufacturing #Reprism #Manufacturing #Excellence #PTSunriseBumiTextiles #AdityaBirlaGroup</t>
  </si>
  <si>
    <t>Joining the club of New York, London, Berlin, Rome, Seoul; Hyderabad is set to become a candidate host city for the @FIAFormulaE championship. We canâ€™t wait to see @MahindraRacing compete on our home ground for the first time since its inception in 2014! @KTRTRS #Passioneering pic.twitter.com/9IywGW4aHF</t>
  </si>
  <si>
    <t>Joining the club of New York, London, Berlin, Rome, Seoul; Hyderabad is set to become a candidate host city for the ABB Formula E championship. We canâ€™t wait to see Mahindra Racing compete on our home ground for the first time since its inception in 2014! Telangana CMO #Passioneering</t>
  </si>
  <si>
    <t>Joining the club of New York, London, Berlin, Rome, Seoul; Hyderabad is set to become a candidate host city for the Formula E championship.Â We canâ€™t wait to see Mahindra Racing compete on our home ground for theÂ first time since its inception in 2014!Government of TelanganaKalvakuntla Taraka Rama Rao#Passioneering</t>
  </si>
  <si>
    <t>Know the difference and raise the red flag when in doubt. Report suspicious job offers you have received in our name at https://bit.ly/3KKGrHN and save yourself and others. #EmploymentScam #StayScamSmart #ValidateFirst #CommitLater #JobScams #IssuedInPublicInterest #AdityaBirlaGroup</t>
  </si>
  <si>
    <t>Know the difference and raise the red flag when in doubt. Report suspicious job offers you have received in our name at https://bit.ly/3KKGrHN and save yourself and others. #EmploymentScam #StayScamSmart#ValidateFirst#CommitLater#JobScams#IssuedInPublicInterest#AdityaBirlaGroup</t>
  </si>
  <si>
    <t>Know the difference and raise the red flag when in doubt. Report suspicious job offers you have received in our name atÂ the link bioÂ and save yourself and others. #EmploymentScam #StayScamSmart #ValidateFirst #CommitLater #JobScams #IssuedInPublicInterest #AdityaBirlaGroup</t>
  </si>
  <si>
    <t>Ladies and gentlemen, letâ€™s test your knowledge about Marico! If you know the answer, drop it in the comments section below.</t>
  </si>
  <si>
    <t>Let's come together to build a sustainable future. @MSolarize's focus is to protect &amp;amp; preserve the environment using green &amp;amp; clean technology.With 7000+ solar water pumps installed &amp;amp; 160000kW power generated so far, we're just getting started. Wait no more &amp;amp; #SolarizeYourAssets! pic.twitter.com/PONPSU3yNj</t>
  </si>
  <si>
    <t>Let's come together to build a sustainable future. The sole focus of Mahindra Solarize is to protect and preserve the environment through the use of green and clean technology. With 7000+ solar water pumps installed and 160000kW power generated so far, we are just getting started. Wait no more and #SolarizeYourAssets!</t>
  </si>
  <si>
    <t>Let's come together to build a sustainable future.The sole focus of Mahindra Solarize is to protect and preserve the environment through the use of green and clean technology. With 7000+ solar water pumps installed and 160000kW power generated so far, we are just getting started.Wait no more and #SolarizeYourAssets!</t>
  </si>
  <si>
    <t>Mahindra Group wishes you a #HappyRepublicDay as we salute the #Rise of a strong Republic. Inspired by this spirit, the legacy, &amp;amp; values, we aim to always positively impact our partners, stakeholders, &amp;amp; communities while enabling them to Rise &amp;amp; create a better nation together. pic.twitter.com/poGRf3BBrt</t>
  </si>
  <si>
    <t>Mahindra Group wishes you a #HappyRepublicDay as we salute the #Rise of a strong Republic. Inspired by this spirit, the legacy, and values, our goal is to always positively impact our partners, stakeholders, and communities while enabling them to Rise and create a better nation together.</t>
  </si>
  <si>
    <t>Mahindra Group wishes you a #HappyRepublicDay as we salute the #Rise of a strong Republic.Â Inspired by this spirit, the legacy, and values, our goal is to always positively impact our partners, stakeholders, and communities while enabling them to Rise and create a better nation together.</t>
  </si>
  <si>
    <t>Marico Limited believes in education as a foundation for building a brighter future for our nation. On this #InternationalEducationDay, check out our initiative to promote the importance of education in the community. . . . #IntlEducationDay #EducationDay #Education #MakeItWithMarico https://www.linkedin.com/posts/maricolimited_international-day-of-education-2022-activity-6891389332519817216-ZY0y</t>
  </si>
  <si>
    <t>May the new year be full of happiness and success. May the new year be big in all our lives.Â Aditya Birla Group wishes you a happy new year!#AdityaBirlaGroup #BigInYourLife</t>
  </si>
  <si>
    <t>May this harvest season be filled with warmth and happiness. Marico wishes you Happy Makar Sankranti, Lohri, Pongal and Bihu! . . #HarvestSeason #MakeADifference</t>
  </si>
  <si>
    <t>May this harvest season be filled with warmth and happiness. Marico wishes you Happy Makar Sankranti, Lohri, Pongal and Bihu!..#HarvestSeason #MakeADifference</t>
  </si>
  <si>
    <t>Messaging app forwards, social media posts &amp;amp; gossip are not information. Get your info from reliable sources. Drop reliable news sources in the comments &amp;amp; keep your COVID BFFs (mask, sanitiser, and correct information) close while the virus is still at large. #NewYearSameOldVirus pic.twitter.com/7l8goCe4d2</t>
  </si>
  <si>
    <t>Messaging app forwards, social media posts and gossip are not information. Get your information from reliable sources and prevent misinformation. Drop reliable news sources in the comments section of this post and keep your COVID BFFs (your mask, sanitiser, and correct information) close while the virus is still at large. #NewYearSameOldVirus Refer to this government verified website for fact checks: â€‹â€‹https://pib.gov.in/</t>
  </si>
  <si>
    <t>Messaging app forwards, social media posts and gossip are not information. Get your information from reliable sources and prevent misinformation. Drop reliable news sources in the comments section of this post and keep your COVID BFFs (your mask, sanitiser, and correct information) close while the virus is still at large. #NewYearSameOldVirus Refer to the government verified website ithrough the link in bio for fact checks.</t>
  </si>
  <si>
    <t>Mr. Kumar Mangalam Birla offers intricate perspectives on why the pursuit of knowledge is one of the most important aspects of corporate life. Don't forget to check our new guide! #AdityaBirlaGroup #BigInYourLife #Knowledge #WisdomQuotes</t>
  </si>
  <si>
    <t>Now your favourite breakfast too can be packed with the goodness of protein, fibre and iron. Thanks to our Saffola Oats made with 100% natural wholegrain rolled oats, you can now make breakfast which gives you long-lasting energy for today's active lifestyle.Check out our new TVC in Tamilhttps://lnkd.in/dcYrzZicLink to buy: https://cutt.ly/CUaizTm#Saffola #SaffolaOats #RolledOats #BreakfastOats #Breakfast #Protein #MakeItWithMarico #Todaysbreakfast #powerbreakfast #longlastingenergy</t>
  </si>
  <si>
    <t>Now your favourite breakfast too can be packed with the goodness of protein, fibre and iron. Thanks to our saffola.masala.oats made with 100% natural wholegrain rolled oats, you can now make breakfast which gives you long-lasting energy for today's active lifestyle. Check out our new TVC in Tamil Link to buy: https://cutt.ly/CUaizTm . . . #Saffola #SaffolaOats #RolledOats #BreakfastOats #Breakfast #Protein #MakeItWithMarico #Todaysbreakfast #powerbreakfast #longlastingenergy</t>
  </si>
  <si>
    <t>Oats can be creamy too? Oh yes! With Saffola Oats that are made with 100% natural wholegrain rolled oats, enjoy the super creamy and smooth texture in your breakfast bowl as the perfect way to start the day.Â Check out our new TVC in Malayalam for more.  https://lnkd.in/d5fJHnzCLink to buy: https://cutt.ly/CUaizTm#Saffola #SaffolaOats #RolledOats #BreakfastOats #Breakfast #WholegrainOats #MakeItWithMarico #supercreamy #creamyoats #Todaysbreakfast #powerbreakfast #longlastingenergy</t>
  </si>
  <si>
    <t>Oats can be creamy too? Oh yes! With saffola.masala.oats that are made with 100% natural wholegrain rolled oats, enjoy the super creamy and smooth texture in your breakfast bowl as the perfect way to start the day. Check out our new TVC in Malayalam for more. . . . #Saffola #SaffolaOats #RolledOats #BreakfastOats #Breakfast #WholegrainOats #MakeItWithMarico #supercreamy #creamyoats #Todaysbreakfast #powerbreakfast #longlastingenergy</t>
  </si>
  <si>
    <t>On this #NationalGirlChildDay, let's pledge to build a brighter future for her!</t>
  </si>
  <si>
    <t>Our culture of safety is a collection of beliefs and practices which enables us to reach our goals without any hindrance. #AbilityMeetsOpportunity From #Safety To #Success #DeliveringExcellenc #Manufacturing #AdityaBirlaGroup</t>
  </si>
  <si>
    <t>Our culture of safety is a collection of beliefs and practices which enables us to reach our goals without any hindrance. #AbilityMeetsOpportunity From #Safety To #Success #DeliveringExcellence #Manufacturing #AdityaBirlaGroup</t>
  </si>
  <si>
    <t>Our Founder and Chairman, Harsh Mariwala, shares a key insight from his latest book, "Harsh Realities" on how people's different opinions can lead to a diversified solution. . . . #HarshRealities #HarshMariwala #Diversity #DiversityAndInclusion #MakeADifference #MakeItWithMarico</t>
  </si>
  <si>
    <t>Our Founder and Chairman, Harsh Mariwala, shares a key insight from his latest book, "Harsh Realities" on how people's different opinions can lead to a diversified solution...#HarshRealities #HarshMariwala #Diversity #DiversityAndInclusion #MakeADifference #MakeItWithMarico</t>
  </si>
  <si>
    <t>Our Summer Trainees have spent over two months with us attending virtual sessions, absorbing the organizational culture and learning through challenging yet fun initiatives. Presenting the highlights of their Marico journey!</t>
  </si>
  <si>
    <t>Raising a toast to yesterdayâ€™s achievements and the bright future ahead of us this new year. Wishing you and your loved ones a Happy &amp; Safe New Year! . . . #NewYear2022 #NewYear #HappyNewYear #NewYear22 #NY22 #NY2022 #MakeItWithMarico</t>
  </si>
  <si>
    <t>Safe practices and precautionary measures from the first step keeps us motivated and help us move forward. #AbilityMeetsOpportunity #Safety to #Success #DeliveringExcellence #Manufacturing #AdityaBirlaGroup</t>
  </si>
  <si>
    <t>Safe practices and precautionary measures from the first step keeps us motivated and help us move forward. #AbilityMeetsOpportunity #Safety to #Success #DeliveringExcellence #Manufacturing #AdityaBirlaGroup #BigInYourLife</t>
  </si>
  <si>
    <t>Safe practices and precautionary measures from the first step keeps us motivated and help us move forward.#AbilityMeetsOpportunity#Safety to #Success#DeliveringExcellence#Manufacturing#AdityaBirlaGroup</t>
  </si>
  <si>
    <t>Say â€œHello, Hindalco!â€ if you appreciate metals and know it! A US$18 billion powerhouse, Hindalco is a leader in aluminium and copper industries. With subsidiaries like Novelis who have gone as far as to contribute to the SoFi stadium, even NFL fans would take interest in the work of this business with mettle. To find out more about Hindalco, visit the link https://bit.ly/3IgCfxg Hindalco Novelis #AdityaBirlaGroup #biginyourlife #hindalco #hindalcoaluminium</t>
  </si>
  <si>
    <t>Say â€œHello, Hindalco!â€ if you appreciate metals and know it! A US$18 billion powerhouse, Hindalco is a leader in aluminium and copper industries. With subsidiaries like Novelis who have gone as far as to contribute to the SoFi stadium, even NFL fans would take interest in the work of this business with mettle. To find out more about Hindalco, visit the link in bio. hindalcoworld #AdityaBirlaGroup #biginyourlife #hindalco #hindalcoaluminium</t>
  </si>
  <si>
    <t>Say â€œHello, Hindalco!â€ if you appreciate metals and know it!A US$18 billion powerhouse, Hindalco is a leader in aluminium and copper industries. With subsidiaries like Novelis who have gone as far as to contribute to the SoFi stadium, even NFL fans would take interest in the work of this business with mettle.To find out more about Hindalco, visit the link https://bit.ly/3IgCfxgHindalco Industries LimitedNovelis#AdityaBirlaGroup#biginyourlife#hindalco#hindalcoaluminium</t>
  </si>
  <si>
    <t>See the pride we take in our safety personnel and all those people who ensure that we remain safe and focused while creating for the future. #AbilityMeetsOpportunity #SafetyFirst From #Safety to #Success #Excellence #Manufacturing #AdityaBirlaGroup</t>
  </si>
  <si>
    <t>See the pride we take in our safety personnel and all those people who ensure that we remain safe and focused while creating for the future.Â #AbilityMeetsOpportunity#SafetyFirstFromÂ #SafetyÂ toÂ #Success#Excellence#Manufacturing#AdityaBirlaGroup</t>
  </si>
  <si>
    <t>Skilled, reliable and responsible, our people know how to write their own success stories. #AbilityMeetsOpportunity #SkilledWorkforce #Talent #Excellence #Manufacturing #AdityaBirlaGroup</t>
  </si>
  <si>
    <t>Skilled, reliable and responsible, our people know how to write their own success stories.Â #AbilityMeetsOpportunity#SkilledWorkforce#Talent#Excellence#Manufacturing#AdityaBirlaGroup</t>
  </si>
  <si>
    <t>Spritz. Go. Touch. Spritz. Door. Spritz! In everything we do now, we think of the sanitiser. Rant about sanitizer struggles in the comments section but keep your COVID BFFs (mask, sanitizer, and correct information) close while the virus is still at large. #NewYearSameOldVirus pic.twitter.com/D46ILm4Llh</t>
  </si>
  <si>
    <t>Spritz. Go. Touch. Spritz. Door. Spritz. Another Door. Spritz! Sounds familiar? In everything we do now, we think of the sanitiser. But thatâ€™s how it should be! Want to rant about sanitiser struggles? Do it in the comments section of this post but keep your COVID BFFs (your mask, sanitiser, and correct information) close while the virus is still at large. #NewYearSameOldVirus #AdityaBirlaGroup #BigInYourLife</t>
  </si>
  <si>
    <t>Spritz. Go. Touch. Spritz. Door. Spritz. Another Door. Spritz! Sounds familiar? In everything we do now, we think of the sanitiser. But thatâ€™s how it should be! Want to rant about sanitiser struggles? Do it in the comments section of this post but keep your COVID BFFs (your mask, sanitiser, and correct information) close while the virus is still at large. #NewYearSameOldVirus #adityabirlagroup #biginyourlife</t>
  </si>
  <si>
    <t>tâ€™s the sheer strength and determination of our people which helps us deliver excellence. Their smile is our biggest reward. #CelebratingManufacturing #Reprism #Manufacturing #Excellence #PTSunriseBumiTextiles #AdityaBirlaGroup</t>
  </si>
  <si>
    <t>tâ€™s the sheer strength and determination of our people which helps us deliver excellence. Their smile is our biggest reward.Â #CelebratingManufacturing#Reprism#Manufacturing#Excellence#PTSunriseBumiTextiles#AdityaBirlaGroup</t>
  </si>
  <si>
    <t>Tag a senior citizen or frontline worker to remind them that booster shots are now available for them! Remember: Vaccines are not to be mixed! Make sure your third jab is the same as before. Book your slot and keep your COVID BFFs (your mask, sanitiser, and correct information) close while the virus is still at large. #NewYearSameOldVirus</t>
  </si>
  <si>
    <t>Tag a senior citizen or frontline worker to remind them that booster shots are now available for them! Remember: Vaccines are not to be mixed! Make sure your third jab is the same as before. Book your slot and keep your COVID BFFs (your mask, sanitiser, and correct information) close while the virus is still at large. #newyearsameoldvirus #adityabirlagroup #biginyourlife</t>
  </si>
  <si>
    <t>Tag a senior citizen or frontline worker to remind them that booster shots are now available. Vaccines are not to be mixed! Make sure your third jab is the same as before. Book your slot and keep your COVID BFFs (mask, sanitiser, and correct info close. #NewYearSameOldVirus pic.twitter.com/dCRAkeMCRT</t>
  </si>
  <si>
    <t>Teamwork and collaboration brings a lot of possibilities to the table when it comes to manufacturing for the future. #AbilityMeetsOpportunity #PeopleOfABility #Teamwork #Collaboration #Diversity #Manufacturing #WorldOfOpportunity #AdityaBirlaGroup</t>
  </si>
  <si>
    <t>Thankyou @NSEIndia ! May we continue to #Rise twitter.com/nseindia/statuâ€¦</t>
  </si>
  <si>
    <t>The best things in the world are a result of focused, and collective efforts. While we can never diminish the value of individual brilliance, it can never outshine the outcome of well-coordinated teamwork. #AdityaBirlaGroup #BigInYourLife pic.twitter.com/wJ7xoOCuRq</t>
  </si>
  <si>
    <t>The best things in the world are a result of focused, and collective efforts. While we can never diminish the value of individual brilliance, it can never outshine the outcome of well-coordinated teamwork. #AdityaBirlaGroup #PowerPodium #BigInYourLife</t>
  </si>
  <si>
    <t>The best things in the world are a result of focused, and collective efforts. While we can never diminish the value of individual brilliance, it can never outshine the outcome of well-coordinated teamwork. #AdityaBirlaGroup #powerpodium #BigInYourLife</t>
  </si>
  <si>
    <t>The legendary and iconic @yezdiforever undergoes a thundering revival with the launch of three brand new motorcycles. The Yezdi is not just a motorcycle, it has has become a way of life. A way of life that is #NotForTheSaintHearted! #YezdiForever twitter.com/yezdiforever/sâ€¦</t>
  </si>
  <si>
    <t>The legendary and iconic Yezdi Motorcycles undergoes a thundering revival with the launch of three brand new motorcycles. The Yezdi is not just a motorcycle, it has has become a way of life. A way of life that is #NotForTheSaintHearted !</t>
  </si>
  <si>
    <t>The man behind Marico Limited, Harsh Mariwala shares insights from his latest book â€˜Harsh Realitiesâ€™! See what he had to say on how differences in opinion can lead to diversified solutions. Check out his book â€œHarsh Realitiesâ€ for even more insights! #HarshRealities #HarshMariwala #Diversity #DiversityAndInclusion #MakeADifference #MakeItWithMarico https://www.linkedin.com/posts/maricolimited_harshrealities-harshmariwala-diversity-activity-6887980961762422784-ZdP5</t>
  </si>
  <si>
    <t>The Marico family wishes you all the joy of the season. Have a Happy New Year! #HappyNewYear #happy #newyear #newyearseve #happyholidays #newyear2022 #2022 #newyearscelebration #Marico #MakeADifference #Safety #SafetyProtocols #love</t>
  </si>
  <si>
    <t>The more diverse a team, the more likely it is to innovate and make a difference. At Marico, we're focused on achieving exactly that, and we're proud of the contribution made by each of our members.Watch on to know what our South East Asia member, Thuy Nguyen has to say about our Diversity and Inclusion practices.#DiversityAndInclusion #DiverseMix #Inclusion #Inclusivity #InclusiveLeadership #LeadersOfTomorrow #MakeADifference #MakeItWithMarico</t>
  </si>
  <si>
    <t>The newest NFL super stadium, also known as the SoFi Stadium, in Inglewood, California, sports canopies made by Novelis, a @Hindalco_World Subsidiary. Read more here: bit.ly/3zC7rns #AdityaBirlaGroup #BigInYourLife pic.twitter.com/yq4luXGrC0</t>
  </si>
  <si>
    <t>The newest NFL super stadium, also known as the SoFi Stadium, in Inglewood, California, sports canopies made by Novelis, a Hindalco Subsidiary. Read more here: https://bit.ly/3zC7rns Hindalco #adityabirlagroup #biginyourlife #hindalco #nfl #sofistadium</t>
  </si>
  <si>
    <t>The newest NFL super stadium, also known as the SoFi Stadium, in Inglewood, California, sports canopies made by Novelis, a Hindalco Subsidiary. Read more through the link in bio. hindalcoworld #adityabirlagroup #biginyourlife #hindalco #nfl #sofistadium</t>
  </si>
  <si>
    <t>The newest NFL super stadium, also known as the SoFi Stadium, in Inglewood, California, sports canopies made by Novelis, a Hindalco Subsidiary.Read more through the link in bio.Hindalco Industries Limited#adityabirlagroup#biginyourlife#hindalco#nfl#sofistadium14m</t>
  </si>
  <si>
    <t>The slipping mask with its ever-elusive location can be quite the struggle. Rant about it in the comments section of this post but keep your COVID BFFs (mask, sanitizer, and correct information) close while the virus is still at large. #NewYearSameOldVirus #AdityaBirlaGroup pic.twitter.com/L2ejQ3Wv0Z</t>
  </si>
  <si>
    <t>The slipping mask with its ever-elusive location can be quite the struggle. Rant about it in the comments section of this post but keep your COVID BFFs (your mask, sanitiser, and correct information) close while the virus is still at large. #NewYearSameOldVirus #AdityaBirlaGroup #biginyourlife #covid19 #stayhome #StaySafe</t>
  </si>
  <si>
    <t>The slipping mask with its ever-elusive location can be quite the struggle. Rant about it in the comments section of this post but keep your COVID BFFs (your mask, sanitizer, and correct information) close while the virus is still at large. #NewYearSameOldVirus #AdityaBirlaGroup #biginyourlife #covid19 #stayhome #StaySafe</t>
  </si>
  <si>
    <t>The world has changed in more ways than one in the last two years. As a result, our expectations for the world in 2022 and beyond have altered drastically. Regardless, businesses are expected to achieve extraordinary success and growth in the coming year. From global economies to evolving employment structures, watch Mr. Shiv Shivakumar, Group Executive President, Corporate Strategy and Business Development, Aditya Birla Group, identify the top five trends that are most likely to occur in 2022. #AdityaBirlaGroup #BigInYourLife #Trends2022 #Trends #DigitalTrends #WorldEconomy</t>
  </si>
  <si>
    <t>The world has changed in more ways than one in the last two years. As a result, our expectations for the world in 2022 and beyond have altered drastically. Regardless, businesses are expected to achieve extraordinary success and growth in the coming year.From global economies to evolving employment structures, watch Mr. Shiv Shivakumar, Group Executive President, Corporate Strategy and Business Development, Aditya Birla Group, identify the top five trends that are most likely to occur in 2022.Shiv Shivakumar#AdityaBirlaGroup #BigInYourLife#Trends2022 #Trends#DigitalTrends #WorldEconomy</t>
  </si>
  <si>
    <t>There are many paths to achieving your dreams. Some are difficult, others less so, but every one of them requires your passion. It is important to believe in the power of your dreams if you ever want them to come true. #AdityaBirlaGroup #BigInYourLife #PowerPodium</t>
  </si>
  <si>
    <t>There are many paths to achieving your dreams. Some are difficult, others less so, but every one of them requires your passion. It is important to believe in the power of your dreams if you ever want them to come true. #AdityaBirlaGroup #BigInYourLife pic.twitter.com/Aan51ixvwI</t>
  </si>
  <si>
    <t>They may not all be able to drive yet, but they can all help lead the government's vaccination drive! The vaccine is now available for ages 15 to 18. Tag a teen who must get their vaccine and remind them to keep their COVID BFFs (mask, sanitiser, and correct information) close while the virus is still at large. #NewYearSameOldVirus #AdityaBirlaGroup #biginyourlife #covid19 #vaccination #vaccinationeducation #covidvacccine</t>
  </si>
  <si>
    <t>They may not all be able to drive yet, but they can all help lead the govt's vaccination drive! The vaccine is now available for ages 15-18. Tag a teen who needs the vaccine and remind them to keep their COVID BFFs (mask, sanitiser, and correct info) close. #NewYearSameOldVirus pic.twitter.com/eUYaXuuyNg</t>
  </si>
  <si>
    <t>This #RepublicDay, we are celebrating diversity in talents, unity in intent. Happy Republic Day! #AdityaBirlaGroup #BigInYourLife</t>
  </si>
  <si>
    <t>This #RepublicDay, we are celebrating diversity in talents, unity in intent. Happy Republic Day! #AdityaBirlaGroup #BigInYourLife pic.twitter.com/LwnQJEOjSp</t>
  </si>
  <si>
    <t>This #RepublicDay, we are celebrating diversity in talents, unity in intent. Happy Republic Day!#AdityaBirlaGroup#BigInYourLife</t>
  </si>
  <si>
    <t>This Girl Child Day, let us pledge to let girls be what they want and who they want. Try your hand at this fun crossword puzzle that we curated for todayâ€™s special day. Tell us in the comments below if you were able to solve it! #NationalGirlChildDay #AdityaBirlaGroup #BiginYourLife #GirlChild #GirlChildPower #WomenEmpowerment</t>
  </si>
  <si>
    <t>This Girl Child Day, let us pledge to let girls be what they want and who they want. Try your hand at this fun crossword puzzle that we curated for todayâ€™s special day. Tell us in the comments below if you were able to solve it! #NationalGirlChildDay #AdityaBirlaGroup pic.twitter.com/FMpW5CXFMc</t>
  </si>
  <si>
    <t>This Girl Child Day, let us pledge to let girls be what they want and who they want.Try your hand at this fun crossword puzzle that we curated for todayâ€™s special day.Tell us in the comments below if you were able to solve it!#NationalGirlChildDay#AdityaBirlaGroup#BiginYourLife#GirlChild#GirlChildPower#WomenEmpowerment</t>
  </si>
  <si>
    <t>This National Youth Day, we remember and honour the ideas and principles of Swami Vivekananda on his birth anniversary, which have contributed towards the betterment of our youth and Indiaâ€™s bright future.</t>
  </si>
  <si>
    <t>This surely looks quite thrilling @mahindraautoglobal ! Repost â€¢ @mahindraautoglobal 3 individuals, 2 vehicles and the challenging terrains of Nepal. Stay tuned for a hair-raising experience. #RoadsWithThrills @swastimakhadka @smookie_phuntsok @jay_pratap_maskey @mahindranepal_agnigroup</t>
  </si>
  <si>
    <t>This surely looks quite thrilling @MahindraGlobal ! #RoadsWithThrills twitter.com/MahindraGlobalâ€¦</t>
  </si>
  <si>
    <t>This surely looks quite thrilling Mahindra Auto Global ! #RoadsWithThrills</t>
  </si>
  <si>
    <t>This time, we have a hint for you to make things easy. Help us complete the quote, answer it in the comments below.</t>
  </si>
  <si>
    <t>Watch as Dr. Ajit Ranade, Aditya Birla Group's Chief Economist shares his compelling thoughts on the upcoming economic trends in 2022. With a high-growth year on the horizon, we may see a push for digital and green technologies, and historical milestones that are expected to be the key drivers of progress. As we begin the new year with optimism but caution, here are five key factors that will shape India's economy in 2022. #AdityaBirlaGroup #BigInYourLife #EconomicTrends #TopTrends20222 #trends</t>
  </si>
  <si>
    <t>Watch as Dr. Ajit Ranade, Aditya Birla Group's Chief Economist shares his compelling thoughts on the upcoming economic trends in 2022. With a high-growth year on the horizon, we may see a push for digital and green technologies, and historical milestones that are expected to be the key drivers of progress. As we begin the new year with optimism but caution, here are five key factors that will shape India's economy in 2022. #AdityaBirlaGroup #BiginYourLife #EconomicGrowth #EconimicTrends #Trends2022 #TopTrends2022</t>
  </si>
  <si>
    <t>Watch as Dr. Ajit Ranade, Aditya Birla Group's Chief Economist shares his compelling thoughts on the upcoming economic trends in 2022. With a high-growth year on the horizon, we may see a push for digital and green technologies, and historical milestones that are expected to be the key drivers of progress.As we begin the new year with optimism but caution, here are five key factors that will shape India's economy in 2022.#AdityaBirlaGroup#BigInYourLife#EconomicTrends#TopTrends20222#trends</t>
  </si>
  <si>
    <t>Watch as Dr. Ajit Ranade, Aditya Birla Group's Chief Economist shares his thoughts on the upcoming economic trends in 2022. We may see a push for digital and green technologies, and historical milestones that are expected to be the key drivers of progress. #AdityaBirlaGroup pic.twitter.com/OE174k5b7d</t>
  </si>
  <si>
    <t>We are delighted to create and deliver a personalised #XUV700 to Miss Avani Lekhara, who made us all proud by winning two medals for India at the Tokyo Paralympics, 2020. #HelloXUV700</t>
  </si>
  <si>
    <t>We are one family and the Group goes above and beyond to ensure that all our needs are taken care of, including that of our families. #CelebratingManufacturing #Reprism4 #Manufacturing #Excellence #Grasim #AdityaBirlaGroup</t>
  </si>
  <si>
    <t>We are one family and the Group goes above and beyond to ensure that all our needs are taken care of, including that of our families.Â #CelebratingManufacturingÂ #Reprism4Â #ManufacturingÂ #ExcellenceÂ #GrasimÂ #AdityaBirlaGroup</t>
  </si>
  <si>
    <t>We are proud to announce yet another stride for sustainability by Novelis! With an automotive recycling plant in North America, we are coming closer to our dream of being the worldâ€™s leading provider of low-carbon, #sustainable #aluminium solutions.#AdityaBirlaGroupÂ #BigInYourLife</t>
  </si>
  <si>
    <t>We are proud to cater to trends in the fashion and lifestyle sector with yet another collaboration with a brand that is a statement. ABFRL is entering a partnership with House of Masaba to create an innovative 360Â° global fashion and lifestyle brand. #AdityaBirlaGroup pic.twitter.com/Oz989jNTwq</t>
  </si>
  <si>
    <t>We are proud to cater to trends in the fashion and lifestyle sector with yet another collaboration with a brand that is a statement. ABFRL is entering a partnership with House of Masaba to create an innovative 360-degree global fashion and lifestyle brand of the future to cater to gen-next trends with vivid and colourful styles. Masaba Gupta House of Masaba #AdityaBirlaGroup #BigInYourLife #Masaba #AdityaBirlaFashionAndRetailLtd #HouseofMasaba</t>
  </si>
  <si>
    <t>We are proud to cater to trends in the fashion and lifestyle sector with yet another collaboration with a brand that is a statement. ABFRL is entering a partnership with House of Masaba to create an innovative 360-degree global fashion and lifestyle brand of the future to cater to gen-next trends with vivid and colourful styles. masabagupta houseofmasaba #AdityaBirlaGroup #BigInYourLife #Masaba #AdityaBirlaFashionAndRetailLtd #HouseofMasaba</t>
  </si>
  <si>
    <t>We are proud to cater to trends in the fashion and lifestyle sector with yet another collaboration with a brand that is a statement.ABFRL is entering a partnership with House of Masaba to create an innovative 360-degree global fashion and lifestyle brand of the future to cater to gen-next trends with vivid and colourful styles.Aditya Birla Fashion and Retail Ltd.#AdityaBirlaGroup#BigInYourLife#Masaba#AdityaBirlaFashionAndRetailLtd#HouseofMasaba</t>
  </si>
  <si>
    <t>We are so proud that our efforts of sustainability are being acknowledged worldwide. In yet another winning feat, green initiatives by Ultratech Cement have been recognised by the F&amp;S TERI Sustainability Excellence Award for the year 2021!#AdityaBirlaGroup#BigInYourLife</t>
  </si>
  <si>
    <t>We have the courage, ability and strength to be limitless in our endeavours and deliver only the best for the future. #AbilityMeetsOpportunity #Passion To #Create #ActToImpact #Excellence #Manufacturing #AdityaBirlaGroup</t>
  </si>
  <si>
    <t>We have the courage, ability and strength to be limitless in our endeavours and deliver only the best for the future.Â #AbilityMeetsOpportunity#PassionÂ ToÂ #Create#ActToImpact#Excellence#Manufacturing#AdityaBirlaGroup</t>
  </si>
  <si>
    <t>We know that youâ€™re busy shopping online and constantly adding things to cart. But donâ€™t forget to make time for some mental peace. Tell us how you practise selfcare in the comments. Also keep your COVID BFFs (mask, sanitiser &amp;amp; correct info) close. #NewYearSameOldVirus pic.twitter.com/jM4AELBwWf</t>
  </si>
  <si>
    <t>We take pride in providing equal opportunities for our people to grow by taking more and responsibilities and delivering excellence with each endeavour. #AbilityMeetsOpportunity #WomenInManufacturing #SheMeansBusiness #Diversity #Inclusion #Manufacturing #AdityaBirlaGroup</t>
  </si>
  <si>
    <t>We take pride in providing equal opportunities for our people to grow by taking more responsibilities and delivering excellence with each endeavour. #AbilityMeetsOpportunity #WomenInManufacturing #SheMeansBusiness #Diversity #Inclusion #Manufacturing #AdityaBirlaGroup</t>
  </si>
  <si>
    <t>We take pride in providing equal opportunities for our people to grow by taking more responsibilities and delivering excellence with each endeavour.#AbilityMeetsOpportunity#WomenInManufacturing#SheMeansBusiness#Diversity#Inclusion#Manufacturing#AdityaBirlaGroup</t>
  </si>
  <si>
    <t>We understand that youâ€™re busy shopping online and constantly adding to cart things that make you happy. But in this â€˜Purse-uitâ€™ of Happiness, donâ€™t forget to make time for some mental peace and self-care. Tell us how you practise self-care in the comments. Donâ€™t forget to keep your COVID BFFs (mask, sanitiser, and correct information) close while the virus is still at large. #NewYearSameOldVirus #AdityaBirlaGroup #BigInYourLife #Covid #CovidSafety</t>
  </si>
  <si>
    <t>We understand that youâ€™re busy shopping online and constantly adding to cart things that make you happy.But in this â€˜Purse-uitâ€™ of Happiness, donâ€™t forget to make time for some mental peace and self-care.Tell us how you practise self-care in the comments.Donâ€™t forget to keep your COVID BFFs (mask, sanitiser, and correct information) close while the virus is still at large.#NewYearSameOldVirus#AdityaBirlaGroup#BigInYourLife#Covid#CovidSafety</t>
  </si>
  <si>
    <t>Whether it is Aditya Birla Chemicalsâ€™ food supplements that preserve your favourite foods or Aditya Birla Capitalâ€™s sound investment optionsâ€”we are with you in wholesome meals and even profitable investments. In every step of your life, we help you make it #BigInYourLife. Aditya Birla Chemicals Aditya Birla Capital #AdityaBirlaGroup #BigInYourLife #foodsupplements #investments</t>
  </si>
  <si>
    <t>Whether it is Aditya Birla Chemicalsâ€™ food supplements that preserve your favourite foods or Aditya Birla Capitalâ€™s sound investment optionsâ€”we are with you in wholesome meals and even profitable investments. In every step of your life, we help you make it #BigInYourLife. adityabirlacapital adityabirlachemicals #adityabirlagroup #biginyourlife</t>
  </si>
  <si>
    <t>Whether it is Aditya Birla Chemicalsâ€™ food supplements that preserve your favourite foods or Aditya Birla Capitalâ€™s sound investment optionsâ€”we are with you in wholesome meals and even profitable investments. In every step of your life, we help you make it #BigInYourLife. pic.twitter.com/yx5iuunabM</t>
  </si>
  <si>
    <t>Whether it is Aditya Birla Chemicalsâ€™ food supplements that preserve your favourite foods or Aditya Birla Capitalâ€™s sound investment optionsâ€”we are with you in wholesome meals and even profitable investments.Â In every step of your life, we help you make it #BigInYourLife.Aditya Birla ChemicalsAditya Birla Capital#AdityaBirlaGroup #BigInYourLife#foodsupplements #investments</t>
  </si>
  <si>
    <t>With hope and vigour, stretch your imagination to undiscovered dimensions. When you truly push yourself, your horizons widen themselves. #AdityaBirlaGroup #BiginYourLife #MrKumarMangalamBirla #PowerPodium #WordsOfWisdom #MotivationalQuotes</t>
  </si>
  <si>
    <t>With hope and vigour, stretch your imagination to undiscovered dimensions. When you truly push yourself, your horizons widen themselves. #AdityaBirlaGroup #BigInYourLife pic.twitter.com/6RuzyOh9v2</t>
  </si>
  <si>
    <t>With hope and vigour, stretch your imagination to undiscovered dimensions. When you truly push yourself, your horizons widen themselves. #AdityaBirlaGroup #BigInYourLife pic.twitter.com/DYIIOo1enD</t>
  </si>
  <si>
    <t>With hope and vigour, stretch your imagination to undiscovered dimensions. When you truly push yourself, your horizons widen themselves. #AdityaBirlaGroup #BigInYourLifw #MrKumarMangalamBirla</t>
  </si>
  <si>
    <t>With hope and vigour, stretch your imagination to undiscovered dimensions. When you truly push yourself, your horizons widen themselves.#AdityaBirlaGroup#BiginYourLife#MrKumarMangalamBirla#PowerPodium#WordsOfWisdom#MotivationalQuotes</t>
  </si>
  <si>
    <t>With our determination and skill, we have mastered the art of quality and excellence.  #AbilityMeetsOpportunity#Commitment#Passion#Excellence#Manufacturing#AdityaBirlaGroup</t>
  </si>
  <si>
    <t>With our determination and skill, we have mastered the art of quality and excellence. #AbilityMeetsOpportunity #Commitment #Passion #Excellence #Manufacturing #AdityaBirlaGroup</t>
  </si>
  <si>
    <t>Young entrepreneurs have the power to change the world and see it changing! We are inviting young minds that are set to change the world with their innovative product startups in fin-tech and retail spaces. Bizlabs AI Innovation Challenge by Aditya Birla Group, in association with Startup India, is a unique platform for businesses with the ability to solve industrial challenges. If you are a part of an Accelerator, Early Traction Startup, Saling Stage Startup, this is your chance to leverage our reach and platform to make your dreams come true! To know more, visit: https://bit.ly/3GGRxLq #AdityaBirlaGroup #BigInYourLife #Entrepreneurship #Innovation</t>
  </si>
  <si>
    <t>Young entrepreneurs have the power to change the world and see it changing! We are inviting young minds that are set to change the world with their innovative product startups in fin-tech and retail spaces.Â Bizlabs AI Innovation Challenge by Aditya Birla Group, in association with Startup India, is a unique platform for businesses with the ability to solve industrial challenges.Â If you are a part of an Accelerator, Early Traction Startup, Saling Stage Startup, this is your chance to leverage our reach and platform to make your dreams come true!Â To know more, visit: https://bit.ly/3GGRxLq#AdityaBirlaGroup#BigInYourLife#Entrepreneurship #Innovation</t>
  </si>
  <si>
    <t>#BigFatFacts Trivia | Which one of these fashion brands is a part of Aditya Birla Group? #AdityaBirlaGroup #BigInYourLife</t>
  </si>
  <si>
    <t>Always double check the job offers you receive as employment scam is on an all-time high. If you receive an offer in our name which asks you for money or sounds suspicious, report it immediately at https://bit.ly/3ACErfW and save yourself and others. #EmploymentScam #StayScamSmart #ValidateFirst #CommitLater #JobScams #IssuedInPublicInterest #AdityaBirlaGroup</t>
  </si>
  <si>
    <t>Always double check the job offers you receive as employment scam is on an all-time high. If you receive an offer in our name which asks you for money or sounds suspicious, report it immediately atÂ https://careers.adityabirla.com/contactÂ and save yourself and others. #EmploymentScam #StayScamSmart #ValidateFirst #CommitLater #JobScams #IssuedInPublicInterest #AdityaBirlaGroup</t>
  </si>
  <si>
    <t>At Hindalco, Taloja, we are dedicated to add value to the lives of our people. This is the place where the brightest of talent meets the best of technology to bring revolutionary ideas to life. #CelebratingManufacturing #Reprism #Manufacturing #Excellence #Hindalco #AdityaBirlaGroup</t>
  </si>
  <si>
    <t>Even though it feels like we are in the middle of a year that started 24 months ago, the collective effect of human endeavour has been palpable. Our Chairman, Mr. Kumar Mangalam Birla shares his reflections as 2022 unfolds. Read it here : bit.ly/3u7B2EL #AdityaBirlaGroup pic.twitter.com/zFXMdBqY79</t>
  </si>
  <si>
    <t>Even though it feels like we are in the middle of a year that started 24 months ago, the collective effect of human endeavour has been palpable. Our Chairman, Mr. Kumar Mangalam Birla shares his reflections as 2022 unfolds. Read it here: https://bit.ly/3u7B2EL #AdityaBirlaGroup #BigInYourLife #MrKumarMangalamBirla #MyReflections</t>
  </si>
  <si>
    <t>Even though it feels like we are in the middle of a year that started 24 months ago, the collective effect of human endeavour has been palpable. Our Chairman, Mr. Kumar Mangalam Birla shares his reflections as 2022 unfolds. Read it here: https://bit.ly/3u7B2EL</t>
  </si>
  <si>
    <t>Even though it feels like we are in the middle of a year that started 24 months ago, the collective effect of human endeavour has been palpable. Our Chairman, Mr. Kumar Mangalam Birla shares his reflections as 2022 unfolds. Read it through the link in bio. #AdityaBirlaGroup #BigInYourLife #MrKumarMangalamBirla #MyReflections</t>
  </si>
  <si>
    <t>Hindalco's dry bulk carrier made from indigenous aluminium can be used to carry cement, fly ash, food grains, PTA powder, and alumina. It is light weight, low on maintenance cost, and longer life, a great step towards sustainability and propagating it in the end consumerâ€™s usage cycle. Hindalco #AdityaBirlaGroup #BigInYourLife #Hhindalco #Aluminium #AluminiumBulker</t>
  </si>
  <si>
    <t>Hindalco's dry bulk carrier made from indigenous aluminium can be used to carry cement, fly ash, food grains, PTA powder, and alumina. It is light weight, low on maintenance cost, and longer life, a great step towards sustainability and propagating it in the end consumerâ€™s usage cycle. hindalcoworld #AdityaBirlaGroup #BigInYourLife #Hhindalco #Aluminium #AluminiumBulker</t>
  </si>
  <si>
    <t>Hindalco's dry bulk carrier made from indigenous aluminium can be used to carry cement, fly ash, food grains, PTA powder, and alumina. It is light weight, low on maintenance cost, and longer life, a great step towards sustainability. @Hindalco_World #AdityaBirlaGroup pic.twitter.com/tw0QBjTPi5</t>
  </si>
  <si>
    <t>Make the most of this unique opportunity by Aditya Birla Group in association with Startup India, visit the website to apply: bit.ly/35AAD3n Last Date for Application: 4th February 2022 #AdityaBirlaGroup #BigInYourLife pic.twitter.com/4UFjyYrntp</t>
  </si>
  <si>
    <t>Make the most of this unique opportunity by Aditya Birla Group in association with Startup India, visit the website to apply: https://bit.ly/35AAD3n Last Date for Application: 4th February 2022 #AdityaBirlaGroup #BigInYourLife</t>
  </si>
  <si>
    <t>The founder and the Chairman of Marico limited, Mr. Harsh Mariwala will be engaging in an insightful session with the students of Symbiosis Centre For Management and Human Resource Development, today. He will be discussing his experience about establishing Marico Limited and his book â€œHarsh Realities: The Making of Maricoâ€. Check out all the highlights and insights of the session. #HarshMariwala #HarshRealities #UncommonSence #FiresideChat #LeadershipTalks #SCMHRDxp #MakeADifference #MakeItWithMarico SIBM,Pune (Symbiosis Institute Of Business Management,Pune) Marico Limited https://www.linkedin.com/posts/maricolimited_marico-harshrealities-firesidechat-activity-6892414083178594304-ts7r</t>
  </si>
  <si>
    <t>The real differentiator is our ability to work together towards a common vision. It helps us attain uncommon results with ease. #AbilityMeetsOpportunity #OneVision #Collaborate #Create #DeliveringExcellence #Manufacturing #AdityaBirlaGroup</t>
  </si>
  <si>
    <t>We are focused on our actions and it helps us deliver excellent results. #AbilityMeetsOpportunity #Excellence #Manufacturing #AdityaBirlaGroup</t>
  </si>
  <si>
    <t>With Novelisâ€™ new automotive recycling facility, we are set to reduce carbon emissions by more than one million tons a year. #AdityaBirlaGroup #BiginYourLife #Novelis pic.twitter.com/jM44IVsTYO</t>
  </si>
  <si>
    <t>With Novelisâ€™ new automotive recycling facility, we are set to reduce carbon emissions by more than one million tons a year. Hindalco Novelis #AdityaBirlaGroup #BiginYourLife #Novelis #Sustainability #SustainableFuture #GreenGoals</t>
  </si>
  <si>
    <t>With Novelisâ€™ new automotive recycling facility, we are set to reduce carbon emissions by more than one million tons a year. hindalcoworld #AdityaBirlaGroup #BiginYourLife #Novelis #Sustainability #SustainableFuture #GreenGoals</t>
  </si>
  <si>
    <t>Your originality and authenticity will lead you to the heights of accomplishments! To give back and own your goals is to truly win. #adityabirlagroup #BigInYourLife #PowerPodium #MrKumarMangalamBirla</t>
  </si>
  <si>
    <t>Your originality and authenticity will lead you to the heights of accomplishments! To give back and own your goals is to truly win. #adityabirlagroup #BigInYourLife pic.twitter.com/kl7DU0A6a5</t>
  </si>
  <si>
    <t>#FarmersDay or Kisan Divas as we celebrate it, is an ode to the hardworking farming community that contributes significantly to our national productivity.Here's a look at our flagship programme, Parachute Kalpavriksha Foundation, through which we support our coconut farmers by helping them improve their productivity, yield, and knowledge of farming products.Â #CoconutFarming #Farmers #FarmersDay2021 #KisanDivas2021 #MakeADifference #MakeItWithMarico</t>
  </si>
  <si>
    <t xml:space="preserve"> Climate Action</t>
  </si>
  <si>
    <t>#marico #makeadifference #mondaylife #mondaymotivation #motivationdaily #motivation #quoteoftheday</t>
  </si>
  <si>
    <t>#MotivationalQuotes #Marico #MakeADifference #Positivity #Goals #Mindset #believe</t>
  </si>
  <si>
    <t>#MotivationalQuotes #Marico #MakeADifference #Positivity #MondayMotivation</t>
  </si>
  <si>
    <t>#Reprism, the unique manufacturing meet is all about people and their determination to do whatâ€™s good for the civilisation. The 3rd edition of Reprism is all about celebrating excellence change in manufacturing. #CelebratingManufacturing #Reprism #4NOW #Industry40 #Automation #Manufacturing #Excellence #AdityaBirlaGroup</t>
  </si>
  <si>
    <t>#Reprism, the unique manufacturing meet is all about people and their determination to do whatâ€™s good for the civilisation.The 3rd edition of Reprism is all about celebrating excellence change in manufacturing. #CelebratingManufacturing #Reprism #4NOW #Industry40 #Automation #Manufacturing #Excellence #AdityaBirlaGroup</t>
  </si>
  <si>
    <t>2021 saw multiple companies from our clan make overtures into different segments. While ABFRL remained busy with high-profile acquisitions that saw its hold on the fashion industry increase, Hindalco strengthened its long-term strategy to augment downstream business through acquisitions. hindalcoworld taruntahiliani sabyasachiofficial polycabindia #ABGRewind2021 #AdityaBirlaGroup #BigInYourLife #ABFRL #Sabyasachi #TarunTahiliani #Hindalco #Polycab</t>
  </si>
  <si>
    <t>2021 saw multiple companies from our clan make overtures into different segments. While ABFRL remained busy with high-profile acquisitions that saw its hold on the fashion industry increase, Hindalco strengthened its long-term strategy to augment downstream business through acquisitions. Hindalco Polycab India Limited Tarun Tahiliani Sabyasachi #ABGRewind2021 #AdityaBirlaGroup #BigInYourLife #Hindalco #Polycab #Hydro #ABFRL #taruntahiliani #sabyasachi</t>
  </si>
  <si>
    <t>2021 saw multiple companies from our clan make overtures into different segments. While ABFRL remained busy with high-profile acquisitions that saw its hold on the fashion industry increase, Hindalco strengthened its long-term strategy to augment downstream business through acquisitions.Hindalco Industries LimitedAditya Birla Fashion and Retail Ltd.Polycab India Limited#ABGRewind2021#AdityaBirlaGroup #BigInYourLife#ABFRL #Hindalco#Sabyasachi#TarunTahiliani</t>
  </si>
  <si>
    <t>2021 saw multiple companies from our clan make overtures into different segments. While ABFRL was busy with high-profile acquisitions that saw its hold on the fashion industry increase, Hindalco strengthened its strategy to augment downstream business through acquisitions. pic.twitter.com/d9lLWV6bun</t>
  </si>
  <si>
    <t>2021 was a year unlike any, literally. Iss saal jo bhi hua, thoda zyada ho gaya! Here's a fun unwrap of â€˜21 as we run through the events which marked this year. (Including a surprise at the end ðŸ˜œ) Drop in the comments ki 2021 mein aapko kya zyada laga. And don't forget to tag @setwetstyling for a sexy surprise in 2022! ðŸ˜‰</t>
  </si>
  <si>
    <t>75 glorious years of Grasim. 75 years of nation building. This flagship Aditya Birla Group company was incorporated just 10 days after Indiaâ€™s independence. Grasimâ€™s journey not only embodies the spirit of Indian entrepreneurship but also captures the dreams and aspirations of our vibrant nation. Through its products, services and extensive community outreach, Grasim remains truly BIG in every Indianâ€™s Life. Witness Grasim's audacious journey in this unique show. #75yearsofGrasim #GrasimIndustries #AdityaBirlaGroup #Milestones #Nationbuilding #India</t>
  </si>
  <si>
    <t>A big congratulations to Maricoâ€™s South East Asia Team! Keep growing and keep rocking! . . . #GreatPlaceToWork #MaricoTriumphs #AwardsAndRecognition #SEA #MakeADifference #MakeItWithMarico https://www.linkedin.com/posts/maricolimited_greatplacetowork-maricotriumphs-awardsandrecognition-activity-6879410777552424960-V3J8</t>
  </si>
  <si>
    <t>A heartiest congratulation to Hindalco Mahan on being the winner of Zenith Award at REPRISM 2021 for celebrating the true spirit of manufacturing with our people and the pride we take in creating for the future. #CelebratingManufacturing #Reprism4Now #ManufacturingTheFuture #DeliveringExcellence #UltraTech #Cement #AdityaBirlaGroup</t>
  </si>
  <si>
    <t>A heartiest congratulation to Hindalco Renukoot on being the runners up of Zenith Award at REPRISM 2021 for celebrating the true spirit of manufacturing with our people and the pride we take in creating for the future. #CelebratingManufacturing #Reprism4Now #ManufacturingTheFuture #DeliveringExcellence #UltraTech #Cement #AdityaBirlaGroup</t>
  </si>
  <si>
    <t>A heartiest congratulation to Sewagram Cement Works on being the runners up of Zenith Award at REPRISM 2021 for celebrating the true spirit of manufacturing with our people and the pride we take in creating for the future. #CelebratingManufacturing #Reprism4Now #ManufacturingTheFuture #DeliveringExcellence #UltraTech #Cement #AdityaBirlaGroup</t>
  </si>
  <si>
    <t>A range of companies from our stables won awards this year for their differentiated and innovative modes of functioning. This is a true admission at a global scale of how our companies put their employees first, put safety above everything else, and drive businesses with value for consumers as priority. birlacarbon ultratech.cement #ABGRewind2021 #AdityaBirlaGroup #BigInYourLife #BirlaCarbon #Novelis #UltratechCement</t>
  </si>
  <si>
    <t>A range of companies from our stables won awards this year for their differentiated and innovative modes of functioning. This is a true admission at a global scale of how our companies put their employees first, put safety above everything else, and drive businesses with value for consumers as a priority. Birla Carbon #GrasimIndustries UltraTech Cement (Aditya Birla Group) #ABGRewind2021 #AdityaBirlaGroup #BigInYourLife #BirlaCarbon #Novelis #UltratechCement</t>
  </si>
  <si>
    <t>A range of companies from our stables won awards this year for their differentiated and innovative modes of functioning. This is a true admission at a global scale of how our companies put their employees first, put safety above everything else, and drive businesses with value for consumers as a priority.Â Birla CarbonGrasim Industries Limited | Pulp &amp; FibreUltraTech Cement#ABGRewind2021#AdityaBirlaGroupÂ #BigInYourLife#BirlaCarbon#NovelisÂ #UltratechCement</t>
  </si>
  <si>
    <t>A range of companies from our stables won awards this year for their innovative modes of functioning. This is an admission at a global scale of how our companies put their employees first, safety above everything else, and drive businesses with value for consumers. #ABGRewind2021 pic.twitter.com/ODb9n4koNF</t>
  </si>
  <si>
    <t>â€˜In this food I clearly see the presence of the entire universe supporting my existenceâ€™, says a Zen blessing and we couldn't agree more. This #KisanDivas, we took the opportunity to thank our farmers for putting food on our plates. We asked people to join us and it brings us so much happiness to see many of them share pictures of their plates full of food and hearts full of gratitude for our farmers. We are grateful to every meal, every farmer, every effort. #ThankYouFarmers</t>
  </si>
  <si>
    <t>â€œWhen I joined Javelin throwing, the first thing I asked my coach was what is the world record of my category. People laughed that neither he has played district nor national, and he is enquiring about world record. Eventually, I broke the world record by almost 10 M. The new world record stands at 68.55 M,â€ said Paralympian Sumit Antil at the Hindustan Times Leadership Summit presented by Aditya Birla Group. Sumit, a World champion with a Big resolve and Big vision! Watch him at HTLS: https://bit.ly/3DIJICo #hindustantimes #adityabirlagroup #biginyourlife</t>
  </si>
  <si>
    <t>â€œWhen I joined Javelin throwing, the first thing I asked my coach was what is the world record of my category. People laughed that neither he has played district nor national, and he is enquiring about world record. Eventually, I broke the world record by almost 10 M. The new world record stands at 68.55 M,â€ said Paralympian Sumit Antil at the Hindustan Times Leadership Summit presented by Aditya Birla Group. Sumit, a World champion with a Big resolve and Big vision! Watch him at HTLS through the link in bio. #HindustanTimes #AdityaBirlaGroup #BigInYourLife</t>
  </si>
  <si>
    <t>â€œWhen I joined Javelin throwing, the first thing I asked my coach was what is the world record of my category. People laughed that neither he has played district nor national, and he is enquiring about world record. Eventually, I broke the world record by almost 10 M. The new world record stands at 68.55 M,â€ said Paralympian Sumit Antil at the Hindustan Times Leadership Summit presented by Aditya Birla Group. Sumit, a World champion with a Big resolve and Big vision!Watch him at HTLS: https://bit.ly/3DIJICo#HindustanTimes#AdityaBirlaGroup #BigInYourLife</t>
  </si>
  <si>
    <t>Adding another feather to its hat, Aditya Birla Fashion Retail Limited (ABFRL) has forayed into the rapidly-growing sports &amp; activewear segment with a takeover of Reebok Indiaâ€˜s operations. Drop a ðŸ‘Ÿ if youâ€™re excited about what this strategic move has in store for Reebok fans. #AdityaBirlaGroup #BigInYourLife</t>
  </si>
  <si>
    <t>Adding another feather to its hat, Aditya Birla Fashion Retail Limited (ABFRL) has forayed into the rapidly-growing sports &amp; activewear segment with a takeover of Reebok Indiaâ€˜s operations. Drop a ðŸ‘Ÿ if youâ€™re excited about what thisÂ strategic move has in store for Reebok fans.</t>
  </si>
  <si>
    <t>Adding another feather to its hat, Aditya Birla Fashion Retail Limited (ABFRL) has forayed into the rapidly-growing sports &amp; activewear segment with a takeover of reebokindiaâ€˜s operations. Drop a ðŸ‘Ÿ if youâ€™re excited about what this strategic move has in store for Reebok fans. #AdityaBirlaGroup #BigInYourLife</t>
  </si>
  <si>
    <t>Adding another feather to its hat, Aditya Birla Fashion Retail Limited (ABFRL) has forayed into the rapidly-growing sports &amp;amp; activewear segment with a takeover of @reebokindia's operations. Drop a ðŸ‘Ÿ if youâ€™re excited about what this strategic move has in store for Reebok fans. pic.twitter.com/g7XSEF08iF</t>
  </si>
  <si>
    <t>An organisation's performance is a function of its workplace diversity, as stated  by our MD and CEO, Saugata Gupta.Read on to learn why businesses must focus on equitable growth and how inclusive leadership can drive the way to a healthier work environment - https://lnkd.in/gPe-hDXv#WorkplaceDiversity #Diversity #Leadership #Growth #InclusiveGrowth #MakeADifference #MakeItWithMarico</t>
  </si>
  <si>
    <t>Any business that hopes to truly make a dent in this world needs to make sure that circularity is a primary feature of its manufacturing process. Birla Carbon and Grasim received awards on this front from multiple globally recognised organisations. #ABGRewind2021 pic.twitter.com/dBSdj7e4d5</t>
  </si>
  <si>
    <t>Any business that hopes to truly make a dent in this world needs to make sure that circularity is a primary feature of its manufacturing process. Birla Carbon and Grasim received awards on this front from multiple globally recognised organisations. Birla Carbon Grasim Industries #ABGRewind2021 #AdityaBirlaGroup #BigInYourLife #BirlaCarbon #Grasim</t>
  </si>
  <si>
    <t>Any business that hopes to truly make a dent in this world needs to make sure that circularity is a primary feature of its manufacturing process. Birla Carbon and Grasim received awards on this front from multiple globally recognised organisations. birlacarbon #ABGRewind2021 #AdityaBirlaGroup #BigInYourLife #BirlaCarbon #Grasim</t>
  </si>
  <si>
    <t>Any business that hopes to truly make a dent in this world needs to make sure that circularity is a primary feature of its manufacturing process. Birla Carbon andÂ Grasim received awards on this front from multiple globally recognised organisations.Â Birla CarbonGrasim Industries Limited | Pulp &amp; Fibre#ABGRewind2021#AdityaBirlaGroup #BigInYourLife#BirlaCarbon#Grasim</t>
  </si>
  <si>
    <t>As Over The Wall Season 9 wound down, let's have a look at how the participating teams excelled as they learned from our leaders and set themselves up for success. Congratulations to the top 3 Teams and thank you to all the teams that participated. We wish them the best in their future endeavours! . . . #Marico #MakeADifference #OTWSeason9 #OTW2021 #DiscoverTheBusinessLeaderInYou</t>
  </si>
  <si>
    <t>As part of our Talent Value Proposition, we encourage our members to bring their purpose alive through impactful work on a day-to-day basis. Have a look at how we recently made a positive impact on society and our consumers, as narrated by our CMO, Koshy George. #TVP #InsightsOnTVP #MaricoInsider #MakeADifference #MakeItWithMArico https://www.linkedin.com/posts/maricolimited_tvp-insightsontvp-maricoinsider-activity-6873478735165759488-uPDL</t>
  </si>
  <si>
    <t>As part of our Talent Value Proposition, we encourage our members to bring their purpose alive through impactful work on a day-to-day basis.Have a look at how we recently made a positive impact on society and our consumers, as narrated by our CMO, Koshy George.#TVP #InsightsOnTVP #MaricoInsider #MakeADifference #MakeItWithMarico</t>
  </si>
  <si>
    <t>As we approach the end of yet another stormy year, we look back at the silver linings of 2021 - the year that tested us, challenged us, and taught us how to cling to every sliver of hope.2021 showed us that as long as we stick together, we will come back stronger than before. We will #Rise. Every single time.</t>
  </si>
  <si>
    <t>As we celebrate Inclusion month at Marico, here's a midweek puzzle for you! Can you find all the 5 words that are closely related to being inclusive? Comment below with your answers. . . . #InclusionMonth #Inclusion #InclusionMonthAtMarico #InclusiveWorkplace #InclusionandDiversity</t>
  </si>
  <si>
    <t>At Mahindra, we not only take environmental responsibility, but also embed it in every business ideology. Do you know that there are several ways in which you could save energy? Take this quiz to know more &amp;amp; spread the word: bit.ly/MahindraQuiz #NationalEnergyConservationDay pic.twitter.com/ZH2gF1NEU9</t>
  </si>
  <si>
    <t>At Mahindra, we not only take environmental responsibility, but also embed it in every business ideology. Do you know that there are several ways in which you could save energy? Take this quiz to know more &amp;amp; spread the word: bit.ly/MahindraQuiz #NationalEnergyConservationDay pic.twitter.com/Z68EzhqKdp</t>
  </si>
  <si>
    <t>At Mahindra, we not only take environmental responsibility, but also embed it in our businesses and grow because of it. This year, we saved 27,317 GJ energy across M&amp;M, which is equal to the annual electricity requirement of 1621 rural households in India! Do you know that there are several ways in which you could save energy? Take the fascinating quiz to know more and spread the word. Link in bio. #NationalEnergyConservationDay #RiseforGood #SustainableLiving</t>
  </si>
  <si>
    <t>At Mahindra, we not only take environmental responsibility, but also embed it in our businesses and grow because of it. This year, we saved 27,317 GJ energy across M&amp;M, which is equal to the annual electricity requirement of 1621 rural households in India! Do you know that there are several ways in which you could save energy? Take this fascinating quiz to know more and spread the word: https://bit.ly/MahindraQuiz #NationalEnergyConservationDay #RiseforGood #SustainableLiving</t>
  </si>
  <si>
    <t>At Mahindra, we not only take environmental responsibility, but also embed it in our businesses and grow because of it. This year, we saved 27,317 GJ energy across M&amp;M, which is equal to the annual electricity requirement of 1621 rural households in India!Do you know that there are several ways in which you could save energy? Take this fascinating quiz to know more and spread the word: https://lnkd.in/g6XXrxCw#NationalEnergyConservationDay #RiseforGood #SustainableLiving</t>
  </si>
  <si>
    <t>At Marico, there is never a dull moment! As #OverTheWall Season 9 wound down, let's have a look at how the participating teams excelled as they learned from our leaders and set themselves up for success. Congratulations to the top 3 Teams and thank you to all the teams that participated. We wish them the best in their future endeavours! . . . #OTW #OTWSeason9 #Competition #DiscoverTheLeaderInYou #MakeADifference #MakeItWithMarico</t>
  </si>
  <si>
    <t>At Marico, there is never a dull moment! As #OverTheWall Season 9 wound down, let's have a look at how the participating teams excelled as they learned from our leaders and set themselves up for success.Congratulations to the top 3 Teams and thank you to all the teams that participated. We wish them the best in their future endeavours!Bipin Odhekar Varun Hangloo Divya Seth-Gopal, PHR#OTW #OTWSeason9 #Competition #DiscoverTheLeaderInYou #MakeADifference #MakeItWithMarico</t>
  </si>
  <si>
    <t>At Marico, we believe in embracing differences and co-creating solutions.Watch our EVP and Business Head, South East Asia, Vaibhav Bhanchawat, share an example of a recent experience of learning and growing together to #MakeADifference.#TVP #InsightsOnTVP #GrowBeyond #Diversity #MaricoInsider #MakeItWithMarico</t>
  </si>
  <si>
    <t>At Marico, we ensure that our Management Trainees gain the right exposure to help them become the leaders of tomorrow.Take a look at what Niti Mehta, our IGNITE '21 Trainee has to say about her experience of her Cross-Functional stint.#MT2021 #ManagementTrainee #IGNITE2021 #IGNITEProgram #Mariconian #MakeADifference #GrowBeyond</t>
  </si>
  <si>
    <t>At Marico, we make sure that our Management Trainees have a well-rounded and enriching experience to prepare them for the future!Watch on to find out how IGNITE'21 trainee, Ridhima Kukreja, gained valuable insights into various industries and customer preference patterns through her cross-geographical stint.#MT2021 #ManagementTrainee #IGNITE2021 #IGNITEProgram #Mariconian #MakeADifference #GrowBeyond</t>
  </si>
  <si>
    <t>At Marico, we make sure that our Management Trainees have an enthralling experience on their path to becoming future leaders.Watch how our IGNITE '21 trainee, Kanishk Arora, gained valuable insights into our ethos and culture during the Leadership Sessions with Marico leaders.#MT2021 #ManagementTrainee #IGNITE2021 #IGNITEProgram #Mariconian #MakeADifference #GrowBeyond</t>
  </si>
  <si>
    <t>At Marico, we use sustainable solutions to create social value for our stakeholders. We started Samyut, a responsible sourcing program under our ESG framework, to procure all materials in an ethical, environmentally conscious and socially responsible manner. Nirlay Sheth, our Head of Procurement, sheds light on how our innovative approach to sustainable procurement work as the #StepsOfChange. . . . #Sustainability #SustainableLiving #Procurement #SustainableProcesses #SocialImpact #BeTheImpact #MakeADifference #MakeItWithMarico #ResponsibleSourcing</t>
  </si>
  <si>
    <t>At Marico, we use sustainable solutions to createÂ socialÂ value for our stakeholders. We started Samyut, aÂ responsible sourcing program under our ESG framework, to procure all materials in an ethical, environmentally conscious and socially responsible manner.Â Nirlay Sheth, our Head of Procurement, sheds light on how our innovative approach to sustainable procurement work as the #StepsOfChange.#Sustainability #SustainableLiving #Procurement #SustainableProcesses #SocialImpact #BeTheImpact #MakeADifference #MakeItWithMaricoÂ Â #ResponsibleSourcing</t>
  </si>
  <si>
    <t>At the Hindustan Times Leadership Summit presented by Aditya Birla Group, Neeraj Chopra &amp;amp; Abhinav Bindra talk about the premium 2-member gold medal club, how having the right headspace can propel an individual to glory &amp;amp; more. Watch them:bit.ly/31SDTVK pic.twitter.com/55lGtee4tn</t>
  </si>
  <si>
    <t>At the Hindustan Times Leadership Summit presented by Aditya Birla Group, Paralympian Sumit Antil shared his journey of creating a new record of 68.55 M. Sumit is a World champion with a Big resolve and Big vision! Watch him at HTLS: bit.ly/3DIJICo pic.twitter.com/Fg2zKGP5Va</t>
  </si>
  <si>
    <t>Being back to office and getting to see your favourite colleagues is always a delight and we sure missed it a lot in the past year. With office opening up again while keeping all safety protocols in check, here's Rohan sharing what it's like to be back! . . . #WorkFromOffice #Safety #SafetyProtocols #Work #HybridWorking</t>
  </si>
  <si>
    <t>Being back to office and getting to see your favourite colleagues is always a delight and we sure missed it a lot in the past year.With the office opening up again while keeping all safety protocols in check, here's Rohan Chikhale sharing what it's like to be back!#WorkFromOfficeÂ #SafetyÂ #SafetyProtocolsÂ #WorkÂ #HybridWorking</t>
  </si>
  <si>
    <t>Celebrate 75 glorious years of Grasim. 75 years of nation building. Join us as we celebrate 75 glorious years of Grasim. 75 years of nation building. This flagship Aditya Birla Group company was incorporated just 10 days after Indiaâ€™s independence. Grasimâ€™s journey not only embodies the spirit of Indian entrepreneurship but also captures the dreams and aspirations of our vibrant nation. Through its products, services and extensive community outreach, Grasim remains truly BIG in every Indianâ€™s Life.Grasim Industries Limited | Pulp &amp; Fibre#75yearsofGrasim#GrasimIndustries#AdityaBirlaGroup#Milestones#Nationbuilding#India</t>
  </si>
  <si>
    <t>Celebrating the spirit of manufacturing with our geniuses across the globe to accelerate the future and revolutionize the way we work to create change now. #CelebratingManufacturing #Reprism #4Now #Manufacturing #Excellence #AdityaBirlaGroup</t>
  </si>
  <si>
    <t>Celebrating the spirit of manufacturing with our geniuses across the globe to accelerate the future and revolutionize the way we work to create change now.#CelebratingManufacturing #Reprism#4Now #Manufacturing #Excellence #AdityaBirlaGroup</t>
  </si>
  <si>
    <t>CODE by Swaraj Tractors is specially built to provide improvised solutions to farmers in horticulture. It navigates between narrow crop rows &amp;amp; helps farmers improve their income. When farmers progress, the nation progresses. Read more: bit.ly/SwarajTractors #Riseforgood pic.twitter.com/eEWfBcllTD</t>
  </si>
  <si>
    <t>Congratulations Team Applause for the big win at the Filmfare OTT Awards 2021 for #Scam1992. Hereâ€™s to many more! @nairsameer @ApplauseSocial #Awards #Filmfare pic.twitter.com/VCMe1sZ5bw</t>
  </si>
  <si>
    <t>Congratulations Team Applause for the big win at the Filmfare OTT Awards 2021 for #Scam1992. Hereâ€™s to many more! Sameer Nair Applause Entertainment #Awards #Filmfare</t>
  </si>
  <si>
    <t>Congratulations Team Applause for the big win at the Filmfare OTT Awards 2021 for #Scam1992. Hereâ€™s to many more! sameern applausesocial #Awards #Filmfare</t>
  </si>
  <si>
    <t>Congratulations Team Applause for the big win at the Filmfare OTT Awards 2021 for #Scam1992. Hereâ€™s to many more!Sameer NairApplause Entertainment#Awards#Filmfare</t>
  </si>
  <si>
    <t>Congratulations to our MD &amp; CEO Dr. Anish Shah for being appointed as the Vice President, Federation of Indian Chambers of Commerce &amp; Industry (FICCI) India.</t>
  </si>
  <si>
    <t>Congratulations to our MD &amp; CEO Dr. Anish Shah for being appointed as the Vice President, FICCI India.</t>
  </si>
  <si>
    <t>Creating a culture of inclusion means making a better space for everyone. Here at Marico, we believe that our strength lies in our differences. As we celebrate Inclusion Month this December, Watch this space for more on how we ensure our members feel empowered and included. . . . #Inclusion #DiversityAndInclusion #Equality #MakeADifference</t>
  </si>
  <si>
    <t>Diversity is a crucial part a company's performance! Learn why equitable growth and inclusive leadership can drive the way to a healthier work environment! #WorkplaceDiversity #Diversity #Leadership #Growth #InclusiveGrowth #MakeADifference #MakeItWithMarico https://www.linkedin.com/posts/maricolimited_forbes-india-why-inclusive-growth-has-become-activity-6877226601596252160-B6-6</t>
  </si>
  <si>
    <t>Diversity is having a seat at the table, inclusion is having a voice and belonging is having the voice be heard. At Marico, we create a culture of inclusion so that we can better advance the fundamental goals set for the future. . . . #Diversity #Culture #CulturalDiversity #Diversity #MariconianInspiration #MakeADifference #MakeItWithMarico</t>
  </si>
  <si>
    <t>Do you agree that in the year 2021, sab kuch #ThodaZyadaHoGaya? Here's a flashback of all the notable moments of 2021 with Set Wetâ€™s 2021 Unwrapped campaign featuring Ronit Ashra that is sure to become the new anthem for all you millennials and GenZers. Take a look! . . . setwetstyling #SetWet #RonitAshra #2021Unwrapped #ItsAWrap #2021Rewind #MakeADifference #MakeItWithMarico #Unwrapped #SadaSexyRaho #ZyadaSexyRaho</t>
  </si>
  <si>
    <t>Do you know what excites us the most? Seeing our members working together and having fun as they get #BackToOffice. While working in-person with fellow #Mariconians, Anisha Mishra, feels right at home thanks to their constant support and encouragement. . . . #WorkFromOffice #Safety #SafetyProtocols #Work #HybridWorking</t>
  </si>
  <si>
    <t>Do you know what excites us the most?Seeing our members working together and having fun as they get #BackToOffice.While working in-person with fellow #Mariconians, Anisha Mishra, feels right at home thanks to their constant support and encouragement.#WorkFromOffice #Safety #SafetyProtocols #Work #HybridWorking</t>
  </si>
  <si>
    <t>Earlier this year, a young man from Heirok, Manipur left social media awestruck with his ability to turn scrap into wonderful creations. His latest one has been a Marvel inspired, fully functional â€˜Iron Manâ€™ suit - a creation that caught Anand Mahindraâ€™s attention. Ever since then, there has been no turning back for him. He is now studying Mechanical Engineering at Mahindra University on a full scholarship.#PeopleWhoRiseRead his inspiring story here: https://lnkd.in/eC-W-zhV</t>
  </si>
  <si>
    <t>Empowerment is the only way to ensure livelihood and employment opportunity. Furthering this belief, we focused on skill-set training, agro-based training, and formation of SHGs through our CSR initiatives to help others grow.#ABGRewind2021#AdityaBirlaGroupÂ #BigInYourLife#WomenEmpowerment#CSR</t>
  </si>
  <si>
    <t>Enabled by connected technology, we learnt together as a global team to skill ourselves and craft the future of manufacturing. 23 manufacturing experts shared their knowledge at the Smart Manufacturing Summit to bring alive 'A world of opportunities'. #CelebratingManufacturing #Reprism #4Now #Manufacturing #Excellence #AdityaBirlaGroup</t>
  </si>
  <si>
    <t>Enabled by connected technology, we learnt together as a global team to skill ourselves and craft the future of manufacturing. 23Â manufacturing experts shared their knowledge at the Smart Manufacturing Summit to bring alive 'A world of opportunities'.Â #CelebratingManufacturing #Reprism#4NowÂ #ManufacturingÂ #Excellence #AdityaBirlaGroup</t>
  </si>
  <si>
    <t>Engaging with the community that our businesses thrive in has always been of great importance to us. With CSR initiatives that ensure medical support where it is needed, this year, we created life-changing impact for many. #ABGRewind2021 #AdityaBirlaGroup #BigInYourLife #CSR #Vaccination #Healthcare</t>
  </si>
  <si>
    <t>Engaging with the community that our businesses thrive in has always been of great importance to us. With CSR initiatives that ensure medical support where it is needed, this year, we created life-changing impact for many. #ABGRewind2021 #AdityaBirlaGroup #BigInYourLife #CSR #Vaccination</t>
  </si>
  <si>
    <t>Engaging with the community that our businesses thrive in has always been of great importance to us. With CSR initiatives that ensure medical support where it is needed, this year, we created life-changing impact for many. #ABGRewind2021 pic.twitter.com/UjqYLdKR0i</t>
  </si>
  <si>
    <t>Engaging with the community that our businesses thrive in has always been of great importance to us. With CSR initiatives that ensure medical support where it is needed, this year, we created life-changing impact for many.Â #ABGRewind2021#AdityaBirlaGroupÂ #BigInYourLife#CSR#Vaccination</t>
  </si>
  <si>
    <t>Feast your eyes on the @BBC_TopGear 'Hyper GT of the Year 2021â€™, - the Battista. @AutomobiliPinin pic.twitter.com/PoRD6qwuT8</t>
  </si>
  <si>
    <t>Feast your eyes on the BBC @Top Gear â€˜Hyper GT of the Year 2021â€™, - the Battista. @Automobili Pininfarina</t>
  </si>
  <si>
    <t>Feast your eyes on the BBC Top Gear â€˜Hyper GT of the Year 2021â€™, - the Battista. Automobili Pininfarina</t>
  </si>
  <si>
    <t>Feast your eyes on the BBC Top Gear â€˜Hyper GT of the Year 2021â€™, - the Battista. Top Gear Automobili Pininfarina</t>
  </si>
  <si>
    <t>Feast your eyes on the BBC Top Gear â€˜Hyper GT of the Year 2021â€™, - the Battista. Top Gear Battista</t>
  </si>
  <si>
    <t>Feast your eyes on the BBC Top Gear â€˜Hyper GT of the Year 2021â€™, - the Battista. topgear automobilipininfarinaofficial</t>
  </si>
  <si>
    <t>Find out how Marico's Leadership Program - IGNITE '21 trainee, Kanishk Arora, gained valuable insights into the company's ethos and culture during the Leadership Sessions with Marico leaders. . . . . #MT2021 #ManagementTrainee #IGNITE2021 #IGNITEProgram #Mariconian #MakeADifference #GrowBeyond https://www.linkedin.com/posts/maricolimited_ignite-trainee-sharing-his-experience-of-activity-6872136341006667777-ghmN</t>
  </si>
  <si>
    <t>Find out what Rohan Chikhale, Associate General Manager, Supply Chain, Digital BU has to say about his Back To Office experience at Marico! https://www.linkedin.com/posts/maricolimited_workfromoffice-safety-safetyprotocols-activity-6878630056705474561-VElN/ #WorkFromOffice #Safety #SafetyProtocols #Work #HybridWorking</t>
  </si>
  <si>
    <t>Future is ours to make. Thatâ€™s why, we learn from the best and compete often to create change and celebrate excellence, every day! #CelebratingManufacturing #Reprism #Manufacturing #Excellence #AdityaBirlaGroup</t>
  </si>
  <si>
    <t>Future is ours to make. Thatâ€™s why, we learn from the best and compete often to create change and celebrate excellence, every day!#CelebratingManufacturing #Reprism #Manufacturing #Excellence #AdityaBirlaGroup</t>
  </si>
  <si>
    <t>Giving back to society is part of our philosophy, and we have now connected it to our TVP, where members can live their purpose and #BeTheImpact. Here's Koshy George, our CMO, talking about one of our recent initiatives that brings joy to all those involved. . . . #TVP #InsightsOnTVP #MaricoInsider #MakeADifference #MakeItWithMarico</t>
  </si>
  <si>
    <t>Grasim@75 | Drone Show | Aditya Birla Group's flagship firm lights up Mumbai Night Sky | Highlights 75 glorious years of Grasim: Our flagship company was incorporated just 10 days after Indiaâ€™s independence. Witness Grasim's audacious journey in this unique show. #Grasim pic.twitter.com/nxPCc5PjOV</t>
  </si>
  <si>
    <t>Grasim@75 | Drone Show | Aditya Birla Group's flagship firm lights up Mumbai Night Sky | Highlights 75 glorious years of Grasim: Our flagship company was incorporated just 10 days after Indiaâ€™s independence. Witness Grasim's audacious journey in this unique show. #Grasim #AdityaBirlaGroup #BiginYourLife</t>
  </si>
  <si>
    <t>Here at Marico, the climate-first business vision is pivoted on our low carbon energy transition roadmap. We continue to adopt every measure possible to contribute towards a greener tomorrow and #MakeADifference. #EnergyConservationDay2021 #Conservation #Carbonneutrality #Lowcarbontransition #EnergyEfficiency #RenewableEnergy ##renewableenergy https://www.linkedin.com/posts/maricolimited_makeadifference-energyconservationday2021-activity-6876420760890687488-fiPE</t>
  </si>
  <si>
    <t>Here at Marico, the climate-first business vision is pivoted on our low carbon energy transition roadmap. We continue to adopt every measure possible to contribute towards a greener tomorrow and #MakeADifference. Our environmental goals aim not only to protect the natural assets that facilitate our business but also to minimize the effects of our operations on the community.#EnergyConservationDay2021 #Conservation #carbonneutrality #lowcarbontransition #EnergyEfficiency #RenewableEnergy #MakeItWithMarico</t>
  </si>
  <si>
    <t>https://www.linkedin.com/posts/maricolimited_mt2021-managementtrainee-ignite2021-activity-6874671657961762816-BDQo Being prepared for the future is key! Watch as our IGNITE'21 trainee, Ridhima Kukreja shares the insights sheâ€™s gained at her time here! . . . #MT2021 #ManagementTrainee #IGNITE2021 #IGNITEProgram #Mariconian #MakeADifference #GrowBeyond</t>
  </si>
  <si>
    <t>https://www.linkedin.com/posts/maricolimited_niti-sharing-her-ignite21-experince-activity-6877498364561252353-pFS0 We mould the leaders of tomorrow today! Check out what our IGNITE '21 Trainee Niti Mehta had to say about her experience! . . . #MT2021 #ManagementTrainee #IGNITE2021 #IGNITEProgram #Mariconian #MakeADifference #GrowBeyond</t>
  </si>
  <si>
    <t>In addition to exposure to various functions at Marico, our Management Trainees receive guidance from  senior Marico leaders to enhance their learning experience, while former trainees help them with a smooth transition throughout the training process.Check out what Aman Dugar, our IGNITE '21 trainee, has to say about the Program.#MT2021 #ManagementTrainee #IGNITE2021 #IGNITEProgram #Mariconian #MakeADifference #GrowBeyond</t>
  </si>
  <si>
    <t>In our #PeopleWhoRise segment we celebrate our colleagues and associates who rise above the challenges and pressures of life and inspire others. Earlier this year, a young man from Heirok, Manipur left social media awestruck with his ability to turn scrap into wonderful creations. His latest one has been a Marvel inspired, fully functional â€˜Iron Manâ€™ suit - a creation that caught Anand Mahindraâ€™s attention. Ever since then, there has been no turning back for him. He is now studying Mechanical Engineering at Mahindra University on a full scholarship. Prem Ningombam, Student, Mahindra University -- â€œComing from a humble family of four, with a food stall that runs the household, the only way I could satiate my passion for engineering was by using scrap to create something new every other day. While my interest in art and craft led me to believe in the infinite world of possibilities, science-fiction and fantasy movies were my source of inspiration. The desire to recreate my on-screen idols made me dive into robotics. A life-like R2D2 from Star Wars, Dum-E from the movie Iron Man and a couple of other utilitarian gadgets are some of my absolute cherished creations. When I saw Mr. Anand Mahindraâ€™s tweet, in which he offered to support my education, I couldnâ€™t believe it. Watching my work being circulated everywhere on social media left me overwhelmed with so many emotions. I was happy, excited but also nervous. I could hardly believe my luck when I was contacted by the Mahindra Foundation. Today, I am a Mechanical Engineering student at Mahindra University on a full scholarship. It is my honour to receive knowledge from some of the best mentors in the industry with an incredible group of peers who call me â€˜Tony Stark/ Iron Manâ€™. Not only am I truly enjoying myself but am also super excited for the next step, a summer internship at Mahindra Automobile. My dream is to design innovative solutions that can simplify peopleâ€™s lives. I want to become someone no one would have ever imagined me to become. I owe a lot to my mother and would love to do something special for her one day. While I can barely contain my excitement regarding what I have in mind, I would like to keep it a surprise until ready. You will have to stay tuned to find out!â€ At Mahindra Group, we are proud of Prem and salute his skill. His innocence warms our heart and fills us with a renewed sense of hope to rise against the odds. No matter what. #PeopleWhoRise</t>
  </si>
  <si>
    <t>Individually, we are a drop.Â Together, we are a whole ocean! At Marico, we foster an environment of togetherness, inclusivity and trust in order to effectively move forward and #MakeADifference . . #WorkFromHomeSuccess #MariconianInspiration #MakeItWithMarico</t>
  </si>
  <si>
    <t>It is our goal to provide affordable and innovative technology to the farming community. CODE by Swaraj Tractors is therefore specially built to provide improvised and mechanised solutions for farmers in the field of horticulture. It carries out operations in narrow rows for various crops and helps grow their income. When farmers progress, the nation progresses. To read more, head to the link in bio. #Riseforgood #FarmInnovation #SwarajCode</t>
  </si>
  <si>
    <t>It is our goal to provide affordable and innovative technology to the farming community. CODE by Swaraj Tractors is therefore specially built to provide improvised and mechanised solutions for farmers in the field of horticulture. It carries out operations in narrow rows for various crops and helps grow their income. When farmers progress, the nation progresses. Mahindra Tractors Read more: https://bit.ly/SwarajTractors #Riseforgood #FarmInnovation #SwarajCode</t>
  </si>
  <si>
    <t>It is our goal to provide affordable and innovative technology to the farming community.CODE by Swaraj Tractors is therefore specially built to provide improvised and mechanised solutions for farmers in the field of horticulture. It carries out operations in narrow rows for various crops and helps grow their income. When farmers progress, the nation progresses.Read more: https://lnkd.in/dZtaxFGT#Riseforgood #FarmInnovation #SwarajCode</t>
  </si>
  <si>
    <t>It was about time we took our office chairs for a spin - some of our members are #BackToOffice and are having a great time! As per Nirlay Sheth, it is exciting to hang out with fellow #Mariconians in office, while following all protocols. It definitely makes getting closures, easier and faster. . . . #WorkFromOffice #Safety #SafetyProtocols #Work #HybridWorking</t>
  </si>
  <si>
    <t>It was about time we took our office chairs for a spin - some of our members are #BackToOffice and are having a great time!As per Nirlay Sheth, it is exciting to hang out with fellow #Mariconians in office, while following all protocols. It definitely makes getting closures, easier and faster.#WorkFromOffice #Safety #SafetyProtocols #Work #HybridWorking</t>
  </si>
  <si>
    <t>It's time to stop saying "that time of the month". It's time to #ChangeThePsychle with Ujaas â€“ An Initiative By Aditya Birla Education Trust. UjaasforChange #AdityaBirlaGroup #BigInYourLife</t>
  </si>
  <si>
    <t>It's time to stop saying "that time of the month". It's time to #ChangeThePsychle with Ujaas â€“ An Initiative By Aditya Birla Education Trust.UjaasAdvaitesha Birla#AdityaBirlaGroup#BigInYourLife</t>
  </si>
  <si>
    <t>It's time to stop saying "that time of the month". It's time to #ChangeThePsychle with Ujaas â€“Â An Initiative By Aditya Birla Education Trust. #AdityaBirlaGroup #BigInYourLife pic.twitter.com/HzhLikc8qM</t>
  </si>
  <si>
    <t>Jayporeâ€™s The Mandana Edit pays homage to the Rabari weaver community of Kutch with a vibrant collection of embroidered textiles for your home &amp;amp; wardrobe. @jaypore #AdityaBirlaGroup #BigInYourLife #VintageArt #Rabaris pic.twitter.com/m26PxDVmnC</t>
  </si>
  <si>
    <t>Join us as we celebrate 75 glorious years of Grasim. 75 years of nation building. This flagship Aditya Birla Group company was incorporated just 10 days after Indiaâ€™s independence. Grasimâ€™s journey not only embodies the spirit of Indian entrepreneurship but also captures the dreams and aspirations of our vibrant nation. Through its products, services and extensive community outreach, Grasim remains truly BIG in every Indianâ€™s Life. #75yearsofGrasim #GrasimIndustries #AdityaBirlaGroup #Milestones #Nationbuilding #India</t>
  </si>
  <si>
    <t>Join us as we celebrate a momentous milestone in history. The Department of Posts has released the Commemorative Postage Stamp to mark our 75 years. A mark that attempts to capture the scale, diversity, and lives that the Mahindra Group has impacted in our glorious journey of contributing to the nation's progress and growth. To read more: https://bit.ly/PostageStampMahindra India Post #MahindraRise #CommemorativePostageStamp</t>
  </si>
  <si>
    <t>Join us as we celebrate a momentous milestone in history. The Department of Posts has released the Commemorative Postage Stamp to mark our 75 years. A mark that attempts to capture the scale, diversity, and lives that the Mahindra Group has impacted in our glorious journey of contributing to the nation's progress and growth. indiapost_dop To read more, head to the link in bio. #MahindraRise #CommemorativePostageStamp</t>
  </si>
  <si>
    <t>Join us as we celebrate a momentous milestone in history. The Department of Posts has released the Commemorative Postage Stamp to mark our 75 years. A mark that attempts to capture the scale, diversity, and lives that the Mahindra Group has impacted in our glorious journey of contributing to the nation's progress and growth. To read more: https://lnkd.in/eKWjrEkz#MahindraRise #CommemorativePostageStamp</t>
  </si>
  <si>
    <t>Join us as we light up the Mumbai night sky to celebrate 75 glorious years of Grasim. 75 years of nation building. This flagship Aditya Birla Group company was incorporated just 10 days after Indiaâ€™s independence. Grasimâ€™s journey not only embodies the spirit of Indian entrepreneurship but also captures the dreams and aspirations of our vibrant nation. Through its products, services and extensive community outreach, Grasim remains truly BIG in every Indianâ€™s Life. #75yearsofGrasim #GrasimIndustries #AdityaBirlaGroup #Milestones #Nationbuilding #India</t>
  </si>
  <si>
    <t>Leadership doesnâ€™t see our age. At the Hindustan Times Leadership Summit presented by Aditya Birla Group we had a prime example of this youth brigade, Janhvi Kapoor &amp;amp; imparting the right dosage of experience, Anil Kapoor took the stage (virtually). Watch: bit.ly/31P2uuG pic.twitter.com/Y7NfoT3nP3</t>
  </si>
  <si>
    <t>Leadership doesnâ€™t see our age. The dynamic youth of our times have come to the forefront to assume leadership roles across industries. At the Hindustan Times Leadership Summit presented by Aditya Birla Group, we had a prime example of this youth brigade, Janhvi Kapoor, whoâ€™s taken the film industry by storm with her talent and skills. Imparting the right dosage of experience, Anil Kapoor took the stage (virtually) to discuss topics like nepotism, paparazzi and OTT platforms. Watch them at HTLS: https://bit.ly/31P2uuG #adityabirlagroup #biginyourlife #hindustantimes #htls2021</t>
  </si>
  <si>
    <t>Leadership doesnâ€™t see our age. The dynamic youth of our times have come to the forefront to assume leadership roles across industries. At the Hindustan Times Leadership Summit presented by Aditya Birla Group, we had a prime example of this youth brigade, Janhvi Kapoor, whoâ€™s taken the film industry by storm with her talent and skills. Imparting the right dosage of experience, Anil Kapoor took the stage (virtually) to discuss topics like nepotism, paparazzi and OTT platforms. Watch them at HTLS through the link in bio. #adityabirlagroup #biginyourlife #hindustantimes #htls2021</t>
  </si>
  <si>
    <t>Leadership is a state of mind. At the Hindustan Times Leadership Summit presented by Aditya Birla Group, Olympic gold medalists Neeraj Chopra and Abhinav Bindra talk about the premium 2-member gold medal club, how having the right headspace can propel an individual to glory and success and more. Watch them at HTLS through the link in bio. #HindustanTimes #HTLS2021 #AdityaBirlaGroup #BigInYourLife</t>
  </si>
  <si>
    <t>Leadership is a state of mind. At the Hindustan Times Leadership Summit presented by Aditya Birla Group, Olympic gold medalists Neeraj Chopra and Abhinav Bindra talk about the premium 2-memebr gold medal club, how having the right headspace can propel an individual to glory and success and more. Watch them at HTLS: https://bit.ly/31SDTVK #HindustanTimes #HTLS2021 #AdityaBirlaGroup #BigInYourLife</t>
  </si>
  <si>
    <t>Leadership is a state of mind.At the Hindustan Times Leadership Summit presented by Aditya Birla Group, Olympic gold medalists Neeraj Chopra and Abhinav Bindra talk about the premium 2-member gold medal club, how having the right headspace can propel an individual to glory and success and more.Watch them at HTLS: https://bit.ly/31SDTVK#HindustanTimes#HTLS2021#AdityaBirlaGroup#BigInYourLife</t>
  </si>
  <si>
    <t>Letâ€™s strengthen the fabric of our connection of 75 years with a special celebration. â¨Together, letâ€™s take a break and appreciate the view because the climb will never stop. Join us virtually as we go live on 10th December, 5:30 pm-8:30pm to celebrate #75YearsofGrasim and pave the way for more success and wider impact in the years to come. Grasim Industries #AdityaBirlaGroup #BigInYourLife #Grasim</t>
  </si>
  <si>
    <t>Mahindra Intertrade, a wholly-owned subsidiary of Mahindra &amp; Mahindra Ltd. has won the prestigious â€˜Best Governed Companyâ€™ in Unlisted Segment within the Medium Category at the 21st edition of The Institute of Company Secretaries of India (ICSI) National Awards.Honâ€™ble Shri Amit Shah, Minister of Home Affairs, presented the award to the team in a ceremony held in Mumbai. Congratulations to the team for keeping Governance, Ethics and Sustainability at its centre.To read more about it: https://bit.ly/ICSIAward</t>
  </si>
  <si>
    <t>Mahindra Kabira 2021 ended on a note of promise and positivity. Mahindra Group believes in promoting art &amp; culture for a purpose. Events like this not only bring people and culture together but also generate hope and optimism. Find out what some of our artists and delegates have to say about their experience. #MahindraKabiraFestival #MahindraRise #MusicUnitesAll</t>
  </si>
  <si>
    <t>Mahindra Kabira Festival 2021 ended on a note of promise and positivity. Mahindra Group believes in promoting art &amp; culture for a purpose. Events like this not only bring people and culture together but also generate hope and optimism. Find out what some of our artists and delegates have to say about their experience. #MahindraKabiraFestival #MahindraRise #MusicUnitesAll</t>
  </si>
  <si>
    <t>Mahindra Kabira Festival 2021 ended on a note of promise and positivity. Mahindra Group believes in promoting art &amp; culture for a purpose. Events like this not only bring people and culture together but also generate hope and optimism. Find out what some of our artists and delegates have to say about their experience.#MahindraKabiraFestival #MahindraRise #MusicUnitesAll</t>
  </si>
  <si>
    <t>mahindrakabirafestival 2021 ended on a note of promise and positivity. Mahindra Group believes in promoting art &amp; culture for a purpose. Events like this not only bring people and culture together but also generate hope and optimism. Find out what some of our artists and delegates have to say about their experience. #MahindraKabiraFestival #MahindraRise #MusicUnitesAll</t>
  </si>
  <si>
    <t>Making a diverse mix of people work towards achieving a common goal is Inclusive Leadership in its true sense.Watch our member, Christabel Randolph, talk about how Inclusive Leadership is important to be implemented for businesses now more than ever that house diverse talent groups within their workforces.#DiversityAndInclusion #DiverseMix #Inclusion #Inclusivity #InclusiveLeadership #LeadersOfTomorrow #MakeADifference #MakeItWithMarico</t>
  </si>
  <si>
    <t>Nothing can be achieved without putting sustainability as the operational core of how we choose to function in our respective domains. Birla Carbon and Birla Cellulose made tangible progress in this regard and the affirmations that we have received from various quarters of the world are a wonderful testament to their pledge to put the world before their business. birlacarbon #ABGRewind2021 #AdityaBirlaGroup #BigInYourLife #BirlaCarbon #Birlacellulose</t>
  </si>
  <si>
    <t>Nothing can be achieved without putting sustainability as the operational core of how we choose to function in our respective domains. Birla Carbon and Birla Cellulose made tangible progress in this regard and the affirmations that we have received from various quarters of the world are a wonderful testament to their pledge to put the world before their business. Birla Carbon Birla Cellulose #ABGRewind2021 #AdityaBirlaGroup #BigInYourLife #BirlaCarbon #Birlacellulose</t>
  </si>
  <si>
    <t>Nothing can be achieved without putting sustainability as the operational core of how we choose to function in our respective domains. Birla Carbon and Birla Cellulose made tangible progress in this regard and the affirmations that we have received from various quarters of the world are a wonderful testament to their pledge to put the world before their business.Â Birla CarbonBirla Cellulose#ABGRewind2021#AdityaBirlaGroupÂ #BigInYourLife#BirlaCarbon#Birlacellulose</t>
  </si>
  <si>
    <t>Nothing can be achieved without putting sustainability as the operational core of how we choose to function in our respective domains. Birla Carbon and Birla Cellulose made tangible progress in this regard. #ABGRewind2021 pic.twitter.com/GGZPvMIxCh</t>
  </si>
  <si>
    <t>Novelis, Grasim &amp;amp; Birla Cellulose dominated the conversations on collaborations in 2021. From an initiative to develop automotive aluminium to committing to forever creating sustainable clothing. We are proud of the grit displayed by these companies. #ABGRewind2021 pic.twitter.com/AohGwX0II7</t>
  </si>
  <si>
    <t>Novelis, Grasim and Birla Cellulose dominated the conversations on collaborations in 2021. From an initiative to develop automotive aluminium to making a commitment to "forever" create sustainable clothing. We are proud of the grit displayed by these companies in keeping the focus towards sustainability. #ABGRewind2021 #AdityaBirlaGroup #BigInYourLife #Grasim #BirlaCellulose #Novelis</t>
  </si>
  <si>
    <t>Novelis, Grasim and Birla Cellulose dominated the conversations on collaborations in 2021. From an initiative to develop automotive aluminium to making a commitment to "forever" create sustainable clothing. We are proud of the grit displayed by these companies in keeping the focus towards sustainability. Novelis Grasim Industries Birla Cellulose #ABGRewind2021 #AdityaBirlaGroup #BigInYourLife #BirlaCellulose #BirlaCarbon</t>
  </si>
  <si>
    <t>Novelis, Grasim and Birla Cellulose dominated the conversations on collaborations in 2021. From an initiative to develop automotive aluminium to making a commitment to "forever" create sustainable clothing. We are proud of the grit displayed by these companies in keeping the focus towards sustainability. Novelis Grasim Industries Limited | Pulp &amp; FibreBirla Cellulose#ABGRewind2021#AdityaBirlaGroup #BigInYourLife</t>
  </si>
  <si>
    <t>Oh Deer! Our members are totally sleighing it and are ready to make it a #DecemberToRemember. ðŸŽ…ðŸ¼ðŸŽ…ðŸ¼ðŸŽ…ðŸ¼ What does it look like for you on Christmas eve? Let us know in the comments below. . . . #Christmas #SantaHats #ChristmasBoomerang#LifeAtMarico #ChristmasSpirit #MakeItWithMarico</t>
  </si>
  <si>
    <t>On the occasion of International Volunteering Day for Economic and Social Development, we launched our new Member Volunteering Program, #MentorToEmpower.A signature program under our new Talent Value Proposition, it aims to empower women across India through mentorship in communication, cognitive, and interviewing skills. At the same time, it gives an opportunity to our members to make a difference to the community at large.Have a look at how our members came forward to #MakeADifference to help women achieve their professional aspirations.#Volunteers #WomenEmpowerment #SkillDevelopment #Mentor #MakeItWithMarico #BeTheImpact</t>
  </si>
  <si>
    <t>Opportunities present and manifest themselves equally in the World of Opportunity. Watch Anita Octavianiâ€™s award winning entry at REPRISM R Reels competition as she shares her colleagues to family journey and celebrates her pride of being a manufacturing professional at the Aditya Birla Group. #Reprism #4Now #Manufacturing #Excellence #AdityaBirlaGroup</t>
  </si>
  <si>
    <t>Opportunities present and manifest themselves equally in the World of Opportunity. Watch Anita Octavianiâ€™s award winning entry at REPRISM R Reels competition as she shares her colleagues to family journey and celebrates her pride of being a manufacturing professional at the Aditya Birla Group.#Reprism#4NowÂ #Manufacturing#Excellence#AdityaBirlaGroup</t>
  </si>
  <si>
    <t>Our exciting journey in racing continues with Stewart-Haas Racing  .NASCAR is the most popular series in America and we are stoked to be the first Indian company to sponsor a NASCAR team and car!Mahindra Racing #RiseOfRed#MahindraRacing#MahindraUSA</t>
  </si>
  <si>
    <t>Our ideal workspace is the one where the entire team collaborates and thinks through a solution-based approach, regardless of diverse views. Here is an example of how we work and grow together at Marico, an underlying element of our new TVP, as shared by Vaibhav Bhanchawat, our EVP and Business Head, South East Asia. . . . #TVP #InsightsOnTVP #GrowBeyond #Diversity #MaricoInsider #MakeItWithMarico #MakeADifference</t>
  </si>
  <si>
    <t>Our manufacturing locations and plants are as unique as our people. View the winning entry from the Indian Rayon, Veraval team, as the employees showcase the uniqueness of their plant and the pride of working for the Aditya Birla Group. We are dedicated to #CelebratingManufacturing and our manufacturing professionals at REPRISM 2021. #Reprism #4Now #Manufacturing #Excellence #AdityaBirlaGroup</t>
  </si>
  <si>
    <t>Our manufacturing locations and plants are as unique as our people.View the winning entry from the Indian Rayon, Veraval team, as the employees showcase the uniqueness of their plant and the pride of working for the Aditya Birla Group.We are dedicated toÂ #CelebratingManufacturingÂ and our manufacturing professionals at REPRISM 2021.#Reprism#4Now#Manufacturing#Excellence#AdityaBirlaGroup</t>
  </si>
  <si>
    <t>Our people believe in the vision of the Group and follow their passion to deliver excellence and celebrate every achievement. Witness the winners of R Reels at REPRISM 2021 sharing their pride of working as a manufacturing professional with the Aditya Birla Group. #CelebratingManufacturing #Reprism #4Now #ManufacturingTheFuture #DeliveringExcellence #AdityaBirlaGroup</t>
  </si>
  <si>
    <t>Our people believe in the vision of the Group and follow their passion to deliver excellence and celebrate every achievement. Witness the winners of R Reels at REPRISM 2021 sharing their pride of working as a manufacturing professional with the Aditya Birla Group.Â #CelebratingManufacturingÂ #Reprism#4NowÂ #ManufacturingTheFutureÂ #DeliveringExcellenceÂ #AdityaBirlaGroup</t>
  </si>
  <si>
    <t>Our women workforce is at the forefront of change. They are determined to rise with their decisions and actions while celebrating the manufacturer in her. #CelebratingManufacturing #Reprism4Now #SheMeansBusiness #AdityaBirlaGroup</t>
  </si>
  <si>
    <t>Please welcome the new BSA Gold Star, reborn under Mahindra Classic Legends. #BSAmotorcycles #MahindraClassicLegends twitter.com/reach_anupam/sâ€¦</t>
  </si>
  <si>
    <t>Presenting Another Modern-day Carol: Bright Christmas lights, Lit festivities at night, Could put you in fright. Although this doesnâ€™t sound quite right, Staying safe might. Merry Christmas! #AdityaBirlaGroup #BigInYourLife</t>
  </si>
  <si>
    <t>Presenting Another Modern-day Carol: Bright Christmas lights, Lit festivities at night, Could put you in fright. Although this doesnâ€™t sound quite right, Staying safe might. Merry Christmas! #AdityaBirlaGroup pic.twitter.com/GBJwr4M6US</t>
  </si>
  <si>
    <t>Presenting Another Modern-day Carol: Bright Christmas lights, Lit festivities at night, Could put you in fright. Although this doesnâ€™t sound quite right, Staying safe might. Merry Christmas!#AdityaBirlaGroup#BigInYourLife</t>
  </si>
  <si>
    <t>REPRISM has been a grand celebration of manufacturing and has been all about reinforcing the pride of our unit teams. Witness the pride of our manufacturing professionals in working at Birla Carbon, Korea through their award winning entry at the 'My Plant, My Location - Our Pride' challenge dedicated to #CelebratingManufacturing #Reprism #4.Now #Manufacturing #Excellence #AdityaBirlaGroup</t>
  </si>
  <si>
    <t>REPRISM has been a grand celebration of manufacturing and has been all about reinforcing the pride of our unit teams. Witness the pride of our manufacturing professionals in working at Birla Carbon, Korea through their award winning entry at the 'My Plant, My Location - Our Pride' challenge dedicated to #CelebratingManufacturing#Reprism#4.NowÂ #Manufacturing#Excellence#AdityaBirlaGroup</t>
  </si>
  <si>
    <t>Saffola Oats are made with 100% natural wholegrain rolled oats. Its grains are so soft that it provides a super creamy texture to your breakfast. Porridge prepared by Saffola Oats is so creamy that it melts in your mouth. Try our Saffola Oats today! Link to buy: https://cutt.ly/CUaizTm</t>
  </si>
  <si>
    <t>Saffola Oats are made with 100% natural wholegrain rolled oats. Packed with the Power of 3 â€“ Protein, Fiber and Iron; Saffola Oats ensures you get a nutrition-packed breakfast. Saffola Oats provides you long-lasting energy suitable for todayâ€™s active lifestyle. Try our Saffola Oats today! Link to buy: https://cutt.ly/CUaizTm</t>
  </si>
  <si>
    <t>Set Wet's Zyada Sexy line has the perfect year-end anthem that sums up the entire year 2021 with its signature tune.Â Take a trip down the year with Set Wetâ€™s 2021 Unwrapped campaign featuring Instagram sensation, Ronit Ashra and see for yourself if this year #ThodaZyadaHoGaya!#SetWet #RonitAshra #2021Unwrapped #MakeADifference #MakeItWithMarico #Unwrapped #SadaSexyRaho #ZyadaSexyRaho</t>
  </si>
  <si>
    <t>Since their inception in 2007, Mahindra Pride Schools have been focused on driving positive change - especially in lives of youth from socially disadvantaged sections. We are truly honoured to have had the chance to make an impact. Read more: bit.ly/YouthSkilling #RiseForGood pic.twitter.com/kLkQRyse5o</t>
  </si>
  <si>
    <t>Since their inception in 2007, Mahindra Pride Schools have been focused on driving positive change - especially in the lives of youth from socially disadvantaged sections of the society. With 9 MPS set up across India and over 475,000 lives impacted, we are honoured to have had the opportunity to bring about a relevant change in people's lives and will continue to do so. For more information, head to the link in bio. #RiseForGood</t>
  </si>
  <si>
    <t>Since their inception in 2007, Mahindra Pride Schools have been focused on driving positive change - especially in the lives of youth from socially disadvantaged sections of the society. With 9 MPS set up across India and over 475,000 lives impacted, we are honoured to have had the opportunity to bring about a relevant change in people's lives and will continue to do so. Read more here: https://bit.ly/YouthSkilling #RiseForGood</t>
  </si>
  <si>
    <t>Since their inception in 2007, Mahindra Pride Schools have been focused on driving positive change - especially in the lives of youth from socially disadvantaged sections of the society.With 9 MPS set up across India and over 475,000 lives impacted, we are honoured to have had the opportunity to bring about a relevant change in people's lives and will continue to do so.Read more here: https://lnkd.in/eQN9Kht3#RiseForGood</t>
  </si>
  <si>
    <t>So many people, so many possibilities and so much to learn! Embracing the diversity of our people is what we cherish the most at Marico. . . . #Diversity #DiversityAndInclusion #MariconianInspiration #InclusionMonth #Inclusion #MakeADifference #MakeItWithMarico</t>
  </si>
  <si>
    <t>Sustainability is the backbone of all that we do. This year we were acknowledged by multiple global compliance mechanisms recognising the unwavering commitment that our companies have displayed in the bid to keep the world as green as possible. #ABGRewind2021 #AdityaBirlaGroup pic.twitter.com/OuGbO0W1lc</t>
  </si>
  <si>
    <t>Sustainability is the backbone of all that we do. This year we were acknowledged by multiple global compliance mechanisms recognising the unwavering commitment that our companies have displayed in the bid to keep the world as green as possible. Hindalco Birla Cellulose #ABGRewind2021 #AdityaBirlaGroup #BigInYourLife #Sustainability #GreenMindset</t>
  </si>
  <si>
    <t>Sustainability is the backbone of all that we do. This year we were acknowledged by multiple global compliance mechanisms recognising the unwavering commitment that our companies have displayed in the bid to keep the world as green as possible. hindalcoworld #ABGRewind2021 #AdityaBirlaGroup #BigInYourLife #Sustainability #GreenMindset #Hindalco #BirlaCellulose</t>
  </si>
  <si>
    <t>Sustainability is the backbone of all that we do. This year we were acknowledged by multiple global compliance mechanisms recognising the unwavering commitment that our companies have displayed in the bid to keep the world as green as possible.Â Hindalco Industries LimitedBirla Cellulose#ABGRewind2021#AdityaBirlaGroupÂ #BigInYourLife#Sustainability#GreenMindset</t>
  </si>
  <si>
    <t>The @MahindraKabira '21 ended on a note of promise &amp;amp; positivity. Mahindra Group believes in promoting art &amp;amp; culture for a purpose-one that brings people &amp;amp; cultures together. Hereâ€™s what some of our artists &amp;amp; delegates say about their experience. #MahindraKabiraFestival #Rise pic.twitter.com/NZIfIOAuPf</t>
  </si>
  <si>
    <t>The celebration of manufacturing drew to a grand closure with a befitting awards ceremony. Learning opportunities included leadership sessions exclusive to the manufacturing community at the Aditya Birla Group. We celebrate our manufacturing superstars who emerged winners from among 1200+ entries submitted globally. #CelebratingManufacturing #Reprism #4Now #ManufacturingTheFuture #Excellence #AdityaBirlaGroup</t>
  </si>
  <si>
    <t>The celebration of manufacturing drew to a grand closure with a befitting awards ceremony.Learning opportunities included leadership sessions exclusive to the manufacturing community at the Aditya Birla Group.We celebrate our manufacturing superstars who emerged winners from among 1200+ entries submitted globally.#CelebratingManufacturing#Reprism#4Now#ManufacturingTheFuture#Excellence#AdityaBirlaGroup</t>
  </si>
  <si>
    <t>The Department of Posts has released the Commemorative Postage Stamp to mark our 75 years. A mark that attempts to capture the scale, diversity, &amp;amp; lives that the Mahindra Group has impacted in our glorious journey. To read more: bit.ly/PostageStampMaâ€¦ @IndiaPostOffice #Rise pic.twitter.com/85GFU0HmYr</t>
  </si>
  <si>
    <t>The inclination and focus of our leaders in manufacturing is all about investing in technology and people at the same time to help maintain the balance in the future. #CelebratingManufacturing #Reprism4Now #ManufacturingTheFuture #DeliveringExcellence #AdityaBirlaGroup</t>
  </si>
  <si>
    <t>The journey of excellence culminates in a grand celebration of the technological prowess of our manufacturing geniuses. After a rigorous and fulfilling journey across 4 months, the top 25 innovators from 1200+ present to a global jury as they compete at the Grand Finale in front of the entire manufacturing community at the Aditya Birla Group. #CelebratingManufacturing #Reprism #4Now #ManufacturingTheFuture #Excellence #AdityaBirlaGroup</t>
  </si>
  <si>
    <t>The journey of excellence culminates in a grand celebration of the technological prowess of our manufacturing geniuses. After a rigorous and fulfilling journey across 4 months, the top 25 innovators from 1200+ present to a global jury as they compete at the Grand Finale in front of the entire manufacturing community at the Aditya Birla Group.Â #CelebratingManufacturing#Reprism#4NowÂ #ManufacturingTheFutureÂ #ExcellenceÂ #AdityaBirlaGroup</t>
  </si>
  <si>
    <t>The top 25 teams from across the globe presented at the extravaganza of knowledge exclusive to the Aditya Birla Group - REPRISM 2021. We celebrate our manufacturing superstars who have made it to the top from among 1200+ entries. #CelebratingManufacturing #Reprism #4NOW #ManufacturingTheFuture #Excellence #AdityaBirlaGroup</t>
  </si>
  <si>
    <t>The top 25 teams from across the globe presented at the extravaganza of knowledge exclusive to the Aditya Birla Group - REPRISM 2021. We celebrate our manufacturing superstars who have made it to the top from among 1200+ entries.Â #CelebratingManufacturing #Reprism#4NOW #ManufacturingTheFuture #Excellence #AdityaBirlaGroup</t>
  </si>
  <si>
    <t>The willingness and zeal to set out and do what isn't familiar is an important characteristic of our companies. Grasim displayed a penchant for this aspect by making inroads into the paint business. Jaypore on the other hand has finally made its way into menswear. #ABGRewind2021 pic.twitter.com/6dQ1iXnlod</t>
  </si>
  <si>
    <t>The willingness and zeal to set out and do what isn't familiar is an important characteristic of our companies. Grasim displayed a penchant for this aspect by making inroads into the paint business. Jaypore on the other hand, after successfully establishing itself in the womenswear market, has finally made its way into menswear. jaypore #ABGRewind2021 #AdityaBirlaGroup #BigInYourLife #Jaypore #Grasim</t>
  </si>
  <si>
    <t>The willingness and zeal to set out and do what isn't familiar is an important characteristic of our companies. Grasim displayed a penchant for this aspect by making inroads into the paint business. Jaypore on the other hand, after successfully establishing itself in the womenswear market, has finally made its way into menswear. Grasim Industries Jaypore #ABGRewind2021 #AdityaBirlaGroup #BigInYourLife #Jaypore #Grasim</t>
  </si>
  <si>
    <t>The willingness and zeal to set out and do what isn't familiar is an important characteristic of our companies. Grasim displayed a penchant for this aspect by making inroads into the paint business. Jaypore on the other hand, after successfully establishing itself in the womenswear market, has finally made its way into menswear.Â Grasim Industries Limited | Pulp &amp; FibreJaypore#ABGRewind2021#AdityaBirlaGroupÂ #BigInYourLife#Jaypore#Grasim</t>
  </si>
  <si>
    <t>This #WorldAIDSDay, let's take a pledge to keep ourselves informed and understand that AIDS is no longer a disease that upends lifestyles, and threatens to be a death sentence. Scientific advancements of today have made sure that everyone suffering from it can have a full life. pic.twitter.com/iUMjlzG7Ar</t>
  </si>
  <si>
    <t>This World Aids Day, let's take a pledge to keep ourselves informed. Let's understand that AIDS is no longer a disease that upends lifestyles, and threatens to be a death sentence. Scientific advancements of today have made sure that everyone suffering from it can have a full and active life. Just like you, just like everyone else on this planet. #worldaidsday #adityabirlagroup #biginyourlife #aidsawareness #hivawareness</t>
  </si>
  <si>
    <t>This World Aids Day, let's take a pledge to keep ourselves informed. Let's understand that AIDS is no longer a disease that upends lifestyles, and threatens to be a death sentence. Scientific advancements of today have made sure that everyone suffering from it can have a full and active life. Just like you, just like everyone else on this planet. #WorldAIDSDay #Adityabirlagroup #BigInYourLife #aidsawareness</t>
  </si>
  <si>
    <t>This year, our companies pioneered in adding new products to their already diverse portfolios. While Novelis launched its second-generation EV battery, Birla Carbon made its entry into the energy systems market. Innovative thinking and dedication to excellence made these glorious feats possible for us in 2021. birlacarbon #ABGRewind2021 #AdityaBirlaGroup #BigInYourLife #Novelis #BirlaCarbon #EVBattery</t>
  </si>
  <si>
    <t>This year, our companies pioneered in adding new products to their already diverse portfolios. While Novelis launched its second-generation EV battery, Birla Carbon made its entry into the energy systems market. Innovative thinking and dedication to excellence made these glorious feats possible for us in 2021. Birla Carbon Novelis #ABGRewind2021 #AdityaBirlaGroup #BigInYourLife #Novelis #BirlaCarbon</t>
  </si>
  <si>
    <t>This year, our companies pioneered in adding new products to their already diverse portfolios. While Novelis launched its second-generation EV battery, Birla Carbon made its entry into the energy systems market. Innovative thinking and dedication to excellence made these glorious feats possible for us in 2021.Birla CarbonNovelis#ABGRewind2021#AdityaBirlaGroupÂ #BigInYourLife#Novelis#BirlaCarbon</t>
  </si>
  <si>
    <t>This year, our companies pioneered in adding new products to their portfolios. While Novelis launched its second-generation EV battery, Birla Carbon made an entry into the energy systems market. Innovative thinking and dedication to excellence made these glorious feats possible. pic.twitter.com/YYgq1PU2NT</t>
  </si>
  <si>
    <t>TiE confers the prestigious Global Entrepreneur of The Year (Business Transformation) award to Mr. Kumar Mangalam Birla, Chairman, Aditya Birla Group. A proud moment for the Aditya Birla Group as he becomes the first Indian industrialist to receive this prestigious award. A grand acclaim for great entrepreneurship. #AdityaBirlaGroup #BigInYourLife #Awards #entrepreneurship</t>
  </si>
  <si>
    <t>TiE confers the prestigious Global Entrepreneur of The Year (Business Transformation) award to Mr. Kumar Mangalam Birla, Chairman, Aditya Birla Group. A proud moment for the Aditya Birla Group as he becomes the first Indian industrialist to receive this prestigious award. A grand acclaim for great entrepreneurship. #AdityaBirlaGroup #BiginYourLife #Awards #Entrepreneurship</t>
  </si>
  <si>
    <t>TiE confers the prestigious Global Entrepreneur of The Year (Business Transformation) award to Mr. Kumar Mangalam Birla, Chairman, Aditya Birla Group. A proud moment for us as he becomes the first Indian industrialist to receive this prestigious award. #AdityaBirlaGroup pic.twitter.com/h6v54y8Xos</t>
  </si>
  <si>
    <t>TiE confers the prestigious Global Entrepreneur of The Year (Business Transformation) award to Mr. Kumar Mangalam Birla, Chairman, Aditya Birla Group.A proud moment for the Aditya Birla Group as he becomes the first Indian industrialist to receive this prestigious award. A grand acclaim for great entrepreneurship.#AdityaBirlaGroup#BigInYourLife</t>
  </si>
  <si>
    <t>'Tis the season to enjoy the merriment together. ðŸŽ…ðŸ¼ We're spreading happiness by doing our part. Now let's all pledge together to play Santa for those whose lives we can brighten with just a little kindness. Wishing you and your loved ones a Merry Christmas! ðŸŽ„ . . . #Christmas #MerryChristmas #Christmas2021 #TisTheSeason #Santa #HolidaySeason #MakeADifference #MakeItWithMarico #Christmas #MerryChristmas #Christmas2021 #HolidaySeason #MakeADifference #MakeItWithMarico</t>
  </si>
  <si>
    <t>'Tis the season to spread smiles and merriment! ðŸŽ„âœ¨Let's try making the season's celebrations bigger with a little effort from each of us, as we strive to spread happiness all along the way.Wishing you a Happy Holiday Season and A Very Merry Christmas! ðŸŽ…ðŸ¼Â #Christmas #MerryChristmas #Christmas2021 #TisTheSeason #Santa #HolidaySeason #MakeADifference #MakeItWithMarico</t>
  </si>
  <si>
    <t>Together, we needed to establish viable solutions today for generations of tomorrow to thrive. Birla Carbon and Ultratech Cement can be proud of the pledge that they have made in 2021 that is sure to contribute to the future of our world. #ABGRewind2021 pic.twitter.com/T6OPsia9b9</t>
  </si>
  <si>
    <t>Together, we needed to establish viable solutions today for generations of tomorrow to thrive. Birla Carbon and Ultratech Cement can be proud of the pledge that they have made in 2021 that is sure to contribute to the future of our world. Birla Carbon UltraTech Cement (Aditya Birla Group) #ABGRewind2021 #AdityaBirlaGroup #BigInYourLife #Ultratech #BirlaCarbon</t>
  </si>
  <si>
    <t>Together, we needed to establish viable solutions today for generations of tomorrow to thrive. Birla Carbon and Ultratech Cement can be proud of the pledge that they have made in 2021 that is sure to contribute to the future of our world. Birla CarbonUltraTech Cement#ABGRewind2021#AdityaBirlaGroup #BigInYourLife#Ultratech#BirlaCarbon</t>
  </si>
  <si>
    <t>Together, we needed to establish viable solutions today for generations of tomorrow to thrive. Birla Carbon and Ultratech Cement can be proud of the pledge that they have made in 2021 that is sure to contribute to the future of our world. birlacarbon ultratech.cement #ABGRewind2021 #AdityaBirlaGroup #BigInYourLife #Ultratech #BirlaCarbon</t>
  </si>
  <si>
    <t>twitter.com/i/broadcasts/1â€¦</t>
  </si>
  <si>
    <t>Unprecedented and unlimited learning opportunities define the journey of our manufacturing professionals. 60000+ manufacturing professionals across the globe listen in to a carefully curated line up of eminent speakers and prepare to define future of manufacturing at the #ABGSmartManufacturingConference. #CelebratingManufacturing #Reprism #4NOW #Manufacturing #Excellence #AdityaBirlaGroup</t>
  </si>
  <si>
    <t>Unprecedented and unlimited learning opportunities define the journey of our manufacturing professionals. 60000+ manufacturing professionals across the globe listen in to a carefully curated line up of eminent speakers and prepare to define future of manufacturing at the #ABGSmartManufacturingConference.Â #CelebratingManufacturing #Reprism #4NOW #Manufacturing #Excellence #AdityaBirlaGroup</t>
  </si>
  <si>
    <t>We #CelebrateManufacturing at the Aditya Birla group and enable our manufacturing professionals to learn, compete and collaborate at REPRISM 2021. An eminent panel inspires an exclusive gathering to enable them create the future of manufacturing. #CelebratingManufacturing #Reprism #4NOW #Manufacturing #Excellence #AdityaBirlaGroup</t>
  </si>
  <si>
    <t>We #CelebrateManufacturing at the Aditya Birla group and enable our manufacturing professionals to learn, compete and collaborate at REPRISM 2021.An eminent panel inspires an exclusive gathering to enable them create the future of manufacturing.Â #CelebratingManufacturing #Reprism #4NOW #Manufacturing #Excellence #AdityaBirlaGroup</t>
  </si>
  <si>
    <t>We are delighted to announce the launch of our new Parachute Advansed Onion Hair Oil. Now you can unlock the real power of onion with the goodness of coconut. It helps reduce hairfall and boosts hair growth. Our hair oil is cruelty-free and has no sulphate or parabens.Order your pack now from -Flipkart:  https://lnkd.in/gN9NKHYRor Amazon: https://lnkd.in/gxVeD5TU#ParachuteAdvansed #ParachuteAdvansedOnionHairOil #NewLaunch #OnionOil #HairOil #MakeaDifference</t>
  </si>
  <si>
    <t>We are delighted to share that Marico South East Asia has been recognized amongst the top 10 representative companies with happy workforce at the Vietnam Best Places to Work Summit 2021.Within the 'consumer goods' category we ranked amongst the top 15 as well as in the top 60 across all industries.Â Thankful to the South East Asia team and our members for helping us achieve this recognition!ANPHABE.COM#GreatPlaceToWork #MaricoTriumphs #AwardsAndRecognition #SEA #MakeADifference #MakeItWithMarico</t>
  </si>
  <si>
    <t>We are excited to announce and congratulate the Winners of NASSCOM CoE Smart Manufacturing Excellence Awards!Â·Â The Best Industry 4.0 Research Paper award recognized the innovative research work that has the potential to be adopted by the industry. We congratulate Sheela Siddappa, Data Scientist, Kyndryl for securing this award!Â·Â Best Industry 4.0 Use Case implemented by Manufacturing Enterprise award valued the ground-breaking tech-driven use-case that has been put into practise by leading manufacturing enterprises.  We are please to announce Grasim Industries Limited Aditya Birla Group as the winner of this category.  Â·Â Best Industry 4.0 Solution Implementation by Start-ups award was accorded to Nanoprecise Sci Corp. This award acknowledged the most inventive innovative solution provider whoâ€™s technology innovations has been adopted and deployed across the world.Indian Institute of Technology Gandhinagar | Indian Institute of Technology Jammu#smartmanufacturingexcellenceaward #manufacturingindustry#researchadvancementÂ #industria40Â #manufacturingtechnology#cocreateÂ #valuechainÂ #research</t>
  </si>
  <si>
    <t>We are excited to announce the launch of Parachute Coconut Oil's first-ever regional packaging, exclusively for the state of Tamil Nadu! The all-new packaging celebrates the productâ€™s Tamil roots through the inclusion of the Kolam art, a symbol of new beginnings. Take a look at our latest TVC to check out this new packaging in all its glory. . . . #Parachute #ParachuteOil #CoconutOil #KolamArt #Packaging #Design #MakeADifference #MakeItWithMarico</t>
  </si>
  <si>
    <t>We are excited to announce the launch of Parachute Coconut Oil's first-ever regional packaging, exclusively for the state of Tamil Nadu!The all-new packaging celebrates the productâ€™s Tamil roots through the inclusion of the Kolam art, a symbol of new beginnings.Take a look at our latest TVC to check out this new packaging in all its glory. #Parachute #ParachuteOil #CoconutOil #KolamArt #Packaging #Design #MakeADifference #MakeItWithMarico</t>
  </si>
  <si>
    <t>We are extremely delighted to share that our Marico Consumer cell has successfully cleared the ISO 10002:2018 certification, consecutively for the 8th year. As part of the assessment, DNV-GL, a global certification body, evaluated our Consumer Cell for rigour and compliance with the new Consumer Protection Act.Thanking our CQA, Plant, and Sales teams that contributed to the certification journey by increasing our operating efficiency, improving our competitiveness, and building capabilities.#ComplianceCertification #Consumers #Certification #MakeADifference #MakeItWithMarico #ISOCertified</t>
  </si>
  <si>
    <t>We are happy to launch the new face of our Parachute Coconut Oil in Tamil Nadu. One of the largest coconut-producing states in India, Tamil Nadu is the home of the hardworking farmers who are key contributors in making Parachute the countryâ€™s most-loved coconut oil. As a product made for the common people, by the common people, the all-new Parachute oil pack aims to speak to every Tamilian who values home-grown products for their authenticity and quality. Underscoring these values, the all-new packaging celebrates the productâ€™s Tamil roots through the inclusion of the Kolam art, which is traditionally drawn at the thresholds to attract prosperity and wealth, symbolizes a new beginning aligned with the productâ€™s exclusive Tamil Nadu packaging. The exclusive pack, therefore, is as much a new beginning as it is a homecoming for the brand in its Tamil avatar.</t>
  </si>
  <si>
    <t>We are out and about to paint the town red with @StewartHaasRcng as sponsors of the NASCAR Cup Series Mahindra Tractors #14 ! #RiseOfRed @MahindraRacing @Mahindra_USA pic.twitter.com/Wb7kQBMO4A</t>
  </si>
  <si>
    <t>We are proud to share that we have been recognised as the winners in 'Innovations in Operations' in â€˜Manufacturingâ€™ category at the IDC Industry Innovation Awards 2021!We are grateful to the entire IT team, whose innovative thinking paved the way to this recognition.Udayraj Prabhu, Mayuresh Purandare, Sreemoyee Ghosh Dastidar, Bijoy Padmanabhan, Vivek Gupta, Abhishek Sinha#IDCIIA2021 #MaricoTriumphs #IDCAwards #Winners #Awards #MakeADifference #MakeItWithMarico</t>
  </si>
  <si>
    <t>We love our people, the products they make, and above all their passion for manufacturing things that matter. The 2021 edition of Reprism is all about celebrating those actions and decisions which made us agile and ready for the future. Come, celebrate manufacturing with us. #CelebratingManufacturing #Reprism #4NOW #Industry40 #Automation #Manufacturing #Excellence #AdityaBirlaGroup</t>
  </si>
  <si>
    <t>We love our people, the products they make, and above all their passion for manufacturing things that matter. The 2021 edition of Reprism is all about celebrating those actions and decisions which made us agile and ready for the future. Come, celebrate manufacturing with us. #CelebratingManufacturing #reprism #4NOW #industry40 #Automation #Manufacturing #Excellence #AdityaBirlaGroup</t>
  </si>
  <si>
    <t>We love our people, the products they make, and above all their passion for manufacturing things that matter. The 2021 edition of Reprism is all about celebrating those actions and decisions which made us agile and ready for the future. Come, celebrate manufacturing with us. #CelebratingManufacturing #Reprism #4NOW #Industry4.0 #Automation #Manufacturing #Excellence #AdityaBirlaGroup</t>
  </si>
  <si>
    <t>We work hard and celebrate our passion for manufacturing every day. But when it comes to Reprism, we go the distance to celebrate  the manufacturing professional in each one of us with great pomp and show.#CelebratingManufacturing #Reprism #4NOW #Industry40#Automation #Manufacturing #Excellence #AdityaBirlaGroup</t>
  </si>
  <si>
    <t>We work hard and celebrate our passion for manufacturing every day. But when it comes to Reprism, we go the distance to celebrate the manufacturing professional in each one of us with great pomp and show. #CelebratingManufacturing #Reprism #4NOW #Industry40 #Automation #Manufacturing #Excellence #AdityaBirlaGroup</t>
  </si>
  <si>
    <t>We work hard and celebrate our passion for manufacturing every day. But when it comes to Reprism, we go the distance to celebrateÂ the manufacturing professional in each one of us with great pomp and show. #CelebratingManufacturing #Reprism #4NOW #Industry40 #Automation #Manufacturing #Excellence #AdityaBirlaGroup</t>
  </si>
  <si>
    <t>We've been committed to customer satisfaction and made consistent efforts over years to succeed. Grasim and Aditya Birla Health Insurance managed some exciting feats in 2021. The tireless vow of all our companies to succeed is unmatched. #ABGRewind2021 pic.twitter.com/mhecGnIlU2</t>
  </si>
  <si>
    <t>We've been committed to customer satisfaction and made consistent efforts over years to succeed. The results are for everyone to see. Grasim and Aditya Birla Health Insurance managed some exciting feats in 2021. The tireless vow of all our companies to succeed is unmatched. abchealthinsurance #ABGRewind2021 #AdityaBirlaGroup #BigInYourLife #AdityaBirlaCapital #Grasim #Ultratech #Hindalco #AdityaBirlaAMC #VodafoneIdea</t>
  </si>
  <si>
    <t>We've been committed to customer satisfaction and made consistent efforts over years to succeed. The results are for everyone to see. Grasim and Aditya Birla Health Insurance managed some exciting feats in 2021. The tireless vow of all our companies to succeed is unmatched. ABC - Aditya Birla Health Insurance Grasim Industries #ABGRewind2021 #AdityaBirlaGroup #BigInYourLife #AdityaBirlaCapital #Grasim #Ultratech #Hindalco #AdityaBirlaAMC #VodafoneIdea</t>
  </si>
  <si>
    <t>We've been committed to customer satisfaction and made consistent efforts over years to succeed. The results are for everyone to see. Grasim and Aditya Birla Health Insurance managed some exciting feats in 2021. The tireless vow of all our companies to succeed is unmatched.Â Aditya Birla Health Insurance Company LimitedGrasim Industries Limited | Pulp &amp; Fibre#ABGRewind2021#AdityaBirlaGroupÂ #BigInYourLife#AdityaBirlaCapital#Grasim#Ultratech#Hindalco#AdityaBirlaAMC#VodafoneIdea</t>
  </si>
  <si>
    <t>What a pleasure to have President Obama address our 75th anniversary â€˜Bluechipâ€™ global group leadership conference. Thank you @BarackObama for doing us the honour. Not surprisingly, during our Q&amp;amp;A, President Obama was insightful, thought-provoking, and humorous.</t>
  </si>
  <si>
    <t>Winning hearts is at the core of our business and marketing is how we ensure that we reach out to the right people. While winning the hearts of consumers is a 24x7x365 job, the acclaim of critiques helps us keep going. #ABGRewind2021 pic.twitter.com/AuuhyzNzFP</t>
  </si>
  <si>
    <t>Winning hearts is at the core of our business and marketing is how we ensure that we reach out to the right people. While winning the hearts of consumers is a 24x7x365 job, the acclaim of critiques helps us keep going. With marketing and communication awards across businesses, this was a year of winning hearts and awards for us. hindalcoworld ultratech.cement #ABGRewind2021 #AdityaBirlaGroup #BigInYourLife #Hindalco #UltratechCement</t>
  </si>
  <si>
    <t>Winning hearts is at the core of our business and marketing is how we ensure that we reach out to the right people. While winning the hearts of consumers is a 24x7x365 job, the acclaim of critiques helps us keep going. With marketing and communication awards across businesses, this was a year of winning hearts and awards for us. Hindalco Ultratech Cement #ABGRewind2021 #AdityaBirlaGroup #BigInYourLife</t>
  </si>
  <si>
    <t>Winning hearts is at the core of our business and marketing is how we ensure that we reach out to the right people. While winning the hearts of consumers is a 24x7x365 job, the acclaim of critiques helps us keep going.Â With marketing and communication awards across businesses, this was a year of winning hearts and awards for us.Â Hindalco Industries LimitedUltraTech Cement#ABGRewind2021#AdityaBirlaGroupÂ #BigInYourLife#Hindalco#UltratechCement</t>
  </si>
  <si>
    <t>With coconut being an integral part of Indian culture, we are delighted to be able to contribute to the coconut farming community with our initiative, the Parachute Kalpavriksha foundation. Our Copra Buying Head, Arun V, talks about the #StepsOfChange we are taking to transform coconut cultivation nationwide. Keep an eye on this space for more updates from our ESG series! . . . #ESG #Coconut #Training #CoconutCultivation #Productivity #Farmers #Farming #MakeItWithMarico</t>
  </si>
  <si>
    <t>With coconut being an integral part of Indian culture, we are delighted to be able to contribute to the coconut farming community with our initiative, the Parachute Kalpavriksha foundation.Our Copra Buying Head, Arun V, talks about the #StepsOfChange we are taking to transform coconut cultivation nationwide.Keep an eye on this space for more updates from our ESG series!#ESG #Coconut #Training #CoconutCultivation #Productivity #Farmers #Farming #MakeItWithMarico</t>
  </si>
  <si>
    <t>With every company's diversity metrics changing, it's about time for workplaces to realize the importance of Inclusive Leadership. Watch ahead to know Christabel's take on Inclusive Leadership and how we are implementing D&amp;I practices this Inclusion month at Marico. . . . #DiversityAndInclusion #DiverseMix #Inclusion #Inclusivity #InclusiveLeadership #LeadersOfTomorrow #MakeADifference #MakeItWithMarico</t>
  </si>
  <si>
    <t>With Kuppam unit being added to the @Hindalco_World family, we are elated about strengthening our value-added product portfolio. The Hydro Kuppam extrusions business in Andhra Pradesh will help meet the growing demand for custom aluminium extrusion solutions. #AdityaBirlaGroup pic.twitter.com/VShntH6DJ7</t>
  </si>
  <si>
    <t>With Kuppam unit being added to the Hindalco family, we are elated about strengthening our value-added product portfolio. The Hydro Kuppam extrusions business in Andhra Pradesh will help us meet the growing demand for custom aluminium extrusion solutions for various industries. Welcome to the Aditya Birla Group family, Kuppam! Hindalco #AdityaBirlaGroup #BigInYourLife #Hindalco #Aluminium</t>
  </si>
  <si>
    <t>With Kuppam unit being added to the Hindalco family, we are elated about strengthening our value-added product portfolio. The Hydro Kuppam extrusions business in Andhra Pradesh will help us meet the growing demand for custom aluminium extrusion solutions for various industries.Â Welcome to the Aditya Birla Group family, Kuppam!Hindalco Industries Limited#AdityaBirlaGroup #BigInYourLife#Hindalco#Aluminium</t>
  </si>
  <si>
    <t>With more than 10 learning sessions, renowned Global Speakers and passionate manufacturing professionals, Reprism 2021 reflects our appetite for learning and leading as one global family. #CelebratingManufacturing #Reprism4Now #Collaboration #Teamwork #DeliveringExcellence #AdityaBirlaGroup</t>
  </si>
  <si>
    <t>You donâ€™t want to miss this! Check out the hilarious Set Wetâ€™s 2021 Unwrapped campaign featuring Instagram sensation, Ronit Ashra! Click the link to watch the full video. * * * #SetWet #RonitAshra #2021Unwrapped #MakeADifference #MakeItWithMarico #Unwrapped #SadaSexyRaho #ZyadaSexyRaho https://www.linkedin.com/posts/maricolimited_2021-unwrapped-thodazyadahogaya-ft-ronit-activity-6881826844102942720-KoRS</t>
  </si>
  <si>
    <t>"My experience with 3 digital businesses, SmartShift, Glyd, and Krish-e has taught me to always stay connected and obsessed with your customer, grounded to timely inputs from users and agile enough to innovate rapidly. Surround yourself with an enabling ecosystem and driven team to unlock true potential. And most importantly, build villages that enable creation and growth."- Kausalya Sreenivasan Nandakumar, Sr. General Manager - Business Transformation FES.To read more, head to the blog: https://lnkd.in/ga42VYcp#Rise</t>
  </si>
  <si>
    <t>"This is a historic moment for us - the Olympic Movement is coming back to India after 40 years! On behalf of 1.3 billion Indians, I thank the IOC for their faith in us and I look forward to welcoming them to our great nation!" - Nita M. Ambani, IOC Member, Founder-Chairperson, Reliance Foundation #IOCSessionMumbai2023 #StrongerTogether</t>
  </si>
  <si>
    <t>#BigFatFacts Trivia | Are Birla Cellulose fibres completely biodegradable? #AdityaBirlaGroup #BigInYourLife</t>
  </si>
  <si>
    <t>#BigFatFacts Trivia | What is Aditya Birla Chemicals (Thailandâ€™s) Advanced Materials division a pioneer in producing? #AdityaBirlaGroup #BigInYourLife</t>
  </si>
  <si>
    <t>#BigFatFacts Trivia | What is the largest manufactured product by UltraTech Cement? @UltraTechCement #AdityaBirlaGroup #BigInYourLife</t>
  </si>
  <si>
    <t>#BigFatFacts Trivia | Which Aditya Birla Group company recently launched a scholarship for students ranging from Class 1 to undergraduates? #AdityaBirlaGroup #BigInYourLife</t>
  </si>
  <si>
    <t>#BigFatFacts Trivia | Which company under Aditya Birla Group has been certified as 3.9 times 'water positive'? #AdityaBirlaGroup #BigInYourLife</t>
  </si>
  <si>
    <t>#BigFatFacts Trivia | Which company was awarded the â€˜Golden Peacock Global Award for Sustainabilityâ€™? #AdityaBirlaGroup #BigInYourLife</t>
  </si>
  <si>
    <t>#BigFatFacts Trivia | Which designer did Aditya Birla Fashion and Retail Ltd recently announce a strategic partnership with? #AdityaBirlaGroup #BigInYourLife</t>
  </si>
  <si>
    <t>#BigFatFacts Trivia | Which food segments are catered by our phosphates division at Aditya Birla Chemicals? #AdityaBirlaGroup #BigInYourLife</t>
  </si>
  <si>
    <t>#BigFatFacts Trivia | Which industries does Birla Carbon cater to? #AdityaBirlaGroup #BigInYourLife</t>
  </si>
  <si>
    <t>#DYK that over 750 million accounts at one of India's largest banks are supported by our software? #ThisIsTata ---------------------------------------------------- This post is a part of our #DiscoverTata series. You know us as the salt to software conglomerate, but through this series you will #DiscoverTata in many new ways, every day.</t>
  </si>
  <si>
    <t>#DYK that over 750 million accounts at one of India's largest banks are supported by our software? #ThisIsTata pic.twitter.com/XCOHkRfXkI</t>
  </si>
  <si>
    <t>#DYKÂ that over 750 million accounts at one of India's largest banks are supported by our software?Â #ThisIsTata----------------------------------------------------This post is a part of ourÂ #DiscoverTataÂ series. You know us as the salt to software conglomerate, but through this series you willÂ #DiscoverTataÂ in many new ways, every day.</t>
  </si>
  <si>
    <t>#Highlights - ITC #Financialresults for the Quarter Ended December 31, 2021 #ITCFY2022</t>
  </si>
  <si>
    <t>#Highlights - ITC #Financialresults for the Quarter Ended December 31, 2021 #ITCFY2022 Media Statement - itcportal.com/investor/pdf/Iâ€¦ Third Quarter Presentation - itcportal.com/investor/pdf/Iâ€¦ pic.twitter.com/MHx2PeoKnB 1/3 pic.twitter.com/OPLkusctGo</t>
  </si>
  <si>
    <t xml:space="preserve">#Highlights - ITC #Financialresults for the Quarter Ended December 31, 2021 #ITCFY2022
Media statement: https://lnkd.in/g_X9N5Fs
Third Quarter Presentation: https://lnkd.in/gWh2UYs4 </t>
  </si>
  <si>
    <t>#inspiration #inspirationalquotes #mondaymotivation #motivation #inspiration #marico #makeadifference #motivational #rightmindset #goals #dreams #opportunites #success</t>
  </si>
  <si>
    <t>#mondaymotivation #mondaymotivationalquotes #inspiration #inspiredliving #mindsetmattersmost #consistencyiskey #successmotivation #slaytheday #workhardforit #inspirationalquotes</t>
  </si>
  <si>
    <t>#OurCleanFuture Partner Week may be wrapping up, but for us &amp;amp; the 600 participants who attended our virtual conference, the work to create truly superior, sustainable &amp;amp; affordable solutions at scale for the billions of people we serve, continues at pace. #ProcurementWithPurpose pic.twitter.com/Qhnt9mkIM8</t>
  </si>
  <si>
    <t>#TDTY in 1911 we laid the foundation stone of the first dam of Tata Hydro-Electric Power Supply Company (now Tata Power) in Lonavala. What followed was an engineering marvel. #ThisIsTata (1/3) pic.twitter.com/BKQOL8Jsc3</t>
  </si>
  <si>
    <t>#TDTY in 1911 we laid the foundation stone of the first dam of Tata Hydro-Electric Power Supply Company (now Tata Power) in Lonavala. What followed was an engineering marvel. There were water wheels from Switzerland, pipelines from Germany, cables from England, generators from America and an army of 7,000+ employees â€” all coming together to build what was then the largest hydroelectric project in the world. On February 11, 1915, we switched on the power for the first time, bringing clean energy to the city of Mumbai. #ThisIsTata</t>
  </si>
  <si>
    <t>#TDTY in 1911 we laid the foundation stone of the first dam of Tata Hydro-Electric Power Supply Company (now Tata Power) in Lonavala. What followed was an engineering marvel. There were water wheels from Switzerland, pipelines from Germany, cables from England, generators from America and an army of 7,000+ employees â€” all coming together to build what was then the largest hydroelectric project in the world.On February 11, 1915, we switched on the power for the first time, bringing clean energy to the city of Mumbai. #ThisIsTata</t>
  </si>
  <si>
    <t>#TDTY, in 1911, the foundation stone of the main building at Indian Institute of Science (IISc) â€” one of the key dreams of our group Founder Jamsetji Tata â€” was laid. But did you know that this was also the beginning of another first for India? Starting with the architects of Indiaâ€™s space programme, Vikram Sarabhai and Satish Dhawan, IISc has consistently nurtured scientific minds who have helped us cross Earthâ€™s borders to unravel mysteries of the universe. Click link in bio to find out how IISc is helping engineer Indiaâ€™s missions to the moon, Mars and the space beyond.</t>
  </si>
  <si>
    <t>#TDTY, in 1911, the foundation stone of the main building at Indian Institute of Science (IISc) â€” one of the key dreams of our group Founder Jamsetji Tata â€” was laid. But did you know that this was also the beginning of another first for India? Starting with the architects of Indiaâ€™s space programme, Vikram Sarabhai and Satish Dhawan, IISc has consistently nurtured scientific minds who have helped us cross Earthâ€™s borders to unravel mysteries of the universe. Click the link https://www.tata.com/newsroom/heritage/engineering-indias-space-dreams-iisc-to-isro to find out how IISc is helping engineer Indiaâ€™s missions to the moon, Mars and the space beyond.</t>
  </si>
  <si>
    <t>#TDTY, in 1941, we opened the Tata Memorial Hospital, Indiaâ€™s first institute specialising in cancer treatment and research. More than eight decades later, we continue to build cancer care infrastructure, making it accessible and affordable for all. #ThisIsTata</t>
  </si>
  <si>
    <t>#TDTY, in 1941, we opened the Tata Memorial Hospital, Indiaâ€™s first institute specialising in cancer treatment and research. More than eight decades later, we continue to build cancer care infrastructure, making it accessible and affordable for all. #ThisIsTata pic.twitter.com/kz0vr8xMfB</t>
  </si>
  <si>
    <t>(1/2):Back in 1946, when Tata Air Lines expanded from a division of Tata Sons into a company, we also had to name it. The choice for Indiaâ€™s first airline company came down to Indian Airlines, Pan-Indian Airlines, Trans-Indian Airlines &amp;amp; Air-India. #AirIndiaOnBoard #WingsOfChange pic.twitter.com/BKpmwyAMim</t>
  </si>
  <si>
    <t>.@jerod_mayo51 and @Hellmanns made an epic play to tackle food waste at #TheBigGame. ðŸˆðŸ’ª Will you be joining #TeamMayo in the fight to #MakeTasteNotWaste? ðŸ½ #MAYOxMAYO #MayoTackle twitter.com/hellmanns/statâ€¦</t>
  </si>
  <si>
    <t>53% of Black mothers say their daughters have experienced race-based hair discrimination as early as five years old. And it can last a lifetime. Black women are 1.5x more likely to be sent home from the workplace due to their hair. Read how Dove is fighting to end this through its new #AsEarlyAsFive campaign, part of an ongoing commitment to raise awareness of the issue and advocate for The CROWN Act, legislation to make race-based hair discrimination illegal in the US. Click the link in our bio to read more.</t>
  </si>
  <si>
    <t>53% of Black mothers say their daughters have experienced race-based hair discrimination as early as five years old. And it can last a lifetime. Black women are 1.5x more likely to be sent home from the workplace due to their hair. Read how Dove is fighting to end this through its new #AsEarlyAsFive campaign, part of an ongoing commitment to raise awareness of the issue and advocate for The CROWN Act, legislation to make race-based hair discrimination illegal in the US. Read here: Dove.com/CROWN</t>
  </si>
  <si>
    <t>A Bouquet Of Products for Devotional Needs From ITC As a leading player in the incense sticks segment, ITC has innovated to create a range of agarbattis and dhoop in unique, culturally relevant fragrances for consumers around the nation. The ITC Mangaldeep app has become an easily accessed repository of #digital content on #devotional practices. Additionally, ITC's matches portfolio includes longer, stronger variants as well as wax matches that burn longer, providing the assurance of safety for the user. These products have become a steady companion to #Indianconsumers' essential devotional needs. #ITC #FMCG #DevotionalNeeds #Fragrances #Agarbattis #Mangaldeep #safetymatches #EnterpriseofTomorrow</t>
  </si>
  <si>
    <t>A hearty congratulations to our MD and CEO, Saugata Gupta, for being named as one of the 50 greatest CEOs in India by StartupLanes.com Read on to know more - https://lnkd.in/eBKk5s8S#CEO2022 #CEOIndia #Top50CEOs #StartupLanes #MakeADifference</t>
  </si>
  <si>
    <t>A highlight of the Clean Future Partner Week is always the awards ceremony when we celebrate the partners that have gone the extra mile in supporting our journey towards #OurCleanFuture.Â Â The winners of this yearâ€™s Brilliance Awards areâ€¦ðŸ¥³Â LanzaTech and India Glycols Limited, Delhi who enabled us to launch the worldâ€™s first laundry products made with recycled carbon captured from industrial emissions, marking a milestone in our #OurCleanFuture journey.Â Â Â Sasol whose forward-looking renewable roadmap is helping to make our Clean Future a tangible reality while highlighting the power of partnership.Â Â Â And finally we are delighted that the Excellence and Outstanding Recognition award goes to...Â Â Takasago International Corporation, whose deep market insights and fresh perspective have helped us deliver cost effective, superior and sustainable new fragrances for our consumers.Â Â A huge congratulations to all our winners!!!Â Â #OurCleanFuture</t>
  </si>
  <si>
    <t>A huge thanks to our NestlÃ© teams worldwide for their agility and disciplined execution throughout 2021. From rapid innovation to advancing our sustainability efforts with farmers, our teams have helped fuel growth across our coffee, petcare, and plant-based brands. Learn more and explore the highlights from 2021: http://nes.tl/FYR2021</t>
  </si>
  <si>
    <t>A huge thanks to our NestlÃ© teams worldwide for their agility and disciplined execution throughout 2021. From rapid innovation to advancing our sustainability efforts with farmers, our teams have helped fuel growth. Learn more: nes.tl/FYR2021 pic.twitter.com/YYd8TaPEu8</t>
  </si>
  <si>
    <t>A living income is essential to improve lives in cocoa-farming communities and reduce the risk of child labor. We are working to help increase and diversify income sources for cocoa-growing communities and incentivizing sustainable agriculture practices. Learn more here: https://nes.tl/LivingIncomeCocoa For regular NestlÃ© updates, follow: https://www.facebook.com/Nestle https://www.instagram.com/Nestle https://www.twitter.com/Nestle</t>
  </si>
  <si>
    <t>A living income is essential to reduce the risk of child labor. That's why we've launched a plan to accelerate the income of cocoa farmers and their communities. Check it out: bit.ly/3IMH7dR #LivingIncome #Farming #Communities (via @Reuters)</t>
  </si>
  <si>
    <t>A music festival infused with culture, adventure and so much more - Mahindra Open Drive Festival has begun and we could not be more thrilled to enjoy a day full of exhilarating experiences in nature's lap! #MahindraOpenDrive pic.twitter.com/mvquasTacf</t>
  </si>
  <si>
    <t>A music festival infused with culture, adventure and so much more - mahindraopendrive Festival has begun and we could not be more thrilled to enjoy a day full of exhilarating experiences in nature's lap! #MahindraOpenDrive</t>
  </si>
  <si>
    <t>A music festival infused with culture, adventure and so much more -Mahindra Open Drive Festival has begun and we could not be more thrilled to enjoy a day full of exhilarating experiences in nature's lap! #MahindraOpenDrive</t>
  </si>
  <si>
    <t>A truly momentous occasion for the Olympic Movement in India! Mumbai, India will host the 2023 IOC Session. #IOCSessionMumbai2023 #StrongerTogether</t>
  </si>
  <si>
    <t>A truly momentous occasion for the Olympic Movement in India! Mumbai, India will host the 2023 IOC Session."It is our dream to host the Olympic Games in India in the years to come!â€- Smt. #NitaAmbani, IOC Member and Founder-Chairperson, Reliance FoundationReliance Foundation, Jio, Reliance Retail   #OlympicsInIndia https://t.co/34dneOIhYF</t>
  </si>
  <si>
    <t>A World Of Delightful Personal Care Products from ITC ITC's #personalcare product range comes with #soaps, #bodywash, #skincare essentials and #fragrances in exciting, convenient formats for every #consumer. The portfolio includes a premium skin care line especially designed for Indian skin, and fragrance offerings that encapsulate #fineliving. To order your favorites, go to itcstore.in #ITC #FMCG #personalcare #Fiama #Vivel #Dermafique #Engage #Charmis #Essenza #EnterpriseofTomorrow</t>
  </si>
  <si>
    <t>â€œAlways follow your own path.â€ Advice for women hoping to pursue a STEM career from UK-based Process Engineering Manager Sharie-Anne, who helped create a future-fit new formula for our Clear shampoo range. #WomenInScience pic.twitter.com/IJWLoxXbmi</t>
  </si>
  <si>
    <t>Aashirvaad Select Atta is a premium quality Atta made from 100% MP Sharbati wheat, the King of wheat (Gehoon Ka Sartaj) to give you rotis that taste great and remain softer for longer. To lose yourself in the poetry of Aashirvaad Select Atta Roti, jo Banaye Har Din Khaas, watch this TVC now. To order, visit https://lnkd.in/gvVPcQdX 
#ITC #FMCG #Aashirvaad #BrandofIndia #prideofindia</t>
  </si>
  <si>
    <t>Accelerating a Nature-Positive Economy for the People and the Planet â€“ hear our MD &amp; CEO Dr. Anish Shah talk about Mahindra Groupâ€™s initiatives around â€˜nature positivityâ€™ while achieving better social and economic outcomes at the World Economic Forum . Read more here: https://wef.ch/3tJpyHjÂ #DavosAgenda</t>
  </si>
  <si>
    <t>Accelerating the living income of cocoa farmers is as much about improving their livelihoods as the livelihoods of their families and communities. Learn more from our CEO: nes.tl/LivingIncomeCoâ€¦ #LivingIncome #Communities #Farming twitter.com/ReutersAfrica/â€¦</t>
  </si>
  <si>
    <t>Access free COVID-19 consultations from the safety of your home. Book your appointment now: get.jiohh.com #WeCare for your health A Reliance Foundation Initiative #JioHealthHub #COVID19 #COVID19consultation #StayHomeStaySafe #Coronavirus #Healthforall</t>
  </si>
  <si>
    <t>Aditya Birla Capital Ltd has reported stellar earnings for the third quarter of FY22. The consolidated profit after tax (after minority interest) doubled year-on-year to Rs. 577 crore, the highest level ever recorded by the company. @abcapital #Q3FY22 #AdityaBirlaCapital pic.twitter.com/X3gYHoIpQU</t>
  </si>
  <si>
    <t>Aditya Birla Capital Ltd has reported stellar earnings for the third quarter of FY22. The consolidated profit after tax (after minority interest) doubled year-on-year to Rs. 577 crore, the highest level ever recorded by the company. Aditya Birla Capitalâ€™s focus on building scale, growing its retail base and delivering consistent profitability, continues to yield results. Aditya Birla Capital #Q3FY22 #AdityaBirlaCapital #AdityaBirla #BigInYourLife</t>
  </si>
  <si>
    <t>Aditya Birla Capital Ltd has reported stellar earnings for the third quarter of FY22. The consolidated profit after tax (after minority interest) doubled year-on-year to Rs. 577 crore, the highest level ever recorded by the company. Aditya Birla Capitalâ€™s focus on building scale, growing its retail base and delivering consistent profitability, continues to yield results. adityabirlacapital #Q3FY22 #AdityaBirlaCapital #AdityaBirla #BigInYourLife</t>
  </si>
  <si>
    <t>Aditya Birla Capital Ltd has reported stellar earnings for the third quarter of FY22.Â The consolidated profit after tax (after minority interest) doubled year-on-year to Rs. 577 crore, the highest level ever recorded by the company.Â Aditya Birla Capitalâ€™s focus on building scale, growing its retail base and delivering consistent profitability, continues to yield results.@adityabirlacapital#Q3FY22#AdityaBirlaCapital#AdityaBirla#BigInYourLife</t>
  </si>
  <si>
    <t>Aditya Birla Fashion and Retail Ltd has posted its highest-ever quarterly revenue &amp;amp; profits in Q3FY22. The company launched 200 + new stores across businesses &amp;amp; formats &amp;amp; also announced plans to set up a platform for foraying into D2C business. Read more: bit.ly/3uqygdG pic.twitter.com/JYVjBUWvTH</t>
  </si>
  <si>
    <t>Aditya Birla Fashion and Retail Ltd has posted its highest-ever quarterly revenue and profits in Q3FY22. The company launched more than 200 new stores across businesses and formats. The company also announced its plans to set up a platform for foraying into Direct to Consumer (D2C) business. Read more here: https://bit.ly/3uqygdG Aditya Birla Fashion and Retail Ltd. #AdityaBirlaFashionAndRetail #Q3FY22 #AdityaBirlaGroup #BigInYourLife</t>
  </si>
  <si>
    <t>Aditya Birla Fashion and Retail Ltd has posted its highest-ever quarterly revenue and profits in Q3FY22. The company launched more than 200 new stores across businesses and formats. The company also announced its plans to set up a platform for foraying into Direct to Consumer (D2C) business. Read more through the link in bio. lifeatabfrl #AdityaBirlaFashionAndRetail #Q3FY22 #AdityaBirlaGroup #BigInYourLife</t>
  </si>
  <si>
    <t>Aditya Birla Groupâ€™s flagship firm Grasim Industries Ltd reported a robust quarterly performance. On sustainability, the VSF business has taken the target to achieve net zero carbon emissions across all its operations by 2040. bit.ly/3sLraOK @GrasimInd pic.twitter.com/jChCbz53Xr</t>
  </si>
  <si>
    <t>Aditya Birla Groupâ€™s flagship firm Grasim Industries Ltd reported a robust quarterly performance. On sustainability, the VSF business has taken the target to achieve net zero carbon emissions across all its operations by 2040. Read more through the link in bio. #GrasimIndustries #Q3FY22 #QuarterlyResults #AdityaBirlaGroup</t>
  </si>
  <si>
    <t>Aditya Birla Groupâ€™s flagship firm Grasim Industries Ltd reported a robust quarterly performance. On sustainability, the VSF business has taken the target to achieve net zero carbon emissions across all its operations by 2040.https://bit.ly/3sLraOKGrasim Industries Limited | Pulp &amp; Fibre#GrasimIndustries#Q3FY22#QuarterlyResults#AdityaBirlaGroup</t>
  </si>
  <si>
    <t>Aditya Birla Groupâ€™s flagship firm Grasim Industries Ltd reported a robust quarterly performance. Read more; https://bit.ly/3sLraOK Grasim Industries #GrasimIndustries #Q3FY22 #QuarterlyResults #AdityaBirlaGroup</t>
  </si>
  <si>
    <t>After clearing her Chartered Accountant (CA) exams, Komal was keen on joining HUL. Komal's journey at Hindustan Unilever has started as a UFLP (Unilever Future Leaders Programme) trainee in Finance. She has already worked in multiple roles that have challenged her and provided her with amazing learning experiences.Some of her highlights include:ðŸ”¹ In her first stint, Komal worked with the team to prepare for HULâ€™s biggest annual event, the Annual General MeetingðŸ”¹ Working with the Supply Chain team in the Haridwar factoryðŸ”¹ She also had the chance to connect one-on-one with the Chairman and MD of HUL. Currently, Komal is partnering with the Home Care team in putting together the strategy and financial forecasts for the next year. She shares, â€œAlong this journey, I have connected with helpful colleagues and amazing leaders who inspire me every day. I look forward to the future and can't wait to unlock my UFLP learnings along the way!â€ Discover more about careers at Unilever: https://lnkd.in/d-dkEiWF  #UFLP #UnileverHUL</t>
  </si>
  <si>
    <t>An unsolicited mail is always dangerous. Verify your job offer carefully and then only respond to it. If you receive an offer in our name which asks you for money or sounds suspicious, report it immediately at https://bit.ly/3Be0dHj and save yourself and others. #EmploymentScam #StayScamSmart #ValidateFirst #CommitLater #JobScams #IssuedInPublicInterest #AdityaBirlaGroup</t>
  </si>
  <si>
    <t>An unsolicited mail is always dangerous. Verify your job offer carefully and then only respond to it. If you receive an offer in our name which asks you for money or sounds suspicious, report it immediately atÂ the link in bioÂ and save yourself and others. #EmploymentScam #StayScamSmart #ValidateFirst #CommitLater #JobScams #IssuedInPublicInterest #AdityaBirlaGroup</t>
  </si>
  <si>
    <t>Anil Chadha, Divisional Chief Executive, ITC Hotels, said, “The new ITC Hotels mobile app is a natural progression for the brand that prides itself on moving with the times and serving its customers in the most modern and efficient way possible. We are living in a #digital world and want our guests to enjoy the ITC Hotels experience with the #convenience, efficacy, #innovative and #interactive interface that the new ITC Hotels app offers, along with multiple benefits and privileges," the BWHotelier reports. Read here: https://lnkd.in/gnfm2i36
#ITC #ITCHotels #DigitalTransformation #ResponsibleLuxury</t>
  </si>
  <si>
    <t>As a team, our aim is to understand each-otherâ€™s strength and contribute towards our collective vision. #AbilityMeetsOpportunity #Collaboration #TeamworkToGrowTogether #GujaratCementWorks #UltraTech #WorldOfOpportunities #AdityaBirlaGroup</t>
  </si>
  <si>
    <t>As children head back to school, help them become superheroes by choosing #SahiAadateinWithSavlon every day. Effective protection by Savlon will keep germs at bay, letting your kids learn, play and enjoy on the go. To order the hygiene and safety supplies they will need, go to https://lnkd.in/gG8gnmf
#ITC #Savlon #backtoschool #covid19safety</t>
  </si>
  <si>
    <t>As we celebrate the day of love, let's switch to sustainable practices and make greener choices so that the earth can feel the love too! #ValentinesDay</t>
  </si>
  <si>
    <t>As we celebrate the day of love, let's switch to sustainable practices and make greener choices so that the earth can feel the love too! #ValentinesDay pic.twitter.com/oQhl93ICH9</t>
  </si>
  <si>
    <t>As we celebrate the day of love, let's switch to sustainable practices and make greener choices so that the earth can feel the love too!#ValentinesDay</t>
  </si>
  <si>
    <t>ASIA ECONOMIC DIALOGUE 2022 â€¢ Resilient Global Growth in a Post-Pandemic World â€¢ Green Energy for Sustainable Future â€” Fireside Chat: Sh Mukesh Ambani, in conversation with Dr R. A. Mashelkar, President, Pune International Centre â€” Full transcript is here: https://lnkd.in/g_3BPtEE</t>
  </si>
  <si>
    <t>Association for Talent Development (ATD) has selected #RelianceRetail as a winner among the global organizations for the 2022 ATD BEST Awards which recognise organisations that demonstrate enterprise-wide success as a result of employee talent development. Full list: https://www.td.org/best-award-winners</t>
  </si>
  <si>
    <t>At @abcapital, we collaborate with you to provide a solution tailored to your specific requirements. Whether it's for a new home, a home extension, a home makeover, or even buying a plot of land before building your home, weâ€™ve got you covered. #AdityaBirlaGroup #BigInYourLife pic.twitter.com/0uFnpidKSf</t>
  </si>
  <si>
    <t>At Marico, we believe that #InclusionBeginsWithI and the launch of our Inclusion &amp; Diversity (I&amp;D) Council is a reflection of the same. Kudos to our fantastic council members who have committed to join us in creating a happy &amp; inclusive workplace, together. ðŸ™Œ #GoBeyond #MaricoOfTomorrow #Mariconians #DiversityandInclusion</t>
  </si>
  <si>
    <t>At Marico, we believe that #InclusionBeginsWithI and the launch of our Inclusion &amp; Diversity (I&amp;D) Council is a reflection of the same. Kudos to our fantastic council members who have committed to join us in creating a happy &amp; inclusive workplace, together. ðŸ™Œ#GoBeyond #MaricoOfTomorrow #Mariconians #DiversityandInclusion</t>
  </si>
  <si>
    <t>At Marico, we take steps to design a better and brighter future for all. We believe the key to a sustainable future is not to do less harm but to do more good!â€‹ ðŸŒ¿â€‹ðŸŒŽðŸŒ¤ï¸ . . . #Diversity #Differences #Similarities #Equality # #MariconianInspiration #MakeaDifference #MakeItWithMarico</t>
  </si>
  <si>
    <t>At the beginning of every journey, we overestimate the distance. Success is determined by the intensity of one's willpowerâ€“it is the will to keep going that takes us to our destination. #AdityaBirlaGroup #BigInYourLife #PowerPodium #MrKumarMangalamBirla</t>
  </si>
  <si>
    <t>At the beginning of every journey, we overestimate the distance. Success is determined by the intensity of one's willpowerâ€“it is the will to keep going that takes us to our destination. #AdityaBirlaGroup #BigInYourLife pic.twitter.com/1QIq5ZC5Lr</t>
  </si>
  <si>
    <t>At Unilever, we believe in the power of supportive mentorship and sharing knowledge. Our employees have shared the pieces of advice that shaped who they are today.Â Angelica Louise AmikÂ (Angel), HR Business Partner - Supply Chain, shares some of the best career advice she's received.ðŸ”¹ When some days are harder than others, she reminds herself to take it one step at a time, and eventually she will be able to pull her head out of the water and breathe. No matter how challenging times may be, it can be just a small bump in life's long journey and things will always get better.ðŸ”¹ Be bold to try new things. Learning never ends and that's the most exciting part.ðŸ”¹ Treat employees as humans first. It is important for her to see each person as their own individual selves with different personalities, beliefs, and circumstances. â€œMalasakit for all!â€Â Which roughly translates to caring for something or someone like it were oneâ€™s own in Tagalog.Read her full list of career advice here:Â https://lnkd.in/eiq8Wy8RShare what advice has shaped your professional career in the comments below!Follow ourÂ #UnileverCareerAdviceÂ for more tips.#UniquelyUnilever</t>
  </si>
  <si>
    <t>At Unilever,Â we areÂ pioneering the Future of Work.â€‹U-work is just one of the initiatives we've pioneered to allow for new ways to work withÂ our people. It has allowed Adam to live, learn, earn and work in a way that suits himÂ best.Â â€‹â€‹âª Adam began his career at Unilever with a university placement year and laterÂ transitioned into our Supply ChainÂ Unilever Future LeadersÂ ProgrammeÂ Â in 2015.â€‹â€‹â¯Â In 2020, he signed up for U-Work because he was attracted to the variety ofÂ assignments he could complete and saw the opportunity to increase his experienceÂ and exposure across the business. As his first U-Work assignment, he worked as aÂ Logistics and Planning Transformation Manager for our Burton factory in the UK whichÂ makes Marmite, Hellmanâ€™s, and more. In his second assignment he worked as aÂ Global Supply Chain Manager with our ice cream team looking at how we canÂ increase our sourcing of products around the world.â€‹â€‹U-Work has also allowed Adam to spend more timeÂ focusingÂ on the things thatÂ matter most to him, he shares, "Through U-Work I've been able to pursue moreÂ passions outside of work. I'veÂ had the opportunity to complete two university courses,Â helpÂ marginalisedÂ children get onto the path towards higher education, and becomeÂ Cricket Chairman at my local club."â€‹â€‹Learn more about howÂ weâ€™reÂ shaping new flexible ways of working:Â https://lnkd.in/gSRzxV48â€‹#FutureOfUnilever</t>
  </si>
  <si>
    <t>ATTN proud pet owners: Weâ€™ve got a guess as to who your valentine of choice is tomorrowâ€¦ ðŸ¶ ðŸ¾ðŸ± So, inspired by our petcare teams at Purina, we want to keep spreading the ðŸ’“ this Feb 14th. Share a pic and tag Nestle for the chance to be featured on our channel. ðŸ“¸ðŸ± mangoandwalnut ðŸ“¸ðŸ¶ luna_stargolden ðŸ“¸ðŸ± millyandthecrosseyedkitty #ValentinesDay #Purina #Pets</t>
  </si>
  <si>
    <t>Awareness, prevention, detection and treatment are the most important steps in the fight against cancer. We, at the Aditya Birla Group, are committed to it. Because we care. #AdityaBirlaGroup #BigInYourLife #WorldCancerDay2022 #CancerAwareness #CancerPrevention</t>
  </si>
  <si>
    <t>Awareness, prevention, detection and treatment are the most important steps in the fight against cancer. We, at the Aditya Birla Group, are committed to it. Because we care. #AdityaBirlaGroup #BigInYourLife #WorldCancerDay2022 #CancerAwareness #CancerPrevention pic.twitter.com/vsXbJVx3pt</t>
  </si>
  <si>
    <t>Awareness, prevention, detection and treatment are the most important steps in the fight against cancer.Â We, at the Aditya Birla Group, are committed to it. Because we care.#AdityaBirlaGroup#BigInYourLife#WorldCancerDay2022#CancerAwareness#CancerPrevention</t>
  </si>
  <si>
    <t>Back in 1946, when Tata Air Lines expanded from a division of Tata Sons into a company, we also had to rename it. The choice for Indiaâ€™s first airline company came down to Indian Airlines, Pan-Indian Airlines, Trans-Indian Airlines, and Air-India. But who would make the final decision? Swipe to know! #AirIndiaOnBoard #WingsOfChange #ThisIsTata</t>
  </si>
  <si>
    <t>Back in 1946, when Tata Air Lines expanded from a division of Tata Sons into a company, we also had to rename it. The choice for Indiaâ€™s first airline company came down to Indian Airlines, Pan-Indian Airlines, Trans-Indian Airlines, and Air-India. But who would make the final decision? Read this excerpt from the Tata Monthly Bulletin of 1946 to know. #AirIndiaOnBoard #WingsOfChange #ThisIsTata</t>
  </si>
  <si>
    <t>Back in 1946, when Tata Air Lines expanded from a division of Tata Sons into a company, we also had to rename it. The choice for Indiaâ€™s first airline company came down to Indian Airlines, Pan-Indian Airlines, Trans-Indian Airlines, and Air-India. But who would make the final decision? Swipe to know! #AirIndiaOnBoard #WingsOfChangeÂ #ThisIsTata...Air India Limited</t>
  </si>
  <si>
    <t>Baking for a loved one this Valentine's Day? Team @NestleTollHouse has got you covered with their limited-edition Valentine Chocolate Chip Cookie Dough. Get the scoop here: nes.tl/TollHouseVDay ðŸ’—ðŸª #ValentineCookies #ChocolateChip #Nestle pic.twitter.com/Wn18ZSsRY0</t>
  </si>
  <si>
    <t>Baking for a loved one this Valentine's Day? Team Nestletollhouse has got you covered with their limited-edition Valentine Chocolate Chip Cookie Dough. Get the original Toll House recipe in our bio â¬†ï¸ðŸ’—ðŸª #ValentineCookies #ChocolateChip #Nestle</t>
  </si>
  <si>
    <t>Be it entering a new industry, caring for our people, or prioritising innovation, we are always up for exploring what can we do better, even if it hasnâ€™t been done before. Join us on our journey of Tata Firsts through past, present and future. There is more than one way to connect with us, so be sure to check out Tata Group at: Website: https://www.tata.com/ Facebook: https://www.facebook.com/TataGroup Twitter: https://twitter.com/TataCompanies Instagram: https://www.instagram.com/tatacompanies/ LinkedIn: https://in.linkedin.com/company/tata-group #Innovation #TataFirsts</t>
  </si>
  <si>
    <t>Been there done that?Juggling between the office &amp; household work- to managing all of these with ease, we all have our own #wfh diaries.Â Share your #WFH story in the comments below!#RIL #RILWayOfLife #GrowthIsLife #RILComics #corporatecomics #wfhlife #wfh #workfromhome #worklife #newnormal2022</t>
  </si>
  <si>
    <t>Black children can suffer race-based hair discrimination #AsEarlyAsFive years oldâ€¦ and it can last a lifetime. This has to stop. Read how a new campaign from @Dove is raising awareness of the issue here: Dove.com/CROWN pic.twitter.com/fmot7OKGQV</t>
  </si>
  <si>
    <t>By 2025, NescafÃ© aims to have all coffee traceable back to an identified farmer group. In some places like Indonesia, we already reached that milestone in 2021. Learn about the importance of responsibly sourcing coffee: nes.tl/PowerOfCoffee #Coffee #Communities #ClimateAction</t>
  </si>
  <si>
    <t>By 2025, NescafÃ© expects to have 100% responsibly sourced coffee, tracing it back to an identified farmer group. For some origins, such as coffee we source from Indonesia, we already reached that milestone in 2021. Learn about the importance of responsibly sourcing coffee to positively impact the communities in which it's grown. Read here: https://lnkd.in/e-qZHnNc #Coffee #Communities #ClimateAction</t>
  </si>
  <si>
    <t>Can certain steps change the way our future will look? To find out, all we have to do is take them. At Mahindra, we consider it a privilege to #RiseForGood, to serve our nation, our planet and our people.</t>
  </si>
  <si>
    <t>Can certain steps change the way our future will look? To find out, all we have to do is take them. At Mahindra, we consider it a privilege to #RiseForGood, to serve our nation, our planet and our people. About Mahindra Rise: A technology &amp; innovation-led, a global federation of companies, that provides a wide range of products, services &amp; possibilities, enabling people to Rise. Subscribe to Our Channel: https://www.youtube.com/user/Mahindra... Facebook: https://www.facebook.com/mahindrarise Instagram: https://www.instagram.com/MahindraRise/ Twitter: https://twitter.com/MahindraRise/ LinkedIn: https://www.linkedin.com/company/mahindrarise</t>
  </si>
  <si>
    <t>Can certain steps change the way our future will look? To find out, all we have to do is take them. At Mahindra, we consider it a privilege to #RiseForGood, to serve our nation, our planet and our people. pic.twitter.com/5IKrpIAGGX</t>
  </si>
  <si>
    <t>Catch up on how our @Nespresso team is working to empower coffee farmers in Zimbabwe and support their growth. Read here: bit.ly/3HXktiC (via @HeraldZimbabwe) #Coffee #Communities #Sustainability pic.twitter.com/d4CD77pH1w</t>
  </si>
  <si>
    <t>Celebrating a new job offer is joyous, but make sure it is from a genuine recruiter. Many fraudsters are seeking personal details of candidates, by offering fake job offers. Beware of any such offer and if you receive such mails in the name of Reliance, kindly write to us. #RIL #RILWayOfLife #GrowthIsLife #JobFraudAlert #jobfraud #recruitment #joboffer #fakejobs</t>
  </si>
  <si>
    <t>Classmate by ITC has been creating stationery solutions that students love for nearly two decades. The brand new offering from India’s number one notebook brand? An array of stylish A5 notebooks! The Pulse Flexi Bound Journals come with an innovative binding that combines the advantages of pinned and spiral binding and makes for a unique self-expression experience. Made of 80 GSM natural shade #paper, these #notebooks open flat, making it possible to utilise maximum space. The Pulse Synthetic Cover Journals come in 8 attractive cover designs with subtle print effects. The special synthetic cover is non-tearable, highly durable, and lightweight, being made of 70GSM Natural Shade paper. To stock up on your favourite notebooks while supplies last, visit https://lnkd.in/gjfkxX57
#ITC #Classmate #Notebooks #BrandofIndia #prideofindia</t>
  </si>
  <si>
    <t>CONSUMER SAFETY IS OUR NUMBER 1 PRIORITY Thatâ€™s why weâ€™re voluntarily recalling the above mentioned KIT KAT Milk chocolate variants, as a precaution due the potential presence of glass pieces. Only products with best before dates 30/09/2022 and 31/10/2022 and specific production codes are affected. If you recently purchased any of these chocolates, please donâ€™t consume but return them to the place where you bought them for a full refund. Here are the easy steps to help you identify whether your KIT KAT might be impacted by the recall. 1) Check that your packaging is a KIT KAT Milk chocolate 2 Finger (20g) or Minis â€“ the Dark chocolate and White chocolate variants are not affected by this recall. 2) Check the best before date on the back of pack â€“ these dates: 30 September 2022 and 31 October 2022 are affected by the recall. 3) Check the production code which is close to the best before date. 2 Finger: 13590177 13600177 13620177 13630177 13640177 20010177 20100177 Minis: 13600177 13610177 13620177 20010177 20020177 20030177 20120177 For any assistance, or if you have already consumed the above mentioned variants; our Consumer Engagement Services Team will gladly assist you. Call or WhatsApp us on 0860096116 or email consumer.services@za.nestle.com</t>
  </si>
  <si>
    <t>Could the key to solving stress and anxiety lie in our gut? Weâ€™re exploring the possibilities of feel-good foods with our new partners @Holobiome_inc. #UniquelyUnilever pic.twitter.com/dPUZyCxzPX</t>
  </si>
  <si>
    <t>Cybersecurity is gaining momentum with each passing day. At Mahindra, we are committed to providing reliable and safe cyber solutions to our customers. Together, let's pledge to rise for a safer internet. Know more: techmahindra.com/en-in/techmnxtâ€¦ #SaferInternetDay twitter.com/tech_mahindra/â€¦</t>
  </si>
  <si>
    <t>Cybersecurity is gaining momentum with each passing day.Â Â At Mahindra, we are committed to providing reliable and safe cyber solutions to our customers.Â Together, let's pledge to rise for a safer internet.Â Know more: https://lnkd.in/dE_Cg5s#SaferInternetDay</t>
  </si>
  <si>
    <t>Did you know that race-based hair discrimination can happen As Early As Five years old? In 2019, Dove co-founded the CROWN Coalition to advance anti-hair discrimination legislation called the CROWN Act.Join A Conversation on the Crown: Doveâ€™s â€œAs Early As Fiveâ€ Campaign and learn from CROWN experts about the harmful beauty ideals impacting the next generation and their self-esteem through the issue of hair discrimination towards Black girls in schools.Our panel includes:ðŸ”¹Â Dre Brown, Dove Self-Esteem Project EducatorðŸ”¹Â Tiyale Hayes, Dove CROWN Research Expert, Senior VP, Brand Strategy &amp; Marketing BETðŸ”¹Â Adjoa B. Asamoah,Â CROWN Coalition &amp; CROWN Act Legislative and Social Impact StrategistðŸ”¹Â Diana Brown, Customer Supply Chain Director, Unilever NA and President, Black Excellence at UnileverJoin us on our ongoing mission toÂ #PassTheCrownÂ on February 15, 2022 at 3 PM EST:Â https://lnkd.in/ekntN85SSignÂ The CROWN Act petitionÂ to end race-based hair discrimination nationwide:Â https://lnkd.in/dpdbAxd</t>
  </si>
  <si>
    <t>Do you know about the connection between Indiaâ€™s first pilotâ€™s licence and the first flight of Air India? The story goes back to #TDTY in 1929. On February 10, 1929, JRD â€˜Jehâ€™ Tata earned the first commercial aviator's certificate in India, fulfilling a dream that he had nurtured since he was 15 and setting the stage for the much bigger dream of giving wings to the nation. Jeh not only set up Indiaâ€™s first airline -- Tata Air Service, which later became Air India -- but also went on to pilot its inaugural flight. On an exciting October dawn in 1932, he soared into the sky from Karachi in a Puss Moth, flying towards Bombay at what was then a â€œdazzling 100 miles an hourâ€. All he was armed with was a pair of goggles, his trusted slide rule that he always carried on flights, â€œa silent prayerâ€, and his little blue and gold aviatorâ€™s certificate that bore the Number 1. Swipe to see that iconic pilotâ€™s licence. #ThisIsTata #AirIndiaOnboard #WingsOfChange</t>
  </si>
  <si>
    <t>Do you know about the connection between Indiaâ€™s first pilotâ€™s licence and the first flight of Air India? The story goes back to #TDTY in 1929. On February 10, 1929, JRD â€˜Jehâ€™ Tata earned the first commercial aviator's certificate in India, fulfilling a dream that he had nurtured since he was 15 and setting the stage for the much bigger dream of giving wings to the nation. Jeh not only set up Indiaâ€™s first airline -- Tata Air Service, which later became Air India -- but also went on to pilot its inaugural flight. On an exciting October dawn in 1932, he soared into the sky from Karachi in a Puss Moth, flying towards Bombay at what was then a â€œdazzling 100 miles an hourâ€. All he was armed with was a pair of goggles, his trusted slide rule that he always carried on flights, â€œa silent prayerâ€, and his little blue and gold aviatorâ€™s certificate that bore the Number 1. #ThisIsTata #AirIndiaOnboard #WingsOfChange</t>
  </si>
  <si>
    <t>Do you know about the connection between Indiaâ€™s first pilotâ€™s licence and the first flight of Air India? The story goes back to #TDTY in 1929. pic.twitter.com/uIPljFCNx4</t>
  </si>
  <si>
    <t>Do you know about the connection betweenÂ Indiaâ€™s first pilotâ€™s licence and the first flight ofÂ AirÂ India? The story goes back to #TDTY in 1929.On February 10, 1929, JRD â€˜Jehâ€™ Tata earned the first commercial aviator's certificate inÂ India, fulfilling a dream that he had nurtured since he was 15 and setting the stage for the much bigger dream of giving wings to the nation.Jeh not only set upÂ Indiaâ€™s first airline -- TataÂ AirÂ Service, which later becameÂ AirÂ IndiaÂ -- but also went on to pilot its inaugural flight. On an exciting October dawn in 1932, he soared into the sky from Karachi in a Puss Moth, flying towards Bombay at what was then a â€œdazzling 100 miles an hourâ€.Â All he was armed with was a pair of goggles, his trusted slide rule that he always carried on flights, â€œa silent prayerâ€, and his little blue and gold aviatorâ€™s certificate that bore the Number 1.Swipe to see that iconic pilotâ€™s licence.Â #ThisIsTata #AirIndiaOnboard #WingsOfChange...Air India Limited</t>
  </si>
  <si>
    <t>Do you want to have the opportunity to revamp the digital strategy and design of Vaseline Indiaâ€™s Instagram account and work with HUL on a live marketing project? Do not miss out on the chance to showcase talent as a true marketeer! The winning entry will be awarded a cash prize worth INR 50,000. âž¡ï¸ Submit your responses by 14th February, 2022. Head to the link below to apply and share your creative inputs:https://lnkd.in/eEwph99a#UnileverHUL</t>
  </si>
  <si>
    <t>ðŸ‘‹ Meet Javier PÃ©rez MartÃ­nez, Local Home Care Artwork Production ManagerðŸ“ NetherlandsðŸŽ¨ Food lover. Imaginative.Javier is using the power of design to create a positive impact on the products that people love. Heâ€™s part of â€œArtwork Excellenceâ€, which ensures that from design to print, our packaging accurately represents our products.Since Javier was young, he worked with his father in editorial and web design. Naturally, he developed a passion for it and later began studying Product Design. As a brand designer, he fuses creative insights and various design methods heâ€™s learned along the way. His love for the industry has brought him into Food Design, which focuses on how we create food and as well as what, why and how we eat.Thatâ€™s the power of Javier Join us and discover theÂ #PowerOfU:Â https://lnkd.in/d8nC8kP#UniquelyUnileverÂ #OurCleanFuture</t>
  </si>
  <si>
    <t>ðŸ‘‹ MeetÂ Dinesh Jayabalan, UFL Human Resources, MalaysiaðŸŒ Youth Advocate. Game Changer.Dinesh actively mentors and enables young people in Malaysia to become even better versions of themselves through the many organizations that he is part of.As someone who truly believes that the young people of today have the ability to shape and change the world. Dinesh aims to help them with their communication skills, leadership skills, critical thinking and becoming more future-fit.As the Employer Branding Lead, Dinesh takes part in university initiatives to help the leaders of the future find their purpose and inspire them to never be afraid to make mistakes.He believes that his true purpose is to be a game changer and youth advocate to help people and organizations be better than yesterday by solving one problem at a time through the power of his words and actions. He is always looking for more opportunities to create a positive impact on young people, which is in line with our social commitment to equip ten million young people with essential skills to prepare them for job opportunities by 2030.That's the power of Dinesh. Join us and discover the #PowerOfU: https://lnkd.in/gVVzV9i#UniquelyUnilever</t>
  </si>
  <si>
    <t>ðŸ‘‹Â Â Alex Lionarons, Global Home Care - Senior Artwork ProductionÂ Specialistâ€‹ðŸ“Â Netherlandsâ€‹ðŸ§© Creative. Puzzle solver.â€‹â€‹Alex is finding creative solutions and putting together the pieces of the designÂ puzzle for our Home Care brands. In his role as Senior ArtworkÂ Production Specialist, heâ€™s bringing his passion for visual design, insights, and theÂ latest design trends to life. During the artwork development phases, he ensuresÂ that our products' messaging is accurate across digital channels and physicalÂ products.Â â€‹â€‹Alex shares, â€œMy respect for solid design principles and my passion to breakÂ boundaries helps shape the tasks I do on a daily basis.â€â€‹â€‹Thatâ€™s the power of Alex. Join us and discover theÂ #PowerOfU:Â https://lnkd.in/gVVzV9iâ€‹#UniquelyUnileverÂ #OurCleanFuture</t>
  </si>
  <si>
    <t>ðŸ‘‹Â Julia Fentem, Head of Safety and Environmental Assurance Centre (SEAC)ðŸ“ UKðŸ¾ Animal advocateJulia Fentem, Head of our Safety and Environmental Assurance Centre (SEAC), has led our work to develop non-animal safety science for more than 20 years. This is propelled by her deep commitment to helping bring an end to animal testing for all consumer products anywhere in the world.Our work to develop alternatives to animal testing started over 40 years ago when company leaders recognised that animal tests to assure the safety of cosmetics were simply not acceptable from an ethical perspective.Julia has acted as both researcher and advocate, and the wider world took note of what was going on at Unilever. More than a decade ago, Unilever was already seen as a global leader bringing about this change, and Juliaâ€™s efforts were recognised as decisive. In 2011, the Humane Society of the United States presented Julia with the Russell and Burch Award, citing her role as â€œinstrumental in initiating Unileverâ€™s ambitious scientific research programâ€.She shares, â€œIâ€™m passionate about science and about safe products without animal testing. I have a job where I get to live what is important to me â€“ protecting people, our planet and animals.â€Julia is one of our 2021 Unilever Heroes. Every year, in the Heroes Awards, we recognise employees who have gone above and beyond their day job. Against the difficulties of the last 12 months, their stories are even more remarkable, bringing help and hope to communities around the world. We are deeply proud of them.Thatâ€™s the power of Julia. Join us and discover theÂ #PowerOfU:Â https://lnkd.in/gVVzV9iLearn more about her story here:Â https://lnkd.in/eePX3Uza#UniquelyUnilever</t>
  </si>
  <si>
    <t>ðŸ‘‹Â Matteo Gianella-Borradori, Global Research &amp;Â DeveopmentÂ (R&amp;D)Â Sustainability Leadâ€‹ðŸ“ United Kingdomâ€‹ðŸŒ±Â Nature advocateâ€‹â€‹Matteo leads global sustainability projects to keep our planet green and clean, soÂ we can continue to enjoy its natural beauty.â€‹â€‹Over the past six years at Unilever in Research &amp; Development, heâ€™s worked onÂ brands thatÂ centerÂ sustainability. He currently leads Clean Future, with aÂ focus on helping our Home Care team meet their deforestation targets andÂ reducing the use of virgin fossil carbon.Â â€‹â€‹Through his role, he hopes to help reduce our environmental impact and thatÂ future generations can experience the nature that we know today.Â â€‹â€‹He shares, â€œMy purpose is to work on complex projects and challenges related toÂ sustainability, collaborate with a team to find solutions that can then beÂ sharedÂ with the broader community to a build a more sustainable future.â€â€‹â€‹Thatâ€™s the power of Matteo. Join us and discover theÂ #PowerOfU:Â https://lnkd.in/d8nC8kPâ€‹â€‹#UniquelyUnileverÂ #OurCleanFuture</t>
  </si>
  <si>
    <t>ðŸ‘©â€ðŸ”¬ Daniella is the R&amp;D Lead in our Hair team in the Philippines, and helped create an advanced new nourishing formula for Cream Silk conditioners. ðŸ’¡ Her top tip for a STEM career? â€œAs women we offer a unique point of view. Hone it and donâ€™t be afraid to speak about it.â€ #WomenSupportingWomen #WomenInScience</t>
  </si>
  <si>
    <t>ðŸ‘©â€ðŸ”¬ Mexico-based Marisol is one of many brilliant #WomenInScience working at Unilever. She helped create the first SavilÃ© hair range for kids, experimenting with more than 100 formulations to get the perfect gentle, natural mix. Her top tip for a STEM career? â€œEnjoy being heard and being confident in your cognitive capacity.â€ #WomenSupportingWomen</t>
  </si>
  <si>
    <t>ðŸ‘©â€ðŸ”¬ Mexico-based Marisol is one of many brilliant #WomenInScience working at Unilever. She helped create the first SavilÃ© hair range for kids, experimenting with more than 100 formulations to get the perfect gentle, natural mix. pic.twitter.com/XRsjKlY5Z7</t>
  </si>
  <si>
    <t>ðŸ‘©â€ðŸ”¬ R&amp;amp;D Lead Daniella is one of many #WomenInScience working on future-fit innovations at @Unilever. ðŸ’¡ Her top tip for a STEM career? â€œBe brave. Be yourself and be proud of yourself.â€ #UniquelyUnilever pic.twitter.com/y5uZCVkTer</t>
  </si>
  <si>
    <t>ðŸ‘©â€ðŸ”¬ Sophie helped create the worldâ€™s first paper-based laundry detergent bottle â€“ a fully compostable container designed to replace plastic packaging. Sheâ€™s part of the R&amp;D team based in the UK. ðŸ”¬ Today, on International Day of Women and Girls in Science, weâ€™re celebrating some of Unileverâ€™s brilliant scientists and getting their top tips for a STEM career. ðŸ’¡ â€œFollow your passion,â€ says Sophie. â€œFind your voice and make the most of every opportunity that comes your way.â€ #WomenInScience #WomenSupportingWomen</t>
  </si>
  <si>
    <t>ðŸ‘©â€ðŸ”¬ Sophie is passionate about ending plastic pollution and helped create the worldâ€™s first paper-based laundry detergent bottle. Sheâ€™s one of many brilliant #WomenInScience at Unilever. ðŸ’¡ Watch her top tips for a STEM career. pic.twitter.com/7PbkvaN62x</t>
  </si>
  <si>
    <t>ðŸ‘©â€ðŸ”¬ To celebrate International Day of Women and Girls in Science, we asked some of our scientists what advice theyâ€™d give to other women hoping to pursue a career in STEM. ðŸ”¬ UK-based Process Engineering Manager Sharie-Anne helped create a future-fit new formula for our Clear shampoo range, enriched with natural sunflower oil and combined with cutting-edge technology. It gently targets and tackles dandruff while caring for the scalp and nourishing hair. ðŸ™Œ â€œThere are multiple ways to solve a problem,â€ she says. â€œItâ€™s important to take advice from others but always follow your own path.â€ #WomenInScience #WomenSupportingWomen</t>
  </si>
  <si>
    <t xml:space="preserve"> Gender Equality</t>
  </si>
  <si>
    <t>ðŸ‘ðŸ‘ Huge congratulations to @ConnyBraams, our Chief Digital and Marketing Officer, who has been awarded WFAâ€™s Global Marketer of the Year 2021 @wfamarketers. Click the link below for the full story.</t>
  </si>
  <si>
    <t>ðŸ‘Š Howâ€™s this for a world-first? The cleaning power of Sunlightâ€™s new dishwashing liquid comes from â™» recycled carbon. An innovation that takes us one step closer to eliminating virgin fossil fuels from our cleaning products by 2030. #OurCleanFuture pic.twitter.com/BAE1JDfMCM</t>
  </si>
  <si>
    <t>ðŸ“£ðŸ“£ Calling all pet owners: No matter how youâ€™re spending this Valentineâ€™s Day weekend, it goes without saying that your furry friend is always going to be the one true love. So, inspired by our petcare teams at Purina, we want to keep spreading the ðŸ’“ this Feb 14th. Share a pic of your pet and tag Nestle for the chance to be featured on our channel ðŸ¾ ðŸ“¸ðŸ¶ chrizwascheck ðŸ“¸ðŸ± hope.thescottishfold ðŸ“¸ðŸ¶ alaska_pereira #ValentinesDay #Purina #Pets</t>
  </si>
  <si>
    <t>ðŸ™Œ @PETAUK ambassador Sir @PaulMcCartney is supporting the campaign to #SaveCrueltyFreeCosmetics. ðŸ° The EUâ€™s ban on animal testing for cosmetics is under threat â€“ but you can help protect it. Hereâ€™s how: unilever.com/planet-and-socâ€¦ #UseScienceNotAnimals pic.twitter.com/WSStsOL4DV</t>
  </si>
  <si>
    <t>ðŸ™Œ Rock royalty and PETAUK ambassador Sir PaulMcCartney is supporting the campaign to #SaveCrueltyFreeCosmetics. The EUâ€™s longstanding ban on animal testing for cosmetics is under threat as the European Chemicals Agency is requesting new animal tests for ingredients with a history of safe use. But you can help protect the ban. ðŸ° At Unilever weâ€™ve developed and used alternatives to animal testing to assess product safety for more than 40 years. We say #UseScienceNotAnimals and thatâ€™s why we and our PETA-Approved brands have Come Together (get it? ðŸŽµ) with other cruelty -free brands and NGOs including PETA, CrueltyFreeEU, HSI Europe, EurogroupForAnimals and the ECEAE to call on EU policy-makers to help #EndAnimalTesting for good. If we can reach 1 million signatures on this European Citizensâ€™ Initiative, the EU will have to take notice. ðŸ‘‰ EU citizens, please tap on the link in our bio to find out how you can defend your right to buy cruelty free cosmetics. ðŸ‘‰ Plans to align with EU legislation put the UKâ€™s ban at risk too. UK citizens, you can take action by signing Cruelty Free Internationalâ€™s petition. The link is in our bio too.</t>
  </si>
  <si>
    <t>Engage L'amante by ITC presents the #innovative , skin-friendly Click &amp; Brush Perfume Pen for women. The artistic fragrance brush features gel-based perfume with a precise applicator that lets you Click-Brush-Go! Inspired by Tahiti and the white driftwood of the region, the fragrance is fresh and lively, blending citrus and berry scents with a calming, woody trail. This elegant, easy-to-carry accessory is ideal for fragrant touch-ups throughout the day and makes for a wonderful gift. To order for yourself or a loved one this Valentine’s Day, go to https://lnkd.in/gMevPi7m
#ITC #Personalcare #Engage #BrandofIndia #PrideofIndia</t>
  </si>
  <si>
    <t>Equal opportunity for all is the first step towards success. It drives our performance and helps us stay on the mark. #AbilityMeetsOpportunity #DrivenByPeople #DeliveringExcellence #Hindalco #WorldOfOpportunities #AdityaBirlaGroup</t>
  </si>
  <si>
    <t>Equal opportunity for all is the first step towards success.It drives our performance and helps us stay on the mark.Â #AbilityMeetsOpportunityÂ #DrivenByPeople#DeliveringExcellenceÂ #Hindalco#WorldOfOpportunities#AdityaBirlaGroup</t>
  </si>
  <si>
    <t>Even though it feels like we are in the middle of a year that started 24 months ago, the collective effect of human endeavour has been palpable. Our Chairman, Mr. Kumar Mangalam Birla shares his reflections as 2022 unfolds.Also read on: https://bit.ly/3u7B2ELHindalco Industries Limited Grasim Industries Limited | Pulp &amp; Fibre UltraTech Cement Birla Carbon Aditya Birla Capital Aditya Birla Fashion and Retail Ltd. Aditya Birla Group Leadership Programs Aditya Birla Management Corporation Pvt Ltd#AdityaBirlaGroup #BigInYourLife</t>
  </si>
  <si>
    <t>Ever wondered what it is like to work in Singapore? We're taking you through our new Unilever Campus @ one-north! ðŸŒOur new home is the first Unilever workplace globally that's been purpose-built for hybrid working. The space embraces flexibility and is centred around the health and wellbeing of our team in Singapore. It is also co-located with our Global Learning Centre, Four Acres, where lifelong learning continues.While all of our offices are not open right now to keep people safe, you can still check out our opportunities around the globe here: https://lnkd.in/d8nC8kP#UniquelyUnilever #UnileverTour</t>
  </si>
  <si>
    <t>Ever wondered what it's like to work in the Netherlands? Today we're taking you to our office at Hofplein in Rotterdam! ðŸŒOur office includes a variety of working areas allowing our employees to work flexibly, with spacious meeting rooms that promote collaboration. It is also equipped with many areas to relax during breaks, such as our table football corner, cafe, or auditorium.While not all of our offices are open right now to keep people safe, you can still check out our opportunities around the globe:Â https://lnkd.in/gVVzV9i#UniquelyUnileverÂ #UnileverTour</t>
  </si>
  <si>
    <t>Fake employment agencies, scammers and fraudsters are misusing the current situation by promising people jobs in return for money. If you receive any suspicious offer in our name, share it with us at https://bit.ly/3gWPuay to verify. #EmploymentScam #StayScamSmart #ValidateFirst #CommitLater #JobScams #IssuedInPublicInterest #AdityaBirlaGroup</t>
  </si>
  <si>
    <t>Fake employment agencies, scammers and fraudsters are misusing the current situation by promising people jobs in return for money. If you receive any suspicious offer in our name, share it with us at the link in bio to verify. #EmploymentScam #StayScamSmart #ValidateFirst #CommitLater #JobScams #IssuedInPublicInterest #AdityaBirlaGroup</t>
  </si>
  <si>
    <t>Fake employment agencies, scammers and fraudsters are misusing the current situation by promising people jobs in return for money.If you receive any suspicious offer in our name, share it with us at https://bit.ly/3gWPuay to verify.#EmploymentScam#StayScamSmart#ValidateFirst#CommitLater#JobScams#IssuedInPublicInterest#AdityaBirlaGroup</t>
  </si>
  <si>
    <t>Fake employment agencies, scammers and fraudsters are misusing the current situation by promising people jobs in return of money. Itâ€™s a scam. If you receive any such offer in our name, report it to us immediately at https://bit.ly/3rM8MGc and save yourself and others. #EmploymentScam #StayScamSmart #ValidateFirst #CommitLater #JobScams #IssuedInPublicInterest #AdityaBirlaGroup</t>
  </si>
  <si>
    <t>Fake employment agencies, scammers and fraudsters are misusing the current situation by promising people jobs in return of money. Itâ€™s a scam. If you receive any such offer in our name, report it to us immediately at https://bit.ly/3rM8MGc and save yourself and others.#EmploymentScam#StayScamSmart#ValidateFirst#CommitLater#JobScams#IssuedInPublicInterest#AdityaBirlaGroup</t>
  </si>
  <si>
    <t>Fake employment agencies, scammers and fraudsters are misusing the current situation by promising people jobs in return of money. Itâ€™s a scam. If you receive any such offer in our name, report it to us immediately atÂ the link in bioÂ and save yourself and others. #EmploymentScam #StayScamSmart #ValidateFirst #CommitLater #JobScams #IssuedInPublicInterest #AdityaBirlaGroup</t>
  </si>
  <si>
    <t>Folks, tune into our page every Friday to learn more about such interesting facts from the man himself, Harsh Mariwala. #FridayInsightfulLessons</t>
  </si>
  <si>
    <t>From our family to yours, Marico wishes you all a #HappyValentinesDay #valentinesday2022 #topicalspot #postoftheday</t>
  </si>
  <si>
    <t>From support from my manager and leadership to opportunities to learn, grow and lead, the Fit for Future initiative has helped me put my career on fast-track, says Naresh Purohit, General Manager at Sewagram Cement Works, UltraTech. #FitForFuture #Learn #Improve #Grow #Lead #UltraTech #AdityaBirlaGroup</t>
  </si>
  <si>
    <t>From support from my manager and leadership to opportunities to learn, grow and lead, the Fit for Future initiative has helped me put my career on fast-track, says Naresh Purohit, General Manager at Sewagram Cement Works, UltraTech.Â #FitForFuture#Learn#Improve#Grow#Lead#UltraTech#AdityaBirlaGroup</t>
  </si>
  <si>
    <t>From the early stage of our career, the focus of the management and seniors is on our growth and development so that we can be fit for the future, says Neha Priya, Our young Assistant Manager at Hindalco, Mahan. #FitForFuture #Learn #Improve #Grow #Lead #Hindalco #AdityaBirlaGroup</t>
  </si>
  <si>
    <t>From the early stage of our career, the focus of the management and seniors is on our growth and development so that we can be fit for the future, says Neha Priya, Our young Assistant Manager at Hindalco, Mahan.Â Â #FitForFuture#Learn#Improve#Grow#Lead#Hindalco#AdityaBirlaGroup</t>
  </si>
  <si>
    <t>FY Results 2021: In 2021, we completed a â‚¬3 billion share buyback. Today weâ€™ve announced a further â‚¬3 billion buyback programme for 2022-2023. #UnileverResults $ULVR $UNA $UL</t>
  </si>
  <si>
    <t>FY Results 2021: Underlying sales grew 4.5% with 2.9% price and 1.6% volume. Growth was competitive and was delivered through focus on our five strategic priorities. unilever.com/news/press-andâ€¦ #UnileverResults $ULVR $UNA $UL pic.twitter.com/p8prNCXAJ5</t>
  </si>
  <si>
    <t>Given the focus of our business, we believe we can have the greatest immediate and long-term impact by first prioritizing farming in our regeneration efforts. Discover how our holistic approach to regeneration stands to benefit both business and communities: https://lnkd.in/dpNnDMew #Regeneration #ClimateAction</t>
  </si>
  <si>
    <t>Guess what Indiaâ€™s first commercial flight carried. People? No. It carried words. In the form of 63 pounds of airmail. Before it became Air India and began connecting people to all corners of the world, the nationâ€™s first air service was connecting people through airmail. It emerged in 1929 that a British air service was being planned to carry mail between London-Karachi-Calcutta (now Kolkata). It left out the rest of India. In response, we drew up a proposal for an airmail service to connect those that would be left out. But it was easier said than done. After three years of persistence for support and approval â€” and receiving neither â€” it was finally decided to provide this essential air service to the country at no cost to the government or the taxpayer. Tata Air Mail came into being in 1932 with an inaugural route of Karachi-Ahmedabad-Bombay (now Mumbai)-Bellary-Madras (now Chennai). By 1934, the unsubsidised service was making a profit. By 1935, it was expanding to new routes. Swipe to see rare photos of Tata Air Servicesâ€™ inaugural Delhi-Bombay flight in 1937. #ThisIsTata #AirIndiaOnboard #WingsOfChange</t>
  </si>
  <si>
    <t>Guess what Indiaâ€™s first commercial flight carried. People? No. It carried words. In the form of 63 pounds of airmail. Before it became Air India and began connecting people to all corners of the world, the nationâ€™s first air service was connecting people through airmail. It emerged in 1929 that a British air service was being planned to carry mail between London-Karachi-Calcutta (now Kolkata). It left out the rest of India. In response, we drew up a proposal for an airmail service to connect those that would be left out. But it was easier said than done. After three years of persistence for support and approval â€” and receiving neither â€” it was finally decided to provide this essential air service to the country at no cost to the government or the taxpayer. Tata Air Mail came into being in 1932 with an inaugural route of Karachi-Ahmedabad-Bombay (now Mumbai)-Bellary-Madras (now Chennai). By 1934, the unsubsidised service was making a profit. By 1935, it was expanding to new routes. Here are some rare photos of Tata Air Servicesâ€™ inaugural Delhi-Bombay flight in 1937. #ThisIsTata #AirIndiaOnboard #WingsOfChange</t>
  </si>
  <si>
    <t>Guess what Indiaâ€™s first commercial flight carried. People? No. It carried words. In the form of 63 pounds of airmail. Before it became Air India and began connecting people to all corners of the world, the nationâ€™s first air service was connecting people through airmail. (1/5) pic.twitter.com/jvSZ634Fct</t>
  </si>
  <si>
    <t>Guess what Indiaâ€™s first commercial flight carried.People? No.It carried words. In the form of 63 pounds of airmail.Before it became Air India and began connecting people to all corners of the world, the nationâ€™s first air service was connecting people through airmail.Â It emerged in 1929 that a British air service was being planned to carry mail between London-Karachi-Calcutta (now Kolkata). It left out the rest of India. In response, we drew up a proposal for an airmail service to connect those that would be left out.Â But it was easier said than done. After three years of persistence for support and approval â€” and receiving neither â€” it was finally decided to provide this essential air service to the country at no cost to the government or the taxpayer.Â Tata Air Mail came into being in 1932 with an inaugural route of Karachi-Ahmedabad-Bombay (now Mumbai)-Bellary-Madras (now Chennai). By 1934, the unsubsidised service was making a profit. By 1935, it was expanding to new routes.Â Here are some rare photos of Tata Air Servicesâ€™ inaugural Delhi-Bombay flight in 1937.Â #ThisIsTata #AirIndiaOnboard #WingsOfChange...Air India Limited</t>
  </si>
  <si>
    <t>Hamleys of LondonÂ has been on an expansion mode to spread joy beyond boundaries. Come have a look at the brand new stores that Hamleys has opened throughout the entire country. Reliance Brands Limited</t>
  </si>
  <si>
    <t>Happy #InternationalDayofWomenandGirlsinScience! At Marico, we believe that it is essential for women &amp; girls to achieve equal access, participation, and representation in the field of science. Letâ€™s hear from some of our incredible #WomenAtMarico, who chose science as their career path and continue to make a difference. ðŸ”­ðŸ”¬ðŸ“¡ðŸ§ª . . . #Mariconians #IandD #GrowBeyond #WomenInScience #Marico</t>
  </si>
  <si>
    <t>HappyÂ #InternationalDayofWomenandGirlsinScience!At Marico, we believe that it is essential for women &amp; girls to achieve equal access, participation, and representation in the field of science. Letâ€™s hear from some of our incredibleÂ #WomenAtMarico, who chose science as their career path and continue to make a difference. ðŸ”­ðŸ”¬ðŸ“¡ðŸ§ª#MariconiansÂ #IandDÂ #GrowBeyondÂ #WomenInScienceÂ #Marico</t>
  </si>
  <si>
    <t>Have you tried slugging? The skincare trend, where @VaselineBrand is applied at night to lock in moisture, is a TikTok sensation. Check out the hashtag #Slugging for tips, techniques and results. twitter.com/VaselineBrand/â€¦</t>
  </si>
  <si>
    <t>Heard the latest on our plans to support a sustainable living income for cocoa farmers and their communities? Read further here: https://bit.ly/3KPccPQ #LivingIncome #Farming #Communites (via The Irish Times)</t>
  </si>
  <si>
    <t>Heard the news on our plans to support a sustainable living income for cocoa farmers? Read up here: bit.ly/3KPccPQ (via @IrishTimes) #LivingIncome #Farming #Communities</t>
  </si>
  <si>
    <t>Hellmannâ€™s is back at #TheBigGame for the second consecutive year. ðŸˆÂ Â Together with legendary linebacker Jerod Mayo, #TeamMayo aims to score some real points in the fight against food waste during one of the biggest food holidays of the year. ðŸ½ðŸ’™Join them to #MakeTasteNotWaste  #MAYOxMAYO</t>
  </si>
  <si>
    <t>Hellmannâ€™s is back at #TheBigGame teaming up with Jerod Mayo on their starting line-up. ðŸˆÂ Tune in to see their game plan and get ready for some epic tackles on the 13th.Â #MAYOxMAYO #MakeTasteNotWaste #Hellmanns</t>
  </si>
  <si>
    <t>Hellmann's is back at #TheBigGame with Jerod Mayo on their starting line-up. ðŸ’ª Tune in to see their game plan on the 13th ðŸˆ #MAYOxMAYO #MakeTasteNotWaste</t>
  </si>
  <si>
    <t>Hereâ€™s to our young workforce, dedicated to deliver whatâ€™s needed for a sustainable future. #AbilityMeetsOpportunity #DrivenByPeople #FutureReady #Youth #UltraTech #GujaratCementWorks #WorldOfOpportunities #AdityaBirlaGroup</t>
  </si>
  <si>
    <t>Here's some #WednesdayWisdom guiding the spirit of innovation. #ThisIsTata</t>
  </si>
  <si>
    <t>Here's some #WednesdayWisdom guiding the spirit of innovation. #ThisIsTata pic.twitter.com/bNBwOEi9BZ</t>
  </si>
  <si>
    <t>Here's someÂ #WednesdayWisdom guiding the spirit of innovation.Â #ThisIsTata</t>
  </si>
  <si>
    <t>Here's the moment we've all been waiting for! The Grand Finale for The Ultimate Pitch 7.0, is just a day away! âŒ› It's time for our National Finalists to gear up, Be the NOW and present their pitch to our esteemed jury. Check out this video to know what you can expect at the Grand Finale! All the best to our National Finalists. ðŸ‘ŠðŸ½ #RIL #Reliance #RILWayofLife #RelianceIndustriesLimited #TUP #TheUltimatePitch #TUP7 #BeTheNow #RelianceTUP #TUPSeventhEdition #PitchLife #IdeaGenerator #innovation</t>
  </si>
  <si>
    <t>Here's the moment we've all been waiting for! The Grand Finale for The Ultimate Pitch 7.0, is just a day away! âŒ› It's time for our National Finalists to gear up, Be the NOW and present their pitch to our esteemed jury. Check out this video to know what you can expect at the Grand Finale!Â All the best to our National Finalists. ðŸ‘ŠðŸ½Â #RIL #Reliance #RILWayofLife #RelianceIndustriesLimited #TUP #TheUltimatePitch #TUP7 #BeTheNow #RelianceTUP #TUPSeventhEdition #PitchLife #IdeaGenerator #innovation</t>
  </si>
  <si>
    <t>Here's your chance to show your love for India's biggest B-school competition. Vote for The Ultimate Pitch today! Click here to vote: https://bit.ly/34xuFQz#RILÂ #RelianceÂ #RILWayofLifeÂ #RelianceIndustriesLimitedÂ #TUPÂ #TheUltimatePitchÂ #TUP7Â #winners #BeTheNow #RelianceTUPÂ #TUPSeventhEditionÂ #PitchLifeÂ #IdeaGeneratorÂ #innovation</t>
  </si>
  <si>
    <t>Hi peeps! We are waiting for your answers in the comment section. Drop them now.</t>
  </si>
  <si>
    <t>Hindalco Industries Limited, the Aditya Birla Group metals flagship, delivered record-breaking results in Q3FY22. The company recorded its highest-ever quarterly net profit. Positive macro trends, value-added product portfolio and better operating efficiencies have taken the companyâ€™s performance to a new high. Hindalco Industries Limited #Q3FY22 #Hindalco #Novelis #AdityaBirlaGroup #QuarterlyResults</t>
  </si>
  <si>
    <t>Hindalco Industries Limited, the Aditya Birla Group metals flagship, delivered record-breaking results in Q3FY22. The company recorded its highest-ever quarterly net profit. Positive macro trends, value-added product portfolio and better operating efficiencies have taken the companyâ€™s performance to a new high. hindalcoworld #Q3FY22 #Hindalco #Novelis #AdityaBirlaGroup #QuarterlyResults</t>
  </si>
  <si>
    <t>Hindalco Industries Ltd posts highest-ever quarterly net profit in Q3FY22. Positive macro trends, value-added product portfolio &amp;amp; better operating efficiencies led its performance to a new high. @Hindalco_World #Q3FY22 #Hindalco #Novelis #AdityaBirlaGroup #QuarterlyResults pic.twitter.com/QgIv04RPmS</t>
  </si>
  <si>
    <t>Hint: Check our recently published Q3FY22 report highlights for more!</t>
  </si>
  <si>
    <t>How to fix the broken plastic system. Thatâ€™s the subject of an interview between @SianSutherland from campaign group @aplastic_planet and our Head of Packaging, Pablo Costa. Watch the full discussion on 17 February at 1pm UK time. #StopPlasticPollution</t>
  </si>
  <si>
    <t>Ice Cream Now isnâ€™t just a name, itâ€™s our promise! Weâ€™re working with platforms and on-demand delivery services to allow gamers to order ice cream while streaming, with delivery in minutes. unilever.com/news/news-searâ€¦ pic.twitter.com/J8bxFIzpmB</t>
  </si>
  <si>
    <t>If you found this fact interesting, do let us know in the comment section. For more such interesting info related to Marico, keep an eye on our page.</t>
  </si>
  <si>
    <t>If you have an innovative AI fin-tech or retail idea, Bizlabs is the platform for you! Aditya Birla Group, in association with Startup India, brings to young Indian entrepreneurs and innovators, a unique chance to leverage the conglomerateâ€™s platform &amp; reach. Visit https://bit.ly/35AAD3n to make your dream startup a reality!</t>
  </si>
  <si>
    <t>If you have an innovative AI fin-tech or retail idea, Bizlabs is the platform for you! Aditya Birla Group, in association with Startup India, brings to young Indian innovators, a unique chance to leverage the conglomerateâ€™s platform &amp;amp; reach. Visit: bit.ly/35AAD3n pic.twitter.com/t3IRCiaH0i</t>
  </si>
  <si>
    <t>If you know this one, quickly drop your answers in the comment section below.</t>
  </si>
  <si>
    <t>IHCL restored the @TajFalaknuma Palace in Hyderabad â€” a former residence of the Nizam, rumoured to be the richest man in the world at one time. It took more than a decade. But we didnâ€™t stop until it regained its lost majesty. Know more: bit.ly/3K1b8qI @TajHotels pic.twitter.com/CtQWtSiC22</t>
  </si>
  <si>
    <t>IHCL restored the Taj Falaknuma Palace in Hyderabad â€” a former residence of the Nizam, rumoured to be the richest man in the world at one time. It took more than a decade. But we didnâ€™t stop until it regained its lost majesty. Click the link in bio to know how.</t>
  </si>
  <si>
    <t>IHCL restored the Taj Falaknuma Palace in Hyderabad â€” a former residence of the Nizam, rumoured to be the richest man in the world at one time. It took more than a decade. But we didnâ€™t stop until it regained its lost majesty. Click the link to know how: https://bit.ly/3K1b8qI . . . Taj Falaknuma Palace Taj Hotels</t>
  </si>
  <si>
    <t>Imagination is the first step to creation. It is upon us to grab every opportunity and make the most of it. #AdityaBirlaGroup #BigInYourLife #PowerPodium #MrKumarMangalamBirla</t>
  </si>
  <si>
    <t>Imagination is the first step to creation. It is upon us to grab every opportunity and make the most of it. #AdityaBirlaGroup #BigInYourLife #PowerPodium #MrKumarMangalamBirla pic.twitter.com/ZMF6IHrsSj</t>
  </si>
  <si>
    <t>Imagination is the first step to creation. It is upon us to grab every opportunity and make the most of it. #AdityaBirlaGroup#BigInYourLife#PowerPodium#MrKumarMangalamBirla</t>
  </si>
  <si>
    <t>Imagine this being in the headlines of tomorrowâ€™s Newspapers, Media Articles, and Social Media Posts. What a day it would be to see your event bag the title. Thatâ€™s the brand that we want to build for you! But why? Because weâ€™re greedy! Greedy to become part of something bigger than ourselves, to build something so prestigious that everyone remembers it even after their time, and well greedy to take a little bit credit for it. Our teamwork made the dream work last year and we were hoping to come together with you once again to end this session with a bang. Garner votes by sharing the following information to students via mail &amp; social media: Voting Link: https://dare2compete.com/awards/prestigious-b-school-competitions-votingo</t>
  </si>
  <si>
    <t>In 2021 our coffee brands including @Nescafe, @Nespresso, and @Starbucks were as beloved as ever. See how weâ€™re keeping our finger on the pulse of the latest trends - so that you can enjoy the very best of what coffee has to offer:â€¯nes.tl/DailyGrinds â˜• ðŸ’› pic.twitter.com/jaMmFLcDDK</t>
  </si>
  <si>
    <t>In 2021 our coffee brands including Nescafe, Nespresso, and Starbucks were as beloved as ever. See how weâ€™re keeping our finger on the pulse of the latest trends - so that you can enjoy the very best of what coffee has to offer (link in bio â¬†ï¸ ) â˜• ðŸ’› #NestlÃ© #NescafÃ© #Starbucks #Coffee #Innovation</t>
  </si>
  <si>
    <t>In a conversation with Forbes India, Anand Mahindra urges the world to take action against climate change and proceeds to set bold targets for the Mahindra Group. He speaks about the surprising shifts heâ€™s seen, both in India and in the U.S., while contemplating what needs to be done now for significant social impact. Read the full interview here: https://bit.ly/AnandMahindraForbes #Rise</t>
  </si>
  <si>
    <t>In a conversation with Forbes India, Anand Mahindra urges the world to take action against climate change and proceeds to set bold targets for the Mahindra Group.Â He speaks about the surprising shifts heâ€™s seen, both in India and in the U.S., while contemplating what needs to be done now for significant social impact.Read the full interview here: https://lnkd.in/df8gcHhv</t>
  </si>
  <si>
    <t>In a conversation with Forbes, Anand Mahindra urges the world to take action against climate change and proceeds to set bold targets for the Mahindra Group. He speaks about the surprising shifts heâ€™s seen, both in India and in the U.S., while contemplating what needs to be done now for significant social impact. Read the full interview from the link in bio.</t>
  </si>
  <si>
    <t>In an ever-evolving world, it is important to stay updated &amp;amp; upgraded. At Mahindra, we nurture &amp;amp; celebrate the spirit of learning. #MahindraLearningFestival enables our employees to achieve new perspectives &amp;amp; understand the digital world. #LearningAndDevelopment #RiseAtMahindra pic.twitter.com/ye51UrW1N3</t>
  </si>
  <si>
    <t>Future Readiness</t>
  </si>
  <si>
    <t>In an ever-evolving world, it is important to stay updated and upgraded. At Mahindra, we nurture and celebrate the spirit of learning. #MahindraLearningFestival enables our employees to achieve new perspectives and understanding of the digital world. #LearningAndDevelopment #RiseAtMahindra</t>
  </si>
  <si>
    <t>In an ever-evolving world, it is important to stay updated and upgraded. At Mahindra, we nurture and celebrate the spirit of learning.Â #MahindraLearningFestival enables our employees to achieve new perspectives and understanding of the digital world.#LearningAndDevelopmentÂ #RiseAtMahindra</t>
  </si>
  <si>
    <t>In conversation with @ForbesIndia, @anandmahindra urges the world to take action against climate change &amp;amp; proceeds to set bold targets for Mahindra. He also speaks of the surprising shifts he has seen, both in India and the U.S. Read the full interview: bit.ly/AnandMahindraFâ€¦ pic.twitter.com/XqYxliCvA9</t>
  </si>
  <si>
    <t>In its #UnionBudget this year, the government proposed several measures and policies to balance consumer needs with industry requirements, thereby fostering a climate for development.Read on as our MD and CEO, Saugata Gupta shares his valuable insights on the #UnionBudget2022.#Budget2022 #LeaderSpeaks #Marico #MakeADifference #MakeItWithMarico</t>
  </si>
  <si>
    <t>In the world of opportunities, we create our own chances to shine bright and excel every day. #AbilityMeetsOpportunity #DrivenByPeople #Hindalco #MadeOfMettle #WorldOfOpportunities #AdityaBirlaGroup</t>
  </si>
  <si>
    <t>In time for Valentine's Day, our Japanese team is dropping a special KitKat: KitKatâ€™s Heartful Bear. Exclusive to the country, the chocolate features a teddy bear holding a heart-shaped balloon that's been stamped with one of three different Valentine's messages: â€˜I â™¡ Uâ€™, â€˜For Uâ€™ or â€˜Thx!â€™. ðŸ“¸ Shoutout to tabemastagram for already spreading the love! Learn more in bio â¬†ï¸ðŸ«ðŸ’— #ValentinesDay #KitKat #Japan</t>
  </si>
  <si>
    <t>In time for V-Day, our Japanese team is dropping the @KITKAT Heartful Bear, featuring a teddy bear holding a heart-shaped balloon with Valentine's messages like: â€˜I â™¡ Uâ€™, â€˜For Uâ€™ or â€˜Thx!â€™. Learn more: bit.ly/3gztfaQ ðŸ«ðŸ’—(via @TimeOutTokyo) #ValentinesDay #KitKat #Japan</t>
  </si>
  <si>
    <t>In yet another sprint to support India, @UltraTechCement has partnered with 18 metro rail projects going on in the country. We are either exclusive, principal, major, or associate cement and concrete suppliers for these metro projects. #AdityaBirlaGroup #BigInYourLife pic.twitter.com/rakdDqGVpA</t>
  </si>
  <si>
    <t>'Interrobang?!' is in its 11th edition this year, and the Case Challenge campus round is over!! We are gearing up for the 1st National Round, set to commence on the first weekend of February 2022. 
ITC’s unique campus engagement initiative, ‘Interrobang?!’ provides students from select premier Management and Technology Institutes the opportunity to engage with the Company through a unique, #interactivelearning experience. The initiative comprises the ITC Interrobang Case Challenge and interactive InterroJam Sessions with ITCs Business Leaders. The streams for which 'Interrobang?!' Season 11 were conducted across 20+ campuses are #Marketing, #HR, #SupplyChain Management and Technology.
 Watch this space for more...
#ITC #Interrobang #campusrecruitment #EnterpriseofTomorrow</t>
  </si>
  <si>
    <t>ITC #FMCG - Health, Hygiene &amp; Home Care products In a world where the need for #hygienesolutions has soared, ITC is providing advanced #healthandhygiene products like #soaps, #sanitizers, antiseptic and #disinfectantsprays and wipes. ITC's natural #homecare range with the power of neem consists of a floor cleaner, dishwashing liquid and an #innovative fruit and vegetable wash. To order, visit itcstore.in #ITC #FMCG #Savlon #Nimyle #Nimwash #Nimeasy #BrandofIndia #PrideofIndia #EnterpriseofTomorrow</t>
  </si>
  <si>
    <t>ITC Chairman, Mr Sanjiv Puri's comment on Union Budget 2022</t>
  </si>
  <si>
    <t>ITC Chairman, Mr Sanjiv Puri's comment on Union Budget 2022 pic.twitter.com/tyj28xZBYO</t>
  </si>
  <si>
    <t xml:space="preserve">ITC features among the top 3 at the first ever LinkedIn Talent Awards in the 'Best Employer Brand on LinkedIn’ category, among organisations with more than 10,000 employees. The honour comes after rounds of rigorous screening and shortlisting, with 60+ companies participating in this category.
#ITC #LinkedinTalentAward #linkedincreators #EnterpriseofTomorrow </t>
  </si>
  <si>
    <t>ITC Gardenia, Bengaluru becomes the third hotel in the world to achieve the #LEED #ZeroCarbon Certification, after ITC Windsor, Bengaluru and ITC Grand Chola, Chennai. Manas V. Krishnamoorthy, General Manager, ITC Gardenia, said, “Following its philosophy of “Forward to Green. Back to Nature.”, ITC Gardenia exemplifies ITC’s vision. The LEED Zero Carbon certification for ITC Gardenia is a matter of huge pride for us, as our journey towards #ResponsibleLuxury started with ITC Gardenia in 2009 when it was conferred the LEED Platinum certification. Guests staying at ITC Gardenia consume lesser #carbonfootprints, compared to any other hotel of this size.” To know more, read this Hoteliers Web article here: https://lnkd.in/d4-fPYVu
ITC Hotels</t>
  </si>
  <si>
    <t>ITC Gardenia, Bengaluru becomes the third hotel in the world to achieve the #LEED #ZeroCarbon Certification, after ITC Windsor, Bengaluru and ITC Grand Chola, Chennai. Manas V. Krishnamoorthy, General Manager, ITC Gardenia, said, â€œFollowing its philosophy of â€œForward to Green. Back to Nature.â€, ITC Gardenia exemplifies ITCâ€™s vision. The LEED Zero Carbon certification for ITC Gardenia is a matter of huge pride for us, as our journey towards #ResponsibleLuxury started with ITC Gardenia in 2009 when it was conferred the LEED Platinum certification. Guests staying at ITC Gardenia consume lesser #carbonfootprints, compared to any other hotel of this size.â€ Link in bio to know more itchotels #itcgardenia #itcwindsor #bengaluru #itclimited #itchotels</t>
  </si>
  <si>
    <t>ITC Hotels presents the brand new ITC Hotels App, your one stop shop for food delivery, room and table reservations, loyalty benefits, exclusive limited time offers and much more.
Savour signature gourmet delicacies delivered across 14 cities. Make reservations across over 55 ITC Hotels, Welcomhotels and select Fortune Hotels on our best rates. The app also lets you place table reservation requests at more than 75 restaurants at ITC Hotels and Welcomhotels. 
You can save 25% on your first food delivery order with the code “GOURMET25”, and get complimentary delivery up to 30 km if you use the code “FREEDELIVERY”. Also avail 500 bonus Green Points for each materialised reservation through the app. Terms Apply
Download the ITC Hotels App today and unlock a bouquet of benefits and exclusive offers
Apple App Store: https://lnkd.in/g8FFGXJa
Google Play Store: https://lnkd.in/gT9ytsK7
#ITC #Hotels #gourmetfood</t>
  </si>
  <si>
    <t>ITC's foray into beverages made from 100% Indian fruit is powered by its deep linkages with #Indianfarmers. Our array of beverages include juices with the goodness of fruit and fiber and #milkshakes with real fruit bits in a variety of flavours. Our quality #dairyproduct range comprises milk, yogurt and lassi and paneer, and present highly #nutritive and natural tasting experiences. Take a look at our fruit and dairy range below. #ITC #FMCG #Aashirvaad #Sunfeast #BNatural #BrandofIndia #PrideofIndia #packagedfoods #dairyproducts #beverages #EnterpriseofTomorrow</t>
  </si>
  <si>
    <t>Jerod_Mayo51 and Hellmannsmayonnaise are making an epic play to tackle food waste at #TheBigGame ðŸˆðŸ’ª Will you be joining #TeamMayo in the fight to #MakeTasteNotWaste? ðŸ½ðŸ’™ #MAYOxMAYO #MayoTackle</t>
  </si>
  <si>
    <t>Jio Announces Investment of US$ 15 Million In Two Platforms INC Two, A Silicon Valley Based Start-up, is Developing The Next Generation of Interactive AI Experiences ----- Jio Platforms Limited (â€œJioâ€) today announced an investment of US$ 15 million in Two Platforms Inc. (â€œTWOâ€), a Silicon Valley based deep tech startup founded by Pranav Mistry, for a 25% equity stake on a fully diluted basis. TWO is an Artificial Reality company with focus on building interactive and immersional AI experiences. After text and voice, TWO believes the next chapter of AI is visual and interactive. TWOâ€™s Artificial Reality platform enables real-time AI voice and video calls, digital humans, immersive spaces and lifelike gaming. TWO plans to bring its interactive AI technologies first to consumer applications followed by entertainment and gaming, as well as enterprise solutions including retail, services, education, health and wellness. The founding team at TWO has several years of leadership experience in research, design and operations with leading global technology companies. TWO will work collaboratively with Jio to fast-track the adoption of new technologies and build disruptive technologies such as AI, metaverse, and mixed realities. Speaking on the investment, Akash Ambani, Director of Jio, said, â€œWe are impressed with the strong experience and capabilities of the founding team at TWO in the areas of AI/ ML, AR, metaverse and Web 3.0. We look forward to working together with TWO to help expedite development of new products in the areas of interactive AI, immersive gaming and metaverse.â€ Pranav Mistry, CEO of TWO, said, â€œJio is foundational to Indiaâ€™s digital transformation. We at TWO are excited to partner with Jio to push the boundaries of AI and introduce applications of Artificial Reality to consumers and businesses at scale.â€ White &amp; Case acted as legal counsel for Jio for the transaction. https://bit.ly/3GmbuG9</t>
  </si>
  <si>
    <t>Jio Institute is pleased to invite you for an insightful and interactive webinar on The  Future &amp; Potential of Sports Management Profession by Dr. Bill Sutton Professor &amp; Director Emeritus, Sport and Entertainment Management Program, University of South Florida, USA, On 21st  February from 18:30 - 20:00 (IST).The webinar will cover a number of case studies from different leagues and organisations and attempt to identify global trends in the sports industry as well as the future of global competitions including NBA in Asia and India as well the growth of cricket in the USA.Register now: https://lnkd.in/gXiiXmfX#sports #education #sportsmanagement #jioinstitute #learning #webinar #multidisciplinary #interdisciplinaryBill Sutton</t>
  </si>
  <si>
    <t>Jio Institute is pleased to invite you for an insightful and interactive webinar on The Future &amp; Potential of Sports Management Profession by Dr. Bill Sutton Professor &amp; Director Emeritus, Sport and Entertainment Management Program, University of South Florida, USA, On 21st February from 18:30 - 20:00 (IST). The webinar will cover a number of case studies from different leagues and organisations and attempt to identify global trends in the sports industry as well as the future of global competitions including NBA in Asia and India as well the growth of cricket in the USA. Register now: https://www.jievents.in/webinar7 #sports #education #sportsmanagement #jioinstitute #learning #webinar #multidisciplinary #interdisciplinary</t>
  </si>
  <si>
    <t>Jio Platforms Ltd and SES Announce Joint Venture to Deliver High-Performance Satellite-Based Broadband Services Across India New joint venture will extend network reach and resiliency by leveraging SESâ€™s satellites in both geostationary and medium earth orbits, including O3b mPOWER ----- Jio Platforms Limited (â€œJPLâ€), Indiaâ€™s leading digital service provider, and SES, a leading global satellite-based content connectivity solutions provider, announced the formation of a joint venture â€“ Jio Space Technology Limited â€“ to deliver the next generation scalable and affordable broadband services in India leveraging satellite technology. JPL and SES will own 51% and 49% equity stake in the joint venture respectively. The joint venture will use multi-orbit space networks that is a combination of geostationary (GEO) and medium earth orbit (MEO) satellite constellations capable of delivering multi-gigabit links and capacity to enterprises, mobile backhaul and retail customers across the length and breadth of India and neighbouring regions. The joint venture will be the vehicle for providing SESâ€™s satellite data and connectivity services in India, except for certain international aeronautical and maritime customers who may be served by SES. It will have availability of up to 100 Gbps capacity from SES and will leverage Jioâ€™s premiere position and sales reach in India to unlock this market opportunity. As part of investment plan, the joint venture will develop extensive gateway infrastructure in India to provide services within the country. Jio, as an anchor customer of the joint venture, has entered into a multi-year capacity purchase agreement, based on certain milestones along with gateways and equipment purchase with total contract value of circa US $100 million. The joint venture will leverage SES-12, SESâ€™s high-throughput GEO satellite serving India, and O3b mPOWER, SESâ€™s next-generation MEO constellation, to extend and complement Jioâ€™s terrestrial network, increasing access to digital services and applications. Jio will offer managed services and gateway infrastructure operations services to the joint venture. #DigitalIndia</t>
  </si>
  <si>
    <t>Jio Platforms Ltd and SES Announce Joint Venture to Deliver High-Performance Satellite-Based Broadband Services Across India New joint venture will extend network reach and resiliency by leveraging SESâ€™s satellites in both geostationary and medium earth orbits, including O3b mPOWER ----- Jio Platforms Limited (â€œJPLâ€), Indiaâ€™s leading digital service provider, and SES, a leading global satellite-based content connectivity solutions provider, announced the formation of a joint venture â€“ Jio Space Technology Limited â€“ to deliver the next generation scalable and affordable broadband services in India leveraging satellite technology. JPL and SES will own 51% and 49% equity stake in the joint venture respectively. The joint venture will use multi-orbit space networks that is a combination of geostationary (GEO) and medium earth orbit (MEO) satellite constellations capable of delivering multi-gigabit links and capacity to enterprises, mobile backhaul and retail customers across the length and breadth of India and neighbouring regions. The joint venture will be the vehicle for providing SESâ€™s satellite data and connectivity services in India, except for certain international aeronautical and maritime customers who may be served by SES. It will have availability of up to 100 Gbps capacity from SES and will leverage Jioâ€™s premiere position and sales reach in India to unlock this market opportunity. As part of investment plan, the joint venture will develop extensive gateway infrastructure in India to provide services within the country. Jio, as an anchor customer of the joint venture, has entered into a multi-year capacity purchase agreement, based on certain milestones along with gateways and equipment purchase with total contract value of circa US $100 million. The joint venture will leverage SES-12, SESâ€™s high-throughput GEO satellite serving India, and O3b mPOWER, SESâ€™s next-generation MEO constellation, to extend and complement Jioâ€™s terrestrial network, increasing access to digital services and applications. Jio will offer managed services and gateway infrastructure operations services to the joint venture. As Covid-19 has demonstrated, access to broadband is imperative for full participation in the new digital economy. This joint venture will be a catalyst for connecting the unconnected areas within India and the region to the full range of digital services, offering access to remote health, government services, and distance learning opportunities. #DigitalIndia</t>
  </si>
  <si>
    <t>Jio Platforms Ltd and SES Satellites announce Joint Venture  to Deliver High-Performance Satellite-Based  Broadband Services Across India New joint venture will extend network reach and resiliency by leveraging SESâ€™s satellites in both geostationary and medium earth orbits, including O3b mPOWER-----Jio Platforms Limited (â€œJPLâ€), Indiaâ€™s leading digital service provider, and SES, a leading global satellite-based content connectivity solutions provider, announced the formation of a joint venture â€“ Jio Space Technology Limited â€“ to deliver the next generation scalable and affordable broadband services in India leveraging satellite technology. JPL and SES will own 51% and 49% equity stake in the joint venture respectively. The joint venture will use multi-orbit space networks that is a combination of geostationary (GEO) and medium earth orbit (MEO) satellite constellations capable of delivering multi-gigabit links and capacity to enterprises, mobile backhaul and retail customers across the length and breadth of India and neighbouring regions. The joint venture will be the vehicle for providing SESâ€™s satellite data and connectivity services in India, except for certain international aeronautical and maritime customers who may be served by SES. It will have availability of up to 100 Gbps capacity from SES and will leverage Jioâ€™s premiere position and sales reach in India to unlock this market opportunity. As part of investment plan, the joint venture will develop extensive gateway infrastructure in India to provide services within the country. Jio, as an anchor customer of the joint venture, has entered into a multi-year capacity purchase agreement, based on certain milestones along with gateways and equipment purchase with total contract value of circa US $100 million. The joint venture will leverage SES-12, SESâ€™s high-throughput GEO satellite serving India, and O3b mPOWER, SESâ€™s next-generation MEO constellation, to extend and complement Jioâ€™s terrestrial network, increasing access to digital services and applications. Jio will offer managed services and gateway infrastructure operations services to the joint venture.  As Covid-19 has demonstrated, access to broadband is imperative for full participation in the new digital economy. This joint venture will be a catalyst for connecting the unconnected areas within India and the region to the full range of digital services, offering access to remote health, government services, and distance learning opportunities. #DigitalIndia</t>
  </si>
  <si>
    <t>Jio Platforms to invest US$200 million in Glance Investment to expedite Glanceâ€™s vision of bringing Internet to Smartphone Lock Screens Globally Highlights: â€¢ Glance is disrupting the way internet is experienced by bringing it directly on the lock screen - removing the need for search and breaking barriers of downloading apps â€¢ It will use the funds raised to double down on growth in Asia as well as launch in key global markets including USA, Brazil, Mexico and Russia â€¢ Glance will be integrated into the revolutionary Pragati OS, which has been codeveloped by Jio Platforms and Google, to bring LIVE content on Lock Screen for millions of Jio users â€¢ Glanceâ€™s entertainment-led commerce platform Roposo will bring the power of Live creator commerce to Jio users on their lock screen ----- Glance, a leading AI-driven lock-screen platform, announced today that it has agreed to raise US$200 million from Jio Platforms Limited (â€œJioâ€) in its Series D round of funding. The transaction is subject to the satisfaction of customary closing conditions and regulatory approvals. The proposed investment by Jio is aimed at accelerating Glanceâ€™s launch in several key international markets outside of Asia such as the USA, Brazil, Mexico and Russia. The company is aiming to create the worldâ€™s largest live content and commerce ecosystem on the lock screen and will use the funds raised to expand globally. In addition to Jio Platforms, Glance is also backed by technology giant Google and Silicon Valley-based venture fund Mithril Capital. Concurrent with the proposed investment, Glance has also entered into a business partnership arrangement with Reliance Retail Ventures Limited (â€œReliance Retailâ€), providing for Glanceâ€™s â€˜lock screen platformâ€™ to be integrated into the JioPhone Next smartphones to transform the internet experience for millions of Jio users. This is the latest in a series of strategic partnerships between Glance and global players in the mobile ecosystem. The deal is also expected to lead to further strategic collaborations between Glance, Reliance Retail and Jio across devices, commerce, content and gaming ecosystem. https://bit.ly/3rL4cb8</t>
  </si>
  <si>
    <t>Jio Platforms to invest US$200 million in Glance Investment to expedite Glanceâ€™s vision of bringing Internet to Smartphone Lock Screens Globally Highlights: â€¢ Glance is disrupting the way internet is experienced by bringing it directly on the lock screen - removing the need for search and breaking barriers of downloading apps â€¢ It will use the funds raised to double down on growth in Asia as well as launch in key global markets including USA, Brazil, Mexico and Russia â€¢ Glance will be integrated into the revolutionary Pragati OS, which has been codeveloped by Jio Platforms and Google, to bring LIVE content on Lock Screen for millions of Jio users â€¢ Glanceâ€™s entertainment-led commerce platform Roposo will bring the power of Live creator commerce to Jio users on their lock screen ----- Glance, a leading AI-driven lock-screen platform, announced today that it has agreed to raise US$200 million from Jio Platforms Limited (â€œJioâ€) in its Series D round of funding. The transaction is subject to the satisfaction of customary closing conditions and regulatory approvals. The proposed investment by Jio is aimed at accelerating Glanceâ€™s launch in several key international markets outside of Asia such as the USA, Brazil, Mexico and Russia. The company is aiming to create the worldâ€™s largest live content and commerce ecosystem on the lock screen and will use the funds raised to expand globally. In addition to Jio Platforms, Glance is also backed by technology giant Google and Silicon Valley-based venture fund Mithril Capital. Concurrent with the proposed investment, Glance has also entered into a business partnership arrangement with Reliance Retail Ventures Limited (â€œReliance Retailâ€), providing for Glanceâ€™s â€˜lock screen platformâ€™ to be integrated into the JioPhone Next smartphones to transform the internet experience for millions of Jio users. This is the latest in a series of strategic partnerships between Glance and global players in the mobile ecosystem. The deal is also expected to lead to further strategic collaborations between Glance, Reliance Retail and Jio across devices, commerce, content and gaming ecosystem. Today, Glanceâ€™s lock screen platform is present on more than 400 million devices across markets in Asia. Glance has made it possible for users to experience the best of the internet without searching, downloading any apps or even unlocking their phones. It has accomplished this by pioneering personalized, AI-driven content, live entertainment commerce and gaming on the lock screen. Jio is pioneering the digital services ecosystem in India with a transformational impact on the Indian digital ecosystem over the last 5 years. Jio aims to support innovation, enterprise and solutions in the tech-digital space and has emerged as one of the most active digital accelerators for the Indian market, having backed several exciting nextlevel technologies and entrepreneurial teams. Morgan Stanley acted as the exclusive financial advisor and Khaitan &amp; Co. acted as the legal counsel to Glance. White &amp; Case and K Law acted as the legal counsels and Ernst &amp; Young provided accounting and tax due diligence services to Jio Platforms.</t>
  </si>
  <si>
    <t>JioGenNext has come a long way from nurturing 11 startups in the first batch in 2014. RILâ€™s startup accelerator head Amey Mashelkar thinks the next big step is to help founders scale faster and they are ready for itâ€”with technology and partnerships</t>
  </si>
  <si>
    <t>Join our panel of experts in a Conversation on the CROWN on February 15th.Â Dove co-founded the CROWN Coalition in 2019 to advance anti-hair discrimination legislation called the CROWN Act. In our ongoing mission to #PassTheCrown, this panel will discuss the issue of race-based hair discrimination towards Black girls in schools and share Doveâ€™s â€œAs Early as Fiveâ€ Campaign. Hear from:ðŸ”¹ Dre Brown, Dove Self-Esteem Project EducatorðŸ”¹ Tiyale Hayes, Dove CROWN Research Expert, Senior VP, Brand Strategy &amp; Marketing BETðŸ”¹ Adjoa B. Asamoah,Â CROWN Coalition &amp; CROWN Act Legislative and Social Impact StrategistðŸ”¹ Diana Brown, Customer Supply Chain Director, Unilever NA and President, Black Excellence at UnileverRace-based hair discrimination can happen As Early as Five years old. Join A Conversation on the CROWN: â€œDoveâ€™s As Early as Fiveâ€ Campaign on February 15, 2022 at 3 PM EST to learn more: https://lnkd.in/ekntN85SSignÂ The CROWN Act petitionÂ to end race-based hair discrimination nationwide: https://lnkd.in/dpdbAxd#UniquelyUnilever</t>
  </si>
  <si>
    <t>Join our panel of experts in A Conversation on the CROWN on February 15th.Â Dove co-founded the CROWN Coalition in 2019 to advance anti-hair discrimination legislation called the CROWN Act. In our ongoing mission toÂ #PassTheCrown, this panel will discuss the issue of race-based hair discrimination towards Black girls in schools and share Doveâ€™s â€œAs Early as Fiveâ€ Campaign.Hear from:ðŸ”¹Â Dre Brown, Dove Self-Esteem Project EducatorðŸ”¹Â Tiyale Hayes, Dove CROWN Research Expert, Senior VP, Brand Strategy &amp; Marketing BETðŸ”¹Â Adjoa B. Asamoah,Â CROWN Coalition &amp; CROWN Act Legislative and Social Impact StrategistðŸ”¹Â Diana Brown, Customer Supply Chain Director, Unilever NA and President, Black Excellence at UnileverRace-based hair discrimination can happen As Early as Five years old. Join A Conversation on the CROWN: â€œDoveâ€™s As Early as Fiveâ€ Campaign on February 15, 2022 at 3 PM EST to learn more. RSVP below or click here:Â https://lnkd.in/ekntN85S#UniquelyUnilever</t>
  </si>
  <si>
    <t>Join the conversation on the CROWN and how this initiative impacts the younger generation. Learn how you can participate in ending hair discrimination and shape our future!Dre Brown â€“ Dove Self-Esteem Project EducatorTiyale Hayes â€“ Dove CROWN Research Expert, Senior VP, Brand Strategy and Marketing BETAdjoa B. Asamoah - CROWN Coalition &amp; CROWN Act Legislative and Social Impact StrategistEsi Eggleston Bracey â€“ EVP Beauty &amp; Personal Care Unilever North AmericaErin Goldson â€“ Brand Manager, Dove Masterbrand Engagement and Hair InnovationDiana Brown â€“ Customer Supply Chain Director, Unilever NA and President, Black Excellence at Unilever</t>
  </si>
  <si>
    <t>Joshua Melwani, UFLP - Sales &amp; Marketing in India shares some of his most memorable moments as a ULIP (Unilever Leadership Internship Programme) intern. A month before his internship began, the pandemic struck and Joshua worried that he might miss out due to a virtual internship. Joshua began working on an exciting project to develop a market-entry strategy for Bru in West India and a brand strategy for Bru Select. Joshua admires that everyone at HUL is treated like a leader. From the beginning he had team members to guide and support him through some challenging goals and gave him the freedom to take calculated risks. As a UFLP (Unilever Future Leaders Programme) trainee, Joshua has worked on dynamic projects with the Skin Cleansing team to develop the new VWash campaign, marketing projects for Lifebuoy, and a stint with the Mumbai sales team to unlock delivery efficiency. Joshua shares, â€œThrough the Unilever Future Leaders Programme I was able to accelerate my learning and personal growth. I have also learned to embrace diverse experiences, places, and people.â€Ready to start your career at Unilever? Learn more here: https://lnkd.in/gVVzV9i #UnileverHUL</t>
  </si>
  <si>
    <t>Last week we celebrated International Day of Women and Girls in Science and it was so inspiring that weâ€™re sharing again here to start your week off right!Â Â We asked some of our brilliant #WomenInScience what advice theyâ€™d give to others hoping to pursue a career in STEM.Â Â Hereâ€™s what they told usâ€¦Â Â #WomenSupportingWomen</t>
  </si>
  <si>
    <t>Last week, we announced our plans to help increase the income of cocoa farmers. This is central to enabling the education of children within the region. Read more here: https://yhoo.it/3Gk5EoF #LivingIncome #Farming #Communities (via Yahoo)</t>
  </si>
  <si>
    <t>Learning has always been the base of our winning culture. We learn from the best and do whatâ€™s must for manufacturing and tomorrow. Bringing balance to our lives in the world of manufacturing. #AbilityMeetsOpportunity #LeadersOfTomorrow #WorkLifeBalance #Hindalco #BirlaCopper #WorldOfOpportunities</t>
  </si>
  <si>
    <t>Learning has always been the base of our winning culture. We learn from the best and do whatâ€™s must for manufacturing and tomorrow. Bringing balance to our lives in the world of manufacturing.Â Â Â #AbilityMeetsOpportunity#LeadersOfTomorrow#WorkLifeBalance#Hindalco#BirlaCopper#WorldOfOpportunities</t>
  </si>
  <si>
    <t>Learning new things has its own perks. From sports to passion, everything teaches us something new every day and thatâ€™s how we stay on top of our game. #AbilityMeetsOpportunity #Learn #Lead #Hindalco #BirlaCopper #WorldOfOpportunities</t>
  </si>
  <si>
    <t>London: TM Forum, the industry association driving digital transformation through collaboration, has announced that Jio has achieved Open API Platinum conformance certification to drive greater business agility *Full statement and excerpts: â€œ..Jio is a member of TM Forum since 2010, &amp; breaking new ground since its launch. Over the last 5 years has added more than 400 mn customers, propelled ðŸ‡®ðŸ‡³ to the No.1 ranking on internet consumption worldwide ..Attaining Open API certification demonstrates that Jio has implemented 20+ Open APIs, meaning it can integrate platforms &amp; systems through standardized interfaces. Jio using Open APIs to integrate the software which runs their IT &amp; networks, &amp; the Open APIs make integration straightforward between software applications from Jioâ€™s suppliers as well as their own software ..Nik Willetts, CEO, TM Forum: â€œIn the modern world, IT environments need to be agile, scalable &amp; flexible. Service providers need to be able to respond overnight to changes &amp; opportunities, to stay relevant &amp; compete. By building their environment &amp; IT infrastructure using TM Forumâ€™s Open APIs, Jio is future-proofing cloud-native tech stack, &amp; using Open Digital Architecture (ODA) as the blueprint for their enterprise architectureâ€ ..Through using TM Forumâ€™s Open APIs, organizations can: ..Enable business agility by supporting an architecture based on modularity &amp; reuse, where capabilities are exposed through industry agreed Open APIs Enable partnering for new services. The Open APIs enable new products, services to be created by providing services to, and consuming services from, external 3rd parties ..Simplification of the IT &amp; network estates by enabling systems rationalization ..Reduce time to market by enabling the configuration and reconfiguration of systems and capabilities through Open APIs to deliver new business solutions ..Willetts continues: â€œJio have leveraged TM Forumâ€™s solutions to design a scalable business model, with the most recent evidence being the announcement today that they have achieved platinum status on TM Forumâ€™s Open APIs. Our Open APIs help Jio to expose their own capabilities to partners through industry-agreed open interfaces, enabling flexible B2B2X offerings with ecosystem partners, platform business models &amp; marketplacesâ€ ..Kiran Thomas, President, Jio adds: â€œAs ðŸ‡®ðŸ‡³â€™s largest connectivity provider it is crucial for us to have a flexible, agile &amp; scalable infra to support business growth &amp; innovation. To do this we have deployed cloud-native IT &amp; networks, including building some of our own software components, &amp; adopting open standards such as TM Forumâ€™s Open APIs. Through conforming to these, we have access to standard interfaces that make integration straightforward between software applications from our suppliers as well as home-grown software..â€ *http://ow.ly/6E1W50HJbYb</t>
  </si>
  <si>
    <t>Looking back, looking forward.Today is a historic day for all of us in the Tata Group, as we welcome Air India to the Group.Â We are excited, and we are committed to making this a world-class airline.Like for many of us, my first flight was on Air India, in December 1986. I was a young intern then, at Tata Consultancy Services.Â I vividly recall, even after all this time, how I felt that day.Â There was a feeling of excitement, that it was a special experience.Â There was also a strong sense of belongingness. Today, we are as excited. The Tata Group looks forward to working with Air India and taking our National Airline to new heights in the future.#AirIndiaOnBoard #ThisIsTata</t>
  </si>
  <si>
    <t>Mahindra Racing braces for Round 3 in Mexico City for the ABB Formula E world championship. Let's cheer for our stars in red, shall we? Catch the races live on Star Sports and Disney+ Hotstar this weekend. #TeamIndia #IndiaLovesAGoodRace</t>
  </si>
  <si>
    <t>Mahindra Racing braces for Round 3 in Mexico City for the Formula E world championship. Let's cheer for our stars in red, shall we?Catch the races live on Star Sports and Hotstar this weekend.#TeamIndia #IndiaLovesAGoodRace</t>
  </si>
  <si>
    <t>mahindraracing braces for Round 3 in Mexico City for the fiaformulae world championship. Let's cheer for our stars in red, shall we? Catch the races live on starsportsindia and disneyplushotstar this weekend. #TeamIndia #IndiaLovesAGoodRace</t>
  </si>
  <si>
    <t>Make the most of this unique opportunity by Aditya Birla Group in association with Startup India, visit the website to apply: https://bit.ly/35AAD3nLast Date for Application: 4th February 2022#AdityaBirlaGroup#BigInYourLife</t>
  </si>
  <si>
    <t>Masking up is non-negotiable with the threat of infection still looming, and it's as important to choose the right mask. An American standard N95 mask, or its European equivalent FFP2, can provide maximum protection, shielding you for up to 25 hours even in the presence of an infected person, when a cloth mask protects you for just 27 minutes. In a new collaboration with cine artiste Vidya Balan and one of India's popular publications Dainik Jagran, Savlon Swasth India shares how to choose and use the right mask for best safety. Watch now, and share to build awareness.
#ITC #Savlon #BrandofIndia #prideofindia #maskupindia #n95mask #ffp2mask  #SavlonSwasthIndia</t>
  </si>
  <si>
    <t>May this spring bring bloom in your life. RIL wishes everyone happiness, success and good health on this auspicious occasion of Basant Panchami.#RIL #RILWayOfLife #GrowthIsLife #BasantPanchamj #Basantpanchami2022 #worklife</t>
  </si>
  <si>
    <t>Meet Effrosyni Petala, Global Customer Marketing Manager.In her role, Effrosyni is leading the sustainability agenda within Unilever Food Solutions and she is the primary point of contact for customer development and translating and commercialising strategic sustainability initiatives.Effrosyni gets strength from helping and guiding others. As a mental health champion, sheâ€™s been helping some of our employees who are struggling to socialise while working from home. Through compassionate listening, she gives them tips on how to engage in social activities, navigating loneliness, and how to manage to work in a digitalized workplace. Effrosyni shares, â€œPeople just want to be listened to. The Employee Assistance Programme (EAP), a free of charge counselling service available 24/7 for employees and their families via phone or internet, provides support during challenges ranging from relationships to feelings of anxiety and depression.â€Thatâ€™s the power of Effrosyni. Join us and discover the #PowerOfU https://lnkd.in/d8nC8kP#UniquelyUnilever</t>
  </si>
  <si>
    <t>Meet Emma Hankins, Research and Development Manager â€“ EU Ice Cream.Emma joined Unilever with a degree in Nutrition and experience in product development. She is currently working in the European (EU) Ice Cream Desserts team, managing the Carte Dâ€™or, Cremissimo, and Hertog R&amp;D portfolios and innovations.Throughout her career, she has worked on a wide range of projects across Europe, including new product innovations with co-branding partners and chefs, and making our packaging more sustainable by moving to paper packaging rather than plastic.Emma works on products that have a positive impact on people and the planet. In a recent project, she supported moving more of our Carte Dâ€™or range to the Rainforest Alliance standards, which provides environmental, social, and economic support to the farmers and ecosystems that provide the vanilla and cocoa that make our products so delicious.She has developed ice creams that use less sugar but still taste great, contributing towards meeting our Sustainable Living Plan commitment of 70% of our portfolio to meet World Health Organisation aligned nutritional standards by 2022.Thatâ€™s the power of Emma. Join us and discover the #PowerOfU: https://lnkd.in/d8nC8kP#UniquelyUnilever</t>
  </si>
  <si>
    <t>Message from our Chairman N. Chandrasekaran welcoming Air India Limited back. #AirIndiaOnBoard #ThisIsTata</t>
  </si>
  <si>
    <t>Miss late nights with your ladies and game nights with your guys? We understand. Stay safe and socialize from home but keep your COVID BFFs (mask, sanitiser, and correct information) close while the virus is still at large. #NewYearSameOldVirus #AdityaBirlaGroup #BiginYourLife #Covid #CovidLife</t>
  </si>
  <si>
    <t>Miss late nights with your ladies and game nights with your guys? We understand. Stay safe and socialize from home but keep your COVID BFFs (mask, sanitiser, and correct information) close while the virus is still at large. #NewYearSameOldVirus #AdityaBirlaGroup #BiginYourLife pic.twitter.com/ZoZSmrRicA</t>
  </si>
  <si>
    <t>Miss late nights with your ladies and game nights with your guys?We understand. Stay safe and socialize from home but keep your COVID BFFs (mask, sanitiser, and correct information) close while the virus is still at large.#NewYearSameOldVirus#AdityaBirlaGroup#BiginYourLife#Covid#CovidLife</t>
  </si>
  <si>
    <t>New Subsea Cable System IAX to Connect the Maldives Directly to India &amp; Singapore Jioâ€™s IAX Project to Land in the Maldives, in collaboration with Ocean Connect Maldives ----- Reliance Jio Infocomm Ltd. (Jio), Indiaâ€™s largest 4G and mobile broadband digital service provider, will land the next generation multi-terabit India-Asia-Xpress (IAX) undersea cable system in Hulhumale, Maldives. The high capacity and high-speed IAX system will connect Hulhumaleâ€™ directly with Worldâ€™s major internet hubs in India and Singapore. The Minister of Economic Development, Hon. Uz Fayyaz Ismail, speaking about the launch of the Maldives' first international cable, said: â€œThis is the first stride towards enhancing our connectivity infrastructure and opening vast opportunities for our people through providing secure, affordable and high-quality services. We also aim to diversify our economy and establish ourselves as a key communications hub in South Asia. Aside from economic development, this will accelerate social development through high-speed internet access throughout the Maldives allowing us to attain the equitable development we seek.â€ â€œTodayâ€™s global economy is driven by low-latency broadband, connecting people, businesses, content, and services. IAX will not only connect Maldives to the worldâ€™s content hubs, but it will also support the explosive growth in data demand expected from the new initiatives being launched by the government of Maldives,â€ said Mathew Oommen, President, Reliance Jio. â€œJio is very pleased to be working with the government of the Maldives to help realize this ambition by providing high-quality, terabit capacity supporting Web 3.0-capable internet services.â€ The IAX system originates in Mumbai in the west and connects directly to Singapore, with branches including additional landings in India, Malaysia, and Thailand. The IndiaEurope-Xpress (IEX) system connects Mumbai to Milan, landing in Savona, Italy, and includes additional landings in the Middle East, North Africa, and the Mediterranean. IAX is expected to be ready for service end-2023, while IEX will be ready for service in mid-2024. https://bit.ly/3BE6nAI</t>
  </si>
  <si>
    <t>New Subsea Cable System IAX to Connect the Maldives Directly to India &amp; Singapore Jioâ€™s IAX Project to Land in the Maldives, in collaboration with Ocean Connect Maldives ----- Reliance Jio Infocomm Ltd. (Jio), Indiaâ€™s largest 4G and mobile broadband digital service provider, will land the next generation multi-terabit India-Asia-Xpress (IAX) undersea cable system in Hulhumale, Maldives. The high capacity and high-speed IAX system will connect Hulhumaleâ€™ directly with Worldâ€™s major internet hubs in India and Singapore. The Minister of Economic Development, Hon. Uz Fayyaz Ismail, speaking about the launch of the Maldives' first international cable, said: â€œThis is the first stride towards enhancing our connectivity infrastructure and opening vast opportunities for our people through providing secure, affordable and high-quality services. We also aim to diversify our economy and establish ourselves as a key communications hub in South Asia. Aside from economic development, this will accelerate social development through high-speed internet access throughout the Maldives allowing us to attain the equitable development we seek.â€ â€œTodayâ€™s global economy is driven by low-latency broadband, connecting people, businesses, content, and services. IAX will not only connect Maldives to the worldâ€™s content hubs, but it will also support the explosive growth in data demand expected from the new initiatives being launched by the government of Maldives,â€ said Mathew Oommen, President, Reliance Jio. â€œJio is very pleased to be working with the government of the Maldives to help realize this ambition by providing high-quality, terabit capacity supporting Web 3.0-capable internet services.â€ The IAX system originates in Mumbai in the west and connects directly to Singapore, with branches including additional landings in India, Malaysia, and Thailand. The IndiaEurope-Xpress (IEX) system connects Mumbai to Milan, landing in Savona, Italy, and includes additional landings in the Middle East, North Africa, and the Mediterranean. IAX is expected to be ready for service end-2023, while IEX will be ready for service in mid-2024. These high capacity and high-speed systems will provide more than 200Tb/s of capacity at speeds of 100Gb/s, over 16,000 kilometers. Employing open system technology and the latest wavelength switched RoADM/branching units ensures rapid upgrade deployment and the ultimate flexibility to add/drop waves across multiple locations. IEX and IAX together will be one of the most important developments in telecommunications infrastructure in this decade, linking India, Europe to Southeast Asia, and now the Maldives.</t>
  </si>
  <si>
    <t>No legitimate employer or employment firm will ask you to pay for a job. If you receive any such offer in our name, report it to the appropriate authorities. You can also share it with us using the link https://bit.ly/3pkXwPn to notify and save others. #EmploymentScam #StayScamSmart #ValidateFirst #CommitLater #JobScams #IssuedInPublicInterest #AdityaBirlaGroup</t>
  </si>
  <si>
    <t>No legitimate employer or employment firm will ask you to pay for a job. If you receive any such offer in our name, report it to the appropriate authorities. You can also share it with us using the link in bio to notify and save others. #EmploymentScam #StayScamSmart #ValidateFirst #CommitLater #JobScams #IssuedInPublicInterest #AdityaBirlaGroup</t>
  </si>
  <si>
    <t>Not a Wordle, just women and girls in science smashing glass ceilings. #WomenInScience #WomenInScienceDay ðŸ“ðŸ©ºðŸ§ªðŸ”¬ðŸ’Š ðŸ’‰ðŸ§¬ðŸ”ðŸ”­ðŸ“ ðŸ“¡ðŸ’‰ðŸ”¬ðŸ©ºðŸ§ª ðŸ§¬ðŸ”­ðŸ’ŠðŸ”ðŸ“ ðŸ‘©ðŸ»â€ðŸ’»ðŸ‘©â€âš•ï¸ðŸ‘©â€ðŸ”¬ðŸ‘©ðŸ»â€âš•ï¸ðŸ‘©ðŸ¾â€ðŸ’»</t>
  </si>
  <si>
    <t>Notice Inviting Offer ----- Reliance Industries Limited (â€œRILâ€) is producing Coal Bed Methane (â€œCBMâ€) from the CBM Block SP (West) - CBM-2001/1 (â€œBlockâ€), located in district of Shahdol in state of Madhya Pradesh, under contract for exploration and production of CBM executed with the Government of India. CBM produced from the Block will be available for sale at the Delivery Point located at GGS 11, situated at Tehsil Burhar, District Shahdol, Madhya Pradesh from April 1, 2022 subject to the terms of the Gas Sale and Purchase Agreement (â€œGSPAâ€). The Block is connected with national gas grid through Shahdol Phulpur Pipeline - SHPPL (including Integrated HVJ network, JHBDPL, GSPL network, DUPL â€“ DPPL network and PIL Pipeline), thus providing CBM access to consumers located across a wide region. To conduct bidding process for the sale of CBM produced from the Block through the web based electronic bidding platform, RIL has appointed mjunction services limited (â€œmjunctionâ€) as an independent agency. RIL invites offers from interested companies (â€œBiddersâ€), in accordance with the terms and conditions of the Request for Proposal No. RFP/CBM/2022/001 dated February 5, 2022 (â€œRFPâ€). The prospective Bidders are required to download the RFP available at https://eps.buyjunction.in/gasbidding and follow instructions therein to participate in the bidding process. For any queries related to RFP, please contact mjunction at rilcbmbidding@mjunction.in</t>
  </si>
  <si>
    <t>Notice Inviting Offer-----#Reliance Industries Limited (â€œRILâ€) is producing Coal Bed Methane (â€œCBMâ€) from the CBM Block SP (West) - CBM-2001/1 (â€œBlockâ€), located in district of Shahdol in state of Madhya Pradesh, undercontract for exploration and production of CBM executed with the Government of India.CBM produced from the Block will be available for sale at the Delivery Point located at GGS 11, situated at Tehsil Burhar, District Shahdol, Madhya Pradesh from April 1, 2022 subject to the terms of the Gas Sale and Purchase Agreement (â€œGSPAâ€).The Block is connected with national gas grid through Shahdol Phulpur Pipeline - SHPPL (including Integrated HVJ network, JHBDPL, GSPL network, DUPL â€“ DPPL network and PIL Pipeline), thus providing CBM access to consumers located across a wide region.To conduct bidding process for the sale of CBM produced from the Block through the web based electronic bidding platform, RIL has appointed mjunction services limited (â€œmjunctionâ€) as anindependent agency.RIL invites offers from interested companies (â€œBiddersâ€), in accordance with the terms and conditions of the Request for Proposal No. RFP/CBM/2022/001 dated February 5, 2022 (â€œRFPâ€). The prospective Bidders are required to download the RFP available at https://lnkd.in/d22kcWC and follow instructions therein to participate in the bidding process. For any queries related to RFP, please contact mjunction at rilcbmbidding@mjunction.in</t>
  </si>
  <si>
    <t>Oh lÃ  lÃ ! Hereâ€™s some tasty news from France. For a limited period only, our @vegebutcher range is available to buy at the meat counter of two @CarrefourGroup â€™s stores. #SacrificeNothing #ActForFood pic.twitter.com/AyG2rpjbEX</t>
  </si>
  <si>
    <t>On #TDTY, in 1911, the foundation stone of the main building of the Indian Institute of Science (IIsc) â€” one of the key dreams of our group Founder Jamsetji Tata â€” was laid. But did you know that it went onto become the cradle of Indiaâ€™s first space aspirations? #ThisIsTata pic.twitter.com/1Poq9yizjb</t>
  </si>
  <si>
    <t>On #TDTY, in 1911, the foundation stone of the main building of the Indian Institute of Science (IIsc) â€” one of the key dreams of our group Founder Jamsetji Tata â€” was laid. But did you know that it went onto become the cradle of Indiaâ€™s first space aspirations? #ThisIsTataÂ IISc set up its Aeronautical Engineering department in 1942, during World War II. It was at the same time that Vikram Sarabhai returned to India. He had completed an undergraduate degree in Physics and Maths at Cambridge. Due to the war, he had been allowed to work on his PhD in India under the supervision of Sir CV Raman â€” the revered physicist and Nobel Laureate who had become the first Indian director of IISc in 1934.Â It was at IISc that Sarabhai met Homi J Bhabha, the father of Indiaâ€™s atomic energy programme, who had been made professor at the newly set up Cosmic Ray Research unit in 1942. The two bonded over their interest in cosmic rays. While Bhabha studied them for the atomic particles they revealed, Sarabhai viewed them as tools to study outer space.Â Sarabhai went on to lead Indiaâ€™s space programme â€” it was under his watch that Indiaâ€™s first rocket launching station was set up and the nationâ€™s first rocket was launched â€” till his sudden death in 1971.In his absence, India once again turned to IISc. Satish Dhawan, the then director of IISc, was asked to take over the countryâ€™s nascent space programme and build it into a force.Since then, IISc has consistently nurtured scientific minds who have helped engineer Indiaâ€™s missions to the moon, Mars and the space beyond. Know more: https://lnkd.in/ewhZgv-d</t>
  </si>
  <si>
    <t>On a day that celebrates women &amp; girls in fields of science, here are notes from women who are waiting for you to find their way to them. Remember, you belong here. #InternationalDayOfWomenAndGirlsInScience #AdityaBirlaGroup #BigInYourLife #Hopecast #WomenInScience #WomenInSTEM #WomenEmpowerment</t>
  </si>
  <si>
    <t>On a day that celebrates women &amp; girls in fields of science, here are notes from women who are waiting for you to find their way to them.Â Remember, you belong here.#InternationalDayOfWomenAndGirlsInScience#AdityaBirlaGroupÂ #BigInYourLifeÂ #Hopecast#WomenInScience#WomenInSTEM#WomenEmpowerment</t>
  </si>
  <si>
    <t>On a day that celebrates women &amp;amp; girls in fields of science, here are notes from women who are waiting for you to find their way to them. Remember, you belong here. #InternationalDayOfWomenAndGirlsInScience #AdityaBirlaGroup #BigInYourLife #Hopecast #WomenInScience pic.twitter.com/lxnwFixl1m</t>
  </si>
  <si>
    <t>On this Valentine's Day, our petcare teams at Purina know that there's only ever going to be one true love: our furry friends! So check out the best ways to bring them the ðŸ’— they deserve with these top innovations. Read here: https://lnkd.in/eqaqPQTZ#Purina #PetCare #ValentinesDay</t>
  </si>
  <si>
    <t>On World Cancer Day observed on February 4, 2022, Sir HN Reliance Foundation Hospital partnered with Karkinos Healthcare to promote early detection of cancer in Mumbai among the under-privileged communities. https://bit.ly/3rqsYNy</t>
  </si>
  <si>
    <t>Only by tackling root causes can we really make an impact. Discover our plan to accelerate the income of cocoa farmers and their communities. This means solutions that are built on creating sustainable positive impact. Check it out: https://lnkd.in/eZAxaCPh #LivingIncome #Farming #Communities (via Reuters)</t>
  </si>
  <si>
    <t>Our @Nestle_BR team created a new line of energy bars, with 100% of profits funding projects in favelas through the important work of @GerandoFalcoes. Read more on this impactful snack: bit.ly/36zdb79 (via @trendwatching) #Communities #Brazil</t>
  </si>
  <si>
    <t>Our @NestleCA team shared a special @KITKAT to mark a new two-year partnership w/ @friendsofrubyca, an org that supports LGBTQI2S youth. 100% of proceeds go directly to the organization. Learn more here: nes.tl/KitKatCanada ðŸ«ðŸ³ï¸â€ðŸŒˆðŸ³ï¸â€âš§ï¸ #KitKat #Canada #Community pic.twitter.com/OSjDRl4sqZ</t>
  </si>
  <si>
    <t>Our @Purina petcare teams know that there's only ever going to be one true love: our furry friends! Check out the best ways to bring them the ðŸ’— they deserve this Valentine's Day with these top innovations. Read here: nes.tl/PetCareTrends ðŸ¾ #Purina #PetCare #ValentinesDay</t>
  </si>
  <si>
    <t>Our Brazil team created a new line of energy bars, with 100% of profits funding projects in favelas through the important work of Gerando FalcÃµes. Read more on this impactful snack: https://bit.ly/36zdb79 (via TrendWatching) #Communities #Brazil</t>
  </si>
  <si>
    <t>Our Canadian teams announced a new two-year partnership between KitKat Chocolatory and Friends of Ruby, an organization that supports LGBTQI2S youth with a supportive community, drop-in services &amp; programming, mental health support services, and transitional housing.As part of the partnership, weâ€™re creating limited-edition bars made with unique packaging by the Friends of Ruby team and sold only at KitKat Chocolatory, with 100% of proceeds going directly to the organization. Learn more here: https://lnkd.in/d5ekYVwQ#KitKat #Canada #Community â€ï¸</t>
  </si>
  <si>
    <t>Our CEO Mark Schneider is sharing our approach to helping farm families in our cocoa supply chain reach a living income. With new initiatives, we're rewarding farmers for practices that positively impact the environment and their communities. Read Mark's latest article outlining the three key criteria for putting our ambition into action: https://lnkd.in/eh8kCj6t #Farming #Communities #LivingIncome</t>
  </si>
  <si>
    <t>Our Chairman N. Chandrasekaranâ€™s comment on budget 2022.</t>
  </si>
  <si>
    <t>Our crowdsourcing project is helping better map where the palm oil we use comes from, so we can ensure our products arenâ€™t contributing to deforestation. Learn more: unilever.com/news/news-searâ€¦ #SustainablePalmOil #PeoplePower pic.twitter.com/3GCufw4LqO</t>
  </si>
  <si>
    <t>Our Digital Nerve Centre (DiNC) is leveraging technology and a bridigital framework to help India deliver comprehensive cancer care to the last mile. #WorldCancerDay #ThisIsTata</t>
  </si>
  <si>
    <t>Our Digital Nerve Centre (DiNC) is leveraging technology and a bridigital framework to help India deliver comprehensive cancer care to the last mile. #WorldCancerDay #ThisIsTata . . . @tatatrusts @TCS pic.twitter.com/PaUNDLO9YV</t>
  </si>
  <si>
    <t>Our Digital Nerve Centre (DiNC) is leveraging technology and a bridigital framework to help India deliver comprehensive cancer care to the last mile. #WorldCancerDay #ThisIsTata . . . Tata Trusts Tata Consultancy Services</t>
  </si>
  <si>
    <t>Our Digital Nerve Centre (DiNC) is leveraging technology and a bridigital framework to help India deliver comprehensive cancer care to the last mile.Â #WorldCancerDay #ThisIsTata...Tata Trusts Tata Consultancy Services</t>
  </si>
  <si>
    <t>Our Founder and Chairman, Harsh Mariwala, a thought leader in the FMCG industry, will be engaging in an insightful chat session with the students of Symbiosis Centre For Management and Human Resource Development today!Â Mr. Mariwala will be sharing his experience and ideas about his book, â€˜Harsh Realities: The Making of Maricoâ€™ to give them a holistic view of the industry.Keep an eye out to catch some highlights from the session!#HarshMariwala #HarshRealities #UncommonSense #FiresideChat #LeadershipTalk #SCMHRDxp #MakeADifference #MakeItWithMarico</t>
  </si>
  <si>
    <t>Our Founder and Chairman, Harsh Mariwala, shares an interesting insight from his latest book, 'Harsh Realities' about how to achieve your goals. He believes that, "Reminding ourselves about why we do what we do, our challenges diminish". . . . #HarshMariwala #HarshRealities #UncommonSense #Goals #GoalGetter #FindYourPurpose #GoalDigger #Leader #Marico #MakeADifference</t>
  </si>
  <si>
    <t>Our Founder and Chairman, Harsh Mariwala, shares an interesting insight from his latest book, 'Harsh Realities' on how to plan things beforehand. . . . #HarshMariwala #HarshRealities #UncommonSense #Planning #Management #Marico #MakeADifference</t>
  </si>
  <si>
    <t>Our heritage architecture carry within them the stories of our history, culture and lifestyle. #IHCL values that and is involved in not only preserving and restoring Indiaâ€™s heritage but also opening its gates for current and future generations. This includes reviving the 19th century Taj Falaknuma Palace in Hyderabad. It took effort, time, patience and perseverance to bring it back to its former glory, but it was all worth it, and its magnificence is proof. #ThisisTata #HowToTata #IndianHeritage #TajHotels There is more than one way to connect with us, so be sure to check out Tata Group at: Website: https://www.tata.com/ Facebook: https://www.facebook.com/TataGroup Twitter: https://twitter.com/TataCompanies Instagram: https://www.instagram.com/tatacompanies/ LinkedIn: https://in.linkedin.com/company/tata-...</t>
  </si>
  <si>
    <t>Our homes hold a special place in our hearts. Each of us deserve a home that reflects our aspirations and dreams. Obtaining home financing is a critical step in realising these aspirations. At Aditya Birla Capital, we collaborate with you to provide a solution tailored to your specific requirements. Whether it's for a new home, a home extension, a home makeover, a home construction project, or even buying a plot of land before building your home, weâ€™ve got you covered. adityabirlacapital #AdityaBirlaGroup #BigInYourLife #AdityaBirlaCapital</t>
  </si>
  <si>
    <t>Our homes hold a special place in our hearts. Each of us deserve a home that reflects our aspirations and dreams. Obtaining home financing is a critical step in realising these aspirations. At Aditya Birla Capital, we collaborate with you to provide a solution tailored to your specific requirements. Whether it's for a new home, a home extension, a home makeover, a home construction project, or even buying a plot of land before building your home, weâ€™ve got you covered. Aditya Birla Capital #AdityaBirlaGroup #BigInYourLife #AdityaBirlaCapital</t>
  </si>
  <si>
    <t>Our juryâ€™s out on double-dipping ðŸ˜‰â€¦ but thereâ€™s no doubt that @Hellmanns food waste tackles during #TheBigGame were right on target. ðŸˆ ðŸ™ @Jerod_Mayo51 and #TerryTate. Food wasters â€“ you have been warned! #TeamMayo #MAYOxMAYO #MakeTasteNotWaste pic.twitter.com/djYzuwnKPb</t>
  </si>
  <si>
    <t>Our latest living income support for cocoa-farming families goes beyond the quantity and quality of their beans and rewards them with financial payments for practices that benefit the environment and community. Learn more here: https://nes.tl/LivingIncomeCocoa For regular NestlÃ© updates, follow: https://www.facebook.com/Nestle https://www.instagram.com/Nestle https://www.twitter.com/Nestle</t>
  </si>
  <si>
    <t>Our living income support for cocoa-farming families goes beyond the quantity and quality of their beans. We reward them with financial payments for practices that benefit the environment and community. Learn more: https://lnkd.in/dgKbmnzu#LivingIncome #Farming #Communities</t>
  </si>
  <si>
    <t>Our living income support for cocoa-farming families goes beyond the quantity and quality of their beans. We reward them with financial payments for practices that benefit the environment and community. Learn more: nes.tl/LivingIncomeCoâ€¦ #LivingIncome #Farming #Communities pic.twitter.com/TKa2Clmqvq</t>
  </si>
  <si>
    <t>Our petcare brands continued to bring families what they loved in 2021. Get the lowdown on our product innovations and explore five exciting trends for pet owners to look out for (link in bio â¬†ï¸ ) ðŸ¶ ðŸ± â¤ï¸ #Petcare #Purina #Innovation #NestlÃ©</t>
  </si>
  <si>
    <t>Our petcare brands continued to bring families what they loved in 2021. Get the lowdown on our product innovations and explore five exciting trends for pet owners to look out for: nes.tl/PetCareTrendsâ€¯ðŸ¶ ðŸ± â¤ï¸ pic.twitter.com/8rbLTnpf5g</t>
  </si>
  <si>
    <t>Our petcare experts at Purina love pets as much as you do, that's why today we want to say â€œHappy Valentineâ€™s Dayâ€ from you and your furry friends to all of us ðŸ’“ðŸ¶ ðŸ¾ðŸ± ðŸ“¸ðŸ±jordanmacadaeg ðŸ“¸ðŸ¶abbiejscargill ðŸ“¸ðŸ¶luna_del_fluff #ValentinesDay #Purina #Pets</t>
  </si>
  <si>
    <t>Our Q3 FY22 results have come in, and we're happy to report our progress across the regions and categories!Take a look at the highlights from the last quarter to know more.Â #QuarterlyReport #Q3FY22 #FY22 #Growth #MakeADifference #MakeItWithMarico</t>
  </si>
  <si>
    <t>Our teams in nestlecanada announced a new two-year partnership between KitKat Chocolatory and friendsofruby.ca, an organization that supports LGBTQI2S youth with a supportive community, drop-in services &amp; programming, mental health support services, and transitional housing. As part of the partnership, weâ€™re creating limited-edition bars made with unique packaging by the Friends of Ruby team and sold only at KitKat Chocolatory, with 100% of proceeds going directly to the organization. Learn more in bio â¬†ï¸ðŸ«ðŸ³ï¸â€ðŸŒˆðŸ³ï¸â€âš§ï¸ #KitKat #Canada #Community</t>
  </si>
  <si>
    <t>Our virtual Clean Future Partner Week is back. ðŸŒðŸ’™ Over the next five days weâ€™ll be exploring how science, technology and collaboration can make peopleâ€™s lives easier with sustainable, superior and affordable solutions, at scale. #OurCleanFuture #ProcurementWithPurpose</t>
  </si>
  <si>
    <t>Peopleâ€™s safety is our top priority. Thatâ€™s why #safety rules are our first and the best tools. #AbilityMeetsOpportunity #Manufacturing #Grasim #WorldOfOpportunities #AdityaBirlaGroup</t>
  </si>
  <si>
    <t>Peopleâ€™s safety is our top priority. Thatâ€™s whyÂ #safetyÂ rulesÂ are our first and the best tools. #AbilityMeetsOpportunity #Manufacturing #Grasim #WorldOfOpportunities #AdityaBirlaGroup</t>
  </si>
  <si>
    <t>Peopleâ€™s safety is our top priority. Thatâ€™s whyÂ #safetyÂ rulesÂ are our first and the best tools.Â Â #AbilityMeetsOpportunity#Manufacturing#Grasim#WorldOfOpportunities#AdityaBirlaGroup</t>
  </si>
  <si>
    <t>Performance: Amplified Excitement: Electrified! Mahindra Born Electric Vision | Unveil in July 2022 @born_electric #BornElectricVision twitter.com/Mahindra_Auto/â€¦</t>
  </si>
  <si>
    <t>Performance: Amplified Excitement: Electrified! Mahindra Born Electric Vision | Unveil in July 2022 Mahindra Born Electric #BornElectricVision</t>
  </si>
  <si>
    <t>Plastic has a place in the economy and in business, as itâ€™s crucial for the safe and efficient distribution of products. The problem is, far too much of it ends up in the environment. Weâ€™re working hard to completely rethink our approach to packaging because we fully accept that the plastic we produce is our responsibility. But even though weâ€™re making progress, itâ€™s not going to be enough to stop plastic pollution. So whatâ€™s the solution to fixing the broken system? Thatâ€™s the question environmental campaigner Sian Sutherland asks Unileverâ€™s Head of Packaging, Pablo Costa. In this wide-ranging discussion, they explore a host of topics, including the role of innovative product â€“ not just packaging â€“ design, whatâ€™s needed to accelerate solutions at scale and the roadblocks that are stopping us getting to zero waste faster. They also consider whether the problem could be the catalyst for us all to rethink our current culture of takeâ€“makeâ€“dispose. As Sian puts it: â€œHas the plastic crisis been a tap on the shoulder of humanity to say youâ€™ve gone down the wrong road?â€ Learn more: https://www.unilever.com/news/news-search/2022/the-future-of-plastics-how-to-fix-the-broken-system/ #StopPlasticPollution #PlasticTreaty</t>
  </si>
  <si>
    <t>Plastic has a place in the economy and in business, as itâ€™s crucial for the safe and efficient distribution of products. The problem is, far too much of it ends up in the environment. Weâ€™re working hard to completely rethink our approach to packaging because we fully accept that the plastic we produce is our responsibility. But even though weâ€™re making progress, itâ€™s not going to be enough to stop plastic pollution. So whatâ€™s the solution to fixing the broken system? Thatâ€™s the question Sian Sutherland, environmental entrepreneur and co-founder of campaign group A Plastic Planet, asks Pablo Costa, Unileverâ€™s Head of Packaging. Together they discuss the causes of the challenge and what can be done to solve it. Watch the full interview here: https://www.youtube.com/watch?v=EyCFLjgCqrk Learn more: https://www.unilever.com/news/news-search/2022/the-future-of-plastics-how-to-fix-the-broken-system/ #StopPlasticPollution #PlasticTreaty</t>
  </si>
  <si>
    <t>Plastic is a valuable material, but plastic pollution must stop. â€¢ How can the broken system be fixed? â€¢ What are the game-changing solutions? â€¢ And what can we do to move further, faster? These are just a few of the questions posed by Sian Sutherland, co-founder of campaign group A Plastic Planet, to our Head of Packaging, Pablo Costa. Learn More: https://www.unilever.com/news/news-search/2022/the-future-of-plastics-how-to-fix-the-broken-system/?utm_source=UF&amp;utm_medium=Social&amp;utm_campaign=AlwaysOn #StopPlasticPollution</t>
  </si>
  <si>
    <t>Plastic is a valuable material, but plastic pollution must stop. â€¢ How can the broken system be fixed? â€¢ What are the game-changing solutions? â€¢ And what can we do to move further, faster? These are just a few of the questions posed by siansutherland co-founder of campaign group aplasticplanet, to our Head of Packaging, Pablo Costa. Watch the full interview on YouTube Premiere on 17 February at 1:00pm UK time with the link in our bio. #StopPlasticPollution</t>
  </si>
  <si>
    <t>Plastic is a valuable material, but plastic pollution must stop. So how can the broken system be fixed? What are the game-changing solutions and where are they going to come from? Are voluntary agreements working or do we need a mandatory global treaty? And how can the world move faster?Â Â These were some of the topics covered when Sian Sutherland, environmental entrepreneurâ€¯and co-founder of campaign group A Plastic Planet  interviewed our Head of Packaging, Pablo Costa.Â Â The discussion explores the challenges and opportunities, where responsibility lies and what system shifts are required to put us on track towards the goal of zero waste.Â Â Â https://lnkd.in/eWkRG5qDÂ Â #StopPlasticPollution</t>
  </si>
  <si>
    <t>Plastic is a valuable material, but plastic pollution must stop. We bring together @SianSutherland co-founder of campaign group @aplastic_planet &amp;amp; our Head of Packaging Pablo Costa to discuss the future of plastic. Click the link below to watch now. #StopPlasticPollution</t>
  </si>
  <si>
    <t>Plastic pollution is a big problem. But if the world acts now â€“ and as one â€“ itâ€™s fixable. So what are the game-changing solutions and whoâ€™s going to come up with them? Thatâ€™s the subject of an interview between Sian Sutherland, environmental entrepreneurâ€¯and co-founder of campaign group aplasticplanet, and our Head of Packaging, Pablo Costa. The discussion explores a whole range of topics from product design to alternative materials, local solutions to global treaties. Watch the interview through our link in bio. #StopPlasticPollution</t>
  </si>
  <si>
    <t>Plastic pollution is a big problem. But if the world acts now â€“ and as one â€“ itâ€™s fixable. So what are the game-changing solutions and whoâ€™s going to come up with them? Thatâ€™s the subject of an interview between Sian Sutherland, environmental entrepreneur and co-founder of campaign group A Plastic Planet, and our Head of Packaging, Pablo Costa. The discussion explores a whole range of topics from product design to alternative materials, local solutions to global treaties. Watch the interview here: https://www.unilever.com/news/news-search/2022/the-future-of-plastics-how-to-fix-the-broken-system/?utm_source=UF&amp;utm_medium=Social&amp;utm_campaign=AlwaysOn #StopPlasticPollution</t>
  </si>
  <si>
    <t>Post your answer in comment along with hashtags #ParachuteAdvansedHotOil #NoMoreWinterHairDryness #ParachuteAdvansed #CoconutHairOil #HotOil #WinterHair pic.twitter.com/p8jQnbTfiN</t>
  </si>
  <si>
    <t>Posted withregram â€¢ mpowerminds After successfully empowering minds across 7 cities in India, National Mental health care brand - Mpower now set to bring multidisciplinary mental healthcare to Pune! Services include: â€¢ Psychiatric Consultation â€¢ Individual Therapy â€¢ Couple Counselling â€¢ Occupational Therapy â€¢ Speech Therapy â€¢ Remedial Therapy â€¢ Parenting Consult â€¢ Dance Movement Therapy â€¢ Music Therapy â€¢ Nutrimentor Session â€¢ Support Group â€¢ Psycho-educational Evaluation Backed by the Aditya Birla Education Trust, Mpower is a holistic mental health care initiative, which has become the pioneer of mental health awareness in the country. For online and in-person Appointments in Pune: +91 8657995615</t>
  </si>
  <si>
    <t>Presenting the Grand Jury for the FinalÃ© of TUP Season 7! Each National Finalist team will get to present their 3-Min pitch to the Jury which will be followed by a gripping Q&amp;A round. Here's wishing our Top 7 teams all the very best for acing The Ultimate Pitch (TUP)!Srinivasan B Nitin Seth Ashwani Prashara  Damodar Mall   Prateek Pashine    The audience link to join is - https://lnkd.in/e_-gwnwkPasscode to enter- TUP7Date - 9th February 2022Time - 5 PM To 7 PM#RIL #Reliance #RILWayofLife #RelianceIndustriesLimited #TUP #TheUltimatePitch #TUP7 #BeTheNow #RelianceTUP #TUPSeventhEdition #PitchLife #IdeaGenerator #innovation</t>
  </si>
  <si>
    <t>Presenting the Grand Jury for the Finale of #TUP Season 7! Each National Finalist team will get to present their 3-Min pitch to the Jury which will be followed by a gripping Q&amp;A round. Here's wishing our Top 7 teams all the very best for acing The Ultimate Pitch (TUP)! #TUP7 #RIL #Reliance #RILWayofLife #TUP #TheUltimatePitch #RelianceIndustriesLimited #BeTheNow #Innovation #IdeaGenerator #PtichLife #RelianceTUP</t>
  </si>
  <si>
    <t>Project Hariyali takes over the Himalayas with team @naandi_india and women farmers. A green revolution is on the #Rise with 50,000 fruit trees planted in 70 villages of Shimla &amp;amp; Solan Districts. #RegenerativeAgriculture pic.twitter.com/goIJ35GgbM</t>
  </si>
  <si>
    <t>Project Hariyali takes over the Himalayas with team Naandi Foundation and women farmers. A green revolution is on the #Rise with 50,000 fruit trees planted in 70 villages of Shimla &amp; Solan Districts. #RegenerativeAgriculture</t>
  </si>
  <si>
    <t>Project Hariyali takes over the Himalayas with team naandi_india and women farmers. A green revolution is on the #Rise with 50,000 fruit trees planted in 70 villages of Shimla &amp; Solan Districts. #RegenerativeAgriculture</t>
  </si>
  <si>
    <t>Project Hariyali takes over the Himalayas with teamÂ Naandi FoundationÂ and women farmers. A green revolution is on the #Rise with 50,000 fruit trees planted in 70 villages of Shimla &amp; Solan Districts.#RegenerativeAgriculture</t>
  </si>
  <si>
    <t>Ready for #TheBigGame ðŸˆ? hellmannsmayonnaise is teaming up with jerod_mayo51 for an epic tackle on 13th Feb! ðŸ’ª #MAYOxMAYO #MakeTasteNotWaste</t>
  </si>
  <si>
    <t>Reliance Brands Limited  And Rahul Mishra: A Game Changing Partnership-----RELIANCE BRANDS LIMITED (RBL) together with Rahul Mishra (RM), will embark on a collaborative journey to create and own a new brand that would encompass Rahul Mishraâ€™s ready to wear business through a 60:40 Joint Venture (either by itself and / or through its affiliates). Joining forces with the designer, the new brand would be synonymous with excellence and creativity world over, presenting an exclusive Ready to Wear Collection at one of the global fashion weeks. The brand will grow both vertically and horizontally to cross pollinate creativity further in the fields of accessories, footwear, home, beauty, and jewellery for a worldwide audience. Back in 2014, Rahul Mishra also became the first Indian to win the coveted Woolmark Prize at Milan Fashion Week. The journey of Rahul Mishraâ€™s global Ready to Wear started at Paris Fashion Week in 2015 and grew from strength to strength in a showcase over 13 seasons.  His aesthetic marrying his Indian heritage with European cuts and tailoring created a strong international footprint retailing at some of the best stores across the world which included Colette in Paris, 10 Corso Como in Milan, Harvey Nichols in London, Saks Fifth Avenue in New York, David Jones in Australia, Joyce in China, and the likes of Moda Operandi and Farfetch with online retail. â€œRahul Mishraâ€™s flawless contemporary design sense and stunningly intricate pieces have spotlighted Indian expertise in crafts globally. Accompanied with his expertise in leveraging international fashion forums to accelerate brand building and creating a global customer base, itâ€™s the perfect secret sauce to co-create a global brand. Itâ€™s a strategic part of our ongoing commitment to nurture Indian art and culture.â€ said Isha Ambani, Director, Reliance Retail Ventures Ltd. (holding company of all retail companies in Reliance Industries Limited group). â€œWe are excited to have the wonderful opportunity via this JV to partner with the market leader Reliance Brands that brings with it a strong know-how in management of the luxury and retail landscape. The care they take to nurture the growth of some of the worldâ€™s best luxury brands, their understanding of every aspect of the business process resonates with our vision for growing the vistas for Rahul Mishra Design House. Reflecting on the critical and commercial success of Rahul Mishra couture collections, it has been our desire to equally focus on ready to wear business and extend our universe by democratising the fashion cultivated by us. With this partnership for the new brand, we are sure of achieving mindful growth while giving the process its due attention and care,â€ said Rahul Mishra.</t>
  </si>
  <si>
    <t>Reliance is at an inflection point to reconfigure legacy assets ahead of energy transition Our presentation shared with the exchanges: lnkd.in/gunMdjJT #GreenPlanet</t>
  </si>
  <si>
    <t>Reliance New Energy Limited (RNEL), our wholly-owned subsidiary, has entered into an agreement with Altigreen Propulsion Labs for subscription of 34,000 Series A Compulsorily Convertible Preference Shares of face value Rs 100 each for an aggregate consideration of Rs 50.16 crore. The transaction is proposed to be completed before March 2022 Based out of Bengaluru, Indiaï¼Œ Altigreen is an eleclric vehicle technology and solutions company for commercial last mile transportation through 2/3/4 wheeled vehicles. It has developed an E3Wvehicle and its vehicles are built in-house in Bangaloreï¼Œ India on a mobility platform that is 100% indigenous. Its current patent portfolio spans 60 countries with 26 global patents Some of Altigreen's current technologies include electric motors &amp; generators, vehicle controls, motor controls, EV transmissions, telematics &amp; IOT and battery management The investment is part of our strategic intent of collaborating with innovative companies in New Energy and New Mobility ecosystems The acquisition is not a related party transaction and none of RIL's promoter /promoter group /group companies have any interest in the above entities involved in the transaction Altigreen is a private limited company incorporated in India on February 8, 2013. The turnover of Altigreen for FY 2018-19, FY 2019-20 and FY 2020-21 was Rs 193.53 lakhs, Rs 61.62 lakhs and Rs 103.82 lakhs respectively</t>
  </si>
  <si>
    <t>Reliance New Energy Limited (RNEL), our wholly-owned subsidiary, has entered into an agreement with Altigreen Propulsion Labs for subscription of 34,000 Series A Compulsorily Convertible Preference Shares of face value Rs 100 each for an aggregate consideration of Rs 50.16 crore. The transaction is proposed to be completed before March 2022Based out of Bengaluru, Indiaï¼Œ Altigreen is an eleclric vehicle technology and solutions company for commercial last mile transportation through 2/3/4 wheeled vehicles. It has developed an E3Wvehicle and its vehicles are built in-house in Bangaloreï¼Œ India on a mobility platform that is 100% indigenous. Its current patent portfolio spans 60 countries with 26 global patentsSome of Altigreen's current technologies include electric motors &amp; generators, vehicle controls, motor controls, EV transmissions, telematics &amp; IOT and battery managementThe investment is part of our strategic intent of collaborating with innovative companies in New Energy and New Mobility ecosystemsThe acquisition is not a related party transaction and none of RIL's promoter /promoter group /group companies have any interest in the above entities involved in the transactionAltigreen is a private limited company incorporated in India on February 8, 2013. The turnover of Altigreen for FY 2018-19, FY 2019-20 and FY 2020-21 was Rs 193.53 lakhs, Rs 61.62 lakhs and Rs 103.82 lakhs respectively</t>
  </si>
  <si>
    <t>Reposted from jio_institute Jio Institute is pleased to invite you for an insightful and interactive webinar on the Future of Sports Industry by Dr. Bill Sutton Professor &amp; Director Emeritus, Sport and Entertainment Management Program, University of South Florida, USA, On 21st February from 18:30 - 20:00 (IST). The webinar will cover a number of case studies from different leagues and organisations and attempt to identify global trends in the sports industry as well as the future of global competitions including NBA in Asia and India as well the growth of cricket in the USA. Register now! Link in bio of jio_institute! #sports #education #sportsmanagement #jioinstitute #learning #webinar #multidisciplinary #interdisciplinary</t>
  </si>
  <si>
    <t>Reposted from jio_institute Jio Institute is thrilled to help you answer such questions using facts, insights and case studies, shared with you in our webinar, The Future &amp; Potential of Sports Management Profession hosted by Dr Bill Sutton, Professor &amp; Director of Emeritus, Sport and Entertainment Management Program, University of South Florida, USA, on the 21st of February, 18:30 - 20:00 (IST). Register Today. Link in Bio of jio_institute! #sports #education #sportsmanagement #jioinstitute #learning #webinar #multidisciplinary #interdisciplinary</t>
  </si>
  <si>
    <t>Reposted from jio_institute We at the Jio Institute can't wait for you to check out our interactive webinar on The Future &amp; Potential of Sports Management Profession by the renowned Dr Bill Sutton, Professor &amp; Director of Emeritus, Sport and Entertainment Management Program, University of South Florida, USA. Join us on the 21st of February, 18:30 - 20:00 (IST) Register Now! Link in Bio of jio_institute! #sports #education #sportsmanagement #jioinstitute #learning #webinar #multidisciplinary #interdisciplinary</t>
  </si>
  <si>
    <t>Reposted from jiogennext RILâ€™s startup accelerator, launched in 2014, has nurtured 170 startups, so far, that have collectively raised Rs 2,600 Cr. amey.mash speaks to moneycontrolcom about #JioGenNext, how the market access programme aims to help founders build &amp; scale faster. Read more: https://www.moneycontrol.com/news/business/weve-repositioned-jiogennext-as-a-market-access-programme-to-help-founders-build-scale-value-amey-mashelkar-8118151.html</t>
  </si>
  <si>
    <t>Reposted from reliancebrandsltd A home in the capitalâ€™s heart, Satya Paul opens a new store in Khan Market. The store is an ode to the eponymous designer, Mr. Satya Paul. He is credited with opening Delhiâ€™s first ever fashion boutique, at a time when shopping for clothes was largely informal. In this spirit, the store was created as a conceptual space that pays homage to his legacy. The materials have been carefully chosen to reflect the natural, indigenous context that surrounds us. The white and pink makrana is locally sourced. The generous use of glass and metal ensures that our products, and the people who are interested in them, become the highlights of the space. The most memorable feature of the space is perhaps the open skylight that illuminates the storeâ€™s multiple spaces. Light filtered through the ceiling dances differently at distinct time of the day, encouraging a sense of wander and dreaminess, no matter what the season. #newstoreopening #storelaunch #newbeginnings #growthmindset #khanmarket #delhi #retailstore #designer #satyapaul #RelianceBrandsLtd #RBL</t>
  </si>
  <si>
    <t>Reposted from reliancebrandsltd Spreading its magic into nooks and corners of India, Hamleys has been on an expansion mode to spread joy beyond boundaries. Come have a look at the brand new stores that Hamleys has opened throughout the entire country. #newstoreopening #growthmindset #expansion #hamleys #toyindustry #toys #newbeginnings #RelianceBrandsLtd #RBL</t>
  </si>
  <si>
    <t>Reposted from reliancefoundation â€œThe Olympic Movement comes back to India after 40 years, as we have the honour of hosting the IOC Session in Mumbai in 2023! Iâ€™m excited for the youth of India to experience the magic of the Olympics. It is our dream to host the Olympic Games in India in the years to come!â€ - Mrs. Nita Ambani, IOC Member, Founder-Chairperson, Reliance Foundation #IOCSessionMumbai2023 #StrongerTogether #OlympicsInIndia</t>
  </si>
  <si>
    <t>Sadly, we canâ€™t all be at #TheBigGame ðŸˆ or be a linebacker like the legendary @Jerod_Mayo51. But we can all help tackle food waste ðŸ™ @Hellmanns ðŸ’™ðŸ½ #MakeTasteNotWaste #MAYOxMAYO #TeamMayo twitter.com/Hellmanns/statâ€¦</t>
  </si>
  <si>
    <t>Science and technology can explain it all, from the gut to galaxies. So, we are constantly using them in to revolutionise the future. . . . @TataSteelLtd @TCEConnect @TCS @TataMotors @TataChemicals @myvoltas @TataPower @tata_comm pic.twitter.com/B6UyGzUNNP</t>
  </si>
  <si>
    <t>Science and technology can explain it all, from the gut to galaxies. So, we are constantly using them to revolutionise the future. We are on the fast lane to building an EV ecosystem for India and setting up more renewable energy sources for a sustainable tomorrow. Three of our steel plants are now considered Lighthouses of the Fourth Industrial Revolution by the World Economic Forum. Enjoy the MotoGP? We deliver 9,000+ such sporting events and the adrenaline rush of cheering from a racetrack grandstand or a football stadium to billions of households globally in real-time. We are leveraging AI to improve wellness products, making energy-efficient ACs and developing secure borderless virtual workspaces (SBWS) to define the future of work. Thatâ€™s not all. Our bond with technology goes out of this world. We have designed Indiaâ€™s best-known telescopes, including one of the largest radio telescopes in the world. #ThisIsTata</t>
  </si>
  <si>
    <t>Science and technology can explain it all, from the gut to galaxies. So, we are constantly using them to revolutionise the future. We are on the fast lane to building an EV ecosystem for India and setting up more renewable energy sources for a sustainable tomorrow. Three of our steel plants are now considered Lighthouses of the Fourth Industrial Revolution by the World Economic Forum. Enjoy the MotoGP? We deliver 9,000+ such sporting events and the adrenaline rush of cheering from a racetrack grandstand or a football stadium to billions of households globally in real-time. We are leveraging AI to improve wellness products, making energy-efficient ACs and developing secure borderless virtual workspaces (SBWS) to define the future of work. Thatâ€™s not all. Our bond with technology goes out of this world. We have designed Indiaâ€™s best-known telescopes, including one of the largest radio telescopes in the world. . . . Tata Consultancy Services Tata Power Tata Steel TataChemicals Tata Communications My Voltas Tata Motors #ThisIsTata</t>
  </si>
  <si>
    <t>Science and technology can explain it all, fromÂ theÂ gut to galaxies. So, we are constantly using themÂ toÂ revolutionise the future.We are on the fast lane toÂ building an EV ecosystemÂ forÂ IndiaÂ and setting up more renewable energy sources for aÂ sustainable tomorrow.Â Three of our steel plants are now considered Lighthouses of the Fourth Industrial Revolution by the World Economic Forum.Enjoy the MotoGP? We deliver 9,000+ such sporting events and the adrenaline rush of cheering from a racetrack grandstand or a football stadium to billions of households globally in real-time.We are leveraging AI to improve wellness products,Â makingÂ energy-efficient ACs andÂ developingÂ secure borderless virtual workspaces (SBWS) to define the future of work.Thatâ€™s not all.Â Our bond with technology goes out of this world.Â We have designed Indiaâ€™s best-known telescopes, including one of the largest radio telescopes in the world....Tata Consultancy Services Tata Chemicals Tata Communications Tata Consulting Engineers Limited Voltas Limited - A TATA Enterprise Tata Steel Tata Motors TATA PowerÂ #ThisIsTata</t>
  </si>
  <si>
    <t>Show off your shine partner and tag friends you would like to share this with, along with hashtags #HairShinePartner #ParachuteAdvansedJasmine #ShineWithJasmine #ParachuteAdvansed #ParachuteAdvansedJasmine #CoconutHairOil #ShinyHair #Jasmine #Shine #Coconut #Hair pic.twitter.com/bZkJqebaFX</t>
  </si>
  <si>
    <t>Since 2012, we have helped protect 145,000 children in cocoa-farming communities from the risk of child labor. By 2030, we want to help all the cocoa-farming families in our cocoa supply chain earn a living income. Learn more here: https://nes.tl/LivingIncomeCocoa For regular NestlÃ© updates, follow: https://www.facebook.com/Nestle https://www.instagram.com/Nestle https://www.twitter.com/Nestle</t>
  </si>
  <si>
    <t>Smart manufacturing at our TaiCang ice cream factory in China for... ðŸ‘ðŸ½ More speed and agility. ðŸ‘ðŸ½ Less energy use and carbon emissions. A milestone in our journey towards a fully digitised supply chain. unilever.com/news/news-searâ€¦</t>
  </si>
  <si>
    <t>Sometimes you win and other times you learn. There is no failure. There is only learning. This mind set keeps you moving forward in spite of your failures.</t>
  </si>
  <si>
    <t>Taking another step into the ever evolving era of sustainability, Mahindra Treo is a revolutionary new range of electric autos. It offers higher savings, superior ride quality and best in-class interior space. Ride the change with Mahindra Treo for a better tomorrow! mahindraelectric #GreenMobility #SparkTheNew #Revolution #ElectrifyingLastMileMobility</t>
  </si>
  <si>
    <t>Taking another step into the ever evolving era of sustainability, Mahindra Treo is a revolutionary new range of electric autos. It offers higher savings, superior ride quality and best in-class interior space. Ride the change with Mahindra Treo for a better tomorrow! Mahindra Electric #GreenMobility #SparkTheNew #Revolution #ElectrifyingLastMileMobility</t>
  </si>
  <si>
    <t>Taking another step into the ever evolving era of sustainability, Mahindra Treo is a revolutionary new range of electric autos. It offers higher savings, superior ride quality and best in-class interior space. Ride the change with Mahindra Treo for a better tomorrow!Mahindra Electric Mobility Limited#GreenMobility #SparkTheNew #Revolution#ElectrifyingLastMileMobility</t>
  </si>
  <si>
    <t>Taking another step into the ever evolving era of sustainability, Mahindra Treo is a revolutionary new range of electric autos. It offers higher savings, superior ride quality and best in-class interior space. Ride the change with Mahindra Treo! @MahindraElctrc #GreenMobility pic.twitter.com/qyViU9jYUt</t>
  </si>
  <si>
    <t>Talent is about people and providing equal opportunities to them. Thatâ€™s how we contribute and grow together as one. #AbilityMeetsOpportunity #Manufacturing #Equality #Grasim #WorldOfOpportunities #AdityaBirlaGroup</t>
  </si>
  <si>
    <t>Talent is about people and providing equal opportunities to them. Thatâ€™s how we contribute and grow together as one. #AbilityMeetsOpportunity#Manufacturing#Equality #Grasim #WorldOfOpportunities #AdityaBirlaGroup</t>
  </si>
  <si>
    <t>Th is further to the disclosures dated October 10ï¼Œ 2021, December 31, 2021, January 7, 2022 and January 29, 2022 made by the Company intimating the execution of definitive agreement for acquisition of 40% stake in Sterling and Wilson Renewable Energy Limited (SWREL) (formerly known as Sterling and Wilson Solar Limited) by Reliance New Energy Limited (RNEL) (formerly known as Reliance New Energy Solar Limited)ï¼Œ a wholly owned subsidiary of the Companyï¼Œ subsequent preferential allotment of 2ï¼Œ93ï¼Œ33ï¼Œ333 equity shares of face value of INR 1 eachï¼Œrepresenting 15.46% of the post preferential issue paid-up equity share capital of SWRELï¼Œ at a price of INR 375/-per equity share by SWREL to RNELï¼Œ acquisition by way of off-market purchase of 1ï¼Œ84ï¼Œ00ï¼Œ000 equity shares of face value of INR 1/-each representing 9.70% of the paid-up equity share capital of SWREL at a price of INR 375/-per equity share from Shapoorji Pallonji and Company Private Limitedï¼Œ one of the promoters of SWREL and acquisition of 84ï¼Œ76ï¼Œ251 equity shares of face value of INR 1/-representing 4.47% of the paid-up equity share capital of SWREL at a price of INR 3751ãƒ»perequity share pursuant to the open offer made by RNEL (together with the Company and Reliance Ventures Limitedï¼Œ as persons acting in concert with RNEL)ï¼Œ under the Securities and Exchange Board of India (Substantial Acquisition of Shares and Takeovers) Regulationsï¼Œ 2011. We further wish to inform you that RNEL has on February 9ï¼Œ 2022ï¼Œ acquiredï¼Œ by way of off-market purchaseï¼Œan aggregate of 1ï¼Œ96ï¼Œ67ï¼Œ750 equity shares of face value of INR 1/-each representing 10.37% of the paid-up equity share capital of SWREL at a price of INR 375/-per equity share amounting to INR 737ï¼Œ54ï¼Œ06ï¼Œ250 from Shapoorji Pallonji and Company Private Limited (1ï¼Œ53ï¼Œ80ï¼Œ904 equity shares of SWREL) and Mr. Khurshed Daruvala (42ï¼Œ86ï¼Œ846 equity shares of SWREL) who are also promoters of SWREL Consequent to such acquisitionï¼Œ RNEL holds 40.00% of the total paid-up equity share capital of SWREL.</t>
  </si>
  <si>
    <t>The application window is now LIVE! Youâ€™re now a click away from applying for an internship with the worldâ€™s largest Food and Beverage company. Join us and be a force for good. Link: https://lnkd.in/dn3uwqtA#Nesternship2022 #beaforceforgood</t>
  </si>
  <si>
    <t>The founder and the Chairman of Marico limited, Mr. Harsh Mariwala will be engaging in an insightful session with the students of Symbiosis Centre For Management and Human Resource Development, today. He will be discussing his experience about establishing Marico Limited and his book â€œHarsh Realities: The Making of Maricoâ€. Check out all the highlights and insights of the session. #HarshMariwala #HarshRealities #UncommonSense #FiresideChat #LeadershipTalks #SCMHRDxp #MakeADifference #MakeItWithMarico https://www.linkedin.com/posts/maricolimited_marico-harshrealities-firesidechat-activity-6892414083178594304-ts7r</t>
  </si>
  <si>
    <t>The Hindu BusinessLine reports: ITC Chairman Sanjiv Puri said that ITC’s main pillar of #growth would be hinged on the ‘ITC Next’ strategy, building on the success achieved so far and exploring opportunities in neighbouring countries. The Company is testing new means to reach #consumers, launch new products and improve production #efficiency to beat the rising input and operational cost. Read here: https://lnkd.in/gFgUukMM
#ITC #productinnovation #FMCG</t>
  </si>
  <si>
    <t>The Hindu BusinessLine reports: ITC Chairman Sanjiv Puri said that ITCâ€™s main pillar of #growth would be hinged on the â€˜ITC Nextâ€™ strategy, building on the success achieved so far and exploring opportunities in neighbouring countries. The Company is testing new means to reach #consumers, launch new products and improve production #efficiency to beat the rising input and operational cost. Link of the story in bio #ITC #productinnovation #FMCG</t>
  </si>
  <si>
    <t>The love for plant-based food was strong in 2021. From plant-based seafood alternatives right through to the Vegan @KitKat, explore how weâ€™re innovating to meet this demand: nes.tl/EmbracingPlant ðŸŒ± ðŸ’š pic.twitter.com/3ZGOY3s5Dh</t>
  </si>
  <si>
    <t>The love for plant-based food was strong in 2021. From plant-based seafood alternatives right through to the Vegan KitKat, explore how weâ€™re innovating to meet this demand (link in bio â¬†ï¸ ) ðŸ’š ðŸŒ± #PlantBased #Innovation #KitKat #GardenGourmet</t>
  </si>
  <si>
    <t>The memories of our first job will always be close to our heart. This Valentine's Day let's cherish the moments and life lessons, which our first job has taught us!#RIL #RILWayOfLife #GrowthIsLife #valentinesday #valentinesday2022 #firstjob #worklife #career #growth #workculture</t>
  </si>
  <si>
    <t>The real differentiator is our ability to work together towards a common vision. It helps us attain uncommon results with ease. #AbilityMeetsOpportunity #OneVision #Collaborate #Create #DeliveringExcellence #Manufacturing#AdityaBirlaGroup</t>
  </si>
  <si>
    <t>The Ultimate Pitch 7.0 witnessed a glorious end to a grand journey. We would like to thank all the participants who worked hard on their idea and showcased the conviction to Be The NOW!We are super excited to announce the winners for this season's edition of The Ultimate Pitch. Congratulations to team Four Fineapples from @iimbangalore who left our jury in awe with their mind-blowing pitch and their innovative idea. ðŸŽ‰ We wish you all the best and we hope you scale your idea to the next level and make us proud!Indian Institute of Management Bangalore SVKM's Narsee Monjee Institute of Management Studies (NMIMS) Management Development Institute, Gurgaon#RILÂ #RelianceÂ #RILWayofLifeÂ #RelianceIndustriesLimitedÂ #TUPÂ #TheUltimatePitchÂ #TUP7Â #winners #BeTheNow #RelianceTUPÂ #TUPSeventhEditionÂ #PitchLifeÂ #IdeaGeneratorÂ #innovation</t>
  </si>
  <si>
    <t>The world is spending over $1.8 trillion a year on government subsidies and programmes that end up driving the destruction of nature. Itâ€™s time for deep systems change. Read the new brief by @BfNCoalition @thebteamhq bit.ly/SubsidyReformTâ€¦ #COP15 #SubsidyReform pic.twitter.com/v2A2kPM7d4</t>
  </si>
  <si>
    <t>The world needs science. &amp;amp; science needs more women like them! As Mahindra celebrates its #WomenInScience, we hope to inspire &amp;amp; encourage more girls to take up science and pursue careers in STEM. Watch here: bit.ly/WomenInScienceâ€¦ #InternationalDayOfWomenAndGirlsInScience pic.twitter.com/0Yv9UZttSU</t>
  </si>
  <si>
    <t>The world needs science. And science needs more women like them! As Mahindra celebrates its Women in Science, we hope to inspire and encourage more girls to take up science and pursue careers in STEM. #InternationalDayOfWomenAndGirlsInScience #WomenInScience</t>
  </si>
  <si>
    <t>The world needs science. And science needs more women like them! As Mahindra celebrates its Women in Science, we hope to inspire and encourage more girls to take up science and pursue careers in STEM.#InternationalDayOfWomenAndGirlsInScience#WomenInScienceDr. Sunita Purushottam Kanchan Bhonde (Keskar) Indira Laxman Dhumne Nidhi Swami Shipra Kumari</t>
  </si>
  <si>
    <t>The youth of our country has daring aspiration and drive for improvement. With this kind of commitment to change the world, nothing can stop us! #PowerPodium #BigInYourLife #MrKumarMangalamBirla</t>
  </si>
  <si>
    <t>The youth of our country has daring aspiration and drive for improvement. With this kind of commitment to change the world, nothing can stop us! #PowerPodium #BigInYourLife #MrKumarMangalamBirla pic.twitter.com/4gTn9kF6su</t>
  </si>
  <si>
    <t>The youth of our country has daring aspiration and drive for improvement.With this kind of commitment to change the world, nothing can stop us!#PowerPodium#BigInYourLife#MrKumarMangalamBirla</t>
  </si>
  <si>
    <t>There is no planet â€˜Bâ€™. Take the #StepsOfChange and make way for a sustainable future and #MakeADifference, collectively! ðŸŒ #BeTheImpact #MariconianInspiration #Sustainability #Marico #MakeItWithMarico</t>
  </si>
  <si>
    <t>Thermal scanners are only efficient in detecting the body temperature. It is advisable to get the Covid test done in case of any symptoms.#CoronaHaregaIndiaJeetega #Vaccination #covid #corona #staysafe #RIL #RILWayOfLife #GrowthIsLife</t>
  </si>
  <si>
    <t>Think you may have COVID symptoms? Connect on video calls with doctors at your preferred time, from the safety of your home. Reliance Foundation brings you free online COVID-19 consultations to help bring you peace of mind. Download now: get.jiohh.com â­ How it worksâ­ âœ” Download the Jio Health Hub app âœ” On the app, click on â€˜Free COVID Consultationsâ€™ âœ” Book an online appointment for a video call with available doctors âœ” Prescription and advice can be accessed after the call #WeCare for your health #JioHealthHub #COVID19 #COVID19consultation #StayHomeStaySafe #Coronavirus #RelianceFoundation #Healthforall</t>
  </si>
  <si>
    <t>This #PrideInFoodServiceWeek, Marico celebrates everyone who is making a difference with food services across the globe. A big shoutout to our members who supported in providing meals to the families and children in need through various impactful initiatives throughout the year. We at #Marico believe that everyone who continues to #MakeADifference with food services deserves an extra thank you. ðŸ˜‡ Tell us how are you creating an impact with food, in the comments below.</t>
  </si>
  <si>
    <t>This #PrideInFoodServiceWeek, Marico celebrates everyone who is making a difference with food services across the globe.A big shoutout to our members who supported in providing meals to the families and children in need through various impactful initiatives throughout the year. We at #Marico believe that everyone who continues to #MakeADifference with food services deserves an extra thank you. ðŸ˜‡GiveIndia, Bidyanondo, Lotus Petal FoundationTell us how you are creating an impact with food, in the comments below.</t>
  </si>
  <si>
    <t>Threading a culture of excellence by combining the best of talent and world-class infrastructure. #AbilityMeetsOpportunity #PeopleDriven #TopInfrastructure #Grasim #WorldOfOpportunities #AdityaBirlaGroup</t>
  </si>
  <si>
    <t>Threading a culture of excellence by combining the best of talent and world-class infrastructure.#AbilityMeetsOpportunity#PeopleDriven#TopInfrastructure#Grasim#WorldOfOpportunities#AdityaBirlaGroup</t>
  </si>
  <si>
    <t>To move towards a sustainable future, we must consciously look at what we are using and how much we are wasting. To minimise the effect of waste on our planet, let's adopt greener alternatives!â€‹ ðŸŒ¿ â™»ï¸ .â€‹ .â€‹ .â€‹ #Wastage #WasteManagement #GoGreen #Sustainability #GreenerPlanet #MinimiseWaste #SustainableFuture #MariconianInspiration #MakeItWithMarico</t>
  </si>
  <si>
    <t>To thrive together, it is important that we listen with compassion, refrain from passing judgement and communicate effectively. Thatâ€™s how great teams are built. #AdityaBirlaGroup #BigInYourLife #PowerPodium #MrKumarMangalamBirla</t>
  </si>
  <si>
    <t>To thrive together, it is important that we listen with compassion, refrain from passing judgement and communicate effectively. Thatâ€™s how great teams are built. #AdityaBirlaGroup #BigInYourLife #PowerPodium #MrKumarMangalamBirla pic.twitter.com/mJFRwjB36q</t>
  </si>
  <si>
    <t>Today marks the end of our 2022 virtual Clean Future Partner Week.Â Â Â With 600 participants taking part, it has been a truly inspiring week of discussions and debates marked by a spirit of collaboration and support.Â Â From innovating new consumer benefits, using less/better and no plastic in our packaging, decoupling our products from crude oil, ensuring biodegradable formulations, ending animal testing globally to ensuring a resilient supply chain, we covered a lot of ground â€“ all with the aim of creating the future of cleaning and making #OurCleanFuture a reality for the billions of consumers who use our products.Â Â See you all next year.Â Â Â #OurCleanFuture #ProcurementWithPurpose</t>
  </si>
  <si>
    <t>TUP has always been an enriching experience for all our participants. This competition truly evokes your already existing entrepreneurial spirit and gives you a chance to learn, explore and make that much-needed impact in our society. Hear about the experience from some of our previous winners who kick-started their career at Reliance through our Reliance Emerging Leaders program. Here's to celebrating learning and growth for all our RELs.#RIL #Reliance #RILWayofLife #RelianceIndustriesLimited #TUP #TheUltimatePitch #TUP7 #BeTheNow #RelianceTUP #TUPSeventhEdition #PitchLife #IdeaGenerator #innovation</t>
  </si>
  <si>
    <t>Two questions consumers are increasingly asking: Is this good for me? âœ… Is this good for the planet?âœ… Thanks to these companies ðŸ‘‡ and the new #EcoBeautyScore, finding answers is about to get a lot easier. Find out more here ðŸ‘‰ unilever.com/news/press-andâ€¦ pic.twitter.com/15VTIxvn30</t>
  </si>
  <si>
    <t>UltraTech has been a reliable partner in Indiaâ€™s development and has stood firmly by the nation, in its growth from strength to strength over the past few decades. In yet another sprint to support India, UltraTech Cement has partnered with 18 metro rail projects going on in the country. We are either exclusive, principal, major, or associate cement and concrete suppliers for these metro projects. We are excited to be a part of this journey as India takes its rightful place on the global stage. UltraTech Cement (Aditya Birla Group) #AdityaBirlaGroup #BigInYourLife #BigFatFacts #Ultratech</t>
  </si>
  <si>
    <t>UltraTech has been a reliable partner in Indiaâ€™s development and has stood firmly by the nation, in its growth from strength to strength over the past few decades. In yet another sprint to support India, UltraTech Cement has partnered with 18 metro rail projects going on in the country. We are either exclusive, principal, major, or associate cement and concrete suppliers for these metro projects. We are excited to be a part of this journey as India takes its rightful place on the global stage. ultratech.cement #AdityaBirlaGroup #BigInYourLife #BigFatFacts #Ultratech</t>
  </si>
  <si>
    <t>Unilever attended the Consumer Analyst Group of New York Conference 2022 on Tuesday 22nd February. The presentation was hosted by Alan Jope, CEO and Graeme Pitkethly, CFO</t>
  </si>
  <si>
    <t>Unileverâ€™s Data &amp; Analytics Team is committed to igniting, sharing and connecting for an inclusive data world.Recently, we held our first #WomenInData (#WiD) Ignite Series with Conny Braams (Chief Digital and Marketing Officer) and Morgan Vawter (Global Vice President Data Centre of Excellence), bringing together many other inspirational women and men as advocates across Unilever.Conny and Morgan shared their personal journeys openly, including how theyâ€™ve built and grown their careers and overcome adversity in a typically male-dominated field. It was great to hear their insights on the key enablers to unlock gender balance in the world of data and digital and the need for us all to challenge our unconscious bias and drive inclusion.See below for a couple of quotes from Morgan to ignite your interest!Interested in joining us? Weâ€™re currently hiring! Check out the link below for opportunities that will empower the best of you!https://lnkd.in/g-BJvgxe#UniquelyUnilever #WomeninData #UnileverUKI</t>
  </si>
  <si>
    <t>Using our imagination and combining it with innovation has given us a hope to build better for the future. #AbilityMeetsOpportunity #BuildBetter #Innovation #Grasim #WorldOfOpportunities #AdityaBirlaGroup</t>
  </si>
  <si>
    <t>Using our imagination and combining it with innovation has given us a hope to build better for the future.#AbilityMeetsOpportunity#BuildBetter#Innovation#Grasim#WorldOfOpportunities#AdityaBirlaGroup</t>
  </si>
  <si>
    <t>Want to know how to intern at the world's largest food and beverage company? All it takes it 4 easy steps!Register on internshala for Nesternship. Link: https://lnkd.in/drXRhSpS#Nesternship2022#BeAForceForGood</t>
  </si>
  <si>
    <t>Watch #RIL Chairman Mr. #MukeshAmbani speaking about the importance of green energy in building a sustainable future in a fireside chat with Dr Raghunath Mashelkar at the Asia Economic Dialogue on February 23Registration link: https://lnkd.in/g5Bxrxtr</t>
  </si>
  <si>
    <t>Watch #RIL Chairman Sh Mukesh Ambani speaking about the importance of green energy in building a sustainable future in a fireside chat with Dr Raghunath Mashelkar at the Asia Economic Dialogue on February 23 Registration link: https://vconfex.com/site/asia-economic-dialogue-2022/1496</t>
  </si>
  <si>
    <t>Watch as Deeksha Vats, Aditya Birla Group's Chief Sustainability Officer discusses the future of sustainability in industries. Environmental, Social and Governance (ESG) will continue to be the currency of sustainability in 2022. #Sustainability #AdityaBirlaGroup pic.twitter.com/GmYt7g2JDq</t>
  </si>
  <si>
    <t>Watch as Deeksha Vats, Aditya Birla Group's Chief Sustainability Officer discusses the future of sustainability in industries. Environmental, Social and Governance (ESG) will continue to be the currency of sustainability in 2022. With increasing discussions on ESG over the past years, new risks and opportunities are emerging in the area for businesses. High transparency and technology will also have a big role to play in enabling ESG performance. As sustainability drives business goals in yet another year, here are five key green factors that will shape India's economy in 2022. #Sustainability #Trends2022 #SustainabilityTrends #AdityaBirlaGroup #BigInYourLife</t>
  </si>
  <si>
    <t>Watch as Deeksha Vats, Aditya Birla Group's Chief Sustainability Officer discusses the future of sustainability in industries.Â Environmental, Social and Governance (ESG) will continue to be the currency of sustainability in 2022. With increasing discussions on ESG over the past years, new risks and opportunities are emerging in the area for businesses. High transparency and technology will also have a big role to play in enabling ESG performance.As sustainability drives business goals in yet another year, here are five key green factors that will shape India's economy in 2022.Deeksha Vats#Sustainability #Trends2022#SustainabilityTrends#AdityaBirlaGroup#BigInYourLife</t>
  </si>
  <si>
    <t>Watch as Shrijeet Mishra, Aditya Birla Group's Chief Innovation Officer and Head Group Services, discusses our transitioning from a VUCA world to a FINER world. Discover the five major consumer-employee trends that are accelerating 2022. #AdityaBirlaGroup #BigInYourLife pic.twitter.com/mClHXAAlO9</t>
  </si>
  <si>
    <t>Watch as Shrijeet Mishra, Aditya Birla Group's Chief Innovation Officer and Head Group Services, discusses our transitioning from a VUCA world to a FINER world. The pandemic has accelerated change across dimensions of innovation, talent, and the future of work. Mr. Mishra emphasizes reassessing goals, staying agile, keeping a digital-first mindset, and embodying society-centric behaviour. As we work in a continuously changing world, here are the five major consumer-employee trends that are shaping and accelerating 2022. #AdityaBirlaGroup #BigInYourLife #Trends2022 #Trends #DigitalTrends #DigitalFirstMindset</t>
  </si>
  <si>
    <t>Watch as Shrijeet Mishra, Aditya Birla Group's Chief Innovation Officer and Head Group Services, discusses our transitioning from a VUCA world to a FINER world. The pandemic has accelerated change across dimensions of innovation, talent, and the future of work. Mr. Mishra emphasizes reassessing goals, staying agile, keeping a digital-first mindset, and embodying society-centric behaviour.As we work in a continuously changing world, here are the five major consumer-employee trends that are shaping and accelerating 2022.Shrijeet Mishra #AdityaBirlaGroup #BigInYourLife #Trends2022 #Trends#DigitalTrends #DigitalFirstMindset</t>
  </si>
  <si>
    <t>We all have been there, done that!Â Over the last 2 years, this has become our new-normal! From catching up with our colleagues on short breaks to welcoming new team-mates virtually, we have all come a long way!Â Â Â #RILComics #RIL #RILWayOfLife #GrowthIsLife #worklife #newnormal2022 #corporatecomic #teamwork #virtualworkplace #workfromhome #teamculture #learningandgrowing #teambulding #team</t>
  </si>
  <si>
    <t>We are all unique and different, and we believe that the culture of diversity and inclusion drives our performance. #AbilityMeetsOpportunity #Diversity #Inclusion #Excellence #SheMeansBusiness #Grasim #WorldOfOpportunities #AdityaBirlaGroup</t>
  </si>
  <si>
    <t>We are back with Nesternship 3.0 and 1000 virtual internships in the largest food and beverage company in the world.Â Register yourself on internshala (Link below) and join us to be a force for good. Link: https://lnkd.in/drXRhSpS#Internship#Nesternship2022 Internshala</t>
  </si>
  <si>
    <t>We are delighted to declare the Champions of the National Round of Interrobang?!: ITC On Campus, Season 11 Case Challenge! 
Our heartiest congratulations to 
Team Indulgent TISS Company of Tata Institute of Social Sciences Mumbai with Anjana R., Avilash Bhowmick, Mahendra Raju, P Naveen Kumar and Piyush Gupta, 
Team Showstoppers of Indian Institute of Foreign Trade Delhi with Harshita Agarwal, Akshay Virmani, Nivethitha K S, Sanchita Gupta, Suhas T, 
Team Whizbangs of National Institute of Industrial Engineering Mumbai with Abhinav Bhardawaj, Jagini Gopi, Vinayak Gujarathi, Uma Chilukuri, Team Mad Angels of Indian Institute of Technology, Kanpur with Anirban Ghosh, Amit Badoni, Raj Nandini, Rakshit Kajala, Kanishka Jangra for winning the Grand Title of “National Champions”. It was a tough case challenge and you have proved your mettle!
As we conclude Interrobang?! Season 11, here’s thanking all the Interrobang management and technical institutes for their continued support in enabling ITC meaningfully engage with their students. We thank the students for their ideas and solutions and the 12000 students who participated in the various Interrobang?! initiatives. A huge shoutout to placement committee SPOCs for their unstinted support in making Interrobang?! a resounding success!
#ITConCampus #campusrecruitment #EnterpriseofTomorrow</t>
  </si>
  <si>
    <t>We are delighted to declare the Interrobang National Round Finalists for the Marketing, Technical, HR and Supply Chain Management Streams.The National Round is a first for ITC’s campus engagement initiative ‘Interrobang?!: ITC On Campus’. This round is being conducted for participants in four streams - #Marketing, #HR, #SupplyChain  #Management, and #Technical. 
We are happy to tell you that the teams below have qualified across campuses and will battle it out for the National Title! The events will commence from February 4, 2022 and wind up on Sunday, February 7, 2022. Our heartiest congratulations to the talented young finalists for making it this far and here’s wishing them all the very best for the National Round.”
Winners walk away with a grand prize of Rs. 2.5 lacs and the National Title. Here’s the schedule for the round. 
Marketing Round: Feb 4, 2022 - 6.30PM 
Supply Chain Management Round: Feb 5, 2022 - 4 PM 
Technical Round: Feb 6, 2022 - 11.30 AM
Human Resources Round: Feb 7, 2022 - 6PM
#ITC #Interrobang #CampusRecruitment</t>
  </si>
  <si>
    <t>We are delighted to declare the Interrobang National Round Finalists for the Marketing, Technical, HR and Supply Chain Management Streams.The National Round is a first for ITCâ€™s campus engagement initiative â€˜Interrobang?!: ITC On Campusâ€™. This round is being conducted for participants in four streams - #Marketing, #HR, #SupplyChain Management, and #Technical. We are happy to tell you that the teams below have qualified across campuses and will battle it out for the National Title! The events will commence from February 4, 2022 and wind up on Sunday, February 7, 2022. Our heartiest congratulations to the talented young finalists for making it this far and hereâ€™s wishing them all the very best for the National Round.â€ Winners walk away with a grand prize of Rs. 2.5 lacs and the National Title. Hereâ€™s the schedule for the round. Marketing Round: Feb 4, 2022 - 6.30PM Supply Chain Management Round: Feb 5, 2022 - 4 PM Technical Round: Feb 6, 2022 - 11.30 AM Human Resources Round: Feb 7, 2022 - 6PM #ITC #Interrobang #CampusRecruitment</t>
  </si>
  <si>
    <t>We are equally capable and responsible when it comes to delivering for the future. #AbilityMeetsOpportunity #DrivenByPeople #FutureReady #Grasim #WorldOfOpportunities #AdityaBirlaGroup</t>
  </si>
  <si>
    <t>We are focused on our actions and it helps us deliver excellent results.#AbilityMeetsOpportunity#Excellence#Manufacturing#AdityaBirlaGroup</t>
  </si>
  <si>
    <t>We are helping build the world's largest radio telescope. It will be so sensitive that it can detect an airport radar on a planet tens of light years away. #FactFromFiction</t>
  </si>
  <si>
    <t>We are helping build the world's largest radio telescope. It will be so sensitive that it can detect an airport radar on a planet tens of light years away. Guess the #FactFromFiction</t>
  </si>
  <si>
    <t>We are helping cocoa-farming families increase their income to address the root causes of child labor risk on cocoa farms. Find out how our efforts are working to ensure children have access to their rightful opportunities including an education. Learn more in the link in bio â¬†ï¸ #LivingIncome #Farming #Communities</t>
  </si>
  <si>
    <t>We are helping cocoa-farming families increase their income to address the root causes of child labor risk on cocoa farms. Learn more here: https://nes.tl/LivingIncomeCocoa For regular NestlÃ© updates, follow: https://www.facebook.com/Nestle https://www.instagram.com/Nestle https://www.twitter.com/Nestle</t>
  </si>
  <si>
    <t>We are proud of our NestlÃ© teams across Asia, Oceania, and sub-Saharan Africa for their agility and hard work in 2021 â€“ successfully driving growth across coffee, culinary, and pet food through our iconic brands like Purina PetCare, Maggi, KitKat, Starbucks and NescafÃ©.â€¯Learn more and explore our full-year results for 2021: http://nes.tl/FYR2021</t>
  </si>
  <si>
    <t>We are proud to share that our Chief Technology Officer - Sudhakar Mhaskar has been named as one of the Top 30 CTOs in India by StartupLanes.com. ðŸ‘Read on to know more.#Marico #LeadersAtMarico #GrowBeyond #MakeADifference #Leadership #StartupLanes #Technology #CTO</t>
  </si>
  <si>
    <t>We are supporting farmers and farming communities to help improve their income and livelihoods, through measures such as training, empowering women, and creating local savings and loans associations. Discover how improved literacy has taken one womanâ€™s business to the next level: http://nes.tl/Beatriz Learn more here: https://nes.tl/LivingIncomeCocoa For regular NestlÃ© updates, follow: https://www.facebook.com/Nestle https://www.instagram.com/Nestle https://www.twitter.com/Nestle</t>
  </si>
  <si>
    <t>We are supporting farmers and farming communities to help improve their income and livelihoods, through measures such as training, empowering women, and creating local savings and loans associations. Learn more here: https://nes.tl/LivingIncomeCocoa For regular NestlÃ© updates, follow: https://www.facebook.com/Nestle https://www.instagram.com/Nestle https://www.twitter.com/Nestle</t>
  </si>
  <si>
    <t>We are taking new steps to reach cocoa traceability at-scale and change the industry. That is why we are transforming how we source cocoa to achieve full traceability and segregation of our chocolate products: every step from origin to bar. Learn more: https://lnkd.in/eh8kCj6t #LivingIncome #Farming #Communities</t>
  </si>
  <si>
    <t>We are working to help increase and diversify the income of cocoa-farming families. That means helping to close the living income gap and reduce the root causes of child labor risk in cocoa. Learn more from link in bio â¬†ï¸ #LivingIncome #Farming #Communities</t>
  </si>
  <si>
    <t>We are working to help increase and diversify the income of cocoa-farming families. That means helping to close the living income gap and reduce the root causes of child labor risk in cocoa. Learn more here: https://nes.tl/LivingIncomeCocoa For regular NestlÃ© updates, follow: https://www.facebook.com/Nestle https://www.instagram.com/Nestle https://www.twitter.com/Nestle</t>
  </si>
  <si>
    <t>We are working to help increase and diversify the income of cocoa-farming families. That means helping to close the living income gap and reduce the root causes of child labor risk in cocoa. Learn more: https://lnkd.in/dgKbmnzu #LivingIncome #Farming #Communities</t>
  </si>
  <si>
    <t>We are working to help increase and diversify the income of cocoa-farming families. That means helping to close the living income gap and reduce the root causes of child labor risk in cocoa. Learn more: nes.tl/LivingIncomeCoâ€¦ #LivingIncome #Farming #Communities pic.twitter.com/ZxuQBKsD6E</t>
  </si>
  <si>
    <t>We are working to transform the cocoa-farming industry at scale by offering farm families cash incentives for keeping children in school and for practices that help increase their incomes and benefit the environment and community. Read the latest article from our CEO Mark Schneider on the three ways our efforts are helping transform the industry and improve the lives of cocoa-farming families: https://lnkd.in/eh8kCj6t #Farming #Communities #LivingIncome</t>
  </si>
  <si>
    <t>We believe in showcasing our skills wherever it matters. It gives us the edge to try and learn from our experiences, so that we can perform and stay ahead in the future. #SkillABility #AbilityMeetsOpportunity #LeadersOfTomorrow #Hindalco #BirlaCopper #WorldOfOpportunities #AdityaBirlaGroup</t>
  </si>
  <si>
    <t>We believe in showcasing our skills wherever it matters. It gives us the edge to try and learn from our experiences, so that we can perform and stay ahead in the future. #SkillAbility #AbilityMeetsOpportunity #LeadersOfTomorrow #Hindalco #BirlaCopper #WorldOfOpportunities #AdityaBirlaGroup</t>
  </si>
  <si>
    <t>We can have the greatest immediate and long-term impact by first prioritizing farming in our regeneration efforts. Discover how our holistic approach to regeneration stands to benefit both business and communities: nes.tl/Just-Transition #Regeneration #ClimateAction pic.twitter.com/WGX1IibWIo</t>
  </si>
  <si>
    <t>We introduced the Clean Future Brilliance and Excellence Awards to recognise and celebrate partners who have gone the extra mile in supporting our journey towards creating #OurCleanFuture. This yearâ€™s Clean Future Awards winners areâ€¦ #ProcurementWithPurpose pic.twitter.com/4sU6qiGS0Z</t>
  </si>
  <si>
    <t>We introduced the first Indian heavy-duty trucks in 1954, bringing global trucking technology to the country and setting a benchmark for automotive manufacturing in India. #ThisIsTata</t>
  </si>
  <si>
    <t>We owe our success to our people and their resilience. Over the time they have helped us define the culture and succeed by embracing the technology and displaying values at all levels. #AbilityMeetsOpportunity #Manufacturing #Values #Grasim #WorldOfOpportunities #AdityaBirlaGroup</t>
  </si>
  <si>
    <t>We recently released our Q3FY22 results. Let's see if you can get this correct.</t>
  </si>
  <si>
    <t>We recognised the importance of creating cradles for innovation early on. . . . @TataMotors @TataSteelLtd @TataChemicals @TCS @TitanCompanyLtd @iiscbangalore @TIFRScience #ThisIsTata (1/4) pic.twitter.com/GomPmYdw2x</t>
  </si>
  <si>
    <t>We recognised the importance of creating cradles for innovation early on. With institutes like IISc and TIFR, we encouraged India to come up with original theories. We also set up Asiaâ€™s first industrial research &amp; development centre, Research and Control Laboratory, in 1937 and Indiaâ€™s first software research centre, Tata Research Development and Design Centre, in 1981. We built labs across sectors and countries, including India, Japan, South Korea, Spain, the UK, Italy, the US, and Saudi Arabia. From these labs come revolutions. Revolutions such as India's foray into space, innovative steel for the iconic Howrah Bridge, the country's first digital computer and radio telescope, a TB testing kit, Indiaâ€™s safest cars, nutrition for a healthier gut, and more. Hereâ€™s to going onwards and upwards with science. #ThisIsTata</t>
  </si>
  <si>
    <t>We recognised the importance of creating cradles for innovation early on. With institutes like IISc and TIFR, we encouraged India to come up with original theories. We also set up Asiaâ€™s first industrial research &amp; development centre, Research and Control Laboratory, in 1937 and Indiaâ€™s first software research centre, Tata Research Development and Design Centre, in 1981. We built labs across sectors and countries, including India, Japan, South Korea, Spain, the UK, Italy, the US, and Saudi Arabia. From these labs come revolutions. Revolutions such as India's foray into space, innovative steel for the iconic Howrah Bridge, the country's first digital computer and radio telescope, a TB testing kit, Indiaâ€™s safest cars, nutrition for a healthier gut, and more. Hereâ€™s to going onwards and upwards with science. #ThisIsTata . . . Tata Consultancy Services Tata Steel TataChemicals Tata Motors Titan Company E-store</t>
  </si>
  <si>
    <t>We stan all women and girls in science who are inspiring many more along the way! #WomenInScience #WomenInScienceDay</t>
  </si>
  <si>
    <t>We take pride in our work and have immense respect for the people we work with. After all, together we are a part of the manufacturing revolution. #AbilityMeetsOpportunity #Manufacturing #LoveWhatWeDo #Hindalco #BirlaCopper #WorldOfOpportunities #AdityaBirlaGroup</t>
  </si>
  <si>
    <t>We take pride in our work and have immense respect for the people we work with. After all, together we are a part of the manufacturing revolution. #AbilityMeetsOpportunity#Manufacturing #LoveWhatWeDo#Hindalco#BirlaCopper #WorldOfOpportunities#AdityaBirlaGroup</t>
  </si>
  <si>
    <t>We take pride in the things we do, the products we make, the trends we set, and the results we achieve. We are here to change the future and weâ€™ll do it with full conviction. #AbilityMeetsOpportunity #DrivenByPeople #FutureReady #UltraTech #GujaratCementWorks #WorldOfOpportunities #AdityaBirlaGroup</t>
  </si>
  <si>
    <t>Weâ€™re proud of the NestlÃ© teams around the world that have helped bring disciplined execution, rapid innovation, increased digitalization, and sustainability. Explore our full-year results for 2021: nes.tl/FYR2021 pic.twitter.com/UFzsGhj3vy</t>
  </si>
  <si>
    <t>Weâ€™re supporting farmers and farming communities to help improve their income and livelihoods, through training, empowering women, and creating local savings and loans associations. Learn more here: https://nes.tl/LivingIncomeCocoa For regular NestlÃ© updates, follow: https://www.facebook.com/Nestle https://www.instagram.com/Nestle https://www.twitter.com/Nestle</t>
  </si>
  <si>
    <t>Welcome to the first chapter of #ABGCharcha â˜• A video series where we engage with leaders across Aditya Birla Group to learn from their experience and expertise, best savoured with hot tea âœ¨ Take baby steps towards financial independence with advice from a young leader who has been featured in Fortune India 40 under 40. Listen to Ashish Adukia, Chief Financial Officer, Grasim Industries Ltd, as he talks about managing your money, bitcoin, and the fascinating field of finance. #AdityaBirlaGroup #BigInYourLife #GrasimIndustries #ABGCharcha #ABGLeaders</t>
  </si>
  <si>
    <t>Welcome to the first chapter of #ABGCharcha â˜• A video series where we engage with leaders across Aditya Birla Group to learn from their experience and expertise, best savoured with hot tea âœ¨ Take baby steps towards financial independence with advice from a young leader who has been featured in Fortune India 40 under 40. Listen to Ashish Adukia, Chief Financial Officer, Grasim Industries Ltd, as he talks about managing your money, bitcoin, and the fascinating field of finance. Grasim Industries #AdityaBirlaGroup #BigInYourLife #GrasimIndustries #ABGCharcha #ABGLeaders</t>
  </si>
  <si>
    <t>Welcome to the first chapter of #ABGCharcha â˜• Take baby steps towards financial independence with advice from Ashish Adukia, Chief Financial Officer, @GrasimInd, as he talks about managing your money, bitcoin, and the fascinating field of finance. #AdityaBirlaGroup pic.twitter.com/VND7FrnlQ4</t>
  </si>
  <si>
    <t>We're feeling inspired to have a plant-based start to the week, especially one with mywunda_uki that is high in protein &amp; fibers and also environmentally friendly. ðŸ“¸ hemaeats #PlantBased #Sustainability</t>
  </si>
  <si>
    <t>We're giving you an inside look into some of our offices around the globe! Today weâ€™re heading over to our office â€œNeue Burgâ€ in Hamburg, Germany. ðŸŒThis office was designed by employees, for employees! OurÂ employees were empowered by the regional leadership team to design theÂ building based on their needs.Check out the full behind-the-scenes of the process and building here:Â https://lnkd.in/g2_fKSWWhile not all of our offices are open right now to keep people safe, you can still check out our opportunities around the globe:Â https://lnkd.in/d8nC8kP#UniquelyUnileverÂ #UnileverTour</t>
  </si>
  <si>
    <t>We've created the NestlÃ© Institute of Agricultural Sciences! The goal? To translate the latest science and technology in agriculture into concrete solutions for our global value chain. Deets here! bit.ly/3rJkmBV #Innovation #Agriculture #Farmers (via @FoodNavigator)</t>
  </si>
  <si>
    <t>We've just announced an innovative plan to tackle child labor risks in cocoa production, increase farmer income and achieve full traceability in cocoa. Learn more: https://lnkd.in/d-6nzXXy #Farming #Communities #LivingIncome</t>
  </si>
  <si>
    <t>What do these ðŸ‘‡ 36 companies have in common? Theyâ€™re working to make planet-friendly beauty buying simpler thanks to an environmental impact assessment and scoring system for cosmetic products. Discover #EcoBeautyScore here ðŸ‘‰ unilever.com/news/press-andâ€¦ pic.twitter.com/B7YYJOqXOq</t>
  </si>
  <si>
    <t>What does it take to be the worldâ€™s most advanced ice cream factory? Agility âœ… Production line changeover times down 98%. Sustainability âœ… Carbon emissions down 83%. Efficiency âœ… Manufacturing costs down 42%. unilever.com/news/news-searâ€¦ pic.twitter.com/nU1Cgxh12r</t>
  </si>
  <si>
    <t>When it comes to big issues like deforestation, we need to work together to find solutions. Our crowdsourcing project is putting the power to make a difference in peopleâ€™s hands. Local people in Aceh, Indonesia are helping us gather more information about the crucial first mile of palm oil production, from plantation to processing, so we can ensure our products arenâ€™t contributing to deforestation. ðŸ™ŒðŸŒŽ Click the link in our bio to read more. #SustainablePalmOil #PeoplePower</t>
  </si>
  <si>
    <t>When it comes to big issues like deforestation, we need to work together to find solutions. Our crowdsourcing project is putting the power to make a difference in peopleâ€™s hands. Local people in Aceh, Indonesia, are helping us gather more information about the crucial first mile of palm oil production, from plantation to processing, so we can help ensure our products arenâ€™t contributing to deforestation. ðŸ™ŒðŸŒŽ Read more here: https://www.unilever.com/news/news-search/2022/using-crowdsourcing-for-a-more-transparent-palm-oil-supply-chain/?utm_source=UF&amp;utm_medium=Social&amp;utm_campaign=AlwaysOn #SustainablePalmOil #PeoplePower</t>
  </si>
  <si>
    <t>When your hair becomes so soft that you can style it the way you wantâ€¦ Express it with an emoji. #ParachuteAdvansed #ParachuteAdvansedAloeVeraOil #Aloe #SoftHair #AloeVera pic.twitter.com/wVKrpil1D2</t>
  </si>
  <si>
    <t>Whether it is Aditya Birla Fashion and Retail Limitedâ€™s new-age fashion labels or Aditya Birla Capitalâ€™s rich investment portfolioâ€“we are in all your statements. In every step of your life, we help you make it #BigInYourLife @abcapital #AdityaBirlaGroup #ABFRL pic.twitter.com/6s5KjNtSQe</t>
  </si>
  <si>
    <t>Whether it is Aditya Birla Fashion and Retail Limitedâ€™s new-age fashion labels or Aditya Birla Capitalâ€™s rich investment portfolioâ€“we are in all your statements. In every step of your life, we help you make it #BigInYourLife Aditya Birla Capital #AdityaBirlaGroup #Investments #ABFRL #AdityaBirlaCapital</t>
  </si>
  <si>
    <t>Whether it is Aditya Birla Fashion and Retail Limitedâ€™s new-age fashion labels or Aditya Birla Capitalâ€™s rich investment portfolioâ€“we are in all your statements. In every step of your life, we help you make it #BigInYourLife lifeatabfrl adityabirlacapital #AdityaBirlaGroup #Investments #ABFRL #AdityaBirlaCapital</t>
  </si>
  <si>
    <t>Whether it is Aditya Birla Fashion and Retail Limitedâ€™s new-age fashion labels or Aditya Birla Capitalâ€™s rich investment portfolioâ€“we are in all your statements.In every step of your life, we help you make itÂ #BigInYourLifeAditya Birla Fashion and Retail Ltd.Aditya Birla Capital#AdityaBirlaGroup#Investments#ABFRL#AdityaBirlaCapital</t>
  </si>
  <si>
    <t>Which company is the metals flagship company of Aditya Birla Group? #AdityaBirlaGroup #BigInYourLife</t>
  </si>
  <si>
    <t>While some of our offices are closed to keep everyone safe, weâ€™re taking you for a virtual tour of them from all around the globe. Welcome to our office in China! ðŸŒLocated in Shanghai, our office in China is home to one of six research centres worldwide and plays a strategic role in Unileverâ€™s extensive Research and Development network. The beautiful layout of the office encourages collaboration and is home to a world-class team of almost 450 professionals from 22 nationalities. It even has a â€˜Qingshui Platformâ€™ which is a peaceful open space to take a break or go for a stroll.Interested in joining us? Check out our opportunities here:Â https://lnkd.in/gVVzV9i#UniquelyUnileverÂ #UnileverTour</t>
  </si>
  <si>
    <t>While some of our offices are closed to keep our people safe, weâ€™re taking you for a virtual tour all around the globe to give you a look inside our work spaces. Today weâ€™re heading over to our office in Bonifacio Global City (BGC) in Taguig, Manila, Philippines. ðŸŒOur office in Manila has forged a culture of Malasakit, a â€œgenuine concern for othersâ€, and actively engages employees to Win with Purpose. Recognizing the passion behind purpose and the importance of supporting a balanced work life, there are interest groups to join including basketball, volleyball, running and cycling clubs.Located in the LEED-certified Bonifacio Corporate Center, our office in the Philippines upholds sustainability in its workspaces with its efficient structural design that harnesses daylight and allows for reduced water consumption.It has many interesting spaces named by employees, such as the Blue Box for karaoke and video gaming and the BRB room with sleeping pods for mini-breaks. Catering to the needs of working parents, the office also has a day care centre, an in-house pharmacy and Unilever shop.ðŸŽ¤ What song would you be singing in the karaoke room?Scroll through to take a tour of our office âž¡ï¸Check out our opportunities to join us here:Â https://lnkd.in/d8nC8kP#UniquelyUnileverÂ #UnileverTour</t>
  </si>
  <si>
    <t>With an aim to â€˜deliver prosperity to farmersâ€™, @KrisheFarming &amp;amp; @TractorMahindra bring innovation to agriculture. The Krish-e app provides real-world solutions that integrate digital innovation to scientifically improve every farmer's income per acre. twitter.com/KrisheFarming/â€¦</t>
  </si>
  <si>
    <t>With an aim to â€˜deliver prosperity to farmersâ€™, Krish-e &amp; Mahindra Tractors bring innovation to agriculture. The Krish-e app provides real-world solutions that integrate digital innovation to scientifically improve every farmer's income per acre.</t>
  </si>
  <si>
    <t>With an aim to â€˜deliver prosperity to farmersâ€™, krishefarmingservices &amp; Mahindra Tractors bring innovation to agriculture. The Krish-e app provides real-world solutions that integrate digital innovation to scientifically improve every farmer's income per acre.</t>
  </si>
  <si>
    <t>With an intent to reimagine the climatic risks as opportunities that deepen our impact on humanity and the environment, we at #Marico have committed to transition into a carbon-neutral future. Our goal is to achieve Net Zero emissions in global operations by 2040 in conformance to the Paris Agreement. Watch on to find out how we aim to achieve our purpose of making the world a greener, brighter, and more equitable place for all. . . . #CarbonNeutral #NetZero #NetZeroEmissions #OperationalCarbonFootprint #GlobalOperations #EquitableFuture #LowCarbonTransition #MakeADifference #MakeItWithMarico</t>
  </si>
  <si>
    <t>With an intent to reimagine the climatic risks as opportunities that deepen our impact on humanity and the environment, we at #Marico have committed to transition into a carbon-neutral future. Our goal is to achieve Net Zero emissions in global operations by 2040 in conformance to the Paris Agreement. Watch on to find out how we aim to achieve our purpose of making the world a greener, brighter, and more equitable place for all. #CarbonNeutral #NetZero #EquitableFuture #EquitableFuture #EquitableFuture #LowCarbonTransition #MakeADifference #MakeItWithMarico</t>
  </si>
  <si>
    <t>With an intent to reimagine the climatic risks as opportunities that deepen our impact on humanity and the environment, we at #Marico have committed to transition into a carbon-neutral future.Our goal is to achieve Net Zero emissions in global operations by 2040 in conformance to the Paris Agreement.Watch on to find out how we aim to achieve our purpose of making the world a greener, brighter, and more equitable place for all.Jitendra Mahajan, Pawan Agrawal, Udayraj Prabhu, Bipin Odhekar, Sreemoyee C. Bhattacharyya, Nirav Desai#CarbonNeutral #NetZero #NetZeroEmissions #OperationalCarbonFootprint #GlobalOperations #EquitableFuture #LowCarbonTransition #MakeADifference #MakeItWithMarico</t>
  </si>
  <si>
    <t>With Project @nanhikali 's comprehensive sports curriculum championing them this year, over 180,000 Nanhi Kalis across the nation are honing their sports skills to prepare for the Toofan Games national event. How about three cheers for our Nanhi Kalis? pic.twitter.com/96r8418NbX</t>
  </si>
  <si>
    <t>With Project Nanhi Kali's comprehensive sports curriculum championing them this year, over 180,000 Nanhi Kalis across the nation are honing their sports skills to prepare for the Toofan Games national event. How about three cheers for our Nanhi Kalis?</t>
  </si>
  <si>
    <t>With Project Nanhi Kali's comprehensive sports curriculum championing them this year, over 180,000 Nanhi Kalis across the nation are honing their sports skills to prepare for the Toofan Games national event.How about three cheers for our Nanhi Kalis?</t>
  </si>
  <si>
    <t>With Project nanhikali 's comprehensive sports curriculum championing them this year, over 180,000 Nanhi Kalis across the nation are honing their sports skills to prepare for the Toofan Games national event. How about three cheers for our Nanhi Kalis?</t>
  </si>
  <si>
    <t>With schools opening and children eager to return to the ‘new normal’ classroom, it’s important for parents and caregivers to get #hygiene and #safety basics right. The Savlon Swasth India Mission, as part of its ‘Hygiene Sahi Toh Health Sahi’ initiative in partnership with Times Network, presents an interesting discussion with eminent panelists on the theme of ‘Back To School: A Renewed Approach to Health and Hygiene’.Tune in to Times Now on February 12 at 2:30 PM and on February 13 at 1:30 AM to know how to keep your kids protected.
#ITC #Savlon #BacktoSchool #covid19safety</t>
  </si>
  <si>
    <t>With schools opening and children eager to return to the â€˜new normalâ€™ classroom, itâ€™s important for parents and caregivers to get #hygiene and #safety basics right. The Savlon Swasth India Mission, as part of its â€˜Hygiene Sahi Toh Health Sahiâ€™ initiative in partnership with Times Network, presents an interesting discussion with eminent panelists on the theme of â€˜Back To School: A Renewed Approach to #Health and Hygieneâ€™. Tune in to Times Now on February 12 at 2:30 PM and on February 13 at 1:30 AM to know how to keep your kids protected. #ITC #FMCG #savlon #swasthindiamission #backtoschool #covidsafety savlon.india</t>
  </si>
  <si>
    <t>Working on your negotiation skills? Ace them by taking lessons from @ShivShivakumar, Group Executive President, Corporate Strategy and Business Development, Aditya Birla Group. Watch now for tips and tricks to steer agreements your way! #AdityaBirlaGroup #BigInYourLife pic.twitter.com/OyAWdtB3B2</t>
  </si>
  <si>
    <t>Working on your negotiation skills? Ace them by taking lessons from Mr. Shiv Shivakumar, Group Executive President, Corporate Strategy and Business Development, Aditya Birla Group. Watch now for tips and tricks to steer agreements your way! #AdityaBirlaGroup #BigInYourLife #MasterclassSeries #Negotiation #NegotiationSkills</t>
  </si>
  <si>
    <t>Working on your negotiation skills? Ace them by taking lessons from Mr. Shiv Shivakumar, Group Executive President, Corporate Strategy and Business Development, Aditya Birla Group.Â Watch now for tips and tricks to steer agreements your way!Shiv Shivakumar#AdityaBirlaGroup #BigInYourLife#MasterclassSeries#Negotiation #NegotiationSkills</t>
  </si>
  <si>
    <t>Your arrival was much awaited, Air India Limited.Â #AirIndiaOnBoardÂ #ThisIsTata</t>
  </si>
  <si>
    <t>Your safety is very important to us! Thatâ€™s why weâ€™re voluntarily recalling the above mentioned KIT KAT Milk chocolate variants, as a precaution. Only products with best before dates 30/09/2022 and 31/10/2022 and specific batch codes are affected. If you recently purchased any of these chocolates, please donâ€™t consume but return them to the place where you bought them for a full refund. For any assistance, our Consumer Engagement Services Team will gladly assist you. Call or WhatsApp us on 0860096116 or email consumer.services@za.nestle.com</t>
  </si>
  <si>
    <t>Q3 Result</t>
  </si>
  <si>
    <t>#JioInstitute invites you for an insightful webinar on The Future of Sports Industry by Dr. Bill Sutton, Professor &amp;amp; Director Emeritus, Sport and Entertainment Management Program, University of South Florida, USA, on 21 Feb 18:30-20:00(IST). Register: jievents.in/webinar7 pic.twitter.com/caIZnQJvO9</t>
  </si>
  <si>
    <t>Association for Talent Development (ATD) has selected #RelianceRetail as a winner among global organizations for 2022 ATD BEST Awards which recognise organisations that demonstrate enterprise-wide success as a result of employee talent development. List: bit.ly/3sk8Rjm pic.twitter.com/r8CSB75UoU</t>
  </si>
  <si>
    <t>Dr M G Sreekumar, Director â€“ Digital Library, #JioInstitute will speak on the topic â€œSustaining Library Fundingâ€ at a seminar organised today by IIM, Kashipur. Join the seminar by registering at: lnkd.in/eweXBXiC pic.twitter.com/XwNGO1TV07</t>
  </si>
  <si>
    <t>It's time for our National Finalists to gear up, Be the NOW and present their pitch to our esteemed jury. Check out this video to know what you can expect at the Grand Finale! All the best to our National Finalists. ðŸ‘ŠðŸ½ #RelianceTUP #TUP #TheUltimatePitch #TUP7 #BeTheNow pic.twitter.com/4zm2Tzzrqb</t>
  </si>
  <si>
    <t>JIO ANNOUNCES INVESTMENT OF US$ 15 MILLION IN TWO PLATFORMS INC TWO, A SILICON VALLEY BASED START-UP, IS DEVELOPING THE NEXT GENERATION OF INTERACTIVE AI EXPERIENCES bit.ly/3GmbuG9 pic.twitter.com/sRu9kjTKWy</t>
  </si>
  <si>
    <t>Jio Platforms Ltd and SES Announce Joint Venture to Deliver High-Performance Satellite-Based Broadband Services Across India bit.ly/34PJ3n4 pic.twitter.com/y6lea2T1YF</t>
  </si>
  <si>
    <t>Jio Platforms to invest US$200 million in Glance Investment to expedite Glanceâ€™s vision of bringing Internet to Smartphone Lock Screens Globally pic.twitter.com/W3plPOq2ky</t>
  </si>
  <si>
    <t>Jio-bp presents a unique business opportunity for growth oriented entrepreneurs who can join the journey to change the future of mobility in India. Visit partners.jiobp.in and apply to be a dealer of #Jiobp retail outlet. #Mobilitystation #Futureofmobility #Reliance pic.twitter.com/S2L6ZZ6Jai</t>
  </si>
  <si>
    <t>New Subsea Cable System IAX to Connect the Maldives Directly to India &amp;amp; Singapore #Jioâ€™s IAX Project to Land in the Maldives, in collaboration with Ocean Connect Maldives pic.twitter.com/5w4CMRUiHB</t>
  </si>
  <si>
    <t>Notice Inviting OfferðŸ‘‡ pic.twitter.com/x77bWTtRzJ</t>
  </si>
  <si>
    <t>On World Cancer Day observed on February 4, 2022, Sir HN Reliance Foundation Hospital partnered with Karkinos Healthcare to promote early detection of cancer in Mumbai among the under-privileged communities. bit.ly/3rqsYNy pic.twitter.com/y90cbxJkQT</t>
  </si>
  <si>
    <t>Reliance is at an inflection point to reconfigure legacy assets ahead of energy transition Our presentation just shared with the exchanges: lnkd.in/gunMdjJT #GreenPlanet pic.twitter.com/0uZj5Cv06R</t>
  </si>
  <si>
    <t>Reliance Smart Superstore -Empowers Baul folk artists in West Bengal who are struggling due to diminishing public interest in their art earn a decent livelihood -Channelises donations from its customers to 400 NGOs that are working towards empowering weaker sections of society pic.twitter.com/jWBuol0FL7</t>
  </si>
  <si>
    <t>Statement shared with stock exchanges on Altigreen Propulsion Labs is here pic.twitter.com/Q98uxqX9jo</t>
  </si>
  <si>
    <t>Statement shared with stock exchanges on Sterling and Wilson Renewable Energy Limited is here pic.twitter.com/7ExFt3vA2n</t>
  </si>
  <si>
    <t>The live feed of the @iocmedia session underway in Paris is here: youtu.be/4DK2pZNwWHI 1/ pic.twitter.com/bLJz3KTZ6g</t>
  </si>
  <si>
    <t>Watch #RIL Chairman Sh Mukesh Ambani speaking about the importance of green energy in building a sustainable future in a fireside chat with Dr @rameshmashelkar at the Asia Economic Dialogue on February 23 pic.twitter.com/VjlbB5ugnZ</t>
  </si>
  <si>
    <t>Watch today at 12:40 p.m., #RIL CMD Sh Mukesh Ambani speaking on importance of green energy in building sustainable future at the Asia Economic Dialogue 2022 Registration link: vconfex.com/site/asia-econâ€¦ #MukeshAmbaniSpeaks pic.twitter.com/qd0Mc9QGok</t>
  </si>
  <si>
    <t>"I would like to express my dismay regarding the invasion of Ukraine. I stand with the international community in calling for peace. War is not a solution. At NestlÃ©, we are prioritizing safety and support for our employees in the region. We are committed to helping our teams and their families navigate this situation, which we know has brought unimaginable challenges for their security and wellbeing, as well as their mental and emotional health. Many of my NestlÃ© colleagues around the world have reached out in an effort to find ways to help and support. Thatâ€™s why, beginning today, we are matching employee donations to the International Federation of Red Cross Societies (IFRC), up to CHF 1 million. As our trusted and long-standing global partner, IFRC donations will help provide shelter, basic aid items, and medical supplies to people in need in the region. This is in addition to our significant food and product donations on the ground, and we wonâ€™t stop there. Thank you for your compassion and support to each other at this difficult time." â€” Mark Schneider, NestlÃ© CEO</t>
  </si>
  <si>
    <t xml:space="preserve">"Sunfeast Bounce is known for delighting its core TG – children, with innovative offerings in the crème biscuit segment. Consumer immersions also revealed that they are looking for fresh and innovative products in the fruit-flavored crème space. We picked this up as an opportunity to create excitement in the fruit flavored crème segment with a superior center-filled experience. We hope that consumers will enjoy this latest addition to the Bounce family," says, Ali Harris Shere, Chief Operating Officer, Biscuits &amp; Cakes cluster, Foods Division, ITC Limited. 
The new addition is a delectable centre-filled biscuit, with milk crème concealed in a crunchy fruit-flavoured shell. The brand has also unveiled a fun TVC featuring a ‘young advocate’ relishing the delectable biscuit, saying “Jab itna tasty ho toh dhoka khana toh banta hai,” reports ET BrandEquity Read here and watch the ad film:  
https://lnkd.in/gAzBZZih 
#consumerinsights #productinnovation #ITC #FMCG #Sunfeast #Bounce #BrandofIndia #prideofindia </t>
  </si>
  <si>
    <t>"We are deeply shocked by the senseless acts of violence being perpetrated against the innocent people of Ukraine and we condemn the Russian stateâ€™s invasion for what it is: a brutal act of war against a neighbouring sovereign country. We join the many voices calling for its end, and hope that peace, human rights, and the international rule of law will prevail. The people of Ukraine are utmost in our thoughts at this desperate time and we have been focused on doing everything we can to protect the safety of our 146 employees and their families across the country. To support the global humanitarian response, we are working with NGO partners on the ground to donate â‚¬5m worth of food, personal care and hygiene products to those impacted by the war. We have also launched a company-matched global employee giving programme.â€ Alan Jope, Unilever CEO</t>
  </si>
  <si>
    <t>#14 @ChaseBriscoe_14 whose title sponsor is @TractorMahindra won the race and ensured a wave of red took over the finish line! Held at the Phoenix Raceway, this year rounded up his first @NASCAR Cup Series career victory. Here's wishing luck to the star as he continues to #Rise. pic.twitter.com/dOT8ur7nCQ</t>
  </si>
  <si>
    <t>#14 Chase Briscoe, whose title sponsor is Mahindra &amp; Mahindra Swaraj Tractors Limited, won the race and ensured a wave of red took over the finish line!The NASCAR Cup Series is the top racing series of the National Association for Stock Car Auto Racing (NASCAR). Held at the Phoenix Raceway, this year Chase Briscoe rounded up his first NASCAR Cup Series career victory.Here's wishing luck to the star as he continues toÂ #Rise, beginning with this victory.</t>
  </si>
  <si>
    <t>#14 Chase Briscoe, whose title sponsor is Mahindra Tractors, won the race and ensured a wave of red took over the finish line! The NASCAR Cup Series is the top racing series of the National Association for Stock Car Auto Racing (NASCAR ). Held at the Phoenix Raceway, this year Chase Briscoe rounded up his first NASCAR Cup Series career victory. Here's wishing luck to the star as he continues to #Rise, beginning with this victory.</t>
  </si>
  <si>
    <t>#14 chasebriscoe_14, whose title sponsor is Mahindra Tractors, won the race and ensured a wave of red took over the finish line! The NASCAR Cup Series is the top racing series of the National Association for Stock Car Auto Racing (nascar ). Held at the Phoenix Raceway, this year Chase Briscoe rounded up his first NASCAR Cup Series career victory. Here's wishing luck to the star as he continues to #Rise, beginning with this victory.</t>
  </si>
  <si>
    <t>#AdityaBirlaGroup dedicates this film to all women professionals in various ecosystems of our business who break the bias on a daily basis. Always remember, we are with you in #BreakingTheBias. #BreakTheBias #SheMeansBusiness #WomensDay2022 #BigInYourLife pic.twitter.com/abCxWbbfII</t>
  </si>
  <si>
    <t>#BigFatFacts Trivia | Birla Cellulose is widely used in which of the following? #AdityaBirlaGroup #BigInYourLife</t>
  </si>
  <si>
    <t>#BigFatFacts Trivia | How can Aditya Birla Housing Finance Limited help you with your dream home? #AdityaBirlaGroup #BigInYourLife</t>
  </si>
  <si>
    <t>#ClimateChange is increasing pressure on #water resources. For over two decades, ITC has worked towards common goals for #sustainable water management and shared #WaterSecurity in active collaboration with stakeholders. ITCâ€™s #waterstewardship initiatives bring precious water to millions of #farmers, enhancing availability and optimising usage. ITCâ€™s efforts have also won global and national recognition, with our Kovai Paperboards factory being the first #Indian facility to be awarded the highest level #AWS Platinum certification. As part of ITCâ€™s Sustainability 2.0 vision, on #worldwaterday , we reiterate our commitment to certify all our owned factories and hotels in high-water stressed areas to the International Water Stewardship Standard (Alliance for Water Stewardship (AWS) Standard) by 2035 -- the first company in India to take this pledge. #ITC #Sustainability #worldwaterday2022</t>
  </si>
  <si>
    <t>#ClimateChange is increasing pressure on water resources. For over two decades, ITC has worked towards common goals for #sustainable water management and shared #WaterSecurity in active collaboration with stakeholders.
ITC’s water stewardship initiatives bring precious water to millions of farmers, enhancing availability and optimising usage. ITC’s efforts have also won global and national recognition, with our Kovai Paperboards factory being the first Indian facility to be awarded the highest level #AWS Platinum certification. As part of ITC’s Sustainability 2.0 vision, on #worldwaterday , we reiterate our commitment to certify all our owned factories and hotels in high-water stressed areas to the International Water Stewardship Standard (Alliance for Water Stewardship (AWS) Standard) by 2035 -- the first company in India to take this pledge. 
#ITC #Sustainability #worldwaterday2022</t>
  </si>
  <si>
    <t>#CONTESTALERT Book cricket, tinfoil cricket, hand cricket or something else â€” desh ka favourite game has taken many avatars over the years. Tell us your favourite version and stand a chance to win #TATAIPL tickets. Rules? 1. Make sure you follow and tag tatacompanies. 2. Share your story in the comment below. 3. Tag the friends with whom you share these memories. Use #DeshKaPitch Contest ends at 10 am on April 4, 2022. Check the T&amp;C in the link in bio</t>
  </si>
  <si>
    <t>#CONTESTALERT Book cricket, tinfoil cricket, hand cricket or something else â€” desh ka favourite game has taken many avatars over the years. Tell us your favourite version and stand a chance to win #TATAIPL tickets. Rules? 1. Make sure you follow and tag Tata Group. 2. Share your cricket story or photo in the comments below. 3. Tag the friends with whom you share these memories. Use #DeshKaPitch Contest ends at 10 am on April 4, 2022. Check the T&amp;C: bit.ly/3iEA23J#</t>
  </si>
  <si>
    <t>#happyhoil #holi2022 #rangbareshnedo #buranamanoholihai #festivalofcolours #colours #colourful</t>
  </si>
  <si>
    <t>#HappyHoli</t>
  </si>
  <si>
    <t>#HappyHoli pic.twitter.com/rtcC5Dn65w</t>
  </si>
  <si>
    <t>#HappyWomensDay to our leaders, executives, and workers who are #BreakingTheBias on a daily by challenging age-old customs. We stand with you every step of the way in building an equal world. #BreakTheBias #SheMeansBusiness #WomensDay2022 #AdityaBirlaGroup #BigInYourLife pic.twitter.com/DQ4IZe9JWW</t>
  </si>
  <si>
    <t>#ICYMI recent updates from the world of Tata. #ThisIsTata</t>
  </si>
  <si>
    <t>#ICYMI recent updates from the world of Tata. #ThisIsTata pic.twitter.com/0wUBgEY2je</t>
  </si>
  <si>
    <t>#inspiration #inspirationalquotes #motivation #marico #makeadifference</t>
  </si>
  <si>
    <t>#Jalaashay â€“ Our Flagship Water Stewardship Program enables us to replenish more water for our communities than that we consume in our own operations, annually. Take a glance at the impact created so far: ðŸ’§Dam Desiltation: Generated Cumulative Water Storage - 215+ Crore liters ðŸ’§Farm Ponds Construction: Created Farm Ponds in Tamil Nadu - 192+ Farm Ponds ðŸ’§Community Awareness Programs - Water Conservation, Rainwater Harvesting and Optimise Water Usage This #WorldWaterDay, ðŸŒŠ how are you conserving water to make a difference? Let us know in the comments. . . . #WaterConservation #WorldWaterDay2022 #WaterStorage #MakeADifference #MakeItWithMarico</t>
  </si>
  <si>
    <t>#JalaashayÂ â€“ Our Flagship Water Stewardship Program enables us to replenish more water for our communities than that we consume in our own operations, annually. Take a glance at the impact created so far:ðŸ’§Dam Desiltation: Generated Cumulative Water Storage - 215+ Crore litersðŸ’§Farm Ponds Construction: Created Farm Ponds in Tamil Nadu - 192+ Farm PondsðŸ’§Community Awareness Programs - Water Conservation, Rainwater Harvesting and Optimise Water UsageThisÂ #WorldWaterDay,Â ðŸŒŠÂ how are you conserving water to make a difference? Let us know in the comments.#WaterConservationÂ #WorldWaterDay2022Â #WaterStorageÂ #MakeADifferenceÂ #MakeItWithMarico</t>
  </si>
  <si>
    <t>#JioInstitute is pleased to invite you for an informative webinar on Public Health Management - Current Needs &amp;amp; Future Roadmap by William J Ward, Associate Professor, Health Finance and Management &amp;amp; Nursing, Johns Hopkins University, USA Register Now: jievents.in/webinar8 pic.twitter.com/NtzkGSL9fv</t>
  </si>
  <si>
    <t>#JioInstitute presents an insightful Panel discussion on Future Skills for the Next Generation Data Scientist on 24 March, 2022 from 19:00-20:00. Join industry veterans and thought leaders from the field of #Al and #DataScience. Register - jievents.in/paneldiscussioâ€¦ #learning pic.twitter.com/Ga8MTYoXWY</t>
  </si>
  <si>
    <t>#Metaverse weddings have arrived, with couples celebrating their nuptials on the cloud, at virtual venues designed by #virtual space designers. And Fabelle Exquisite Chocolates by ITC has become India’s first luxury #chocolate brand to make its foray into the arena. Ever driven by the purpose of delivering more than a product and a provider of superlative #chocolateexperiences, metaverse presence has re-established the brand as the pioneer and is beginning to offer an #immersive boutique experience online. Anuj Rustagi, Chief Operating Officer – Chocolates, Confectionary, Coffee and New Categories – Food Division, ITC, talks about exploring new opportunities in the metaverse aided by non-fungible tokens, the competitive advantage that Web 3.0 can present, Fabelle’s #digital and #socialmedia #marketing strategies and bouncing back from the pandemic. He also shares notes on industry trends. This interview with Social Samosa says more. Read here: https://lnkd.in/gMW462DQ
#ITC #FMCG #Fabelle #metaversemarketing #immersiveexperiences #web3 #nonfungibletokens #NFT</t>
  </si>
  <si>
    <t>#Reliance New Energy Limited acquires assets of Lithium Werks  An integrated portfolio of high-performance LFP solutions  with a unique history of 30+ years of battery experience and innovation  To further strengthen Relianceâ€™s cell chemistry technology leadership and accelerate setting up of multi gigawatt hour scale battery manufacturing in India #NewEnergy</t>
  </si>
  <si>
    <t>#RelianceRetailâ€™s #JioMart and #Fynd are honoured to be recognised in the @FastCompanyâ€™s list of Most Innovative Companies 2022 â€“ Asia Pacific. The recognitions are a testament to their contribution to Indiaâ€™s retail ecosystem. Read here: https://bit.ly/368zvEw #FCMostInnovative</t>
  </si>
  <si>
    <t>#RelianceRetailâ€™s #JioMart and #Fynd are honoured to be recognised in the FastCompanyâ€™s list of Most Innovative Companies 2022 â€“ Asia Pacific. The recognitions are a testament to their contribution to Indiaâ€™s retail ecosystem. Read here: https://bit.ly/368zvEw #FCMostInnovative</t>
  </si>
  <si>
    <t>#RelianceRetailâ€™s JioMart &amp;amp; Fynd are honoured to be recognised in the @FastCompanyâ€™s list of Most Innovative Companies 2022 â€“ Asia Pacific. The recognitions are a testament to their contribution to Indiaâ€™s retail ecosystem. Read here: bit.ly/368zvEw #FCMostInnovative pic.twitter.com/jiYQyAb4Ur</t>
  </si>
  <si>
    <t>#RIL among Business World's Most Sustainable Companies 2021-2022. For undertaking progressive and benchmark-setting work in sustainability commitment and development. pic.twitter.com/Kpkvm3zWx6</t>
  </si>
  <si>
    <t>#RIL, first company in India to indigenously design, manufacture and supply composite interior components for 381 train cars for three metro rail projects. The initiative will help India become â€˜Atma Nirbharâ€™ and reduce cost of rail components by 30 to 40% pic.twitter.com/ENtWaFlbHx</t>
  </si>
  <si>
    <t>#TajMahalPalace, Mumbai. An iconic address. A bucket-list destination for many. But #DYK that itâ€™s the culmination of an idea by our Founder Jamsetji Tata? On the eve of his 183rd birth anniversary, we honour the man who altered the course of Indian hospitality #LegendLivesOn pic.twitter.com/rahuFYTZmd</t>
  </si>
  <si>
    <t>#Throwback to when our RELP Batch of 2021 joined us last year and embraced the #RILWayOfLife! Our Reliance Emerging Leaders are definitely making the most of their learning experience at Reliance through the REL program. Letâ€™s hear from them about their first reactions to getting in and some useful tips for the newer batches to come.#RIL #RILWayOfLife #GrowthisLife #experience #learning #leaders #training</t>
  </si>
  <si>
    <t>#WeAreHiring! Here's an exciting opportunity to join our team of passionate professionals atÂ BeardoÂ and make a difference.ðŸ˜‡Details below!...#Beardo #Marico #MakeADifference #HiringNow</t>
  </si>
  <si>
    <t>#WomenAtRILÂ don't hesitate toÂ #BreakTheBias. Be it at work with their extraordinary skills, or just their everyday lives. They don't shy away to break free from stereotypes, and you shouldn't either!#RILÂ #RelianceÂ #RILWayofLifeÂ #RelianceIndustriesLimitedÂ #HappyWomensDayÂ #WomensDayÂ #WomensDay2022Â #womenempowermentÂ #womenatworkplaceÂ #womenleadershipÂ #womenempoweringwomen</t>
  </si>
  <si>
    <t>“With the economic recovery expected to be robust in India and the end-user segments for #paperboards expected to grow in line with GDP growth, we expect to maintain our leadership in the virgin board, specialty papers segments. While our focus is mostly on strengthening our position in the domestic market, we have been steadily increasing our #exports business and we will continue to grow in select geographies,” said Vadiraj Kulkarni, Chief Executive, Paperboards &amp; Specialty Papers Division, ITC, in an opinion piece in Papermart. Mr Kulkarni sets forth observations on #industrytrends, details the business’s expansion plans, comments on the shifting trends such as the move from #singleuseplastic to #sustainable materials like fiber, and presents a forecast for 2022. Know more: https://lnkd.in/dydCcbkx
#ITC #Paperboards #paperpackaging #opinionpiece</t>
  </si>
  <si>
    <t>A 45-minute ride in just 5 minutes! Our first aerial ropeway project the Dharamshala Skyway â€”Â developed in a private public partnership by TRIL Urban Transport Private Ltd.Â â€”Â is ready to transform travel between #Dharamshala and McLeodganj. #ThisIsTata.</t>
  </si>
  <si>
    <t>A 45-minute ride in just 5 minutes! Our first aerial ropeway project the Dharamshala SkywayðŸš¡ â€” developed in a private public partnership by TRIL Urban Transport Private Ltd. â€” is ready to transform travel between #Dharamshala and McLeodganj. #ThisIsTata.</t>
  </si>
  <si>
    <t>A 45-minute ride in just 5 minutes! Our first aerial ropeway project the Dharamshala SkywayðŸš¡ â€” developed in a private public partnership by TRIL Urban Transport Private Ltd. â€” is ready to transform travel between #Dharamshala and McLeodganj. #ThisIsTata. pic.twitter.com/3MRAxd93J0</t>
  </si>
  <si>
    <t>A double-tap can bring you a step closer to knowing about energy conservation. Actually switching off could bring the planet closer towards better energy conservation practices. On 26th of March, switch off between 8.30 PM and 9.30 PM to contribute to the Earth Hour movement. ðŸ’¡ #EarthHour #AdityaBirlaGroup #BigInYourLife</t>
  </si>
  <si>
    <t>A double-tap can bring you a step closer to knowing about energy conservation. Actually switching off could bring the planet closer towards better energy conservation practices. On 26th of March, switch off between 8.30 PM and 9.30 PM to contribute to the #EarthHour movement. ðŸ’¡ pic.twitter.com/1h1PWBuqL0</t>
  </si>
  <si>
    <t>A double-tap can bring you a step closer to knowing about energy conservation. Actually switching off could bring the planet closer towards better energy conservation practices.Â On 26th of March, switch off between 8.30 PM and 9.30 PM to contribute to the Earth Hour movement. ðŸ’¡#EarthHour#AdityaBirlaGroupÂ #BigInYourLife</t>
  </si>
  <si>
    <t>A good team always gives great results.</t>
  </si>
  <si>
    <t>A productive day gives you the opportunity to give your best in all your tasks and makes you feel accomplished.</t>
  </si>
  <si>
    <t>â€˜Our job as leaders is to ensure purpose is always our North Star. When that happens, it will always create value for all.â€™ Watch our MD &amp;amp; CEO, @anishshah21, sharing insights on how to reinvent business at the #ABPIdeasOfIndia event. twitter.com/abplivenews/stâ€¦</t>
  </si>
  <si>
    <t>â€œWe continue to condemn the war in Ukraine as a brutal and senseless act by the Russian state. Our business operations in Ukraine have stopped and we are now fully focused on ensuring the safety of our Ukrainian employees and their families, including helping with their evacuation where necessary, and providing additional financial support. We have also committed to donate â‚¬5m of essential Unilever products to the humanitarian relief effort. We have suspended all imports and exports of our products into and out of Russia, and we will stop all media and advertising spend. We will not invest any further capital into the country nor will we profit from our presence in Russia. We will continue to supply our everyday essential food and hygiene products made in Russia to people in the country. We will keep this under close review. We join calls for an end to this war and hope that peace, human rights, and the international rule of law will prevail.â€ Alan Jope, Unilever CEO</t>
  </si>
  <si>
    <t>â€œWith the economic recovery expected to be robust in India and the end-user segments for #paperboards expected to grow in line with #GDP growth, we expect to maintain our leadership in the virgin board, specialty papers segments. While our focus is mostly on strengthening our position in the domestic market, we have been steadily increasing our #exports business and we will continue to grow in select geographies,â€ said Vadiraj Kulkarni, Chief Executive, Paperboards &amp; Specialty Papers Division, ITC, in an opinion piece in Papermart. Mr Kulkarni sets forth observations on #industrytrends, details the businessâ€™s expansion plans, comments on the shifting trends such as the move from #singleuseplastic to #sustainable materials like #fiber, and presents a forecast for 2022. Click on the link in bio to read the full story #ITC #Paperboards #paperpackaging #opinionpiece</t>
  </si>
  <si>
    <t>According to the World Health Organization, a third of people in low-income countries lack access to professional dental care. Distance, cost and a chronic shortage of formally trained dentists are the main obstacles. So our brands #Pepsodent, P/S and Signal are helping millions of people get a free consultation with a dentist â€“ digitally through their phone, or in person. ðŸ‘‰ Tap the link in our bio to find out more. ðŸ¦· #TalkToADentist</t>
  </si>
  <si>
    <t>According to the World Health Organization, a third of people in low-income countries lack access to professional dental care. Distance, cost and a chronic shortage of formally trained dentists are the main obstacles. So our brands Pepsodent, P/S and Signal are helping millions of people get a free consultation with a dentist â€“ digitally through their phone, or in person.</t>
  </si>
  <si>
    <t>According to the World Health Organization, a third of people in low-income countries lack access to professional dental care.Â Â Distance, cost and a chronic shortage of formally trained dentists are the main obstacles.Â Â Â So our brands Pepsodent, P/S and Signal are helping millions of people get a free consultation with a dentist â€“ digitally through their phone, or in person.Â Â Visit Unilever.com to read more about the campaign: https://lnkd.in/ejjkShJrÂ Â #TalkToADentist</t>
  </si>
  <si>
    <t>Aditya Birla Fashion and Retail Ltd. has some of the most iconic Indian brands like Pantaloons, Louis Philippe, Van Heusen and Peter England. With 3,212 branded stores in India, we own a retail space of 8.4 million square feet, which is a feat in itself. #AdityaBirlaGroup pic.twitter.com/cKCxtD8x2T</t>
  </si>
  <si>
    <t>Aditya Birla Fashion and Retail Ltd. has some of the most iconic Indian brands like Pantaloons, Louis Philippe, Van Heusen, Allen Solly and Peter England. We are continuously adding to our portfolio of fashion brands by partnering with famous designers. With 3,212 branded stores in India, we own a retail space of 3 million square feet, which is a feat in itself. #AdityaBirlaGroup #BigInYourLife #BigFatFacts #ABFRL</t>
  </si>
  <si>
    <t>Aditya Birla Fashion and Retail Ltd. has some of the most iconic Indian brands like Pantaloons, Louis Philippe, Van Heusen, Allen Solly and Peter England. We are continuously adding to our portfolio of fashion brands by partnering with famous designers. With 3,212 branded stores in India, we own a retail space of 8.4 million square feet, which is a feat in itself. lifeatabfrl #AdityaBirlaGroup #BigInYourLife #BigFatFacts #ABFRL</t>
  </si>
  <si>
    <t>Aditya Birla Fashion and Retail Ltd. has some of the most iconic Indian brands like Pantaloons, Louis Philippe, Van Heusen, Allen Solly and Peter England. We are continuously adding to our portfolio of fashion brands by partnering with famous designers. With 3,212 branded stores in India, we own a retail space of 3 million square feet, which is a feat in itself.â€‹Aditya Birla Fashion and Retail Ltd.â€‹#AdityaBirlaGroup#BigInYourLife#BigFatFacts #ABFRL</t>
  </si>
  <si>
    <t>All you need is 1 Ayurvedic hair solution to control 7 common hair problems â€“ Parachute Advansed Ayurvedic Hair Oil. Comment with ðŸ¥° and share the benefits you enjoy! #ParachuteAdvansed #ParachuteAdvansedAyurvedic #ParachuteAdvansedAyurvedicOil #Ayurveda #CoconutHairOil pic.twitter.com/ZS29jFdoW9</t>
  </si>
  <si>
    <t>Always trust reliable resources when it comes to the right information. It has the power to save yourself from troubles, including employment scams. If you receive any offer in our name which is suspicious in nature, report it immediately to the relevant authorities. Notify us at https://bit.ly/3CQoOTn to save yourself and others. #EmploymentScam #StayScamSmart #ValidateFirst #CommitLater #JobScams #IssuedInPublicInterest #AdityaBirlaGroup</t>
  </si>
  <si>
    <t>Always trust reliable resources when it comes to the right information. It has the power to save yourself from troubles, including employment scams. If you receive any offer in our name which is suspicious in nature, report it immediately to the relevant authorities. Notify us through the link in bio to save yourself and others. #EmploymentScam #StayScamSmart #ValidateFirst #CommitLater #JobScams #IssuedInPublicInterest #AdityaBirlaGroup</t>
  </si>
  <si>
    <t>An eye for detail, and abundant caution can help protect you from job scams. If you receive any offer in our name which is suspicious in nature, report it immediately to the relevant authorities. You can notify us on https://bit.ly/36yH5Zf and save yourself and others. #EmploymentScam #StayScamSmart #ValidateFirst #CommitLater #JobScams #IssuedInPublicInterest #AdityaBirlaGroup</t>
  </si>
  <si>
    <t>An eye for detail, and abundant caution can help protect you from job scams. If you receive any offer in our name which is suspicious in nature, report it immediately to the relevant authorities. You can notify us through the link in bio and save yourself and others. #EmploymentScam #StayScamSmart #ValidateFirst #CommitLater #JobScams #IssuedInPublicInterest #AdityaBirlaGroup</t>
  </si>
  <si>
    <t>An eye for detail, and abundant caution can help protect you from job scams.If you receive any offer in our name which is suspicious in nature, report it immediately to the relevant authorities. You can notify us on https://bit.ly/36yH5Zf and save yourself and others.#EmploymentScamÂ #StayScamSmartÂ #ValidateFirstÂ #CommitLaterÂ #JobScamsÂ #IssuedInPublicInterestÂ #AdityaBirlaGroup</t>
  </si>
  <si>
    <t xml:space="preserve">Anil Chadha, Divisional Chief Executive, ITC’s Hotels Business said that easing of travel restrictions, pick-up in leisure travel and onset of wedding season will boost occupancy and average room rates. Responding speedily to the challenges and disruptions arising out of the pandemic, ITC Hotels  launched a host of curated offerings that will leverage and sweat existing assets besides augmenting new revenue streams, the Hindu BusinessLine reports. Read here: https://lnkd.in/gNKC2HyU 
</t>
  </si>
  <si>
    <t>Anil Chadha, Divisional Chief Executive, ITCâ€™s Hotels Business said that easing of travel restrictions, pick-up in leisure travel and onset of #wedding season will boost occupancy and average room rates. Responding speedily to the challenges and disruptions arising out of the pandemic, ITC Hotels launched a host of curated offerings that will leverage and sweat existing assets besides augmenting new revenue streams, the Hindu BusinessLine reports. (Link in Bio) #ITC #Hotels #RevenueStreams itchotels</t>
  </si>
  <si>
    <t>As online shopping continues to stake its claim as the worldâ€™s fastest-growing retail channel, our Global VP of Digital Commerce, Claire Hennah, explains what it means for Unilever and how our brands are adapting. Find out more here ðŸ‘‰ unilever.com/news/news-searâ€¦ pic.twitter.com/xnKdro6dsj</t>
  </si>
  <si>
    <t>Leadership Talk/ Speech</t>
  </si>
  <si>
    <t>As the digital era evolves, so do brand strategies and new age marketing practices. #JioInstitute invites you for panel discussion on â€˜Building Brands in the Digital ageâ€™ on 17th March 2022, 19:00-20:00 IST. Register Now: jievents.in/paneldiscussion pic.twitter.com/AxGx46sBKu</t>
  </si>
  <si>
    <t>As the digital era evolves, so do brand strategies and new age marketing practices. Learn from our experts how to effectively engage with your audience through online channels by attending our panel discussion on â€˜Building Brands in the Digital ageâ€™ on 17th March 2022, 19:00-20:00 IST. Register Now: https://www.jievents.in/paneldiscussion #jioinstitute #learning #paneldiscussion #RelianceIndustries #ril #jio #digitalage #brandbuilding #registernow #panelists</t>
  </si>
  <si>
    <t>As the war rages in Ukraine, our activities in Russia will focus on providing essential food, such as infant food and medical/hospital nutrition â€” not on making a profit. We are suspending a range of other NestlÃ© brands. While we do not expect to make a profit in the country or pay any related taxes for the foreseeable future in Russia, any profit will be donated to humanitarian relief organizations. We stand with the people of Ukraine and our 5,800 employees there. Read the full update: https://nes.tl/UARU</t>
  </si>
  <si>
    <t>As we continue to #BreakTheBias across diverse aspects at Marico, hereâ€™s a reflection of our holistic Campus Program for budding Managers. ðŸ˜‡ Swipe to take a look at the journey of our women campus-recruits, as they grow beyond. ðŸŽ“â€¦ðŸ† . . . #IWD2022 #WomensDay #Marico #InclusionAndDiversity #CampusRecruitment #CampusHires #MakeADifference #MakeItWithMarico</t>
  </si>
  <si>
    <t>As we continue to #BreakTheBias across diverse aspects at Marico, hereâ€™s a reflection of our holistic Campus Program for budding Managers. ðŸ˜‡Swipe to take a look at the journey of our women campus-recruits, as they grow beyond.ðŸŽ“â€¦ðŸ†Ritu Surana, Niti Mehta, Neha Mota#IWD2022 #WomensDay #Marico #InclusionAndDiversity #CampusRecruitment #CampusHires #MakeADifference #MakeItWithMarico</t>
  </si>
  <si>
    <t>As we dedicate March'22 to the women in our midst, it is our honour to 'Cover' &amp;amp; celebrate those who have it in them to Rise every day. We have @NehaAnandBrahma, Head - Digital Marketing, CRM &amp;amp; Communications (Domestic and International),@Mahindra_Auto Sector. pic.twitter.com/ZgQaOIgGHZ</t>
  </si>
  <si>
    <t>As we dedicate March'22 to the women in our midst, it is our honour to 'Cover' &amp;amp; celebrate those who have it in them to Rise every day. We have @Prarthna_shetty, Brand Manager, XUV 700, @Mahindra_Auto, on Day 11 for our #SheIsOnTheRise series. "I'm Perseverant, therefore I Rise." pic.twitter.com/fJoNvOgGKg</t>
  </si>
  <si>
    <t>As we dedicate March'22 to the women in our midst, it is our honour to 'Cover' &amp;amp; celebrate those who have it in them to Rise every day. We have @simmi_dhamija, Chief Transformation Officer,@tech_mahindra, on Day 7 of our #SheIsOnTheRise series."I'm Perseverant, therefore I Rise." pic.twitter.com/gC7NSFrnkd</t>
  </si>
  <si>
    <t>As we dedicate March'22 to the women in our midst, it is our honour to 'Cover' &amp;amp; celebrate those who have it in them to Rise every day. We have Chitra Biswas, Asst.Manager, Quality Products, @life_spaces, on Day 3 of our #SheIsOnTheRise series.â€œ I'm Headstrong, therefore I Rise.â€ pic.twitter.com/GBSdkAxLmr</t>
  </si>
  <si>
    <t>As we dedicate March'22 to the women in our midst, it is our honour to 'Cover' &amp;amp; celebrate those who have it in them to Rise every day. We have Vaishali Desai, Head - F&amp;amp;A &amp;amp; Payroll Practices, MIBS, on Day 14 for our #SheIsOnTheRise series. "I'm a Good Listener, therefore I Rise." pic.twitter.com/GnJOtm1Xsb</t>
  </si>
  <si>
    <t>As we dedicate March'22 to the women in our midst, it's our honour to 'Cover' &amp;amp; celebrate those who have it in them to Rise every day. We have @ReetiNageshri, EA to Exec. Director &amp;amp; Product Planner for Electric SUVs, on Day 21 of #SheIsOnTheRise."I'm Audacious, therefore I Rise." pic.twitter.com/r89w7cPhDE</t>
  </si>
  <si>
    <t>As we dedicate March'22 to the women in our midst, it's our honour to 'Cover' &amp;amp; celebrate those who have it in them to Rise every day. We have Aishwarya Ramakrishnan, Head- Strategy, Marketing &amp;amp; Ops, @KrisheFarming, on Day 20 of #SheIsOnTheRise. "I'm Malleable, therefore I Rise." pic.twitter.com/RsYsPPKQv9</t>
  </si>
  <si>
    <t>As we dedicate March'22 to the women in our midst, it's our honour to 'Cover' &amp;amp; celebrate those who have it in them to Rise every day. We have Anuradha Suvarna, Sr. Manager, CSR, M&amp;amp;M &amp;amp; Head - Partnerships, @NanhiKali, on Day 31 for our #SheIsOnTheRise series. pic.twitter.com/0LwTCV3c3M</t>
  </si>
  <si>
    <t>As we dedicate March'22 to the women in our midst, it's our honour to 'Cover' &amp;amp; celebrate those who have it in them to Rise every day. We have Farida Desai, VP â€“ Group Legal (Head â€“ Group Companies and M&amp;amp;A), on Day 27 of #SheIsOnTheRise. " I'm Diligent, therefore I Rise." pic.twitter.com/BQgAUD5Pvz</t>
  </si>
  <si>
    <t>As we dedicate March'22 to the women in our midst, it's our honour to 'Cover' &amp;amp; celebrate those who have it in them to Rise every day. We have Kiran Sarkar, DGM, Sustainability, on Day 24 for our #SheIsOnTheRise series. "I'm Zealous, therefore I Rise." pic.twitter.com/LGleklDxae</t>
  </si>
  <si>
    <t>As we dedicate March'22 to the women in our midst, it's our honour to 'Cover' &amp;amp; celebrate those who have it in them to Rise every day. We have Monica Sharma, Joint Chief of Staff, Off. of MD &amp;amp; CEO, on Day 23 for our #SheIsOnTheRise series. "I'm Dauntless, therefore I Rise." pic.twitter.com/p9IlfB1bTI</t>
  </si>
  <si>
    <t>As we dedicate March'22 to the women in our midst, it's our honour to 'Cover' &amp;amp; celebrate those who have it in them to Rise every day. We have Shruti Agarwal, Head- Customer Exp. &amp;amp; Strategy, Digital FinCo, on Day 18 of our #SheIsOnTheRise series."I'm Resilient, therefore I Rise." pic.twitter.com/kKLfokMf48</t>
  </si>
  <si>
    <t>As we dedicate March'22 to women in our midst, it's our honour to 'Cover' &amp;amp; celebrate those who have it in them to Rise every day. We have Ramya Balasubramanian, Head - Customer Experience, @MahindraRise, on Day 16 for our #SheIsOnTheRise series. "I'm Gritty, therefore I Rise." pic.twitter.com/iKPqvoegxr</t>
  </si>
  <si>
    <t>As we dedicate this month to the women in our midst, it is our honour to 'Cover' &amp;amp; celebrate those who have it in them to Rise every day. We have @batraRidhika, VP, Corporate Affairs, @Mahindra_USA on Day 30 for our #SheIsOnTheRise series. " I am Receptive, therefore I Rise." pic.twitter.com/1AnMhfX3Zk</t>
  </si>
  <si>
    <t>As we dedicate this month to the women in our midst, it is our honour to 'Cover' &amp;amp; celebrate those who have it in them to Rise every day. We have @hbrinkman, Head of Digital Marketing, @Mahindra_USA, on Day 10 for our #SheIsOnTheRise series. " I am Venturous, therefore I Rise." pic.twitter.com/PeLVjbnk0C</t>
  </si>
  <si>
    <t>As we dedicate this month to the women in our midst, it is our honour to 'Cover' &amp;amp; celebrate those who have it in them to Rise every day. We have @jayatigrover, Senior Manager - Customer Experience, on Day 26 for our #SheIsOnTheRise series. " I am Passionate, therefore I Rise." pic.twitter.com/fxbar69zYY</t>
  </si>
  <si>
    <t>As we dedicate this month to the women in our midst, it is our honour to 'Cover' &amp;amp; celebrate those who have it in them to Rise every day. We have @padmapa, Global Head - Consulting &amp;amp; Digital Services, on Day 2 for our #SheIsOnTheRise series. â€œI am Empathetic, therefore I Rise.â€ pic.twitter.com/bk1XVq9lxp</t>
  </si>
  <si>
    <t>As we dedicate this month to the women in our midst, it is our honour to 'Cover' &amp;amp; celebrate those who have it in them to Rise every day. We have @sumanmishra_1, CEO, @MahindraElctrc, on Day 13 for our #SheIsOnTheRise series. " I am Authentic, therefore I Rise." #IWD pic.twitter.com/6s1ipqa68x</t>
  </si>
  <si>
    <t>As we dedicate this month to the women in our midst, it is our honour to 'Cover' &amp;amp; celebrate those who have it in them to Rise every day. We have Brijbala Batwal, VP â€“ Secretarial, @MahindraFin, on Day 17 for our #SheIsOnTheRise series. " I am a Go Getter, therefore I Rise." pic.twitter.com/FXDgsmjw0S</t>
  </si>
  <si>
    <t>As we dedicate this month to the women in our midst, it is our honour to 'Cover' &amp;amp; celebrate those who have it in them to Rise every day. We have Himani Pandey, Sr Manager, Business Development, Mahindra Summit Agriscience Ltd., on Day 4 for our #SheIsOnTheRise series. pic.twitter.com/eFZNmFi0H2</t>
  </si>
  <si>
    <t>As we dedicate this month to the women in our midst, it is our honour to 'Cover' &amp;amp; celebrate those who have it in them to Rise every day. We have J. Banoo, Principal Engineer, FE and Machinery DI, on Day 6 for our #SheIsOnTheRise series. " I am Confident, therefore I Rise." pic.twitter.com/GZaD3kqpFP</t>
  </si>
  <si>
    <t>As we dedicate this month to the women in our midst, it is our honour to 'Cover' &amp;amp; celebrate those who have it in them to Rise every day. We have K Shashikala, Sr. Manager, Quality, @Mahindra_Aero, on Day 8 for our #SheIsOnTheRise series. " I am Focused, therefore I Rise." #IWD22 pic.twitter.com/AQ0TOG5fOi</t>
  </si>
  <si>
    <t>As we dedicate this month to the women in our midst, it is our honour to 'Cover' &amp;amp; celebrate those who have it in them to Rise every day. We have Lisa Lesko, Chief People Officer, @BristleconeSCC, on Day 9 for our #SheIsOnTheRise series. " I am Bold, therefore I Rise." #IWD22 pic.twitter.com/aXt9Ht5nrk</t>
  </si>
  <si>
    <t>As we dedicate this month to the women in our midst, it is our honour to 'Cover' &amp;amp; celebrate those who have it in them to Rise every day. We have Natasha Kedia, Head - Investor Relations, @clubmahindra, on Day 12 for our #SheIsOnTheRise series. " I am Grateful, therefore I Rise." pic.twitter.com/O6CV77UXUQ</t>
  </si>
  <si>
    <t>As we dedicate this month to the women in our midst, it is our honour to 'Cover' &amp;amp; celebrate those who have it in them to Rise every day. We have Pinky Singh, Sr. Executive, Operations, @Mahindralog_MLL, on Day 29 for our #SheIsOnTheRise series. " I am Honest, therefore I Rise." pic.twitter.com/RrKNQP4M9b</t>
  </si>
  <si>
    <t>As we dedicate this month to the women in our midst, it is our honour to 'Cover' &amp;amp; celebrate those who have it in them to Rise every day. We have Pournima Gaikwad, Manager - Group HR, on Day 25 for our #SheIsOnTheRise series. " I am Unabashedly myself, therefore I Rise." pic.twitter.com/ScAuYQcNLL</t>
  </si>
  <si>
    <t>As we dedicate this month to the women in our midst, it is our honour to 'Cover' &amp;amp; celebrate those who have it in them to Rise every day. We have Rucha Nanavati, CIO, Mahindra Group, on Day 28 for our #SheIsOnTheRise series. " I am a Lifelong Learner, therefore I Rise." pic.twitter.com/8690vFbffI</t>
  </si>
  <si>
    <t>As we dedicate this month to the women in our midst, it is our honour to 'Cover' &amp;amp; celebrate those who have it in them to Rise every day. We have Sarika Borghate, Deputy Manager, @Mahindralog_MLL, on Day 15 for our #SheIsOnTheRise series. " I am Self-Motivated, therefore I Rise." pic.twitter.com/TVnCz06TMV</t>
  </si>
  <si>
    <t>As we dedicate this month to the women in our midst, it is our honour to 'Cover' &amp;amp; celebrate those who have it in them to Rise every day. We have Sunetra Ganesan, CFO, Mahindra EPC Irrigation Limited, on Day 5 for our #SheIsOnTheRise series. " I am Synergetic, therefore I Rise." pic.twitter.com/tFo0FBrlf0</t>
  </si>
  <si>
    <t>As we dedicate this month to the women in our midst, it is our honour to 'Cover' &amp;amp; celebrate those who have it in them to Rise every day. We have Swati Khadye, Head - IT &amp;amp; Operations, @mahindra_insure, on Day 19 for our #SheIsOnTheRise series. " I am Steadfast, therefore I Rise." pic.twitter.com/IAIxep4mZC</t>
  </si>
  <si>
    <t>As we dedicate this month to the women in our midst, it is our honour to 'Cover' and celebrate those who have it in them to Rise every day. We have @SheetalMehta, Executive Director â€“ ME Trust &amp;amp; Chief CSR on Day 1 for our #SheIsOnTheRise series. â€œI am Humbled, therefore I Rise.â€ pic.twitter.com/GPEyWZSlx5</t>
  </si>
  <si>
    <t>As we dedicate this month to the women in our midst, it is our honour to 'Cover' and celebrate those who have it in them to Rise every day. We have Aishwarya Ramakrishnan, Head - Strategy, Marketing &amp; Ops, Krishe Farming as a Service, M&amp;M Ltd, on Day 20 for our #SheIsOnTheRise series.â€œMs. Metallurgist. Manager. Maker. Multitasker. Motivator. Mentee. Mrs. Mother. Me. As I wake up every morning and attempt to give my best to every role I play, I often find myself struggling to strike the right balance. Priorities keep changing day to day. The secret to my sanity is malleability - my willingness to adapt, accept and learn so that I may be shaped into a better person by my experiences. But some things stay constant â€“ my perseverance, my sense of purpose, my values and my optimism! Miles to go before I sleep. I am malleable, therefore I Rise.â€ #InternationalWomensDay</t>
  </si>
  <si>
    <t>As we dedicate this month to the women in our midst, it is our honour to 'Cover' and celebrate those who have it in them to Rise every day. We have Aishwarya Ramakrishnan, Head - Strategy, Marketing &amp; Ops, Krish-e: Farming as a Service, M&amp;M Ltd, on Day 20 for our #SheIsOnTheRise series. â€œMs. Metallurgist. Manager. Maker. Multitasker. Motivator. Mentee. Mrs. Mother. Me. As I wake up every morning and attempt to give my best to every role I play, I often find myself struggling to strike the right balance. Priorities keep changing day to day. The secret to my sanity is malleability - my willingness to adapt, accept and learn so that I may be shaped into a better person by my experiences. But some things stay constant â€“ my perseverance, my sense of purpose, my values and my optimism! Miles to go before I sleep. I am malleable, therefore I Rise.â€ #InternationalWomensDay</t>
  </si>
  <si>
    <t>As we dedicate this month to the women in our midst, it is our honour to 'Cover' and celebrate those who have it in them to Rise every day. We have Aishwarya Ramakrishnan, Head - Strategy, Marketing &amp; Ops, krishefarmingservices, M&amp;M Ltd, on Day 20 for our #SheIsOnTheRise series. â€œMs. Metallurgist. Manager. Maker. Multitasker. Motivator. Mentee. Mrs. Mother. Me. As I wake up every morning and attempt to give my best to every role I play, I often find myself struggling to strike the right balance. Priorities keep changing day to day. The secret to my sanity is malleability - my willingness to adapt, accept and learn so that I may be shaped into a better person by my experiences. But some things stay constant â€“ my perseverance, my sense of purpose, my values and my optimism! Miles to go before I sleep. I am malleable, therefore I Rise.â€ #InternationalWomensDay</t>
  </si>
  <si>
    <t>As we dedicate this month to the women in our midst, it is our honour to 'Cover' and celebrate those who have it in them to Rise every day. We have Anuradha Suvarna, Senior Manager, CSR - Mahindra Group &amp; Head, Partnerships - Project Nanhi Kali, on Day 31 for our #SheIsOnTheRise series. â€œI have always been driven to play a meaningful role in building an equitable and inclusive world; Mahindra gave me the unique opportunity to do just that. At Nanhi Kali, I witness how advancing gender equality has a transformational impact, not only on the lives of girls but also on their communities. My passion for this cause motivates me to bring my very best to work every day, as I believe that our efforts contribute to more girls breaking free from patriarchal shackles to achieve their potential and live a life of dignity. I am inspired, passionate and determined to create positive social change. I am purpose-driven, therefore, I Rise.â€ #InternationalWomensDay</t>
  </si>
  <si>
    <t>As we dedicate this month to the women in our midst, it is our honour to 'Cover' and celebrate those who have it in them to Rise every day. We have Brijbala Batwal, Vice President â€“ Secretarial, Mahindra Finance, on Day 17 for our #SheIsOnTheRise series. â€œWhat does it really take to make one successful despite the odds? Is it hard work or luck? I personally think, itâ€™s smart work and a â€˜Go Getterâ€™ attitude. I think it has been my â€˜Go Getterâ€™ or â€˜Never Give upâ€™ attitude, passion and self -motivation to be a better version of myself and add value to work, that has been my USP. Like a wise man once said, â€˜No one is indispensable in this World! We need to see how we can make a difference by being here.â€™ Three Pâ€™s have constantly helped me - Planning, Preparation and Perseverance. Live your life to the fullest, whether itâ€™s work or fun. So, Iâ€™d say, chase your dreams and be a â€˜Go Getterâ€™.â€ #InternationalWomensDay</t>
  </si>
  <si>
    <t>As we dedicate this month to the women in our midst, it is our honour to 'Cover' and celebrate those who have it in them to Rise every day. We have Brijbala Batwal, Vice President â€“ Secretarial, Mahindra Finance, on Day 17 for our #SheIsOnTheRise series.â€œWhat does it really take to make one successful despite the odds? Is it hard work or luck? I personally think, itâ€™s smart work and a â€˜Go Getterâ€™ attitude. I think it has been my â€˜Go Getterâ€™ or â€˜Never Give upâ€™ attitude, passion and self -motivation to be a better version of myself and add value to work, that has been my USP. Like a wise man once said, â€˜No one is indispensable in this World! We need to see how we can make a difference by being here.â€™ Three Pâ€™s have constantly helped me - Planning, Preparation and Perseverance. Live your life to the fullest, whether itâ€™s work or fun. So, Iâ€™d say, chase your dreams and be a â€˜Go Getterâ€™.â€#InternationalWomensDay</t>
  </si>
  <si>
    <t>As we dedicate this month to the women in our midst, it is our honour to 'Cover' and celebrate those who have it in them to Rise every day. We have Chitra Biswas, Assistant Manager, Quality Products, Mahindra Lifespaces on Day 3 for our #SheIsOnTheRise series. â€Everyone is blessed with a special gift - the gift of individuality. Every individual has their own set of wishes, passions, and goals. While chasing these goals, we face several obstacles which mislead and distract us. Being headstrong helps me stay focused and stay away from external distractions, sharpen my leadership skills and makes me a better decision maker.â€ #InternationalWomensDay</t>
  </si>
  <si>
    <t>As we dedicate this month to the women in our midst, it is our honour to 'Cover' and celebrate those who have it in them to Rise every day. We have Farida Desai, Vice-President â€“ Group Legal (Head â€“ Group Companies and M&amp;A), on Day 27 for our #SheIsOnTheRise series. â€œSince childhood, being firm and voicing my opinions came naturally to me. Charting my course through the legal profession, then known to be a manâ€™s world, was certainly challenging. From early on, I set out to be diligent, not only at a personal level but also whilst handling diverse legal matters. In order to stay true to myself and my career spanning over 24 years, I have made a consistent effort to work with utmost integrity and have come to realize that is really what the Company and clients value the most.â€ #InternationalWomensDay</t>
  </si>
  <si>
    <t>As we dedicate this month to the women in our midst, it is our honour to 'Cover' and celebrate those who have it in them to Rise every day. We have Himani Pandey, Sr. Manager, Business Development, Mahindra Summit Agriscience Ltd., on Day 4 for our #SheIsOnTheRise series. â€œThere is a saying - â€˜You have two choices in life, either to conquer your fear or to let your fear conquer you.â€™ The choices I made in my personal &amp; professional journey were to be fearless, have faith in myself, and to take decisive, calculated risks. The worst that has &amp; can go wrong is that I may have fallen. But I have always stood up stronger than those who never tried. So, do not fear failure but rather fear that you never tried - this been a life changing mantra for me!â€ #InternationalWomensDay</t>
  </si>
  <si>
    <t>As we dedicate this month to the women in our midst, it is our honour to 'Cover' and celebrate those who have it in them to Rise every day. We have Holly Brinkman, Head of Digital Marketing, MUSA, on Day 10 for our #SheIsOnTheRise series. â€œI always believed we create our own destiny. And through my time with Mahindra, that belief has come to fruition. Whatever you dream and want within this organization, is possible. I am so grateful to have the opportunity to continue to grow and shift and learn and Rise.â€ #InternationaWomensDay</t>
  </si>
  <si>
    <t>As we dedicate this month to the women in our midst, it is our honour to 'Cover' and celebrate those who have it in them to Rise every day. We have Jakkirriaah Banoo, Principal Engineer, Farm Digitization &amp; Advanced Electronics, FE &amp; Machinery Di, on Day 6 for our #SheIsOnTheRise series. â€œLife gives us a lot. Sometimes you may lose your near and dear ones, form new relationships, undergo struggles or a new obstacle. You might even let go of your desires. Every time you fall, rise with confidence. As the saying goes - â€˜You are the woman who won yesterday with confidence, is fighting today with confidence and is on the path to define your tomorrowâ€™. Confidence is something which helped me build, renovate &amp; rebuild myself time and again. Walk with confidence in every step you take and it will take you beyond boundaries.â€ #InternationalWomensDay</t>
  </si>
  <si>
    <t>As we dedicate this month to the women in our midst, it is our honour to 'Cover' and celebrate those who have it in them to Rise every day. We have Jayati Grover, Senior Manager - Customer Experience, on Day 26 for our #SheIsOnTheRise series. â€œI remember delivering a presentation at work, and being told how impressive and passionate I was. I also remember walking into a party planning meeting with a sheet full of handwritten ideas, and being told how ridiculous and passionate I was. This tells you a bit about who I am â€“ carrying the same energy, creativity and sincerity into each e-mail, meeting and day. I believe that the way you do anything is the way you do everything. And that is the simple truth I try to live by.â€ #InternationalWomensDay</t>
  </si>
  <si>
    <t>As we dedicate this month to the women in our midst, it is our honour to 'Cover' and celebrate those who have it in them to Rise every day. We have K Shashikala, Sr. Manager, Quality, Mahindra Aerospace, on Day 8 for our #SheIsOnTheRise series. â€œIâ€™ve never given up in my life so far and I definitely wonâ€™t stop now. It is about making the difficult choiceâ€”because the easy way out isnâ€™t an option. We are strivingâ€”not for perfectionâ€”but to be the best versions of ourselves that we can possibly be. It is about believing in ourselves and our dreams when no one else does. It isn't about proving others wrongâ€”but more so about proving ourselves right. Pushing ourselves to the limit and once we get thereâ€”pushing even harder beyond them. I am strong, independent, capable of ignoring the haters, breaking barriers, and going after bliss no matter what obstacles come. I am focused and believe in myself; therefore, I Rise.â€ #InternationalWomensDay</t>
  </si>
  <si>
    <t>As we dedicate this month to the women in our midst, it is our honour to 'Cover' and celebrate those who have it in them to Rise every day. We have Kiran Sarkar, DGM - Sustainability, on Day 24 for our #SheIsOnTheRise series. "One of my favourite quotes is by Martin Luther King Jr - 'If you canâ€™t run then walk, if you canâ€™t walk then crawl, but whatever you do, you have to keep moving forward'. It helps me remember who I truly am and aligns me with my purpose. There was a time when financial success was the only kind that mattered to me in the corporate world. When I started 15 years ago, the entire corporate world including M&amp;M was taking baby steps to define and adopt diverse ways of measuring and achieving business success and concepts like ESG, the 3Ps (People, Planet, Profit) were just being conceived. My passion and zeal helped me drive the organisationâ€™s ESG intent into actions. From publishing M&amp;Mâ€™s 1st Sustainability Report way back in 2010 to M&amp;M being recognised as the 1st Indian auto company in the ESG world index (DJSI) in 2021 - both the organisation and I have come a long way." #InternationalWomensDay</t>
  </si>
  <si>
    <t>As we dedicate this month to the women in our midst, it is our honour to 'Cover' and celebrate those who have it in them to Rise every day. We have Lisa Lesko, Chief People Officer, Bristlecone, USA, on Day 9 for our #SheIsOnTheRise series. â€œI have been an avid risk taker since I was young and always liked a challenge. Especially when people would tell me that I couldn't do something, it was all the more reason to prove them wrong. I have always encouraged others to do the same and will continue on this journey to inspire others along the way.â€ #InternationalWomensDay</t>
  </si>
  <si>
    <t>As we dedicate this month to the women in our midst, it is our honour to 'Cover' and celebrate those who have it in them to Rise every day. We have Monica Sharma, Joint Chief of Staff, Off. of Managing Director &amp; CEO, on Day 23 for our #SheIsOnTheRise series. â€œI have always taken big chances professionally. What was once a big leap of faith to venture into something new and out of my comfort zone has now become second nature to me. Moving out of your comfort zone is like starting all over again. Making mistakes. Stumbling over words, phrases and simple questions. But I wouldn't have it any other way. A big move from a successful career in hospitality to Real Estate and now the Mahindra Group, has had me thinking about; How often do we tend to put off big adventures or even little life changes out of fear of what could go wrong? We worry ourselves out of trying that piano, or trying a new sport or taking a leap with a new job, a new country or even a new life and starting all over again. We stop. I have hesitated too, but my fear of not trying has always been far greater than my fear of failing. Whatâ€™s the worst that could happen? I can always go back to doing what I was doing, But, whereâ€™s the fun in it? I believe that we only live once. And our dreams, they're ours alone. It is up to us to chase them. Hold them, pursue them. Big or small and anything in between. Yes, so much could go wrong. And yes, we will make so many mistakes along the way, But we will have great adventures, and great times. And, maybe just maybe, it could all turn out to be so very very right!â€ #InternationalWomensDay</t>
  </si>
  <si>
    <t>As we dedicate this month to the women in our midst, it is our honour to 'Cover' and celebrate those who have it in them to Rise every day. We have Natasha Kedia, Head - Investor Relations, MHRIL, on Day 12 for our #SheIsOnTheRise series. â€œYou might think that gratitude comes naturally. You imagine yourself walking through life smelling the roses, counting your blessings, like some sort of doe-eyed Disney character. But in reality, gratitude is an uphill battle for most of us. We all face hardships and professional challenges, however, being grateful towards colleagues, even for the little things, generates positivity and builds long-lasting relationships. A simple offer for a coffee to check-in or a colleague helping meet a deadline, every act of gratitude has a multiplier effect at the workplace. When you are grateful, success for the organization and yourself, is more likely.â€ #InternationalWomensDay</t>
  </si>
  <si>
    <t>As we dedicate this month to the women in our midst, it is our honour to 'Cover' and celebrate those who have it in them to Rise every day. We have Neha Anand, Head - Digital Marketing, CRM &amp; Communications (Domestic and International), @Mahindra Automotive Sector, on Day 22 for our #SheIsOnTheRise series. â€œBusinesses and brands are always subjected to changing environment to prove their relevance but the pandemic scaled this to a completely new level as economic, psychological and social metrics were completely shuffled. Working and being comfortable amidst ambiguity has always been my strength, however, the pandemic brought with it new challenges that needed me to not only pivot but also respond with speed in both thought and action, seeded in stability. As digital took on the 'saviour mandate' in the new normal, I had to unlearn, relearn, fail faster and try new things. I had to identify new ways to connect and engage with customers, explore new platforms and technologies, collaborate with a new ecosystem of partners and motivate teams virtually, in a very short duration of time, to not only ensure survival but to ensure continued success for the organisation. My courage, resilience and agility became my key pillars to success and continue to do so as I rise!â€ #InternationalWomensDay</t>
  </si>
  <si>
    <t>As we dedicate this month to the women in our midst, it is our honour to 'Cover' and celebrate those who have it in them to Rise every day. We have Neha Anand, Head - Digital Marketing, CRM &amp; Communications (Domestic and International),mahindra_auto Sector, on Day 22 for our #SheIsOnTheRise series. â€œBusinesses and brands are always subjected to changing environment to prove their relevance but the pandemic scaled this to a completely new level as economic, psychological and social metrics were completely shuffled. Working and being comfortable amidst ambiguity has always been my strength, however, the pandemic brought with it new challenges that needed me to not only pivot but also respond with speed in both thought and action, seeded in stability. As digital took on the 'saviour mandate' in the new normal, I had to unlearn, relearn, fail faster and try new things. I had to identify new ways to connect and engage with customers, explore new platforms and technologies, collaborate with a new ecosystem of partners and motivate teams virtually, in a very short duration of time, to not only ensure survival but to ensure continued success for the organisation. My courage, resilience and agility became my key pillars to success and continue to do so as I rise!â€ #InternationalWomensDay</t>
  </si>
  <si>
    <t>As we dedicate this month to the women in our midst, it is our honour to 'Cover' and celebrate those who have it in them to Rise every day. We have Padma Parthasarathy, Senior VP and Global Head, Consulting and Digital Services, Tech Mahindra on Day 2 for our #SheIsOnTheRise series. "I have sometimes been told that I empathise too much for a strong leader. But I believe this trait has helped me motivate multiple teams, earn their respect, and support over the years. As the first employee to move into Satyam after its acquisition by Tech Mahindra, empathy had always been at the centre stage for me. Tasked with leading the post-acquisition programs, I believe it was this ability to connect with people that enabled me to work with teams across functions and locations in order to complete my tasks successfully." #InternationalWomensDay</t>
  </si>
  <si>
    <t>As we dedicate this month to the women in our midst, it is our honour to 'Cover' and celebrate those who have it in them to Rise every day. We have Pinky Singh, Senior Executive, Operations - mahindralogisticsindialimited, on Day 29 for our #SheIsOnTheRise series. â€œSince childhood, I have been taught that â€˜honesty is the best policy and it always pays.â€™ Trust is a powerful thing and honest people tend to trust themselves as well as others. Both the traits are essential building blocks when it comes an organization and its key people. They also help restore our confidence in the leadership of the company. When you're honest with someone, let them know that they can trust you. Itâ€™ll help them believe that they can rely on your commitments and count on you. â€ #InternationalWomensDay</t>
  </si>
  <si>
    <t>As we dedicate this month to the women in our midst, it is our honour to 'Cover' and celebrate those who have it in them to Rise every day. We have Pinky Singh, Senior Executive, Operations -Mahindra Logistics Limited, on Day 29 for our #SheIsOnTheRise series. â€œSince childhood, I have been taught that â€˜honesty is the best policy and it always pays.â€™ Trust is a powerful thing and honest people tend to trust themselves as well as others. Both the traits are essential building blocks when it comes an organization and its key people. They also help restore our confidence in the leadership of the company. When you're honest with someone, let them know that they can trust you. Itâ€™ll help them believe that they can rely on your commitments and count on you. â€ #InternationalWomensDay</t>
  </si>
  <si>
    <t>As we dedicate this month to the women in our midst, it is our honour to 'Cover' and celebrate those who have it in them to Rise every day. We have Pournima Gaikwad, Manager - Group HR, Mahindra Group, on Day 25 for our #SheIsOnTheRise series. â€œAs Yoko Ono once said, â€˜You can change the world by being yourself.â€™ Being oneâ€™s own complete self is easier said than done. This quote both humbles me and helps me attempt to accept myself and work on myself. With the growing exposure and rising comparison, women are more prone to the â€˜Imposter Syndromeâ€™ than ever before. Believing in oneself and knowing that we are giving our best helps us stay grounded. I have found amazing freedom and strength in being my whole self in many areas of life. If I were to share one message to all women, it would be to acknowledge and accept their gifts, and empower others to do the same.â€ #InternationalWomensDay</t>
  </si>
  <si>
    <t>As we dedicate this month to the women in our midst, it is our honour to 'Cover' and celebrate those who have it in them to Rise every day. We have Prarthna Shetty, Brand Manager, Mahindra XUV700, Mahindra Automotive, on Day 11 for our #SheIsOnTheRise series. â€œI believe that we are a product of our experiences, good and bad. With my roots from Karnataka, my schooling from Madhya Pradesh and most of my adult life spent in Mumbai, it was with a lot of excitement that I joined Mahindra fresh out of college, to amass experience. And what a gratifying journey it has been. I started out as the only female Area Manager in the zone. A sales stint in rural Andhra Pradesh creating customer delight was the perfect lift-off I needed to break gender stereotypes in a mostly male-dominated industry. A new role across sales, strategy and marketing every two years meant that I had to dive in headfirst and could not shy away from taking calculated risks. I was once given some friendly counsel, 'Donâ€™t rock the boat'. Rocking the boat can be scary, but in my eight years since, Iâ€™ve learnt that making waves can show a willingness to help find solutions and not just be there to do a job. And more importantly, it shows that we care.â€ #InternationalWomensDay</t>
  </si>
  <si>
    <t>As we dedicate this month to the women in our midst, it is our honour to 'Cover' and celebrate those who have it in them to Rise every day. We have Prarthna Shetty, Brand Manager, mahindraxuv700, mahindra_auto, on Day 11 for our #SheIsOnTheRise series. â€œI believe that we are a product of our experiences, good and bad. With my roots from Karnataka, my schooling from Madhya Pradesh and most of my adult life spent in Mumbai, it was with a lot of excitement that I joined Mahindra fresh out of college, to amass experience. And what a gratifying journey it has been. I started out as the only female Area Manager in the zone. A sales stint in rural Andhra Pradesh creating customer delight was the perfect lift-off I needed to break gender stereotypes in a mostly male-dominated industry. A new role across sales, strategy and marketing every two years meant that I had to dive in headfirst and could not shy away from taking calculated risks. I was once given some friendly counsel, 'Donâ€™t rock the boat'. Rocking the boat can be scary, but in my eight years since, Iâ€™ve learnt that making waves can show a willingness to help find solutions and not just be there to do a job. And more importantly, it shows that we care.â€ #InternationalWomensDay</t>
  </si>
  <si>
    <t>As we dedicate this month to the women in our midst, it is our honour to 'Cover' and celebrate those who have it in them to Rise every day. We have Ramya Balasubramanian, Head - Customer Experience, Mahindra Group, on Day 16 for our #SheIsOnTheRise series. â€œWhen I was a teenager setting up my first ever room, I came across this poster (yes in the 90s it was a thing!) that said â€˜fall down seven times, stand up eightâ€™. This Japanese proverb defines me and my life â€“ both professional and personal, in a nutshell. I have failed more than anyone else I ever know and I have showed up nevertheless. I havenâ€™t mastered my fear of failure at all, but I have mastered soldiering on despite the fear. I am gritty, therefore I Rise.â€ #InternationalWomensDay</t>
  </si>
  <si>
    <t>As we dedicate this month to the women in our midst, it is our honour to 'Cover' and celebrate those who have it in them to Rise every day. We have Reeti Nageshri, EA to Executive Director (AFS) and Product Planner for Electric SUVs, Mahindra Automotive, on Day 21 for our #SheIsOnTheRise series. â€œFrom an early age, I have been audacious with my pursuits, taking unconventional routes and never limiting my dreams. At Mahindra, this trait has always been encouraged, giving me opportunities to implement bold ideas for great customer experiences, to thrive in ambiguous situations as part of ED office and now build tech-driven electric SUVs. I believe in living life to the fullest by staying curious and being unapologetically myself - and I love to spread this spirit of grit and grace to all I meet.â€ #InternationalWomensDay</t>
  </si>
  <si>
    <t>As we dedicate this month to the women in our midst, it is our honour to 'Cover' and celebrate those who have it in them to Rise every day. We have Reeti Nageshri, EA to Executive Director (AFS) and Product Planner for Electric SUVs, mahindra_auto, on Day 21 for our #SheIsOnTheRise series. â€œFrom an early age, I have been audacious with my pursuits, taking unconventional routes and never limiting my dreams. At Mahindra, this trait has always been encouraged, giving me opportunities to implement bold ideas for great customer experiences, to thrive in ambiguous situations as part of ED office and now build tech-driven electric SUVs. I believe in living life to the fullest by staying curious and being unapologetically myself - and I love to spread this spirit of grit and grace to all I meet.â€ #InternationalWomensDay</t>
  </si>
  <si>
    <t>As we dedicate this month to the women in our midst, it is our honour to 'Cover' and celebrate those who have it in them to Rise every day. We have Ridhika Batra, Vice President, Corporate Affairs, mahindraagnorthamerica on Day 30 for our #SheIsOnTheRise series. â€œFrom early days in my career I have practiced lending my ears to ideas and conversations. Doesnâ€™t matter how wild or out of the box it sounds. If it sounds undoable - I want to do it. I have no qualms in accepting the outcome. Whether it is good or bad - I like owning up to it, and not leaving it half cooked." #InternationalWomensDay</t>
  </si>
  <si>
    <t>As we dedicate this month to the women in our midst, it is our honour to 'Cover' and celebrate those who have it in them to Rise every day. We have Ridhika Batra, Vice President, Corporate Affairs, MUSA on Day 30 for our #SheIsOnTheRise series. â€œFrom early days in my career I have practiced lending my ears to ideas and conversations. Doesnâ€™t matter how wild or out of the box it sounds. If it sounds undoable - I want to do it. I have no qualms in accepting the outcome. Whether it is good or bad - I like owning up to it, and not leaving it half cooked." #InternationalWomensDay</t>
  </si>
  <si>
    <t>As we dedicate this month to the women in our midst, it is our honour to 'Cover' and celebrate those who have it in them to Rise every day. We have Rucha Nanavati, Chief Information Officer, Mahindra Group, on Day 28 for our #SheIsOnTheRise series. â€œI am passionate about making learning an ever present part of my journey. Apart from learning by way of education â€“ learning from experiences, from failures and from everyone I come across has served me well. I believe that continuous learning helps me be a better leader as well.â€ #InternationalWomensDay</t>
  </si>
  <si>
    <t>As we dedicate this month to the women in our midst, it is our honour to 'Cover' and celebrate those who have it in them to Rise every day. We have Sarika Borghate, Deputy Manager, Mahindra Logistics Limited, on Day 15 for our #SheIsOnTheRise series. â€œAt MLL, I am motivated to bring out of the best in myself as I am the only woman employee working directly with a group of 40+ male employees and managing a diverse set of responsibilities. Thanks to the highly collaborative environment at MLL, where irrespective of any biases, it is your work that is valued. My seniors are very supportive and appreciative of the quality of work and that motivates me to achieve my goals and drive positive change.â€ #InternationalWomensDay</t>
  </si>
  <si>
    <t>As we dedicate this month to the women in our midst, it is our honour to 'Cover' and celebrate those who have it in them to Rise every day. We have Sarika Borghate, Deputy Manager, Mahindra Logistics, on Day 15 for our #SheIsOnTheRise series. â€œAt MLL, I am motivated to bring out of the best in myself as I am the only woman employee working directly with a group of 40+ male employees and managing a diverse set of responsibilities. Thanks to the highly collaborative environment at MLL, where irrespective of any biases, it is your work that is valued. My seniors are very supportive and appreciative of the quality of work and that motivates me to achieve my goals and drive positive change.â€ #InternationalWomensDay</t>
  </si>
  <si>
    <t>As we dedicate this month to the women in our midst, it is our honour to 'Cover' and celebrate those who have it in them to Rise every day. We have Sheetal Mehta, Executive Director â€“ ME Trust &amp; Chief CSR, on Day 1 for our #SheIsOnTheRise series. â€œIt was with a mix of trepidation and excitement that I moved from Marketing to the KC Mahindra Education Trust in 2002. Whether it was the immense responsibility of transforming the lives of the less privileged and disadvantaged communities, empowering girls, up-skilling youth, or contributing towards the betterment of the planet; the journey has been more than fulfilling. To witness the impact of social transformation even in a single personâ€™s life has in fact, been an absolutely humbling and euphoric experience at the same time. This keeps me motivated to exponentially scale up the efforts of driving positive change in our communities, enabling them to Rise.â€ #InternationalWomensDay</t>
  </si>
  <si>
    <t>As we dedicate this month to the women in our midst, it is our honour to 'Cover' and celebrate those who have it in them to Rise every day. We have Shruti (Srikantiah) Agarwal, Head - Customer Experience &amp; Strategy, Digital FinCo, Mahindra Finance, on Day 18 for our #SheIsOnTheRise series. â€œMy mom had banned the word â€˜impossibleâ€™ in the house when I was growing up. She studied in a Hindi medium school all her student life, taught herself English and went on to become a successful primary school teacher in an English medium school! That is the kind of role model I had during my formative years. Overcoming obstacles was par for the course â€“ one just had to keep at it. This â€˜never say dieâ€™ attitude allows me to see the light even when itâ€™s dark all around. It allows to me stretch myself beyond my imagination. I am Resilient, therefore I Rise.â€ #InternationalWomensDay</t>
  </si>
  <si>
    <t>As we dedicate this month to the women in our midst, it is our honour to 'Cover' and celebrate those who have it in them to Rise every day. We have Shruti Agarwal, Head - Customer Experience &amp; Strategy, Digital FinCo, Mahindra Finance, on Day 18 for our #SheIsOnTheRise series.â€œMy mom had banned the word â€˜impossibleâ€™ in the house when I was growing up. She studied in a Hindi medium school all her student life, taught herself English and went on to become a successful primary school teacher in an English medium school! That is the kind of role model I had during my formative years. Overcoming obstacles was par for the course â€“ one just had to keep at it. This â€˜never say dieâ€™ attitude allows me to see the light even when itâ€™s dark all around. It allows to me stretch myself beyond my imagination. I am Resilient, therefore I Rise.â€ #InternationalWomensDay</t>
  </si>
  <si>
    <t>As we dedicate this month to the women in our midst, it is our honour to 'Cover' and celebrate those who have it in them to Rise every day. We have Simmi Dhamija, Chief Transformation Officer, Tech Mahindra, on Day 7 for our #SheIsOnTheRise series. â€œEinstein once said he wasn't smarter than other people but he had the persistence of a mule... In life we cannot predict the risks, problems and challenges but with self-belief and constant action we can find a solution or an alternate path to achieve the goals. Persistence of the leaders enables motivation - in the team, partners and other stakeholders.â€ #InternationalWomensDay</t>
  </si>
  <si>
    <t>As we dedicate this month to the women in our midst, it is our honour to 'Cover' and celebrate those who have it in them to Rise every day. We have Suman Mishra, CEO, Mahindra Electric, on Day 13 for our #SheIsOnTheRise series. â€œOne of the things that my school friends tell me to this day is â€˜Suman, you are just the sameâ€™ with some level of surprise. However, being who I am â€“ extremely direct, always bold and ready to jump into new things which challenge me â€“ has always been my approach to life. I believe in being who you are and always being rooted in your purpose. Congruence with your core values is the heart of being authentic and that is something I hold dear to me.â€ #InternationalWomensDay</t>
  </si>
  <si>
    <t>As we dedicate this month to the women in our midst, it is our honour to 'Cover' and celebrate those who have it in them to Rise every day. We have Suman Mishra, CEO, mahindraelectric, on Day 13 for our #SheIsOnTheRise series. â€œOne of the things that my school friends tell me to this day is â€˜Suman, you are just the sameâ€™ with some level of surprise. However, being who I am â€“ extremely direct, always bold and ready to jump into new things which challenge me â€“ has always been my approach to life. I believe in being who you are and always being rooted in your purpose. Congruence with your core values is the heart of being authentic and that is something I hold dear to me.â€ #InternationalWomensDay</t>
  </si>
  <si>
    <t>As we dedicate this month to the women in our midst, it is our honour to 'Cover' and celebrate those who have it in them to Rise every day. We have Sunetra Ganesan, CFO, Mahindra EPC Irrigation Limited, on Day 5 for our #SheIsOnTheRise series. â€œI believe in building synergies by fostering trust and collaboration across teams and functions. It helps understand challenging and evolving perspectives and in return brings in owners to drive success. Yesterdayâ€™s solutions are never adequate for the future. With collaboration from different teams, their views, experience, participation and buy-in, success is assured. The value of a synergised team is always greater than the sum of its parts. I am synergetic and therefore WE Rise â€“ as a Team.â€ #InternationalWomensDay</t>
  </si>
  <si>
    <t>As we dedicate this month to the women in our midst, it is our honour to 'Cover' and celebrate those who have it in them to Rise every day. We have Swati Khadye, Head - Information Technology &amp; Operations, Mahindra Insurance Brokers Limited, on Day 19 for our #SheIsOnTheRise series. â€œIt is said that, if you set realistic goals and follow them with patience and perseverance, success is bound to come. Life is not easy. And like many others, I too faced challenges in my personal and professional life. But this mantra of â€œpatience and perseveranceâ€ helped me get through obstacles time and again. When we channelize our thoughts and our mind to believe what we want, we find ways to get it. Believe in yourself and stay rooted. Remember, failure is temporary, and a strong resolve is what will help us achieve our goals.â€ #InternationalWomensDay</t>
  </si>
  <si>
    <t>As we dedicate this month to the women in our midst, it is our honour to 'Cover' and celebrate those who have it in them to Rise every day. We have Swati Khadye, Head - Information Technology &amp; Operations, MIBL, on Day 19 for our #SheIsOnTheRise series. â€œIt is said that, if you set realistic goals and follow them with patience and perseverance, success is bound to come. Life is not easy. And like many others, I too faced challenges in my personal and professional life. But this mantra of â€œpatience and perseveranceâ€ helped me get through obstacles time and again. When we channelize our thoughts and our mind to believe what we want, we find ways to get it. Believe in yourself and stay rooted. Remember, failure is temporary, and a strong resolve is what will help us achieve our goals.â€ #InternationalWomensDay</t>
  </si>
  <si>
    <t>As we dedicate this month to the women in our midst, it is our honour to 'Cover' and celebrate those who have it in them to Rise every day. We have Vaishali Desai, Head - F&amp;A and Payroll Practices, Mahindra Integrated Business Solutions, on Day 14 for our #SheIsOnTheRise series. â€œI rejoined Mahindra group after over a decade, with Mahindra Integrated Business Solutions as a Finance and Accounts Practices head in Oct 2018. The transition from Support Function to lead a Business Vertical is a challenging as well as an exciting journey. Being a part of the Business Vertical, I got an opportunity to interact with many people across the group's companies as well as external customers. I owe my communication skills have come to good listening. Everyone loves to be heard, be it the customer or your team. Understanding and listening to customers has given me an opportunity to grow in my professional relationships and I find it extremely fulfilling when the team is ready to walk that extra mile to deliver and Rise.â€ #InternationalWomensDay</t>
  </si>
  <si>
    <t>As we dedicate this month to the women in our midst, it is our honour to 'Cover' and celebrate those who have it in them to Rise every day. We have Vaishali Desai, Head - F&amp;A and Payroll Practices, Team Mahindra Integrated Business Solutions - MIBS, on Day 14 for our #SheIsOnTheRise series. â€œI rejoined Mahindra group after over a decade, with Mahindra Integrated Business Solutions as a Finance and Accounts Practices head in Oct 2018. The transition from Support Function to lead a Business Vertical is a challenging as well as an exciting journey. Being a part of the Business Vertical, I got an opportunity to interact with many people across the group's companies as well as external customers. I owe my communication skills have come to good listening. Everyone loves to be heard, be it the customer or your team. Understanding and listening to customers has given me an opportunity to grow in my professional relationships and I find it extremely fulfilling when the team is ready to walk that extra mile to deliver and Rise.â€ #InternationalWomensDay</t>
  </si>
  <si>
    <t>As we dedicate this month to the women in our midst, it is our honour to 'Cover' and celebrate those who have it in them to Rise every day.Â We have Natasha Kedia, Head - Investor Relations, Mahindra Holidays &amp; Resorts India Limited, on Day 12 for our #SheIsOnTheRise series.â€œYou might think that gratitude comes naturally. You imagine yourself walking through life smelling the roses, counting your blessings, like some sort of doe-eyed Disney character. But in reality, gratitude is an uphill battle for most of us.Â Â We all face hardships and professional challenges, however, being grateful towards colleagues, even for the little things, generates positivity and builds long-lasting relationships. A simple offer for a coffee to check-in or a colleague helping meet a deadline, every act of gratitude has a multiplier effect at the workplace. When you are grateful, success for the organization and yourself, is more likely.â€Â #InternationalWomensDay</t>
  </si>
  <si>
    <t>As we dedicate this month to the women in our midst, it is our honour to 'Cover' and celebrate those who have it in them to Rise every day.Â We have Neha Anand, Head - Digital Marketing, CRM &amp; Communications (Domestic and International), Mahindra and Mahindra Limited [Automotive and Farm Equipment Business] Sector, on Day 22 for our #SheIsOnTheRise series.â€œBusinesses and brands are always subjected to changing environment to prove their relevance but the pandemic scaled this to a completely new level as economic, psychological and social metrics were completely shuffled. Working and being comfortable amidst ambiguity has always been my strength, however, the pandemic brought with it new challenges that needed me to not only pivot but also respond with speed in both thought and action, seeded in stability. As digital took on the 'saviour mandate' in the new normal, I had to unlearn, relearn, fail faster and try new things. I had to identify new ways to connect and engage with customers, explore new platforms and technologies, collaborate with a new ecosystem of partners and motivate teams virtually, in a very short duration of time, to not only ensure survival but to ensure continued success for the organisation. My courage, resilience and agility became my key pillars to success and continue to do so as I rise!â€#InternationalWomensDay</t>
  </si>
  <si>
    <t>As we dedicate this month to the women in our midst, it is our honour to 'Cover' and celebrate those who have it in them to Rise every day.Â We have Swati Khadye, Head - Information Technology &amp; Operations, Mahindra Insurance Brokers Limited, on Day 19 for our #SheIsOnTheRise series.â€œIt is said that, if you set realistic goals and follow them with patience and perseverance, success is bound to come. Life is not easy. And like many others, I too faced challenges in my personal and professional life. But this mantra of â€œpatience and perseveranceâ€ helped me get through obstacles time and again. When we channelize our thoughts and our mind to believe what we want, we find ways to get it. Believe in yourself and stay rooted.Â Remember, failure is temporary, and a strong resolve is what will help us achieve our goals.â€#InternationalWomensDay</t>
  </si>
  <si>
    <t>As we dedicate this month to the women in our midst, it is our honour to 'Cover' and celebrate those who have it in them to Rise every day.Â We have Vaishali Desai, Head - F&amp;A and Payroll Practices, MAHINDRA INTEGRATED BUSINESS SOLUTIONS PRIVATE LIMITED, on Day 14 for our #SheIsOnTheRise series.â€œI rejoined Mahindra group after over a decade, with Mahindra Integrated Business Solutions as a Finance and Accounts Practices head in Oct 2018. The transition from Support Function to lead a Business Vertical is a challenging as well as an exciting journey. Being a part of the Business Vertical, I got an opportunity to interact with many people across the group's companies as well as external customers. I owe my communication skills have come to good listening. Everyone loves to be heard, be it the customer or your team.Â Understanding and listening to customers has given me an opportunity to grow in my professional relationships and I find it extremely fulfilling when the team is ready to walk that extra mile to deliver and Rise.â€#InternationalWomensDay</t>
  </si>
  <si>
    <t>As we dedicate this month to the women in our midst, it is our honour to 'Cover' and celebrate those who have it in them to Rise every day.We have Farida Desai, Vice-President â€“ Group Legal (Head â€“ Group Companies and M&amp;A), on Day 27 for our #SheIsOnTheRise series.â€œSince childhood, being firm and voicing my opinions came naturally to me. Charting my course through the legal profession, then known to be a manâ€™s world, was certainly challenging. From early on, I set out to be diligent, not only at a personal level but also whilst handling diverse legal matters. In order to stay true to myself and my career spanning over 24 years, I have made a consistent effort to work with utmost integrity and have come to realize that is really what the Company and clients value the most.â€#InternationalWomensDay</t>
  </si>
  <si>
    <t>As we dedicate this month to the women in our midst, it is our honour to 'Cover' and celebrate those who have it in them to Rise every day.We have Jayati Grover, Senior Manager - Customer Experience, on Day 26 for our #SheIsOnTheRise series.â€œI remember delivering a presentation at work, and being told how impressive and passionate I was.I also remember walking into a party planning meeting with a sheet full of handwritten ideas, and being told how ridiculous and passionate I was.This tells you a bit about who I am â€“ carrying the same energy, creativity and sincerity into each e-mail, meeting and day. I believe that the way you do anything is the way you do everything. And that is the simple truth I try to live by.â€#InternationalWomensDay</t>
  </si>
  <si>
    <t>As we dedicate this month to the women in our midst, it is our honour to 'Cover' and celebrate those who have it in them to Rise every day.We have Kiran Sarkar, DGM - Sustainability, on Day 24 for our #SheIsOnTheRise series. "One of my favourite quotes is by Martin Luther King Jr - 'If you canâ€™t run then walk, if you canâ€™t walk then crawl, but whatever you do, you have to keep moving forward'. It helps me remember who I truly am and aligns me with my purpose. There was a time when financial success was the only kind that mattered to me in the corporate world. When I started 15 years ago, the entire corporate world including M&amp;M was taking baby steps to define and adopt diverse ways of measuring and achieving business success and concepts like ESG, the 3Ps (People, Planet, Profit) were just being conceived. My passion and zeal helped me drive the organisationâ€™s ESG intent into actions. From publishing M&amp;Mâ€™s 1st Sustainability Report way back in 2010 to M&amp;M being recognised as the 1st Indian auto company in the ESG world index (DJSI) in 2021 - both the organisation and I have come a long way."#InternationalWomensDay</t>
  </si>
  <si>
    <t>As we dedicate this month to the women in our midst, it is our honour to 'Cover' and celebrate those who have it in them to Rise every day.We have Monica Sharma, Joint Chief of Staff, Off. of Managing Director &amp; CEO, on Day 23 for our #SheIsOnTheRise series.â€œI have always taken big chances professionally. What was once a big leap of faith to venture into something new and out of my comfort zone has now become second nature to me.Moving out of your comfort zone is like starting all over again. Making mistakes. Stumbling over words, phrases and simple questions. But I wouldn't have it any other way.Â A big move from a successful career in hospitality to Real Estate and now the Mahindra Group, has had me thinking about; How often do we tend to put off big adventures or even little life changes out of fear of what could go wrong? We worry ourselves out of trying that piano, or trying a new sport or taking a leap with a new job, a new country or even a new life and starting all over again. We stop.I have hesitated too, but my fear of not trying has always been far greater than my fear of failing. Whatâ€™s the worst that could happen? I can always go back to doing what I was doing, But, whereâ€™s the fun in it?I believe that we only live once. And our dreams, they're ours alone. It is up to us to chase them. Hold them, pursue them. Big or small and anything in between.Yes, so much could go wrong. And yes, we will make so many mistakes along the way,But we will have great adventures and great times. And, maybe just maybe, it could all turn out to be so very very right!â€#InternationalWomensDay</t>
  </si>
  <si>
    <t>As we dedicate this month to the women in our midst, it is our honour to 'Cover' and celebrate those who have it in them to Rise every day.We have Pournima Gaikwad, Manager - Group HR, Mahindra Group, on Day 25 for our #SheIsOnTheRise series.â€œAs Yoko Ono once said, â€˜You can change the world by being yourself.â€™Being oneâ€™s own complete self is easier said than done. This quote both humbles me and helps me attempt to accept myself and work on myself. With the growing exposure and rising comparison, women are more prone to the â€˜Imposter Syndromeâ€™ than ever before. Believing in oneself and knowing that we are giving our best helps us stay grounded. I have found amazing freedom and strength in being my whole self in many areas of life. If I were to share one message to all women, it would be to acknowledge and accept their gifts, and empower others to do the same.â€#InternationalWomensDay</t>
  </si>
  <si>
    <t>As we dedicate this month to the women in our midst, it is our honour to 'Cover' and celebrate those who have it in them to Rise every day.We have Ramya Balasubramanian, Head - Customer Experience, Mahindra Group, on Day 16 for ourÂ #SheIsOnTheRiseÂ series.â€œWhen I was a teenager setting up my first ever room, I came across this poster (yes in the 90s it was a thing!) that said â€˜fall down seven times, stand up eightâ€™. This Japanese proverb defines me and my life â€“ both professional and personal, in a nutshell. I have failed more than anyone else I ever know and I have showed up nevertheless. I havenâ€™t mastered my fear of failure at all, but I have mastered soldiering on despite the fear. I am gritty, therefore I Rise.â€#InternationalWomensDay</t>
  </si>
  <si>
    <t>As we dedicate this month to the women in our midst, it is our honour to 'Cover' and celebrate those who have it in them to Rise every day.We have REETI NAGESHRI, EA to Executive Director (AFS) and Product Planner for Electric SUVs,Â Mahindra Automotive, on Day 21 for ourÂ #SheIsOnTheRiseÂ series.â€œFrom an early age, I have been audacious with my pursuits, taking unconventional routes and never limiting my dreams.At Mahindra, this trait has always been encouraged, giving me opportunities to implement bold ideas for great customer experiences, to thrive in ambiguous situations as part of ED office and now build tech-driven electric SUVs.I believe in living life to the fullest by staying curious and being unapologetically myself - and I love to spread this spirit of grit and grace to all I meet.â€#InternationalWomensDay</t>
  </si>
  <si>
    <t>As we dedicate this month to the women in our midst, it is our honour to 'Cover' and celebrate those who have it in them to Rise every day.We have Suman Mishra, CEO, Mahindra Electric Mobility Limited, on Day 13 for ourÂ #SheIsOnTheRiseÂ series.â€œOne of the things that my school friends tell me to this day is â€˜Suman, you are just the sameâ€™ with some level of surprise. However, being who I am â€“ extremely direct, always bold and ready to jump into new things which challenge me â€“ has always been my approach to life. I believe in being who you are and always being rooted in your purpose. Congruence with your core values is the heart of being authentic and that is something I hold dear to me.â€#InternationalWomensDay</t>
  </si>
  <si>
    <t>âš ï¸ Warning: If you do not believe in equal opportunities for all, please read the above comments and the responses at your own risk. âš ï¸ Heard or experienced other such biases? Tell us about them along with your savage response to #BreakTheBias in the comments below. . . . #IWD #IWD22 #InternationalWomensDay #StrongWomen #Equality #Inclusion #GenderBias #MakeADifference #MakeItWithMarico</t>
  </si>
  <si>
    <t>âš ï¸ Warning: If you do not believe in equal opportunities for all, please read the below comments and the responses at your own risk. âš ï¸Heard or experienced other such biases? Tell us about them along with your savage response to #BreakTheBias in the comments below.#IWD #IWD22 #InternationalWomensDay #StrongWomen #Equality #Inclusion #GenderBias #MakeADifference #MakeItWithMarico</t>
  </si>
  <si>
    <t>At #AdityaBirlaGroup, it's our responsibility to visibly work towards conserving water that is invisible to our eyes. We have harvested 70 million mÂ³ of water in FY 2021 &amp;amp; intend on reducing freshwater consumption to half by 2025. #BigInYourLife #WorldWaterDay pic.twitter.com/4Glvq4ymUt</t>
  </si>
  <si>
    <t>At Marico, we endeavor to enable women college students to #BreakTheBias. Mentor To Empower is an initiative that provides our members a platform to provide relevant career support for female college students. By mentoring 2000+ female students across 25+ colleges to attain employability, training them on soft skills such as communication, career planning, interview tips, our members continue to make a difference. Here's a quick look at their experience &amp; takeaways! . . . #IWD2022 #Marico #BeTheImpact #MakeADifference #Mentorship #YouthEmpowerment</t>
  </si>
  <si>
    <t>At Marico, we endeavor to enable women college students to #BreakTheBias.Â Mentor To Empower is an initiative that provides our members a platform to provide relevant career support for female college students.By mentoring 2000+ female students across 25+ colleges to attain employability, training them on soft skills such as communication, career planning, interview tips, our members continue to make a difference. Here's a quick look at their experience &amp; takeaways!Â #IWD2022 #Marico #BeTheImpact #MakeADifference #Mentorship #YouthEmpowerment #WomensDay</t>
  </si>
  <si>
    <t>At Marico, we strive to create a workplace that is free of biases, and our policies, as well as benefits, reflect the same philosophy. We are glad to share that we have gender pay equity across our workplace, which means all our employees receive equal pay for equal work, irrespective of their gender or any personal characteristics. This is a testament to our values-driven practices which enable us to go beyond and #BreakTheBias that stems from gender stereotypes. Kudos to our members who have powered our progress over the years, to reflect the same. ðŸ‘ . . . #IWD2022 #Marico #MakeADifference #GenderPayEquity #ZeroBias</t>
  </si>
  <si>
    <t>At some point you have probably wondered why some of the brands you use everyday are called what they are. Know the stories behind some of our brand names. #ThisIsTata</t>
  </si>
  <si>
    <t>At some point you have probably wondered why some of the brands you use everyday are called what they are. Know the stories behind some of our brand names. #ThisIsTata pic.twitter.com/4fxqrctiyh</t>
  </si>
  <si>
    <t>At some point you have probably wondered why some of the brands you use everyday are called what they are. To know the stories behind some of our brand names, just swipe ahead âž¡ï¸. #ThisIsTata</t>
  </si>
  <si>
    <t>At some point you have probably wondered why some of the brands you use everyday are called what they are. To know the stories behind some of our brand names, just swipe ahead âž¡ï¸. #ThisIsTata...Croma Vistara - TATA SIA Airlines Ltd. Tanishq Jewellery</t>
  </si>
  <si>
    <t>At Unilever, we believe in the power of supportive mentorship andÂ sharingÂ knowledge. Our employees have shared the pieces of advice that shapedÂ whoÂ they areÂ today.Â Anuradha Razdan,Â Executive Director HR of HindustanÂ Unilever and Vice President HR of South Asia, shares some of the best careerÂ advice she's received.â€‹â€‹ðŸ”¹Â Donâ€™t be shy to talk about your dream role.â€‹ðŸ”¹Â A trusted circle of mentors can hold the mirror up to you and be your biggestÂ cheerleaders.Â â€‹ðŸ”¹Â Only you can own your development. Work hard on yourself to remain futureÂ ready. Set development goals and revisit them every few years.Â â€‹â€‹Read her full list of career adviceÂ here:Â https://lnkd.in/eQ7asU8Sâ€‹â€‹Share what advice has shaped your professional career in the comments below!Â â€‹â€‹Follow ourÂ #UnileverCareerAdviceÂ for more tips.Â â€‹â€‹#UniquelyUnilever</t>
  </si>
  <si>
    <t>At Unilever, we believe in the power of supportive mentorship andÂ sharingÂ knowledge. Our employees have shared the pieces of advice that shapedÂ whoÂ they areÂ today.Â Ritesh Tiwari,Â Executive Director Finance &amp; CFO of HindustanÂ Unilever, shares three career tips that he follows in his professional life.â€‹â€‹ðŸ”¹Â Donâ€™t let job titles or descriptions limit you. Seek out the experiences andÂ learnings you want from your job.â€‹ðŸ”¹Â Find your purpose and what drives you to get up and get going every day.â€‹ðŸ”¹Â Donâ€™t spend all your time planning for the next role orÂ opportunity. ExcellingÂ in the present is the best path towards a brighter future.â€‹â€‹Read his full list of career advice here:Â https://lnkd.in/euvrUtHhâ€‹â€‹Share what advice has shaped your professional career in the comments below!Â â€‹â€‹Follow ourÂ #UnileverCareerAdviceÂ for more tips.Â â€‹â€‹#UniquelyUnilever</t>
  </si>
  <si>
    <t>At Unilever, we believe in the power of supportive mentorship andÂ sharingÂ knowledge. Our employees have shared the pieces of advice that shapedÂ whoÂ they areÂ today.Â Tobi Adeniyi,Â Director, Supply Chain,Â shares advice that hadÂ an impact on who he is today.â€‹â€‹ðŸ”¹Â Excellence canâ€™t be achieved by being in a constant state of reacting to eventsÂ or your environment.â€‹ðŸ”¹Â Life is transient and some things remain constant. You need to appreciate thatÂ yourÂ time in a role is finite and often unpredictable,Â so you should always give itÂ your best shot from day one.â€‹ðŸ”¹Â Focus on adding value and building relationships. Leave a legacy that outlastsÂ you and also builds your sense of fulfillment and self-esteem.â€‹â€‹Read his full list of career advice here:Â https://lnkd.in/gdU9HpC6â€‹â€‹Share what advice has shaped your professional career in the comments below!Â â€‹â€‹Follow ourÂ #UnileverCareerAdviceÂ for more tips.Â â€‹â€‹#UniquelyUnilever</t>
  </si>
  <si>
    <t>Beyond being a mother, Beyond being a daughter, Beyond being a sister, Even beyond being limited by her genderâ€“tell us about the women in your life who are #BreakingTheBias. #BreakTheBias #SheMeansBusiness #WomensDay2022 #AdityaBirlaGroup #BigInYourLife #WomensRights #WomenSupportingWomen #WomensHistoryMonth #Feminism</t>
  </si>
  <si>
    <t>Beyond being a mother, Beyond being a daughter, Beyond being a sister, Even beyond being limited by her genderâ€“tell us about the women in your life who are #BreakingTheBias. #BreakTheBias #SheMeansBusiness #WomensDay2022 #AdityaBirlaGroup #BigInYourLife pic.twitter.com/IogKKvHA0B</t>
  </si>
  <si>
    <t>Bid farewell to hairfall and say hello to hair growth. Unlock the real power of onion with the goodness of coconut oil in Parachute Advansed Onion Hair Oil. #ParachuteAdvansed #ParachuteAdvansedOnionHairOil #PowerOfOnion #HairFallControl #HairGrowth #HairCare pic.twitter.com/WtzYmnPHvJ</t>
  </si>
  <si>
    <t>Big, Big, Big congratulations to @ChaseBriscoe_14 as he brings home a big win for Mahindra at the Nascar Cup - Phoenix! @Mahindra_USA @TractorMahindra @phoenixraceway twitter.com/NASCAR/status/â€¦</t>
  </si>
  <si>
    <t>Birla Carbon is one of the world's leading sustainable carbon black additives manufacturer and supplier. With a commitment to circularity, we deliver high quality and sustainability globally to our customers. @BirlaCarbon #AdityaBirlaGroup #BigInYourLife #CarbonBlack pic.twitter.com/ILzshita1l</t>
  </si>
  <si>
    <t>Birla Carbon is one of the world's leading sustainable carbon black additives manufacturer and supplier. With a commitment to circularity, we deliver high quality and sustainability globally to our customers. Our global presence ensures that our finest quality of carbon black is used to make world-class tyres, everywhere! #AdityaBirlaGroup #BigInYourLife #BirlaCarbon #CarbonBlack #Circularity</t>
  </si>
  <si>
    <t>Birla Carbon is one of the world's leading sustainable carbon black additives manufacturer and supplier. With a commitment to circularity, we deliver high quality and sustainability globally to our customers.Our global presence ensures that our finest quality of carbon black is used to make world-class tyres, everywhere!Birla Carbon#AdityaBirlaGroup #BigInYourLife#BirlaCarbon#CarbonBlack #Circularity</t>
  </si>
  <si>
    <t>Book cricket, tinfoil cricket, hand cricket or something else â€” desh ka favourite game has taken many avatars over the years. Tell us your favourite version and stand a chance to win #TATAIPL tickets. Check the rules belowâ¬‡ï¸ pic.twitter.com/FaN7JbgfBe</t>
  </si>
  <si>
    <t>Businesses aligned with Environmental Social Governance are the ones that are truly working towards a greener globe. With ESG at the heart of all that we do, we aim to be leaders in sustainable practices. Our ESG performance in the financial year of 2021 highlights exactly this outlook towards our communities, products, and businesses. To know how big we are on ESG, read our latest report through the link in bio. #AdityaBirlaGroup #BigInYourLife #ESGReport #EnvironmentalSocialGovernance #Sustainabilty</t>
  </si>
  <si>
    <t>Businesses aligned with Environmental Social Governance are the ones that are truly working towards a greener globe. With ESG at the heart of all that we do, we aim to be leaders in sustainable practices. Our ESG performance in the financial year of 2021 highlights exactly this outlook towards our communities, products, and businesses. To know how big we are on ESG, read our latest report here: https://bit.ly/34WJKeQ #AdityaBirlaGroup #BigInYourLife #ESGReport #EnvironmentalSocialGovernance #Sustainabilty</t>
  </si>
  <si>
    <t>Businesses aligned with Environmental Social Governance are the ones that are truly working towards a greener globe. With ESG at the heart of all that we do, we aim to be leaders in sustainable practices. Our ESG performance in the financial year of 2021 highlights exactly this outlook towards our communities, products, and businesses. To know how big we are on ESG, read our latest report here:  https://bit.ly/34WJKeQ#AdityaBirlaGroup #BigInYourLife#ESGReport #EnvironmentalSocialGovernance #Sustainabilty</t>
  </si>
  <si>
    <t>Businesses aligned with Environmental Social Governance are the ones that are truly working towards a greener globe. With ESG at the heart of all that we do, we aim to be leaders in sustainable practices. Read our latest ESG report bit.ly/34WJKeQ #AdityaBirlaGroup pic.twitter.com/sjUkpWPcaf</t>
  </si>
  <si>
    <t>By empowering women and enhancing their skills, we are creating a world where they can lead and inspire the next generation of manufacturing heroes. #SheMeansBusiness #Diversity #Inclusion #ABFRL #WorldofOpportunities #AdityaBirlaGroup</t>
  </si>
  <si>
    <t>Calmness and composure are the qualities that can help you understand the unpredictability of the world. They offer you the backdrop to gather learnings from the past and use them for the future. #AdityaBirlaGroup #BigInYourLife #PowerPodium #MrKumarMangalamBirla</t>
  </si>
  <si>
    <t>Calmness and composure are the qualities that can help you understand the unpredictability of the world. They offer you the backdrop to gather learnings from the past and use them for the future. #AdityaBirlaGroup #BigInYourLife #PowerPodium #MrKumarMangalamBirla pic.twitter.com/dWsjmp1WsZ</t>
  </si>
  <si>
    <t>Can certain steps change the way our future will look?To find out, all we have to do is take them.Â At Mahindra, we consider it a privilege to #RiseForGood, to serve our nation, our planet and our people.</t>
  </si>
  <si>
    <t>Carefree Holi for you and your hair with Parachute Advansed Gold that goes 10X deeper and protects your hair from colour damage. #Holi #Holi2022 #ParachuteAdvansed #ParachuteAdvansedGold #CoconutBasedHairOil #DamageCare #LongAndStrongHair pic.twitter.com/z3Eod2u5CG</t>
  </si>
  <si>
    <t>Carte Dâ€™Or has switched its entire range of ice cream tubs in the UK from plastic to paper. This will save over 900 tons of virgin plastic every year. Thatâ€™s about the weight of five Boeing 747s âœˆï¸ âœˆï¸ âœˆï¸ âœˆï¸ âœˆï¸</t>
  </si>
  <si>
    <t>citrix IT Excellence Award recognises the role of IT modernization in the hybrid workforce models. We congratulate Rucha Nanavati on her win. #SheIsOnTheRise #CitrixITExcellenceAwards #ITModernization #CitrixCIOConclave</t>
  </si>
  <si>
    <t>Citrix IT Excellence Award recognises the role of IT modernization in the hybrid workforce models. We congratulate Rucha Nanavati on her win. #SheIsOnTheRise #CitrixITExcellenceAwards #ITModernization #CitrixCIOConclave</t>
  </si>
  <si>
    <t>Collaboration is the key which turns ordinary ideas into extraordinary results. #AbilityMeetsOpportunity #Collaboration #Teamwork #Success #WorldOfOpportunities #AdityaBirlaGroup</t>
  </si>
  <si>
    <t>Collaboration is the key which turns ordinary ideas into extraordinary results.#AbilityMeetsOpportunity#Collaboration#Teamwork#Success#WorldOfOpportunities#AdityaBirlaGroup</t>
  </si>
  <si>
    <t>Comment with the emoji that defines your usual hair oiling habit, followed by #ParachuteAdvansedGold #ParachuteAdvansed #CoconutBasedHairOil #HairNourishment #DamageCare #LongAndStrongHair pic.twitter.com/5Jacw0lfS4</t>
  </si>
  <si>
    <t>Communication is the key to our success. We interact to exchange our ideas and views to create solutions for a better tomorrow. #AbilityMeetsOpportunity #ManufacturingTheFuture #Communication #Connection #Productivity #WorldOfOpportunities #AdityaBirlaGroup</t>
  </si>
  <si>
    <t>Communication is the key to our success. We interact to exchange our ideas and views to create solutions for a better tomorrow.#AbilityMeetsOpportunity#ManufacturingTheFuture#CommunicationÂ #ConnectionÂ #ProductivityÂ #WorldOfOpportunitiesÂ #AdityaBirlaGroup</t>
  </si>
  <si>
    <t>Complete the sentence in your comment, along with emoji: Parachute Advansed Jasmineâ€¦ #ShineWithJasmine #ParachuteAdvansed #ParachuteAdvansedJasmine #CoconutHairOil #ShinyHair #Jasmine #Shine #Coconut #Hair pic.twitter.com/17HXQyTJ2P</t>
  </si>
  <si>
    <t>Congratulations @tech_mahindra for entering the #Metaverse with #TechMVerse . Letâ€™s #Rise to the Nxt Now ! twitter.com/tech_mahindra/â€¦</t>
  </si>
  <si>
    <t>Congratulations ðŸ‘ðŸ¼ðŸ‘ðŸ¼ðŸ‘ðŸ¼ twitter.com/JamshedpurFC/sâ€¦</t>
  </si>
  <si>
    <t>Cost, distance and a chronic shortage of dentists mean many people wait until itâ€™s too late to #TalkToADentist or donâ€™t visit them at all. Hereâ€™s how our brands are taking action to help. ðŸ‘‰ Read more about the campaign here: unilever.com/news/news-searâ€¦ pic.twitter.com/FqyjlOpimM</t>
  </si>
  <si>
    <t>Cricket Club of India features one of the most impressive solar rooftops on a cricket stadium. This aspiration for cleaner energy is powered by an idea from our Founder, Jamsetji Tata. On the eve of his 183rd birth anniversary, we celebrate his electric vision. #LegendLivesOn pic.twitter.com/i5cD5XE46V</t>
  </si>
  <si>
    <t>Desh ka excitement level: ðŸ’¯ #TataIPL2022 #DeshKaPitch Image credit ðŸ“¸ : BCCI @IPL pic.twitter.com/KaB7zXebIF</t>
  </si>
  <si>
    <t>Desh ka excitement level: ðŸ’¯ #TataIPL2022 #DeshKaPitch Image credit ðŸ“¸ : BCCI IPL - Indian Premier League</t>
  </si>
  <si>
    <t>Desh ka excitement level: ðŸ’¯ #TataIPL2022 #DeshKaPitch Image credit ðŸ“¸ : BCCI iplt20</t>
  </si>
  <si>
    <t>Desh ka excitement level: ðŸ’¯ #TataIPL2022 #DeshKaPitchImage credit ðŸ“¸ : BCCIIndian Premier League India</t>
  </si>
  <si>
    <t>Desh ka spirit. Desh ka enthusiasm. #DeshKaPitch. Over the years, weâ€™ve fostered and nurtured Indiaâ€™s zeal for sports. And today, weâ€™re thrilled to be the title sponsor for desh ka sabse exciting game - the TATA IPL. ðŸ #TataIPL2022 #TATAIPL #BCCI</t>
  </si>
  <si>
    <t>Desh ka spirit. Desh ka enthusiasm. #DeshKaPitch. Over the years, weâ€™ve fostered and nurtured Indiaâ€™s zeal for sports. And today, weâ€™re thrilled to be the title sponsor for desh ka sabse exciting game - the TATA IPL. ðŸ #TataIPL2022 #TATAIPL #BCCI pic.twitter.com/bk2YCObsP2</t>
  </si>
  <si>
    <t>Desh ka spirit. Desh ka enthusiasm. #DeshKaPitch. Over the years, weâ€™ve fostered and nurtured Indiaâ€™s zeal for sports. And today, weâ€™re thrilled to be the title sponsor for desh ka sabse exciting game - the TATA IPL. ðŸ#TataIPL2022 #TATAIPL #BCCI</t>
  </si>
  <si>
    <t>Did you know 26th March is celebrated as National Good Hair Day? But with regular use of Parachute Advansed Gold, every day is #GoodHairDay #ParachuteAdvansedGold. Drop a â¤ï¸ if you agree! #ParachuteAdvansed #CoconutBasedHairOil #HairNourishment #DamageCare #LongAndStrongHair pic.twitter.com/LAL6uigNVU</t>
  </si>
  <si>
    <t>Double tap if your Shiny Hair BFF is also Parachute Advansed Jasmine and comment with ðŸ¤— #ShinyHair #ParachuteAdvansedJasmine #ShineWithJasmine #ParachuteAdvansed #CoconutHairOil #ShinyHair #Jasmine #Shine #Coconut #Hair pic.twitter.com/oIYezNxfaZ</t>
  </si>
  <si>
    <t>ðŸ’§ Water is the most precious resource on Earth. ðŸŒŽ But global warming is contributing to floods and droughts, and vulnerable communities are the worst affected. ðŸ’™ Here are some of the ways weâ€™re working with suppliers, partners, communities and governments to save water, adapting to climate change impacts across our business and beyond.</t>
  </si>
  <si>
    <t>ðŸ’§ Water is the most precious resource on Earth. ðŸŒŽ But global warming is contributing to floods and droughts, and vulnerable communities are the worst affected. ðŸ’™ Hereâ€™s how weâ€™re adapting to climate change impacts across our business and beyond. pic.twitter.com/DVBfYThwF4</t>
  </si>
  <si>
    <t>ðŸ“£ East or West, #TataIPL is the best. Butâ€¦this slogan isnâ€™t. Comment â¬‡ï¸ with the most creative #TATAIPL 2022 slogan that features #DeshKaPitch. Check the rules belowâ¬‡ï¸ pic.twitter.com/muFGAl8DMS</t>
  </si>
  <si>
    <t>ðŸ“£ East or West, #TataIPL is the best. Butâ€¦this slogan isnâ€™t. Comment â¬‡ï¸ with the most creative #TATAIPL 2022 slogan that features #DeshKaPitch. The rules? Simple. Make sure you follow @tatacompanies. Tag us and 3 of your friends in the comment. Use #DeshKaPitch. Contest ends on Tuesday, 29th March 2022, 10 am IST Here's the T&amp;C: https://bit.ly/3iEA23J Winners to be announced on 29th March. #DeshKaCricket #TataIPL2022</t>
  </si>
  <si>
    <t>ðŸ“£ East or West, Tata IPL is the best. Butâ€¦this slogan isnâ€™t. Comment â¬‡ï¸ with the most creative #TATAIPL 2022 slogan that features #DeshKaPitch. The rules? Simple. 1. Make sure you follow tatacompanies. 2. Tag us and 3 of your friends in the comment. 3. Use #DeshKaPitch. 4. Contest ends on Tuesday, March 29 at 10.00am IST. Check the T&amp;C in the link in bio. Tag your friends, spread the word &amp; stand a chance to win big. Participate NOW! #DeshKaCricket #TataIPL2022 Keep an eye on our Stories for the winner announcement on 29th March.</t>
  </si>
  <si>
    <t>ðŸ›¡ï¸HISTORY. HAS. BEEN. CREATEDðŸ›¡ï¸ #ATKMBJFC #JamKeKhelo</t>
  </si>
  <si>
    <t>ðŸ° Nine years ago, animal testing for cosmetics was banned in Europe. âš  Now the ban is being destroyed. ðŸ”¬ Hereâ€™s one of the reasons we say #UseScienceNotAnimals. ðŸ“ If youâ€™re an EU citizen, please sign to help here: eci.ec.europa.eu/019/public/#/sâ€¦ #SaveCrueltyFreeCosmetics pic.twitter.com/jpw3jOGVbK</t>
  </si>
  <si>
    <t>ðŸŒ± By 2030 we want to make product formulations #biodegradable â€“ completely and quickly â€“ across 100% of our brands. ðŸ’¡ Could your idea help us do it? ðŸ’™ Hereâ€™s how we could work togetherâ€¦ unilever.com/news/news-searâ€¦ #YesToPositiveBeauty pic.twitter.com/uDbIhzAOwf</t>
  </si>
  <si>
    <t>ðŸ™‹â€â™€ï¸ðŸ™‹â€â™‚ï¸ Raise your hand if you know that weâ€™re the ones behind Tata Salt, Tata 1Mg, Tata Soulfull, Tata Play and Tata CliQ. Raise your hand if you also know that weâ€™re behind brands like Mia, BigBasket and Starbucks. Yup, we have built, acquired and partnered with lots of brands over the years. #ThisIsTata as well.</t>
  </si>
  <si>
    <t>ðŸ™‹â€â™€ï¸ðŸ™‹â€â™‚ï¸ Raise your hand if you know weâ€™re behind Tata 1Mg, Tata Soulfull, Tata Play &amp;amp; Tata CliQ. Raise your hand if you also know that weâ€™re behind brands like Mia, BigBasket &amp;amp; Starbucks. Yup, weâ€™ve built, acquired &amp;amp; partnered with many brands over the years. #ThisIsTata as well! pic.twitter.com/iCzEdeXUlw</t>
  </si>
  <si>
    <t>ðŸŽ‰ 13 future-fit factories are joining World Economic Forum Global Lighthouse Network todayâ€¦and our home care factory in Dapada, India is one of them. To find out what makes it one of the most digitally advanced factories in the world, click hereðŸ‘‰ https://www.unilever.com/news/news-search/2022/shining-a-light-on-our-first-lighthouse-factory-in-india/?utm_source=UF&amp;utm_medium=Social&amp;utm_campaign=AlwaysOn #GLN22</t>
  </si>
  <si>
    <t>Enjoying the "flexibility" perk of WFH? Us too!Comment your definition of EOD below and don't worry, we won't judge as long as the work is done. #RIL #RILWayOfLife #GrowthIsLife #wfh #wfh2022 #newnormal #worklife #comment #eod #corporatelife #workculture</t>
  </si>
  <si>
    <t>Ever wondered what it's like to work in the Netherlands? Today we're taking you to our office at Hofplein in Rotterdam! ðŸŒOur office includes a variety of working areas allowing our employees to work flexibly, with spacious meeting rooms that promote collaboration. It is also equipped with many areas to relax during breaks, such as our table football corner, cafe, or auditorium.While not all of our offices are open right now to keep people safe, you can still check out our opportunities around the globe: https://lnkd.in/gVVzV9i#UniquelyUnilever #UnileverTour</t>
  </si>
  <si>
    <t>First we learn, then we lead. It makes everything simple for us. #AbilityMeetsOpportunity #ManufacturingTheFuture #PeopleDriven #Diversity #Inclusion #HighPerformance #DeliveringExcellence #WorldOfOpportunities #AdityaBirlaGroup</t>
  </si>
  <si>
    <t>For the 4th time in a row, Haptik recognized as one of the world's best chatbot platforms by G2, the industry's leading software publication. This rating is based on reviews by customers. pic.twitter.com/ODNYI66OMZ</t>
  </si>
  <si>
    <t>Former Vice-Chairman of TCS, S. Ramadorai, commemorates the 183rd birth anniversary of our Founder, Jamsetji Tata at Bombay House. #LegendLivesOn #JNTata #ThisIsTata</t>
  </si>
  <si>
    <t>Former Vice-Chairman of TCS, S. Ramadorai, commemorates the 183rd birth anniversary of our Founder, Jamsetji Tata at Bombay House. #LegendLivesOn #JNTata #ThisIsTata pic.twitter.com/cH1uUR2BIq</t>
  </si>
  <si>
    <t>From biodegradable ingredients to planet-friendly packaging, could your bright idea be the next big thing in sustainable beauty? Weâ€™re seeking startups, scaleups and academic spinouts to help co-create the next generation of sustainable and biodegradable beauty and personal care products. If youâ€™re interested in collaborating with Unilever, find out how to join the Positive Beauty Growth Platform Challenge here: https://www.unilever.com/news/news-search/2022/were-cocreating-the-sustainable-beauty-brands-of-the-future/?utm_source=UF&amp;utm_medium=Social&amp;utm_campaign=AlwaysOn #YesToPositiveBeauty</t>
  </si>
  <si>
    <t>From the luxurious galleries of Sabyasachi and Tarun Tahiliani, to stylish streetwear by Pantaloons and Allen Solly, ABFRL is a big part of our wardrobes and our hearts. To know more, visit the link: bit.ly/36XxCuH #AdityaBirlaGroup #BigInYourLife #ABFRL pic.twitter.com/3n2YpTnV39</t>
  </si>
  <si>
    <t>From winning a prestigious national award for making biodegradable fibres to securing two big global honours for sustainably producing aluminium, we are pleased to be on the receiving end of accolades. Hereâ€™s a good news bulletin that is rewarding for all of us. #AdityaBirlaGroup #BigInYourLife #GoodNewsBulletin</t>
  </si>
  <si>
    <t>From winning a prestigious national award for making biodegradable fibres to securing two big global honours for sustainably producing aluminium, we are pleased to be on the receiving end of accolades. Hereâ€™s a good news bulletin that is rewarding for all of us. #AdityaBirlaGroup pic.twitter.com/SNlyQhEitr</t>
  </si>
  <si>
    <t>From winning a prestigious national award for making biodegradable fibres to securing two big global honours for sustainably producing aluminium, we are pleased to be on the receiving end of accolades.Â Hereâ€™s a good news bulletin that is rewarding for all of us.#AdityaBirlaGroupÂ #BigInYourLife#GoodNewsBulletin</t>
  </si>
  <si>
    <t>Grab a hot cup of tea as you delve into the latest chapter of #ABGCharcha where Sunita Bangard, Group Head, Consumer Insights &amp;amp; Brand Development, Aditya Birla Group, breaks up consumer insights for you. Is your tea ready? #AdityaBirlaGroup #BigInYourLife #ABGCharcha pic.twitter.com/h0xuJjgHq0</t>
  </si>
  <si>
    <t>Grab a hot cup of tea as you delve into the latest chapter of #ABGCharchaâ˜• Be all ears as Sunita Bangard, Group Head, Consumer Insights &amp; Brand Development, Aditya Birla Group, breaks up consumer insights for you. She has been featured twice in IMPACT's 50 Most Influential Women list and has experience of over 25 years in marketing. Is your tea ready? #AdityaBirlaGroup #BigInYourLife #ABGCharcha #ConsumerInsights</t>
  </si>
  <si>
    <t>Grab a hot cup of tea as you delve into the latest chapter of #ABGCharchaâ˜•Â Be all ears as Sunita Bangard, Group Head, Consumer Insights &amp; Brand Development, Aditya Birla Group, breaks up consumer insights for you. She has been featured twice in IMPACT's 50 Most Influential Women list and has experience of over 25 years in marketing.Is your tea ready?Sunita Bangard#AdityaBirlaGroupÂ #BigInYourLifeÂ #ABGCharchaÂ #ConsumerInsights</t>
  </si>
  <si>
    <t>Groundwater makes for 0.75% of the worldâ€™s water. As we exhaust the global groundwater resources to utilise them for everyday living, it is important for each of us to contribute to water resource conservation any way we can. From harvesting water to decreasing water consumption, it is our collective responsibility to visibly work towards conserving water that is invisible to our eyes. Aditya Birla Group is aware of the importance water has on the health of the community and business continuity. For most of our businesses water demands are largely met through surface water. We have harvested 70 million mÂ³ of water in the last financial year and we intend to cut our specific freshwater consumption to half by 2025 #AdityaBirlaGroup #BigInYourLife #WorldWaterDay #SaveWater #WaterConservation</t>
  </si>
  <si>
    <t>Groundwater makes for 0.75% of the worldâ€™s water. As we exhaust the global groundwater resources to utilise them for everyday living, it is important for each of us to contribute to water resource conservation any way we can. From harvesting water to decreasing water consumption, it is our collective responsibility to visibly work towards conserving water that is invisible to our eyes. Aditya Birla Group is aware of the importance water has on the health of the community and business continuity. For most of our businesses water demands are largely met through surface water. We have harvested 70 million mÂ³ of water in the last financial year and we intend to cut our specific freshwater consumption to half by 2025#AdityaBirlaGroup #BigInYourLife #WorldWaterDay#SaveWater#WaterConservation</t>
  </si>
  <si>
    <t>Guess these ingredients in Parachute Advansed Ayurvedic that enrich your hair and post answer in your comment. #ParachuteAdvansed #ParachuteAdvansedAyurvedic #ParachuteAdvansedAyurvedicOil #Ayurveda #CoconutHairOil pic.twitter.com/SgOGhenS5D</t>
  </si>
  <si>
    <t>Happiness is being a #Mariconian! ðŸ˜‡What does #Happiness mean to you at your workplace? Share with us in the comments!#HappinessDay #InternationalDayOfHappiness #Happy #Marico #HappinessIs #TopicalSpot #Trending #MakeADifference #MakeItWithMarico</t>
  </si>
  <si>
    <t>Happiness is being a #Mariconian! ðŸ¥³ What does #Happiness mean to you at your workplace? Share with us in the comments! . . . #HappinessDay #InternationalDayOfHappiness #Happy #Marico #HappinessIs #TopicalSpot #Trending #MakeADifference #MakeItWithMarico</t>
  </si>
  <si>
    <t>Happy International Womenâ€™s day to all the women across the world. You are pillars of strength and success. You inspire us to be empowered and be successful each day and every day.</t>
  </si>
  <si>
    <t>Happy Womenâ€™s Day to the pathbreakers/change makers who make the world a better place by demanding equality and actioning empowerment. We are proud of our women leaders, executives, and workers who are #BreakingTheBias on a daily basis by challenging age-old customs. We stand with you every step of the way in creating parity for our daughters. #BreakTheBias #SheMeansBusiness #WomensDay2022 #AdityaBirlaGroup #BigInYourLife #WomensRights #WomenSupportingWomen #WomensHistoryMonth #Feminism</t>
  </si>
  <si>
    <t>Happy Womenâ€™s Day to the pathbreakers/change makers who make the world a better place by demanding equality and actioning empowerment. We are proud of our women leaders, executives, and workers who are #BreakingTheBias on a daily basis by challenging age-old customs. We stand with you every step of the way in creating parity for our daughters. #BreakTheBias #SheMeansBusiness #WomensDay2022 #AdityaBirlaGroup #BigInYourLife #WomensRights #WomenSupportingWomen #WomensHistoryMont</t>
  </si>
  <si>
    <t>Heartiest congratulations to our #Livon Marketing Team for being recognized at Indian Marketing Awards by exchange4media. ðŸ¥³ This award is a testament to the impact you all created through the 'Unlocking North-East' Campaign. Kudos to all the #Mariconians who made this happen. ðŸ™ŒÂ ..Nitya Pant, Abhinav Bagalwadi, Nivedita Saily, Priyanka Save#Marico #Livon #Exchange4Media #MakeADifference #BeTheImpact #Recognition #MarketingAwards #Campaign</t>
  </si>
  <si>
    <t>Here is a big salute to @padmapa for making it to the list of 75 Indian Women in STEAM - selected by the Govt. of India. We are proud to have them be the role models to youth through this program and inspire others like them. #SheIsOnTheRise pic.twitter.com/hnUR0ubZeS</t>
  </si>
  <si>
    <t>Here is a big salute to Padma Parthasarathy for making it to the list of 75 Indian Women in STEAM - selected by the Govt. of India. We are proud to have them be the role models to youth through this program and inspire others like them. #SheIsOnTheRise</t>
  </si>
  <si>
    <t>Here is a big salute to Simmi Dhamija for making it to the list of 75 Indian Women in STEAM - selected by the Govt. of India. We are proud to have them be the role models to youth through this program and inspire others like them. #SheIsOnTheRise</t>
  </si>
  <si>
    <t>Here is a big salute to Simmi Dhamija for making it to the list of 75 Indian Women in STEAM - selected by the Govt. of India. We are proud to have them be the role models to youth through this program and inspire others like them. #SheIsOnTheRise pic.twitter.com/zclBV6dKXN</t>
  </si>
  <si>
    <t>Hereâ€™s a reminder to collectively give planet #Earth a much needed break! ðŸŒ #EarthHour is a global movement where millions of people around the world decide to switch off their lights and show that they care about the future of our planet. This is also a reminder for us that even a small action can #MakeADifference at a larger level. âœ¨ Remember to turn off your lights and turn off any electronic appliances today evening at 8.30 pm for one hour, the Earth hour. . . . #EarthHour22 #EarthHour2022 #Reminder #TurnOffToTurnOn #ShapeOurFuture #EarthHourDay #MakeItWithMarico</t>
  </si>
  <si>
    <t>Hereâ€™s our latest #SetWet TVC featuring Ranveer Singh displaying his dual role, as always in style! Through a quirky banter between Ranveer as a pre-historic caveman v/s Modern version of himself, he tries to display the importance of ditching some older and desperate ways of creating an impression. Rather doing it the easiest and coolest way possible, just like the Gen Zâ€™s do â€“ with Set Wet Gel!</t>
  </si>
  <si>
    <t>Hereâ€™s our latest #SetWet TVC featuring ranveersingh displaying his dual role, as always in style! ðŸ˜¬ Through a quirky banter between Ranveer as a pre-historic caveman v/s Modern version of himself, he tries to display the importance of ditching some older and desperate ways of creating an impression. Rather doing it the easiest and coolest way possible, just like the Gen Zâ€™s do â€“ with Set Wet Gel! ðŸ˜‰ #TVC #SadaSexyRaho #Marico #MakeADifference #MakeItWithMarico</t>
  </si>
  <si>
    <t>How does a man born in 1839 be a part of our lives even today? On our Founder Jamsetji Nusserwanji Tata's 183rd birth anniversary, we celebrate the visionary whose #LegendLivesOn. #JNTata #ThisIsTata</t>
  </si>
  <si>
    <t>How does a man born in 1839 be a part of our lives even today? On our Founder Jamsetji Nusserwanji Tata's 183rd birth anniversary, we celebrate the visionary whose #LegendLivesOn. #JNTata #ThisIsTata pic.twitter.com/RDSN3PzXAM</t>
  </si>
  <si>
    <t>How does a man born in 1839 be a part of our lives even today? On our Founder Jamsetji Nusserwanji Tata's 183rd birth anniversary, we celebrate the visionary whose #LegendLivesOn. #JNTata #ThisIsTata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</si>
  <si>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If you follow trends and love fashion, Aditya Birla Fashion &amp; Retail Limited is your new BFF! From the luxurious galleries of Sabyasachi and Tarun Tahiliani, to stylish streetwear by Pantaloons and Allen Solly, ABFRL is a big part of our wardrobes and our hearts. Comment a brand from the ABFRL network that youâ€™re a fan of and to know more, visit the link in bio. lifeatabfrl #AdityaBirlaGroup #biginyourlife #ABFRL</t>
  </si>
  <si>
    <t>If you follow trends and love fashion, Aditya Birla Fashion &amp; Retail Limited is your new BFF! From the luxurious galleries of Sabyasachi and Tarun Tahiliani, to stylish streetwear by Pantaloons and Allen Solly, ABFRL is a big part of our wardrobes and our hearts. Comment a brand from the ABFRL network that youâ€™re a fan of and to know more, visit: https://bit.ly/36XxCuH Careers at Aditya Birla Fashion &amp; Retail #AdityaBirlaGroup #biginyourlife #ABFRL</t>
  </si>
  <si>
    <t>IHCL restored the Taj Falaknuma PalaceÂ in HyderabadÂ â€”Â aÂ former residence of the Nizam, rumoured to be the richest man in the world at one time. It took more than a decade. But we didnâ€™t stop until it regained its lost majesty. Click the link to know how: https://bit.ly/3K1b8qI...Taj Falaknuma Palace Taj Hotels</t>
  </si>
  <si>
    <t>In 1892, our Founder Jamsetji Tata invested in the dreams of Indiaâ€™s youth by setting up the J.N. Tata Endowment for the Higher Education of Indians. The first beneficiaries of the endowment were two women, Dr Freany Cama and Dr Krishnabai Kelavkar, who were personally selected by Jamsetji. From doctors and scientists to artists and musicians â€” this unique loan scholarship programme has backed thousands of scholars across diverse fields for 130 years. And through these promising minds, Jamsetjiâ€™s #LegendLivesOn. Swipe to see the endowment granted to K.R. Narayanan, a JN Tata scholar who went on to become the President of India. #ThisIsTata</t>
  </si>
  <si>
    <t>In 1892, our Founder Jamsetji Tata invested in the dreams of Indiaâ€™s youth by setting up the J.N. Tata Endowment for the Higher Education of Indians. The first beneficiaries of the endowment were two women, Dr Freany Cama and Dr Krishnabai Kelavkar, who were personally selected by Jamsetji. From doctors and scientists to artists and musicians â€” this unique loan scholarship programme has backed thousands of scholars across diverse fields for 130 years. And through these promising minds, Jamsetjiâ€™s #LegendLivesOn. See the endowment granted to K.R. Narayanan, a JN Tata scholar who went on to become the President of India. #ThisIsTata</t>
  </si>
  <si>
    <t>In 1892, our Founder Jamsetji Tata invested in the dreams of Indiaâ€™s youth by setting up the JN Tata Endowment for the Higher Education of Indians. The 1st JN Tata scholars were two women, Dr Freany Cama &amp;amp; Dr Krishnabai Kelavkar, who were personally selected by Jamsetji. (1/2) pic.twitter.com/xLhePqlJ7h</t>
  </si>
  <si>
    <t>In a first-of-its-kind initiative, @life_spaces declared group health insurance for real estate consumers in India. Among other benefits, the plan will cover hospitalization expenses, pre-and post-hospitalization care, day-care treatments, etc. Read more: bit.ly/MLGroupHealthIâ€¦ pic.twitter.com/ugNMemwnJQ</t>
  </si>
  <si>
    <t>In an exclusive interview with Fortune India, our MD and CEO, Saugata Gupta, talks about how Marico was among the first legacy companies to adopt a D2C brand strategy and discusses different approaches to scaling up D2C brands.Read on to know more.#SaugataGupta #D2C #FMCG #FortuneIndia #DigitalBrands #LeaderSpeaks #Marico #MakeADifference</t>
  </si>
  <si>
    <t>In the UK, weâ€™re changing the tubs and lids across our entire range of Carte Dâ€™Or ice cream from plastic to responsibly sourced, recyclable paper. This means weâ€™ll use 93% less plastic per tub and save over 900 tons of virgin plastic every year. The paper comes from sustainably managed forests and both the tub and lid can be put straight into the normal household recycling. And since plastic waste is the No.1 environmental concern for British shoppers, the switch will appeal to the growing number of consumers seeking more sustainable products. ðŸ‘‰ Tap the link in our bio to find out more</t>
  </si>
  <si>
    <t>In the UK, weâ€™re changing the tubs and lids across our entire range of Carte Dâ€™Or ice cream from plastic to responsibly sourced, recyclable paper. This means weâ€™ll use 93% less plastic per tub and save over 900 tons of virgin plastic every year. The paper comes from sustainably managed forests and both the tub and lid can be put straight into the normal household recycling. And since plastic waste is the No.1 environmental concern for British shoppers, the switch will appeal to the growing number of consumers seeking more sustainable products. Find out more here ðŸ‘‰ https://www.unilever.com/news/news-search/2022/were-introducing-paper-tubs-for-our-carte-dor-ice-cream/?utm_source=UF&amp;utm_medium=Social&amp;utm_campaign=AlwaysOn</t>
  </si>
  <si>
    <t>Inclusion &amp; Diversity is one of the pillars of our ethos at #Marico. Our members from various spectrums are enabled and encouraged to go beyond their roles, make a difference in the organisation as well community despite their genders, backgrounds, or any other personal characteristics. This International Women's Day, we are coming together to #BreakTheBias by striking the pose and standing in solidarity with the #WomenOfMarico. How are you breaking the bias? . . . #IWD #IWD22 #WomensDay #InternationalWomensDay #MakeADifference #MakeItWithMarico</t>
  </si>
  <si>
    <t>Inclusion &amp; Diversity is one of the pillars of our ethos at #Marico. Our members from various spectrums are enabled and encouraged to go beyond their roles, make a difference in the organisation as well community despite their genders, backgrounds, or any other personal characteristics. This International Women's Day, we are coming together to #BreakTheBias by striking the pose and standing in solidarity with the #WomenOfMarico.How are you breaking the bias? #IWD #IWD22 #WomensDay #InternationalWomensDay #MakeADifference #MakeItWithMarico</t>
  </si>
  <si>
    <t>India's biggest blues festival's Special Feature begins today - &amp;amp; we couldn't be more excited to once again be a part of the #BluesTribe. Tune in to the @mahindrablues handles for live coverage, today 6 pm onwards, of a curated lineup of incredible artists. pic.twitter.com/41dCYuIt2Q</t>
  </si>
  <si>
    <t>It is our consistent endeavour to launch products that serve specific requirements of every consumer segment, and this is yet another initiative towards that objective. In a first-of-its-kind initiative, Mahindra Lifespaces declared a group health insurance plan for real estate consumers in India. Among other benefits, the plan will cover hospitalization expenses, pre-and post-hospitalization care, day-care treatments, and ambulance charges. #RiseForGood To read more, check out the article here: https://bit.ly/MLGroupHealthInsurance</t>
  </si>
  <si>
    <t>It is our consistent endeavour to launch products that serve specific requirements of every consumer segment, and this is yet another initiative towards that objective. In a first-of-its-kind initiative, mahindralifespaces declared a group health insurance plan for real estate consumers in India. Among other benefits, the plan will cover hospitalization expenses, pre-and post-hospitalization care, day-care treatments, and ambulance charges. #RiseForGood To read more, check out the article at the link in bio.</t>
  </si>
  <si>
    <t>It is our consistent endeavour to launch products that serve specific requirements of every consumer segment, and this is yet another initiative towards that objective.In a first-of-its-kind initiative,Â Mahindra LifespacesÂ declared a group health insurance plan for real estate consumers in India. Among other benefits, the plan will cover hospitalization expenses, pre-and post-hospitalization care, day-care treatments, and ambulance charges.#RiseForGoodTo read more, check out the article here:Â https://lnkd.in/g8F-Hfsp</t>
  </si>
  <si>
    <t>It might be hard to spot the differences between these burger trays â€“ but there is and itâ€™s a BIG one. Our tray packs for The Vegetarian Butcherâ€™s raw burgers are made from recycled food-grade plastic developed by our R&amp;D team. They donâ€™t just keep our burgers safe and fresh for longer. They take us one step closer to our goal to use at least 25% recycled plastic in our packaging by 2025. #SacrificeNothing Find out more here ðŸ‘‰https://www.unilever.com/news/news-search/2022/were-making-the-switch-to-recycled-food-packaging-heres-how/?utm_source=UF&amp;utm_medium=Social&amp;utm_campaign=AlwaysOn</t>
  </si>
  <si>
    <t>It might be hard to spot the differences between these burger trays â€“ but there is and itâ€™s a BIG one. Our tray packs for vegetarianbutcherâ€™s raw burgers are made from 100% food-grade plastic developed by our Foods &amp; Refreshment R&amp;D team. They donâ€™t just keep our burgers safe and fresh for longer. They take us one step closer to our goal to use at least 25% recycled plastic in our packaging by 2025. Click the link in our bio to find out more on how weâ€™re closing the loop on plastic. #SacrificeNothing</t>
  </si>
  <si>
    <t>Itâ€™s a great teaching given by a great master. Tell us who has said this motivational quote in the comments below.</t>
  </si>
  <si>
    <t>Itâ€™s a pleasure to work on creating the future with the Aditya Birla Group, which provides you the opportunities to explore the unexplored and achieve beyond imagined. #AbilityMeetsOpportunity #Manufacturing #PeopleDriven #WorldOfOpportunities #AdityaBirlaGroup</t>
  </si>
  <si>
    <t>ITC Chairman, Sanjiv Puri, said that for India to stay on the #growth trajectory, a triple decker #strategy focused on #employment generation, dealing with quality of #income, and addressing challenges and opportunities of the #climate crisis will be crucial, reports the Financial Express. Mr Puri also stressed that for #employment generation, the fundamental is getting #capitalinvestment in the #economy, and touched upon the vision of increasing farmersâ€™ incomes, doubling Indiaâ€™s #agriexports and the massive opportunity opening up in the #foodprocessing sector in the post-pandemic world. Click on the link on bio to read the full story #ITC #Leadership #ChairmanSpeaks #opinionpiece #indianeconomy</t>
  </si>
  <si>
    <t>ITC Chairman, Sanjiv Puri, said that for India to stay on the #growth trajectory, a triple decker #strategy focused on #employment generation, dealing with quality of #income, and addressing challenges and opportunities of the #climate crisis will be crucial, reports the Financial Express. Mr Puri also stressed that for #employment generation, the fundamental is getting #capitalinvestment in the #economy, and touched upon the vision of increasing farmers’ incomes, doubling India’s #agriexports and the massive opportunity opening up in the #foodprocessing sector in the post-pandemic world. Read here: https://lnkd.in/g775ViT3
#ITC #Leadership #opinionpiece #indianeconomy</t>
  </si>
  <si>
    <t xml:space="preserve">ITC launches the new Aashirvaad Svasti ‘Easy Digest Milk’ in an affordable, convenient pouch packet. This #innovative product is #lactosefree , without compromising on #nutrition and taste. Mr. Sanjay Singal , Chief Operating Officer – Dairy and Beverages, ITC Limited said, “The idea of introducing this new and innovative Aashirvaad Svasti Easy Digest Milk stems from our endeavour to fulfill #dairy needs for parents as well as others who are looking for solutions to their milk indigestion issues.” For now, the Easy Digest Milk will be available at over 4000 retailers around West Bengal. To know more, read this article by the Economic Times here:  https://lnkd.in/gmHaTW2q 
#ITC #newlaunch #Aashirvaad #lactosefree #Milk #BrandofIndia #prideofindia </t>
  </si>
  <si>
    <t>ITC targets to create 5,000 #FPOs in 5 years, to offer #marketlinkage Leveraging the long and enduring relationship with the #IndianFarmers, ITC is planning to forge #partnerships with 5,000 FPOs over the next five years, buidling upon the company's unique #enterprisestrengths in #agri and food #valuechains along with a new #app for #farmers. In an interview with Business Line, Rajnikant Rai, Chief Executive, ITC Agri Business, explains how the App will directly benefit farmers as well as the FPOs. "We believe, as the largest player in the agri sector dealing with 22 crops/ products (#dairy, #marine, #horticulture, agriculture products), since we have the advantage of taking care of the buying requirement in the whole #valuechain our tie-ups with FPOs will succeed. We will be able to provide much better linkages to the market for the FPOs" Mr Rai said. To know more click on the link in bio: #ITCNext #nexgen #Agriculture</t>
  </si>
  <si>
    <t>ITC’s Packaging Business stole the show at the INDIA STAR Awards by the Indian Institute of Packaging, winning 19 top prizes for excellence in #packagingdesign and development at a ceremony in Mumbai on February 25, 2022. With the maximum number of winning entries, the Business - a provider of #sustainablepackaging solutions and driven by the spirit of #innovation - has also been honored with a Special Recognition Award for Excellence in Packaging.
#ITC #Packaging #Awards</t>
  </si>
  <si>
    <t>ITCâ€™s Packaging Business stole the show at the INDIA STAR Awards by the Indian Institute of Packaging, winning 19 top prizes for excellence in #packagingdesign and development at a ceremony in Mumbai on February 25, 2022. With the maximum number of winning entries, the Business - a provider of #sustainablepackaging solutions and driven by the spirit of #innovation - has also been honored with a Special Recognition Award for Excellence in Packaging. #ITC #Packaging #Awards #packagingexcellence</t>
  </si>
  <si>
    <t>Jio Institute is pleased to invite you for an informative webinar on Public Health Management - Current Needs &amp; Future Roadmap by William J Ward,  Associate Professor, Health Finance and Management &amp; Nursing, Johns Hopkins University, USA  This webinar will discuss the steps needed to train the next generation of leaders in the healthcare sector. It will cover several topics including governance, human capital, dashboards, team building, clinical quality, patient safety, and patient experience. Register Now: https://lnkd.in/dzd6WTgy#jioinstitute #learning #webinar #multidisciplinary #interdisciplinary #RelianceIndustries #ril #keytakeaways #jio #publichealth #highereducation</t>
  </si>
  <si>
    <t>Jio Institute is pleased to invite you for an informative webinar on Public Health Management - Current Needs &amp; Future Roadmap by William J Ward, Associate Professor, Health Finance and Management &amp; Nursing, Johns Hopkins University, USA This webinar will discuss the steps needed to train the next generation of leaders in the healthcare sector. It will cover several topics including governance, human capital, dashboards, team building, clinical quality, patient safety, and patient experience. Register Now: https://www.jievents.in/webinar8 #jioinstitute #learning #webinar #multidisciplinary #interdisciplinary #RelianceIndustries #ril #keytakeaways #jio #publichealth #highereducation</t>
  </si>
  <si>
    <t>Join us at #JioInstitute campus in Ulwe, Navi Mumbai for Information session on one-year, full-time programmes for early career professionals: 1. PGP in Artificial Intelligence &amp;amp; Data Science 2. PGP in Digital Media &amp;amp; Marketing Communications Register: forms.office.com/r/RT80gZkqgs pic.twitter.com/mPX25AigLD</t>
  </si>
  <si>
    <t>Join us at the Jio Institute campus at Ulwe, Navi Mumbai for an Information Session on One-year, full-time programmes for early career professionals: 1. PGP in Artificial Intelligence &amp; Data Science 2. PGP in Digital Media &amp; Marketing Communications Register now: https://forms.office.com/r/RT80gZkqgs Date: 26th March, 2022 Time : 11:00 am - 1:00 pm Venue : Jio Institute, Sector 4, Ulwe, Navi Mumbai Learn about Jio Institute, its programmes, and the application &amp; admissions process. Interact with the admission team and experience the Jio Institute campus through a guided tour. You will get to hear from: Â· Dr. Dipak C Jain, Vice chancellor â€“ Jio Institute, Former Dean - Kellogg School of Management, USA &amp; INSEAD, France Â· Dr. Guruswami Ravichandran, Provost â€“ Jio Institute; Former Professor Aerospace and Mechanical Engineering, California Institute of Technology, USA Â· Dr. Palak Sheth, Project Director â€“ Jio institute Â· Dr. Shailesh Kumar, Programme Chair, Artificial Intelligence &amp; Data Science; Chief Data Scientist, Center of Excellence in AI/ML, Reliance Jio Â· Dr. Larry Birnbaum, Programme Mentor, Artificial Intelligence &amp; Data Science; Professor, Computer Science, Northwestern University, USA Â· Dr. Frank Mulhern, Associate Dean of Research and Executive Director of Academic Programmes in San Francisco, Medill School of Journalism, Northwestern University, USA Register now: https://forms.office.com/r/RT80gZkqgs #JioInstitute #highereducation #admissionsopen #RIL #jio #LearningForLife #artificialintelligence #datascience #digitalmedia #marketing #communications #research #innovation</t>
  </si>
  <si>
    <t>Join us at the Jio Institute campus at Ulwe, Navi Mumbai for an Information Session on One-year, full-time programmes for early career professionals:1. PGP in Artificial Intelligence &amp; Data Science2. PGP in Digital Media &amp; Marketing Communications Register now: https://lnkd.in/dDPZ8HgYDate: 26th March, 2022Time : 11:00 am - 1:00 pm Venue : Jio Institute, Sector 4, Ulwe, Navi MumbaiLearn about Jio Institute, its programmes, and the application &amp; admissions process. Interact with the admission team and experience the Jio Institute campus through a guided tour. You will get to hear from:Â· Dr. Dipak C Jain, Vice chancellor â€“ Jio Institute, Former Dean - Kellogg School of Management, USA &amp; INSEAD, FranceÂ·  Dr. Guruswami Ravichandran, Provost â€“ Jio Institute; Former Professor Aerospace and Mechanical Engineering, California Institute of Technology, USAÂ·  Dr. Palak Sheth, Project Director â€“ Jio instituteÂ·  Dr. Shailesh Kumar, Programme Chair, Artificial Intelligence &amp; Data Science; Chief Data Scientist, Center of Excellence in AI/ML, Reliance JioÂ· Dr. Larry Birnbaum, Programme Mentor, Artificial Intelligence &amp; Data Science; Professor, Computer Science, Northwestern University, USAÂ· Dr. Frank Mulhern, Associate Dean of Research and Executive Director of Academic Programmes in San Francisco, Medill School of Journalism, Northwestern University, USARegister now: https://lnkd.in/dDPZ8HgY#JioInstitute #highereducation #admissionsopen #RIL #jio #LearningForLife #artificialintelligence #datascience #digitalmedia #marketing #communications #research #innovation</t>
  </si>
  <si>
    <t>Join us for an insightful Panel discussion on Future Skills for the Next Generation Data Scientist on 24th March, 2022 from 19:00-20:00. In this session, industry veterans and thought leaders from the field of AI and Data Science will shed light on the skills of the future, that will determine the professional success of the Data Scientist of tomorrow. Register now: https://www.jievents.in/paneldiscussion2 #JioInstitute#learning #paneldiscussion #multidisciplinary #interdisciplinary #RelianceIndustries #ril #futureskills #jio #data #artificialintelligence #highereducation #datascience</t>
  </si>
  <si>
    <t>Join us today for an insightful Panel discussion on Future Skills for the Next Generation Data Scientist. Time: 19:00-20:00 IST Register Now - jievents.in/paneldiscussioâ€¦ twitter.com/flameoftruth/sâ€¦</t>
  </si>
  <si>
    <t>Kanishkâ€™s journey with HUL started as a ULIP (Unilever Leadership Internship Programme) summer intern, leading a team of 8 seasoned professionals to digitally transform the distribution network of HUL and learning the basics of sales and marketing along the way. As a UFLP (Unilever Future Leaders' Programme) trainee in Sales and Marketing, Kanishk has so far lead the communication strategy for Horlicks and travelled across Bihar to study the effectiveness of sales benchmarking. He is glad to have the early responsibility and appreciates that the projects hold a lot of significance in terms of the impact they can create in the lives of our consumers and business. Kanishk shares, â€œUFLP is a dynamic, accelerated learning programme where I have the opportunity to challenge the status quo and make a difference in the lives of people around me. I am excited for what the future holds!â€ Discover more about careers at Unilever: https://lnkd.in/d-dkEiWF  #UFLP #UnileverHUL</t>
  </si>
  <si>
    <t>Kids vs career. Speaking out or moving up. Coming out or fitting in. It should never have to be a choice. Thatâ€™s why Unilever is championing equity alongside diversity and inclusion on International Womanâ€™s Day and every day. Equality is the goal, but equity is how we will achieve a truly inclusive workplace by recognising the different needs and barriers specific groups may face and by providing the resources to address them. Equality isnâ€™t equal, #EquityIs #IWD Read more: https://www.unilever.com/news/news-search/2022/equality-and-equity-we-need-both-to-make-a-difference/?utm_source=UF&amp;utm_medium=Social&amp;utm_campaign=AlwaysOn</t>
  </si>
  <si>
    <t>Learning from the experts has been the major motivating factor for our young brigade. They are exposed to various situations from their early days so that they can lead us towards the future which we have envisioned. #AbilityMeetsOpportunity #LeadersOfTomorrow #Learning #Lead #Excel #Hindalco #BirlaCopper #WorldOfOpportunities #AdityaBirlaGroup</t>
  </si>
  <si>
    <t>Learning from the experts has been the major motivating factor for our young brigade.They are exposed to various situations from their early days so that they can lead us towards the future which we have envisioned.Â #AbilityMeetsOpportunityÂ #LeadersOfTomorrowÂ #LearningÂ #LeadÂ #ExcelÂ #HindalcoÂ #BirlaCopperÂ #WorldOfOpportunitiesÂ #AdityaBirlaGroup</t>
  </si>
  <si>
    <t>Let us the correct answer in the comments below.</t>
  </si>
  <si>
    <t>Letâ€™s test your knowledge and have a fun-filled Friday.</t>
  </si>
  <si>
    <t xml:space="preserve">Leveraging the long and enduring relationship with the #IndianFarmers, ITC is planning to forge #partnerships with 5,000 #FPOs over the next five years, buildling upon the company's unique enterprise strengths in #agri and food #valuechains along with a new app for farmers. In an interview with Business Line,  Rajnikant Rai, Chief Executive, ITC Agri Business, explains how the App will directly benefit farmers as well as the FPOs.  "We believe, as the largest player in the agri sector dealing with 22 crops/ products (dairy,  marine, horticulture, agriculture products), since we have the advantage of taking care of the buying requirement in the whole value chain our tie-ups with FPOs will succeed. We will be able to provide much better linkages to the market for the FPOs" Mr Rai said. More from  the interview at: 
https://lnkd.in/dhwv7URV
#ITCNext #nexgen #Agriculture </t>
  </si>
  <si>
    <t>Longevity of a corporation is dependent not only on its profits but also on the foundation of its values. An organisation lives long not just by great products and shareholder wealth but by the nurtured trust of customers, employees, and stakeholders. #AdityaBirlaGroup #BigInYourLife #PowerPodium #MrKumarMangalamBirla</t>
  </si>
  <si>
    <t>Longevity of a corporation is dependent not only on its profits but also on the foundation of its values. An organisation lives long not just by great products and shareholder wealth but by the nurtured trust of customers, employees, and stakeholders. #AdityaBirlaGroup pic.twitter.com/qSpyMAcneh</t>
  </si>
  <si>
    <t>Mahindra Electric Mobility Limited is elated to announce that our zero-emission electric vehicles have crossed a landmark 400 Million+ kilometres. This translates to a net saving of 40,000 metric tonnes of CO2 emissions â€“ equivalent to planting a whopping 18.5 Lakh trees, required to absorb the emissions.</t>
  </si>
  <si>
    <t>Mahindra Group is partnering with Google Cloud in its journey to digitally transform. "This partnership would drive innovation across Mahindraâ€™s multiple business units, including its core operations, customer-facing channels, and employee experienceâ€. - Mohit Kapoor, CTO, Mahindra Group To read more, click on the link in bio #NewPartnerships #BusinessAnnouncements</t>
  </si>
  <si>
    <t>Mahindra Group is partnering with Google Cloud in its journey to digitally transform. "This partnership would drive innovation across Mahindraâ€™s multiple business units, including its core operations, customer-facing channels, and employee experienceâ€. - Mohit Kapoor, CTO, Mahindra Group Read more on https://bit.ly/MGonGoogleCloud #NewPartnerships #BusinessAnnouncements</t>
  </si>
  <si>
    <t>Mahindra Group partners with Google Cloud in its journey to transform digitally. "This partnership would drive innovation across Mahindraâ€™s multiple business units, including its core operations, customer-facing channels &amp;amp; employee experience.â€- @MohitKapoor, CTO, Mahindra Group pic.twitter.com/zta0qCUaQt</t>
  </si>
  <si>
    <t>mahindraelectric Mobility Limited is elated to announce that our zero-emission electric vehicles have crossed a landmark 400 Million+ kilometres. This translates to a net saving of 40,000 metric tonnes of CO2 emissions â€“ equivalent to planting a whopping 18.5 Lakh trees, required to absorb the emissions.</t>
  </si>
  <si>
    <t>Many governments and organisations are working hard to deal with plastic waste and pollution. But the problemâ€™s getting worse and efforts arenâ€™t keeping pace. Itâ€™s a global issue that requires a global response. And a historic milestone has been reached in galvanising that response. At the United Nations Environment Assembly (UNEA) in Nairobi, an agreement was announced that paves the way for an ambitious, legally binding global treaty on plastic pollution. One that opens the door for action to be taken across the full lifecycle of plastic, from manufacture to waste. The timescale of two years to agree the treaty is unprecedented. But the scale and complexity of the problem are well understood. So itâ€™s hugely encouraging to see that thereâ€™s a real desire to fix it quickly and fix it for good. Find out what this means for our business with the link in our bio.</t>
  </si>
  <si>
    <t>Many governments and organisations are working hard to deal with plastic waste and pollution. But the problemâ€™s getting worse and efforts arenâ€™t keeping pace. Itâ€™s a global issue that requires a global response. And a historic milestone has been reached in galvanising that response. At the United Nations Environment Assembly (UNEA) in Nairobi, an agreement was announced that paves the way for an ambitious, legally binding global treaty on plastic pollution. One that opens the door for action to be taken across the full lifecycle of plastic, from manufacture to waste. The timescale of two years to agree the treaty is unprecedented. But the scale and complexity of the problem are well understood. So itâ€™s hugely encouraging to see that thereâ€™s a real desire to fix it quickly and fix it for good. Find out what this means for our business here: https://www.unilever.com/news/news-search/2022/world-starts-work-on-a-plan-to-fix-plastic-pollution/?utm_source=UF&amp;utm_medium=Social&amp;utm_campaign=AlwaysOn</t>
  </si>
  <si>
    <t>May we always spread the color of joy, learning, and growth. Reliance wishes you all a very Happy Holi!#holi2022 #holi #RIL #RILWayofLife #GrowthIsLife #learning #growth #professionaldevelopement</t>
  </si>
  <si>
    <t>Medha Garg, a graduate of IIM Indore interned with ITC in the Personal Care Products Division and joined in 2021. She is currently with the Matches and Agarbatti Business and in her free time she loves to cook and make food reels for Instagram. Check out Medha's experience of ITC!#savlon #Mangaldeep #ITC #IIMIndore #KITESInternship #LifeatITC #EnterpriseofTomorrow</t>
  </si>
  <si>
    <t>Meet Grasim Industries, a 75-year-old flagship company of the Aditya Birla Group. Grasim is a global leader in making VSF and linen used in your clothes, Chlor-alkali used in water purification, and insulators used to bring you electricity. The flagship company of Aditya Birla Group is also a leading cement producer and diversified financial services player in India. Watch out this space for your favourite wall hues as the company has forayed into decorative paints too! Know more about us through the link in bio. #AdityaBirlaGroup #BigInYourLife #Grasim #Viscose</t>
  </si>
  <si>
    <t>Meet Grasim Industries, a 75-year-old flagship company of the Aditya Birla Group. Grasim is a global leader in making VSF and linen used in your clothes, Chlor-alkali used in water purification, and insulators used to bring you electricity. The flagship company of Aditya Birla Group is also a leading cement producer and diversified financial services player in India. Watch out this space for your favourite wall hues as the company has forayed into decorative paints too! Know more about us here: https://bit.ly/3iKii7l #AdityaBirlaGroup #BigInYourLife #Grasim #Viscose</t>
  </si>
  <si>
    <t>Meet Ryan from NestlÃ© Australia and hear all about his journey as one of the many YOUths today, leaders of tomorrow.Ryan's resilience to grow his career has made a significant impact with NestlÃ© Purina, Australia in strengthening the company's e-Commerce presence. Take the first step in growing your skills by watching our e-Learning video herehttps://lnkd.in/eWY_fsTW#NestGen #NestGenYOUthFest #NestlÃ©NeedsYOUth #BeAForceForGood #NestlÃ©Careers #WeAreNestlÃ© #LifeAtNestlÃ© #NestlÃ©GreatPlaceToWork</t>
  </si>
  <si>
    <t>Most of us use many of these Marico products on a daily basis. Let us know which is your most used product by voting now!</t>
  </si>
  <si>
    <t>Mrs. Nita M. Ambani Launches the popular Women Empowerment Platform â€œHer Circleâ€ in Hindi Indiaâ€™s fastest growing womenâ€™s platform with 42 million reach now accessible to hundreds of millions of more women ----- On International Womenâ€™s Day this year, Mrs. Nita M. Ambani, Founder-Chairperson of Reliance Foundation announced that Her Circle, a unique initiative that synergises womenâ€™s power with the power of digital revolution is now expanding into the multilingual space with the launch of a Her Circle Hindi app today. Her Circle was originally founded and launched by Mrs. Ambani exactly one year ago and has already become Indiaâ€™s fastest growing digital platform for women with a phenomenal overall reach of 42 million. On the occasion of the launch of the Her Circle Hindi App, Mrs. Nita M. Ambani said, â€œHer Circle is an evolving platform meant for all women, irrespective of region and language. I want our reach and support to expand un-hindered. And to reach more women in their language of ease, we are first launching Her Circle in Hindi. We go live in March 2022 and I hope it gets as much love as the English platform has received till now.â€ In addition to the launch of the Hindi App, Mrs. Ambani celebrated the first anniversary of HerCircle by featuring on its first-ever digital cover and giving an exclusive interview. Her Circleâ€™s first-year milestones cover a large list of goals across digital usage and networking. Thousands of job opportunities curated and listed for users have connected them to the right career choice. The extensive masterclasses on how to become a professional makeup artiste, food stylist, fitness trainer, dog trainer, radio jockey have found serious takers. With 30,000 registered entrepreneurs on our network, we have a community of women looking to collaborate and rise together. Our network of Sir HN Reliance Hospital medical experts provide free health and medical advice within 24 hours on specialities ranging from mental wellness, physical fitness, skincare, gynaecological concerns, counselling, etc. Thousands of women have benefitted from this timely service. #HerCircle</t>
  </si>
  <si>
    <t>Mrs. Nita M. Ambani Launches the popular Women Empowerment Platform â€œHer Circleâ€ in Hindi Indiaâ€™s fastest growing womenâ€™s platform with 42 million reach now accessible to hundreds of millions of more women ----- On International Womenâ€™s Day this year, Mrs. Nita M. Ambani, Founder-Chairperson of Reliance Foundation announced that Her Circle, a unique initiative that synergises womenâ€™s power with the power of digital revolution is now expanding into the multilingual space with the launch of a Her Circle Hindi app today. Her Circle was originally founded and launched by Mrs. Ambani exactly one year ago and has already become Indiaâ€™s fastest growing digital platform for women with a phenomenal overall reach of 42 million. On the occasion of the launch of the Her Circle Hindi App, Mrs. Nita M. Ambani said, â€œHer Circle is an evolving platform meant for all women, irrespective of region and language. I want our reach and support to expand un-hindered. And to reach more women in their language of ease, we are first launching Her Circle in Hindi. We go live in March 2022 and I hope it gets as much love as the English platform has received till now.â€ In addition to the launch of the Hindi App, Mrs. Ambani celebrated the first anniversary of HerCircle by featuring on its first-ever digital cover and giving an exclusive interview. Her Circleâ€™s first-year milestones cover a large list of goals across digital usage and networking. Thousands of job opportunities curated and listed for users have connected them to the right career choice. The extensive masterclasses on how to become a professional makeup artiste, food stylist, fitness trainer, dog trainer, radio jockey have found serious takers. With 30,000 registered entrepreneurs on our network, we have a community of women looking to collaborate and rise together. Our network of Sir HN Reliance Hospital medical experts provide free health and medical advice within 24 hours on specialities ranging from mental wellness, physical fitness, skincare, gynaecological concerns, counselling, etc. Thousands of women have benefitted from this timely service. Personalised trackers for fitness and nutrition, period, fertility, pregnancy as well as finance have been used by 1.50 lakh subscribers free of cost. Interviews and stories of women achievers featuring Gita Gopinath, Naina Lal Kidwai, Padma Shri Gulabo Sapera, Geeta Phogat, Anita Dongre as well as exclusives with an Afghan woman who escaped to safety as well as Ukrainian nationals and the evacuees from conflict-ridden regions keep Her Circleâ€™s content topical and inspiring. Mrs. Nita M. Ambani gave her vote of thanks to the users of Her Circle, â€œCongratulations! Not just to us but to every woman in Her Circle, Our Circle! I am so happy to see Her Circle expand and grow so beautifully in such a short time. I welcome all the women who have joined this movementâ€¦ I am delighted to see them collaborating, bonding, applauding &amp; cheering for each other! Those were meant to be the hallmarks of our platform, and itâ€™s a joy to see them come to life. On Her Circle, we listen, we share, we educate, we enable, and connect! Itâ€™s a place where we let our hair down, ask questions without hesitation, go beyond the defined. A safe space where women thrive by learning newer things, reskilling themselves, and growing to fulfil their dreams!â€ How does Her Circle work? One Stop Destination for Networking and Goal-Fulfilment: Her Circle is designed as a one-stop destination to provide women-related content that is engaging and upliftmentoriented even as it connects women to each other through a social platform. She can engage as she watches vibrant videos, reads articles with solution-oriented life strategies covering living, wellness, finance, work, personality development, community service, beauty, fashion, entertainment, creative self-expression and active participation in public life through womenled NGOs and other organisations. Users can toggle between their language of choiceâ€”English and Hindi currentlyâ€”by a simple language selection option. The Hindi content is unique and original, customized for the user. The platform provides women with answers from Relianceâ€™s esteemed panel of experts on health, wellness, education, entrepreneurship, finance, philanthropy, mentorship and leadership. The section on upskilling and jobs will help her find new professional skills as well as get job opportunities suited to her profile. She can grow and learn through masterclasses from the best in the business or avail complimentary digital courses. Private, Personalised, Safe: while the content, from videos to articles, is open to all, the social networking part of the platform is only for women. The social connect will provide her with a safe, women-only forum to make new friends with shared interests or ask questions from peers without hesitation. Her Circle also has an exclusive and personal space for women to ask questions to medical and finance experts in a confidential chatroom. Her Good Habit App: In addition to providing useful and uplifting content, social networking and expert advice in a safe and personalised environment, Her Circle also provides trackers to enable users to inculcate and sustain the right habits in the space of fitness, period tracking, fertility &amp; pregnancy guide and finance tracking. Her Circle is a desktop and mobile-responsive website and is available as a free app on Google Play Store and iOS App Store. Lastly, participation in Her Circle is entirely free for its registered users. #HerCircle</t>
  </si>
  <si>
    <t>Nine years ago today, a ban was introduced to stop all animal testing for cosmetics sold in the EU forever. Now that ban is being destroyed. We believe science and technology offer smarter, kinder ways to assess the safety of products, as our Environmental Safety Science Leader Geoff Hodges explains in this short film. Thatâ€™s why, along with our PETA certified brands, weâ€™ve united with PETAUK, CrueltyFreeEU, HSI Europe, Eurogroup for Animals and the European Coalition to End Animal Experiments (ECEAE) to protect the ban. ðŸ“EU citizens: please tap the link in our bio to help #SaveCrueltyFreeCosmetics and stop calls for new animal tests on ingredients that have been used safely for years. ðŸ° #UseScienceNotAnimals #EndAnimalTesting #YesToPositiveBeauty</t>
  </si>
  <si>
    <t>Nine years ago today, a ban was introduced to stop all animal testing for cosmetics sold in the EU forever. Now that ban is being destroyed. We believe science and technology offer smarter, kinder ways to assess the safety of products, as our Environmental Safety Science Leader Geoff Hodges explains in this short film. Thatâ€™s why, along with our PETA certified brands, weâ€™ve united with PETA UK, Cruelty Free Europe, HSI Europe, Eurogroup for Animals and the European Coalition to End Animal Experiments (ECEAE) to protect the ban. ðŸ“EU citizens, please sign to help #SaveCrueltyFreeCosmetics and stop calls for new animal tests on ingredients that have been used safely for years: https://eci.ec.europa.eu/019/public/#/screen/home?utm_source=UF&amp;utm_medium=Social&amp;utm_campaign=AlwaysOn ðŸ° #UseScienceNotAnimals #EndAnimalTesting</t>
  </si>
  <si>
    <t>No adjective is good enough to describe women, but here we are giving it a try!Â 3 cheers to all women who are the 'star' of our lives.Â Happy Women's Day!#RILÂ #RILWayOfLifeÂ #GrowthIsLife #happywomensday #womenempowerment</t>
  </si>
  <si>
    <t>Now let your soft hair do the talking. Parachute Advansed Aloe Vera Enriched Coconut Hair Oil. Hair so soft, you can express every emotion with ease #ExpressWithSoftHair #SayItWithParachuteAdvansedAloevera #SoftHairSpeaksVolume #AloeAoft #Confident #Joyful #Love pic.twitter.com/5wBz6qfZGY</t>
  </si>
  <si>
    <t>Offices are reopening and we all are preparing ourselves to adapt to this 'new - normal' routine. Here are some tips to help you ease the transition. #RILÂ #RILWayOfLifeÂ #GrowthIsLife #ChangeIsGood #workfromhome</t>
  </si>
  <si>
    <t>On the occasion of our Founder Jamsetji Nusserwanji Tataâ€™s 183rd birth anniversary, Tata Sons Chairman N. Chandrasekaran offers his tribute to the legend in Jamshedpur. #LegendLivesOn #JNTata #ThisIsTata</t>
  </si>
  <si>
    <t>On the occasion of our Founder Jamsetji Nusserwanji Tataâ€™s 183rd birth anniversary, Tata Sons Chairman N. Chandrasekaran offers his tribute to the legend in Jamshedpur. #LegendLivesOn #JNTata #ThisIsTata pic.twitter.com/D7x5nvtr4O</t>
  </si>
  <si>
    <t>On the occasion of our Founder Jamsetji Nusserwanji Tata's 183rd birth anniversary, Tata Sons Chairman N. Chandrasekaran offers his tribute to the legend in Jamshedpur. #LegendLivesOn #JNTata #ThisIsTata</t>
  </si>
  <si>
    <t>Our Chairman N. Chandrasekaran receives the #PadmaBhushan from the Honourable President of India Shri Ram Nath Kovind at the Rashtrapati Bhavan, New Delhi. He was conferred with one of India's highest civilian honours for distinguished service of high order in the field of trade and industry. #PadmaAwards2022 presidentofindia</t>
  </si>
  <si>
    <t>Our Chairman N. Chandrasekaran receives the #PadmaBhushan from the Honourable President of India Shri Ram Nath Kovind at the Rashtrapati Bhavan, New Delhi. He was conferred with one of India's highest civilian honours for distinguished service of high order in the field of trade and industry. #PadmaAwards2022 @rashtrapati</t>
  </si>
  <si>
    <t>Our Chairman N. Chandrasekaran receives the #PadmaBhushan from the Honourable President of India Shri Ram Nath Kovind at the Rashtrapati Bhavan, New Delhi. He was conferred with one of India's highest civilian honours for distinguished service of high order in the field of trade and industry. #PadmaAwards2022</t>
  </si>
  <si>
    <t>Our Chairman N. Chandrasekaran receives the #PadmaBhushan in the field of trade and industry from the Honorable President of India Shri Ram Nath Kovind at the Rashtrapati Bhavan in New Delhi, today. @rashtrapatibhvn #PadmaAwards2022 #PadmaBhushan pic.twitter.com/9yobzXgvlz</t>
  </si>
  <si>
    <t>Our flagship company @GrasimInd is a global leader in making VSF and linen used in your clothes, Chlor-alkali used in water purification, and insulators used to bring you electricity. It is also a leading cement producer and diversified financial services player in India. pic.twitter.com/K9GxJ0pXaZ</t>
  </si>
  <si>
    <t>Our Future Foods Commitments set targets to cut salt, sugar, calories and grow plant-based sales. Proud to work with @shareAction to set a new benchmark for industry transparency for reporting our progress on nutrition.</t>
  </si>
  <si>
    <t>Our Paperboards and Specialty Papers Business has made us proud! The Business was judged winner at the Pulp &amp; Paper International (PPI) Awards by Fastmarkets RISI, in the category of ‘Internet of Things and Digitalization’ at a ceremony in Lisbon, Portugal in March 2022. 
A tidbit: we are the first Asian company to win this global award. 
The prize highlights a singular achievement - that of leveraging existing systems to create value. Industry 4.0 interventions deployed by the Business include advances in data capture and management at every node of the #supplychain, working with advanced #IoT technologies to enhance efficiency and reliability in operations, production and costs, and driving a new paradigm of quality.  
For ITC, the award is a recognition of its rapid transition to a future-tech enterprise, a milestone in a journey of #digitaltransformation. 
The prestigious PPI Awards are organized every year to recognize and celebrate leadership, #innovation and strategic accomplishments in the forest products industry. Attending organizations also get a chance to learn about anticipated supply and demand dynamics that may impact business and gain deeper industry insights.
#ITC #Paperboards #Paper #FastmarketsGlobalAwards #Industry4.0 #InternetofThings #FutureTech #FutureReady #EnterpriseofTomorrow</t>
  </si>
  <si>
    <t>Our Paperboards and Specialty Papers Business has made us proud! The Business was judged winner at the Pulp &amp; Paper International (PPI) Awards by Fastmarkets RISI, in the category of â€˜Internet of Things and Digitalizationâ€™ at a ceremony in Lisbon, Portugal in March 2022. A tidbit: we are the first Asian company to win this global award. The prize highlights a singular achievement - that of leveraging existing systems to create value. Industry 4.0 interventions deployed by the Business include advances in data capture and management at every node of the #supplychain, working with advanced #IoT technologies to enhance efficiency and reliability in operations, production and costs, and driving a new paradigm of quality. For ITC, the award is a recognition of its rapid transition to a future-tech enterprise, a milestone in a journey of #digitaltransformation. The prestigious PPI Awards are organized every year to recognize and celebrate leadership, #innovation and strategic accomplishments in the forest products industry. Attending organizations also get a chance to learn about anticipated supply and demand dynamics that may impact business and gain deeper industry insights. #ITC #Paperboards #Paper #FastmarketsGlobalAwards #Industry4.0 #InternetofThings #FutureTech #FutureReady #EnterpriseofTomorrow</t>
  </si>
  <si>
    <t>Our people put in a lot of effort when it comes to delivering excellence with each undertaking and endeavour. #AbilityMeetsOpportunity #ManufacturingTheFuture #PeopleDriven #DeliveringExcellence #WorldOfOpportunities #AdityaBirlaGroup</t>
  </si>
  <si>
    <t>Our Smarties range uses recyclable paper packaging â€” a first for any global confections brand! This eliminates plastic from 250 million+ packs globally each year. ðŸŒðŸ“¦ Learn more about our packaging innovations here: nes.tl/CSV2021 pic.twitter.com/W0jw9axVR8</t>
  </si>
  <si>
    <t>Our women in manufacturing are capable of doing everything. They embrace change and rise with every chance to contribute to our success. #SheMeansBusiness #WomenInManufacturing #Diversity #Inclusion #Equality #WorldOfOpportunities #AdityaBirlaGroup</t>
  </si>
  <si>
    <t>Our women in manufacturing are capable of doing everything. They embrace change and rise with every chance to contribute to our success. #SheMeansBusiness #WomenInManufacturing #Inclusion #Equality #WorldOfOpportunities #AdityaBirlaGroup</t>
  </si>
  <si>
    <t>Our women in manufacturing are known for their decisions and actions. They step up and take charge to drive change in the organisation. #SheMeansBusiness #WomenInManufacturing #Diversity #Inclusion #Equality #WorldOfOpportunities #AdityaBirlaGroup</t>
  </si>
  <si>
    <t>Our women in manufacturing are turning heads and making a name for themselves with their passion for machines, technology and innovation. They are compassionate about the future, and itâ€™s reflected every day when they come to work. #AbilityMeetsOpportunity #WomenInManufacturing #Diversity #Inclusion #SheMeansBusiness #WorldOfOpportunities #AdityaBirlaGroup</t>
  </si>
  <si>
    <t>Parachute Advansed Ayurvedic coconut hair oil helps to control 7 major hair problems. #ParachuteAdvansed #ParachuteAdvansedAyurvedic #ParachuteAdvansedAyurvedicOil #Ayurveda #CoconutHairOil pic.twitter.com/ArNlcmAsbX</t>
  </si>
  <si>
    <t>Parachute Advansed Gold goes 10X deeper and protects your hair from colour damage. #HappyHoli #Holi #Holi2022 #ParachuteAdvansed pic.twitter.com/b1xjfTBtuJ</t>
  </si>
  <si>
    <t>Passion for work and collaborating often is all we need to give our best and deliver whatâ€™s expected out of us. #AbilityMeetsOpportunity #Collaboration #Passion #Performance #DeliveringExcellence #WorldOfOpportunities #AdityaBirlaGroup</t>
  </si>
  <si>
    <t>Performance of our people is what puts us on the top of the world. #AbilityMeetsOpportunity #ManufacturingTheFuture #PeopleDriven #HighPerformance #deliveringexcellence #WorldOfOpportunities #AdityaBirlaGroup</t>
  </si>
  <si>
    <t>Performance of our people is what puts us on the top of the world. #AbilityMeetsOpportunity #ManufacturingTheFuture #PeopleDriven #HighPerformance #DeliveringExcellence #WorldOfOpportunities #AdityaBirlaGroup</t>
  </si>
  <si>
    <t>Post answer in your comment along with its benefit and hashtag #ParachuteAdvansedAyurvedic. #ParachuteAdvansed #ParachuteAdvansedAyurvedic #ParachuteAdvansedAyurvedicOil #Ayurveda #CoconutHairOil pic.twitter.com/ulWvnarxZR</t>
  </si>
  <si>
    <t>Post answer in your comment and drop a â¤ï¸ emoji if you already enjoy the benefits of deep hair nourishment with this coconut-based hair oil enriched with Vitamin E.â€‹ #ParachuteAdvansed #ParachuteAdvansedGold #CoconutBasedHairOil #HairNourishment #DamageCare #LongAndStrongHair pic.twitter.com/hQssGwUYGx</t>
  </si>
  <si>
    <t>Post your answer in comment - The secret to healthy shiny hair is ___. #ShineWithJasmine #ParachuteAdvansed #ParachuteAdvansedJasmine #CoconutHairOil #ShinyHair #Jasmine #Shine #Coconut #Hair pic.twitter.com/dgTz3akFVk</t>
  </si>
  <si>
    <t>Read our full statement on the war in Ukraine: unilever.com/news/news-searâ€¦ pic.twitter.com/roc6hpsSYn</t>
  </si>
  <si>
    <t>Reflections of our leader Sh @RLuthra on his tenure as founding Chair of FICCI #Drone Committee (Sep-2019 to Feb-2022) and an interview bit.ly/3tH3rka pic.twitter.com/CLv4HR81Vp</t>
  </si>
  <si>
    <t>Reliance Foundation is honoured to be awarded with the 2022 Sportstar  Aces Chairperson's Sports for Social Good Award. We remain committed to developing the grassroots sports ecosystem in India and will continue to provide our youth with opportunities for a better sporting future.#SportstarAces #RelianceFoundationYouthSports #RelianceFoundation #RIL #TransformingLives #Sports #athletes #youngtalent #SportstarHeroes #SportsAwards #IndianSports</t>
  </si>
  <si>
    <t>Reliance Foundation is honoured to be awarded with the 2022 Sportstar Aces Chairperson's Sports for Social Good Award. reliancefoundation remain's committed to developing the grassroots sports ecosystem in India and will continue to provide our youth with opportunities for a better sporting future. #SportstarAces #RelianceFoundationYouthSports #RelianceFoundation #RIL #TransformingLives #Sports #athletes #youngtalent #SportstarHeroes #SportsAwards #IndianSports</t>
  </si>
  <si>
    <t>Reliance Foundation wins the â€˜2022 Sportstar Aces Chairperson's Sports for Social Good Awardâ€™!ðŸ… This award is dedicated to individuals and organisations that use the power of sport to bring a change in society and help people. Reliance Foundation focuses on using sports as a medium to encourage learning &amp; leadership and bring about a positive change in society through sport. Congratulations to everyone involved on achieving this feat!ðŸ’¯ Sportstar #SportstarAces #RF</t>
  </si>
  <si>
    <t>Reliance Industries announces opening of first-of-a-kind, global destination- the Jio World Centre in the heart of Mumbai in BKC #JWC #JioWorldCentre pic.twitter.com/fm9ZuEZ4sl</t>
  </si>
  <si>
    <t>Reliance Industries announces opening of first-of-a-kind, global destination- the Jio World Centre in the heart of Mumbai in BKC ~ Envisioned by Mrs. Nita Ambani, the centre launches with Indiaâ€™s largest convention centre and the Fountain of Joy dedicated to the city of Mumbai~ ~ The centre opens with a tribute show for teachers at the Fountain of Joy~ ----- Reliance Industries Ltd. announced the opening of the countryâ€™s largest and most prestigious multi-faceted destination, the Jio World Centre. Envisioned by Mrs. Nita Ambani, Director Reliance Industries and Founder-Chairperson of Reliance Foundation, the Centre covers an expanse of 18.5 acres in Mumbaiâ€™s Bandra Kurla Complex, and is set to become an iconic business, commerce and culture destination, giving India and its citizens a world-class landmark. Launching initially with a dedication of the Dhirubhai Ambani Square and the musical Fountain of Joy to the city of Mumbai and Indiaâ€™s largest and finest Jio World Convention Centre, the Jio World Centre will have a phase-wise opening over the course of the current and the next year. A first-of-its kind destination in India, the Jio World Centre includes a cultural centre, a musical fountain, an upscale retail experience, a curated selection of cafÃ©s and fine dining restaurants, serviced apartments and offices, and the state-of-the-art convention facility. Sharing her vision for the Centre, Mrs. Nita Ambani said, â€œJio World Centre is a tribute to our glorious nation and a reflection of the aspirations of New India. From the largest conventions to cultural experiences to pathbreaking retail and dining facilities, Jio World Centre is envisioned as Mumbaiâ€™s new landmark, a point where we come together to script the next chapter of Indiaâ€™s growth story.â€ #JWC #JioWorldCentre</t>
  </si>
  <si>
    <t>Reliance Industries announces opening of first-of-a-kind, global destination- the jioworldcentre in the heart of Mumbai in BKC ~ Envisioned by Mrs. Nita Ambani, the centre launches with Indiaâ€™s largest convention centre and the Fountain of Joy dedicated to the city of Mumbai~ ~ The centre opens with a tribute show for teachers at the Fountain of Joy~ ----- Reliance Industries Ltd. announced the opening of the countryâ€™s largest and most prestigious multi-faceted destination, the Jio World Centre. Envisioned by Mrs. Nita Ambani, Director Reliance Industries and Founder-Chairperson of Reliance Foundation, the Centre covers an expanse of 18.5 acres in Mumbaiâ€™s Bandra Kurla Complex, and is set to become an iconic business, commerce and culture destination, giving India and its citizens a world-class landmark. Launching initially with a dedication of the dhirubhai_ambani_square and the musical Fountain of Joy to the city of Mumbai and Indiaâ€™s largest and finest Jio World Convention Centre, the Jio World Centre will have a phase-wise opening over the course of the current and the next year. A first-of-its kind destination in India, the Jio World Centre includes a cultural centre, a musical fountain, an upscale retail experience, a curated selection of cafÃ©s and fine dining restaurants, serviced apartments and offices, and the state-of-the-art convention facility. Sharing her vision for the Centre, Mrs. Nita Ambani said, â€œJio World Centre is a tribute to our glorious nation and a reflection of the aspirations of New India. From the largest conventions to cultural experiences to pathbreaking retail and dining facilities, Jio World Centre is envisioned as Mumbaiâ€™s new landmark, a point where we come together to script the next chapter of Indiaâ€™s growth story.â€ #JWC #JioWorldCentre</t>
  </si>
  <si>
    <t>Reliance New Energy Limited acquires assets of Lithium Werks #NewEnergy #WeCare pic.twitter.com/pEuxtboUdi</t>
  </si>
  <si>
    <t>Reliance New Energy Limited acquires assets of Lithium Werks An integrated portfolio of high-performance LFP solutions with a unique history of 30+ years of battery experience and innovation To further strengthen Relianceâ€™s cell chemistry technology leadership and accelerate setting up of multi gigawatt hour scale battery manufacturing in India #NewEnergy</t>
  </si>
  <si>
    <t>Reliance Retail  VENTURES LIMITED ACQUIRES  MAJORITY EQUITY STAKE IN Clovia , AN INDUSTRY LEADER  IN THE BRIDGE-TO-PREMIUM INTIMATE WEAR CATEGORY  - RRVL acquires 89% equity stake in Purple Panda Fashions Private Limited, which owns and operates the Clovia business   - Founding team to continue to drive the business in the next phase of growth -----Reliance Retail Ventures Limited (RRVL) announced acquisition of 89% equity stake in Purple Panda Fashions Private Limited, which owns and operates the Clovia business, with an investment of Rs 950 crore through a combination of secondary stake purchase and primary investment. The Founding team and management will own the balance stake in the Company.   Launched in 2013 by Pankaj Vermani, Neha Kant &amp; Suman Choudhary, Clovia is Indiaâ€™s leading bridge-to-premium D2C brand democratizing aspirational innerwear and loungewear for millennial women. It commands a strong customer following in the intimate wear space and is known for its design led fresh styles and sharply-priced offerings to customers.   Cloviaâ€™s offerings include 3,500+ product styles, based on its feedback led design approach and backed by its proprietary â€œClovia Curve Fit Testâ€. Clovia has a strong inhouse design process to offer trending designs and innovative styles, while it follows an asset-light outsourced production model.  Speaking on the investment, Isha Ambani, Director, Reliance Retail Ventures Limited, said, â€œReliance has always been at the forefront of enhancing choices and offering best value proposition to consumers. We are pleased to add style, quality and design-led intimate wear brand â€˜Cloviaâ€™ to our portfolio. We look forward to working with the strong management team at Clovia to take the business to greater heights.â€  Pankaj Vermani, Founder &amp; CEO of Clovia, said, â€œClovia is excited to become a part of the Reliance Retail family. Through this partnership, we will benefit from Reliance's scale and retail expertise, extending the presence of the brand and bring together stronger value proposition through world class quality, design and fashion in the intimate wear category. We look forward to making Clovia the most loved brand in this category.â€  With this acquisition, RRVL will further strengthen its portfolio in the innerwear segment, having already acquired Zivame and Amante brands.   BDA Partners acted as exclusive financial advisor to Clovia, while Shardul Amarchand Mangaldas acted as legal counsel and Deloitte, Haskins &amp; Sells LLP provided due diligence services for the transaction. #RelianceRetail</t>
  </si>
  <si>
    <t>RELIANCE RETAIL VENTURES LIMITED ACQUIRES MAJORITY EQUITY STAKE IN CLOVIA, AN INDUSTRY LEADER IN THE BRIDGE-TO-PREMIUM INTIMATE WEAR CATEGORY - RRVL acquires 89% equity stake in Purple Panda Fashions Private Limited, which owns and operates the Clovia business - Founding team to continue to drive the business in the next phase of growth ----- Reliance Retail Ventures Limited (RRVL) announced acquisition of 89% equity stake in Purple Panda Fashions Private Limited, which owns and operates the Clovia business, with an investment of Rs 950 crore through a combination of secondary stake purchase and primary investment. The Founding team and management will own the balance stake in the Company. Launched in 2013 by Pankaj Vermani, Neha Kant &amp; Suman Choudhary, Clovia is Indiaâ€™s leading bridge-to-premium D2C brand democratizing aspirational innerwear and loungewear for millennial women. It commands a strong customer following in the intimate wear space and is known for its design led fresh styles and sharply-priced offerings to customers. Cloviaâ€™s offerings include 3,500+ product styles, based on its feedback led design approach and backed by its proprietary â€œClovia Curve Fit Testâ€. Clovia has a strong inhouse design process to offer trending designs and innovative styles, while it follows an asset-light outsourced production model. With this acquisition, RRVL will further strengthen its portfolio in the innerwear segment, having already acquired Zivame and Amante brands. BDA Partners acted as exclusive financial advisor to Clovia, while Shardul Amarchand Mangaldas acted as legal counsel and Deloitte, Haskins &amp; Sells LLP provided due diligence services for the transaction. #RelianceRetail</t>
  </si>
  <si>
    <t>RELIANCE RETAIL VENTURES LIMITED ACQUIRES MAJORITY EQUITY STAKE IN CLOVIA, AN INDUSTRY LEADER IN THE BRIDGE-TO-PREMIUM INTIMATE WEAR CATEGORY - RRVL acquires 89% equity stake in Purple Panda Fashions Private Limited, which owns and operates the Clovia business - Founding team to continue to drive the business in the next phase of growth ----- Reliance Retail Ventures Limited (RRVL) announced acquisition of 89% equity stake in Purple Panda Fashions Private Limited, which owns and operates the Clovia business, with an investment of Rs 950 crore through a combination of secondary stake purchase and primary investment. The Founding team and management will own the balance stake in the Company. Launched in 2013 by Pankaj Vermani, Neha Kant &amp; Suman Choudhary, Clovia is Indiaâ€™s leading bridge-to-premium D2C brand democratizing aspirational innerwear and loungewear for millennial women. It commands a strong customer following in the intimate wear space and is known for its design led fresh styles and sharply-priced offerings to customers. Cloviaâ€™s offerings include 3,500+ product styles, based on its feedback led design approach and backed by its proprietary â€œClovia Curve Fit Testâ€. Clovia has a strong inhouse design process to offer trending designs and innovative styles, while it follows an asset-light outsourced production model. Speaking on the investment, Isha Ambani, Director, Reliance Retail Ventures Limited, said, â€œReliance has always been at the forefront of enhancing choices and offering best value proposition to consumers. We are pleased to add style, quality and design-led intimate wear brand â€˜Cloviaâ€™ to our portfolio. We look forward to working with the strong management team at Clovia to take the business to greater heights.â€ Pankaj Vermani, Founder &amp; CEO of Clovia, said, â€œClovia is excited to become a part of the Reliance Retail family. Through this partnership, we will benefit from Reliance's scale and retail expertise, extending the presence of the brand and bring together stronger value proposition through world class quality, design and fashion in the intimate wear category. We look forward to making Clovia the most loved brand in this category.â€ With this acquisition, RRVL will further strengthen its portfolio in the innerwear segment, having already acquired Zivame and Amante brands. BDA Partners acted as exclusive financial advisor to Clovia, while Shardul Amarchand Mangaldas acted as legal counsel and Deloitte, Haskins &amp; Sells LLP provided due diligence services for the transaction. #RelianceRetail</t>
  </si>
  <si>
    <t>Reliance Retail Ventures Limited Joins Hands with Abraham &amp; Thakore ----- RELIANCE RETAIL VENTURES LIMITED (RRVL), a subsidiary of Reliance Industries Limited and the holding company of all retail companies within the group, has invested in ABRAHAM &amp; THAKORE EXPORTS PVT LTD for a majority stake. RRVL seeks to leverage its subsidiary RELIANCE BRANDS LIMITEDâ€™S (RBL) deep understanding of the affluent Indian customer and their heft across digital, retail operations, marketing, and supply chain platforms, to build brand Abraham &amp; Thakoreâ€™s global appeal in the fashion and lifestyle category. Launched in 1992 by David Abraham and Rakesh Thakore, they were soon joined by Kevin Nigli who famously became the â€œ&amp;â€ in Abraham &amp; Thakore (A&amp;T). A&amp;T unlocked the potential and power of Indian handlooms by approaching them with modernity and meaning through weaving and design intervention in unconventional, even non-conformist ways. A&amp;Tâ€™s interpretation of Indian textiles started with loungewear and home collections that were first sold at The Conran Shop in London and later in global stores of repute such as Liberty, Browns, Harrods, and Selfridges. For almost 15 years the brand mostly retailed predominantly in international stores before coming to India with their first fashion show presentation. The brand is strongly rooted in the philosophy of understanding the cultural construct of fashion. Not only is an Abraham &amp; Thakore Ikat sari a part of the permanent collections of the Victoria &amp; Albert Museum, but in 2015 the brandâ€™s creations were chosen for Fabric of India, V&amp;Aâ€™s first major exhibition that explored the rich, multi-faceted and dynamic world of Indian handmade fabrics. Each collection continues the exploration of developing a quiet and modern design voice while simultaneously drawing on the rich traditional vocabulary of Indian design and craft. Its strong cultural language gives it a unique resonance in different mindsets and markets. Full release: https://bit.ly/3K4M421 #RelianceRetail</t>
  </si>
  <si>
    <t>Reliance Retail Ventures Limited Joins Hands with Abraham &amp; Thakore ----- RELIANCE RETAIL VENTURES LIMITED (RRVL), a subsidiary of Reliance Industries Limited and the holding company of all retail companies within the group, has invested in ABRAHAM &amp; THAKORE EXPORTS PVT LTD for a majority stake. RRVL seeks to leverage its subsidiary RELIANCE BRANDS LIMITEDâ€™S (RBL) deep understanding of the affluent Indian customer and their heft across digital, retail operations, marketing, and supply chain platforms, to build brand Abraham &amp; Thakoreâ€™s global appeal in the fashion and lifestyle category. Launched in 1992 by David Abraham and Rakesh Thakore, they were soon joined by Kevin Nigli who famously became the â€œ&amp;â€ in Abraham &amp; Thakore (A&amp;T). A&amp;T unlocked the potential and power of Indian handlooms by approaching them with modernity and meaning through weaving and design intervention in unconventional, even non-conformist ways. A&amp;Tâ€™s interpretation of Indian textiles started with loungewear and home collections that were first sold at The Conran Shop in London and later in global stores of repute such as Liberty, Browns, Harrods, and Selfridges. For almost 15 years the brand mostly retailed predominantly in international stores before coming to India with their first fashion show presentation. The brand is strongly rooted in the philosophy of understanding the cultural construct of fashion. Not only is an Abraham &amp; Thakore Ikat sari a part of the permanent collections of the Victoria &amp; Albert Museum, but in 2015 the brandâ€™s creations were chosen for Fabric of India, V&amp;Aâ€™s first major exhibition that explored the rich, multi-faceted and dynamic world of Indian handmade fabrics. Each collection continues the exploration of developing a quiet and modern design voice while simultaneously drawing on the rich traditional vocabulary of Indian design and craft. Its strong cultural language gives it a unique resonance in different mindsets and markets. â€œAbraham &amp; Thakoreâ€™s interesting use of material and fresh take on traditional textile techniques have crafted a highly distinctive design signature for the brand. With Indian luxury customers undergoing a generational consumption shift, there is heightened appreciation of Abraham &amp; Thakoreâ€™s timeless design, and we are excited to partner with the brand to bring its unique expression of Indian craftmanship to consumers globally,â€ said Isha Ambani, Director, Reliance Retail Ventures Limited. â€œAbraham &amp; Thakore is excited to partner with RRVL, the company responsible for redefining Indiaâ€™s luxury landscape. Through this partnership we will be extending the presence of the brand and bring together both fashion and lifestyle collections which will include home furnishings and lounge wear,â€ said David Abraham. The design trio, David Abraham, Rakesh Thakore and Kevin Nigli will continue to lead the creative direction of the brand. #RelianceRetail</t>
  </si>
  <si>
    <t>Reliance Retail Ventures Limited Joins Hands with Abraham &amp;amp; Thakore #RelianceRetail bit.ly/3K4M421 pic.twitter.com/rJ0lZjqwgN</t>
  </si>
  <si>
    <t>Reposted from jio_institute As the digital era evolves, so do brand strategies and new age marketing practices. Learn from our experts how to effectively engage with your audience through online channels by attending our panel discussion on â€˜Building Brands in the Digital ageâ€™ on 17th March 2022, 19:00-20:00 IST. Register Now. #jioinstitute #learning #paneldiscussion #RelianceIndustries #ril #jio #digitalage #brandbuilding #registernow #panelists</t>
  </si>
  <si>
    <t>Reposted from jio_institute Jio Institute is pleased to invite you for an informative webinar on Public Health Management - Current Needs &amp; Future Roadmap by William J Ward, Associate Professor, Health Finance and Management &amp; Nursing, Johns Hopkins University, USA This webinar will discuss the steps needed to train the next generation of leaders in the healthcare sector. It will cover several topics including governance, human capital, dashboards, team building, clinical quality, patient safety, and patient experience. Register Now from the link in bio of jio_institute! #jioinstitute #learning #webinar #multidisciplinary #interdisciplinary #RelianceIndustries #ril #keytakeaways #jio #publichealth #highereducation</t>
  </si>
  <si>
    <t>Reposted from jio_institute Join us at the Jio Institute campus at Ulwe, Navi Mumbai for an Information Session on One-year, full-time programmes for early career professionals: 1. PGP in Artificial Intelligence &amp; Data Science 2. PGP in Digital Media &amp; Marketing Communications Register now! Link in Bio! Date: 26th March, 2022 Time : 11:00 am - 1:00 pm Venue : Jio Institute, Sector 4, Ulwe, Navi Mumbai Learn about Jio Institute, its programmes, and the application &amp; admissions process. Interact with the admission team and experience the Jio Institute campus through a guided tour. You will get to hear from: Â· Dr. Dipak C Jain, Vice chancellor â€“ Jio Institute, Former Dean - Kellogg School of Management, USA &amp; INSEAD, France Â· Dr. Guruswami Ravichandran, Provost â€“ Jio Institute; Former Professor Aerospace and Mechanical Engineering, California Institute of Technology, USA Â· Dr. Palak Sheth, Project Director â€“ Jio institute Â· Dr. Shailesh Kumar, Programme Chair, Artificial Intelligence &amp; Data Science; Chief Data Scientist, Center of Excellence in AI/ML, Reliance Jio Â· Dr. Larry Birnbaum, Programme Mentor, Artificial Intelligence &amp; Data Science; Professor, Computer Science, Northwestern University, USA Â· Dr. Frank Mulhern, Associate Dean of Research and Executive Director of Academic Programmes in San Francisco, Medill School of Journalism, Northwestern University, USA Register now! Link in bio of jio_institute! #JioInstitute #highereducation #admissionsopen #RIL #jio #LearningForLife #artificialintelligence #datascience #digitalmedia #marketing #communications #research #innovation</t>
  </si>
  <si>
    <t>Reposted from jio_institute Join us for an insightful Panel discussion on Future Skills for the Next Generation Data Scientist on 24th March, 2022 from 19:00-20:00. In this session, industry veterans and thought leaders from the field of AI and Data Science will shed light on the skills of the future, that will determine the professional success of the Data Scientist of tomorrow. Register now! Link in bio of jio_institute! #jioinstitute #learning #paneldiscussion #multidisciplinary #interdisciplinary #RelianceIndustries #ril #futureskills #jio #data #artificialintelligence #highereducation #datascience</t>
  </si>
  <si>
    <t>Reposted from reliancefoundation Reliance Foundation is commited to build a transformational and comprehensive sports ecosystem for Indiaâ€™s athletes that is helping athletes at every step with professional training, competitive exposure and consistent mentoring. #SportstarAces #RelianceFoundationYouthSports #RelianceFoundation #RIL #TransformingLives #Sports #athletes #youngtalent #SportstarHeroes #SportsAwards #IndianSports</t>
  </si>
  <si>
    <t>Reposted from rfyouthsports Reliance Foundation wins the â€˜2022 Sportstar Aces Chairperson's Sports for Social Good Awardâ€™!ðŸ… This award is dedicated to individuals and organisations that use the power of sport to bring a change in society and help people. reliancefoundation focuses on using sports as a medium to encourage learning &amp; leadership and bring about a positive change in society through sport. Congratulations to everyone involved on achieving this feat!ðŸ’¯ sportstarweb #SportstarAces #RF</t>
  </si>
  <si>
    <t>RESEARCH is the key to ensure you get the best offer, from the right recruiter. Recruitment fraudsters approach you with a promising offer from big companies, in order to get access to your personal details.Â If you ever receive any such mails or calls in the name of Reliance, kindly write to us.#RIL #RILWayOfLife #GrowthIsLife #jobfraudalert #jobfraud #recruitment #recruitmentscam #job</t>
  </si>
  <si>
    <t>RRVL acquires 89% equity stake in Purple Panda Fashions Private Limited, which owns and operates the Clovia business Founding team to continue to drive the business in the next phase of growth #RelianceRetail pic.twitter.com/sWx8cP4F9w</t>
  </si>
  <si>
    <t>Sanmina and #Reliance create Manufacturing Joint Venture in IndiaÂ Â Supports â€œ#MakeinIndiaâ€ initiative for State-of-the-Art Electronics HardwareÂ Â Caters to growing demand for high technology infrastructure hardware in IndiaÂ as well as addresses export opportunities https://t.co/c0aSJjtg6W</t>
  </si>
  <si>
    <t>SANMINA AND RELIANCE CREATE MANUFACTURING JOINT VENTURE IN INDIA - Supports â€œMake in Indiaâ€ initiative for State-of-the-Art Electronics Hardware - Caters to growing demand for high technology infrastructure hardware in India as well as addresses export opportunities ----- Sanmina Corporation (Sanmina) (NASDAQ: SANM), a leading integrated manufacturing solutions company and Reliance Strategic Business Ventures Limited (RSBVL), a wholly-owned subsidiary of Reliance Industries Limited (RIL), Indiaâ€™s largest private sector company, announced that they have entered into an agreement to create a joint venture through an investment in Sanminaâ€™s existing Indian entity (Sanmina SCI India Private Ltd, â€œSIPLâ€). This partnership will leverage Sanminaâ€™s 40 years of advanced manufacturing experience and Relianceâ€™s expertise and leadership in the Indian business ecosystem. The day-to-day business will continue to be managed by Sanminaâ€™s existing management team in Chennai, which will be seamless from an employee and customer perspective. The joint venture will create a world-class electronic manufacturing hub in India, in line with the Honâ€™ble Prime Minister's â€œMake in Indiaâ€ vision. The joint venture will prioritize high technology infrastructure hardware, for growth markets, and across industries such as communications networking (5G, cloud infrastructure, hyperscale datacenters), medical and healthcare systems, industrial and cleantech, and defense and aerospace. In addition to supporting Sanminaâ€™s current customer base, the joint venture will create a state-of-the-art â€˜Manufacturing Technology Center of Excellenceâ€™ that will serve as an incubation center to support the product development and hardware start-up ecosystem in India, as well as promote research and innovation of leading-edge technologies. RSBVL will hold 50.1% equity stake in the joint venture entity with Sanmina owning the remaining 49.9%. RSBVL will achieve this ownership primarily through an investment of upto Rs 1,670 crore in new shares in Sanminaâ€™s existing Indian entity, while Sanmina will contribute its existing contract manufacturing business.</t>
  </si>
  <si>
    <t>SANMINA AND RELIANCE CREATE MANUFACTURING JOINT VENTURE IN INDIA - Supports â€œMake in Indiaâ€ initiative for State-of-the-Art Electronics Hardware - Caters to growing demand for high technology infrastructure hardware in India as well as addresses export opportunities ----- Sanmina Corporation (Sanmina) (NASDAQ: SANM), a leading integrated manufacturing solutions company and Reliance Strategic Business Ventures Limited (RSBVL), a wholly-owned subsidiary of Reliance Industries Limited (RIL), Indiaâ€™s largest private sector company, announced that they have entered into an agreement to create a joint venture through an investment in Sanminaâ€™s existing Indian entity (Sanmina SCI India Private Ltd, â€œSIPLâ€). This partnership will leverage Sanminaâ€™s 40 years of advanced manufacturing experience and Relianceâ€™s expertise and leadership in the Indian business ecosystem. The day-to-day business will continue to be managed by Sanminaâ€™s existing management team in Chennai, which will be seamless from an employee and customer perspective. The joint venture will create a world-class electronic manufacturing hub in India, in line with the Honâ€™ble Prime Minister's â€œMake in Indiaâ€ vision. The joint venture will prioritize high technology infrastructure hardware, for growth markets, and across industries such as communications networking (5G, cloud infrastructure, hyperscale datacenters), medical and healthcare systems, industrial and cleantech, and defense and aerospace. In addition to supporting Sanminaâ€™s current customer base, the joint venture will create a state-of-the-art â€˜Manufacturing Technology Center of Excellenceâ€™ that will serve as an incubation center to support the product development and hardware start-up ecosystem in India, as well as promote research and innovation of leading-edge technologies. RSBVL will hold 50.1% equity stake in the joint venture entity with Sanmina owning the remaining 49.9%. RSBVL will achieve this ownership primarily through an investment of upto Rs 1,670 crore in new shares in Sanminaâ€™s existing Indian entity, while Sanmina will contribute its existing contract manufacturing business. As a result of the investment, the joint venture will be capitalized with over $200 million of cash to fund growth. Revenues for SIPL were approximately Rs 12.3 billion (or approximately US$165 million) for the fiscal year ended March 31, 2021. Through this joint venture, Sanmina expects to significantly grow the scale of this business over time and expand its Indian manufacturing footprint to serve the local and global demand for Hi-Tech equipment across industries. All the manufacturing will initially take place at Sanminaâ€™s 100-acre campus in Chennai, with the ability for site expansion to support future growth opportunities as well as to potentially expand to new manufacturing sites in India over time based on business needs. Completion of the transaction is subject to customary closing conditions, including regulatory approvals. The transaction is expected to close no later than September 2022.</t>
  </si>
  <si>
    <t>Sanmina and Reliance create Manufacturing Joint Venture in India Supports â€œMake in Indiaâ€ initiative for State-of-the-Art Electronics Hardware Caters to growing demand for high technology infrastructure hardware in India as well as addresses export opportunities pic.twitter.com/c0aSJjtg6W</t>
  </si>
  <si>
    <t>Saugata Gupta - MD and CEO, Marico Limited will be sharing his entrepreneurial insights to inspire young minds at the Opening Ceremony of Global Entrepreneurship Summit, 2022, live today starting 6 pm onwards.To register for the GES â€˜22 live event, log on to: https://lnkd.in/fXyh7Nb#GES_2022 #ECell #IIT #Innovation #OpeningCeremony #Inclusion #Startup #Marico #MAkeADifference</t>
  </si>
  <si>
    <t>Say goodbye to winter hair dryness this season, with Parachute Advansed Hot Oil! #NoMoreWinterHairDryness #ParachuteAdvansed #ParachuteAdvansedHotOil #CoconutHairOil #HotOil #WinterHair pic.twitter.com/FHiYgDcFBr</t>
  </si>
  <si>
    <t>SCIENCE, the key to transform vision into reality!On this #NationalScienceDay, Reliance honors Sir CV Raman's contribution to the Science fraternity that has led to development &amp; growth.#RIL #RILWayOfLife #GrowthIsLife #nationalscienceday #science #innovation #technology</t>
  </si>
  <si>
    <t>Seasons may come and go, but your soft hair will stay with regular use of Parachute Advansed Aloevera Enriched Coconut Hair Oil. #ParachuteAdvansed #ParachuteAdvansedAloeVeraOil #Aloe #SoftHair #AloeVera pic.twitter.com/v60B7x4cIk</t>
  </si>
  <si>
    <t>Sh V. Srikanth, Joint CFO, RIL adjudged â€˜CFO of The Year 2021-22 - The best financial minds in India Incâ€™ by an eminent jury put together by The Financial Express. More: bit.ly/3DeCreZ (Solus, team image from the award ceremony) pic.twitter.com/7eeACK2RWb</t>
  </si>
  <si>
    <t>Skip all the reasons to play holi with Parachute Advansed Gold that goes 10X deeper and protects your hair from colour damage. #Holi #ParachuteAdvansedGold #DamageCare #CoconutBasedHairOil #HairNourishment pic.twitter.com/MCfXcIC9F3</t>
  </si>
  <si>
    <t>Small joys, where we play a small part. What brings the biggest smile to your face? Tell us in the comments. #InternationalDayOfHappiness #ThisIsTata</t>
  </si>
  <si>
    <t>Small joys, where we play a small part. What brings the biggest smile to your face? Tell us in the comments. #InternationalDayOfHappiness #ThisIsTata . . . @QminApp @TanishqJewelry @myvoltas @WestsideStores @airvistara pic.twitter.com/9vchpRnBg5</t>
  </si>
  <si>
    <t>Small joys, where we play a small part. What brings the biggest smile to your face? Tell us in the comments. #InternationalDayOfHappiness #ThisIsTata . . . Qmin Vistara Tanishq My Voltas Westside</t>
  </si>
  <si>
    <t>Small joys, where we play a small part. What brings the biggest smile to your face? Tell us in the comments. #InternationalDayOfHappiness #ThisIsTata...Titan Company Limited Tata Coffee Croma Taj Hotels</t>
  </si>
  <si>
    <t>Smt Nita M Ambani Launches the popular Women Empowerment Platform â€œHer Circleâ€ in Hindi Indiaâ€™s fastest growing womenâ€™s platform with 42 million reach now accessible to hundreds of millions of more women #HerCircle pic.twitter.com/GkJFcCb77J</t>
  </si>
  <si>
    <t>Soda ash may sound like it belongs in a science lab, but it's something you use on a daily basis. It's in your laundry detergents, household cleaning products, shampoos and toothpastes. An array of brands and products use our soda ash. And we bet you do too. After all, we are the third largest soda ash manufacturer in the world. #DiscoverTata #ThisIsTata -------------------------------------------------------- This post is a part of our #DiscoverTata series. You know us as the salt to software conglomerate, but through this series you will #DiscoverTata in many new ways, every day.</t>
  </si>
  <si>
    <t>Soda ash may sound like it belongs in a science lab, but it's something you use on a daily basis. It's in your laundry detergents, household cleaning products, shampoos and toothpastes. An array of brands and products use our soda ash. And we bet you do too. pic.twitter.com/sOkXQnxdQh</t>
  </si>
  <si>
    <t>Staying relevant with the industry trends is what we aim for, at Reliance. Our technology and innovation help us to be sustainable and enhance our efficiency to bring out the best in society.#RILÂ #RILWayOfLifeÂ #GrowthIsLife #RILfacts #researchanddevelopment #Research</t>
  </si>
  <si>
    <t>Stop hair fall in its tracks and make room for hair growth. Unlock the real power of onion with the goodness of coconut oil. #ParachuteAdvansed #ParachuteAdvansedOnionHairOil #OnionForHair #CoconutOil #ReduceHairFall #HairCare pic.twitter.com/HJV7M8fvPY</t>
  </si>
  <si>
    <t>Sunfeast Dark Fantasy, the premium center-filled cookie brand by ITC, has joined hands with Warner Bros. Pictures (India) to celebrate the global release of the all-new big-screen film “The Batman”. Ahead of the world premiere of the movie on March 4, 2022, the brand has planned a series of curated experiences for its consumers, beginning with an ad film that draws parallels between Sunfeast Dark Fantasy and the DC Super Hero whose day begins when a regular day ends. Watch now. More, Sunfeast Dark Fantasy has also rolled out an engaging contest where consumers solve riddles and get a chance to win exclusive “The Batman” merchandise and “The Batman”- themed gift hampers and has planned in-cinema experiences. To know more, visit the Dark Fantasy Instagram page https://lnkd.in/g3uPZnvq
#ITC #Sunfeast #DarkFantasy #BrandofIndia #PrideofIndia</t>
  </si>
  <si>
    <t>Tag your friends and play this Soft Hair Bingo with them, share your screenshot, or comment with what you do when you have soft hair. Let the game begin! #SoftHairBingo #ParachuteAdvansed #ParachuteAdvansedAloeVeraOil #Aloe #SoftHair #AloeVera pic.twitter.com/4tMlEbhO7e</t>
  </si>
  <si>
    <t>Taking a small but substantial step towards water conservation, Mahindra has managed to conserve over 5584 million litres of water through Mahindraâ€™s various watershed and water resource development programmes from 2015 to 2022. #RiseForWaterConservation #WorldWaterDay pic.twitter.com/3r9rgmM4FW</t>
  </si>
  <si>
    <t>Taking a small but substantial step towards water conservation, Mahindra has managed to conserve over 5584 million litres of water through Mahindraâ€™s various watershed and water resource development programmes so far. This is our cumulative effort from 2015 to 2022. We aim to add to this number in the years to come, in our continued commitment towards the initiative. #RiseForWaterConservation #WorldWaterDay</t>
  </si>
  <si>
    <t>Taking a small but substantial step towards water conservation, Mahindra has managed to conserve over 5584 million litres of water through Mahindraâ€™s various watershed and water resource development programmes so far. This is our cumulative effort from 2015 to 2022.We aim to add to this number in the years to come, in our continued commitment towards the initiative. #RiseForWaterConservation#WorldWaterDay</t>
  </si>
  <si>
    <t>Tell us in your comment whatâ€™s the winter effect on your hair. Me: No winter hair dryness ðŸ¥° with Parachute Advansed Hot Oil! #NoMoreWinterHairDryness #ParachuteAdvansed #ParachuteAdvansedHotOil #CoconutHairOil #HotOil #WinterHair pic.twitter.com/007BMbQAkx</t>
  </si>
  <si>
    <t>Tell us the correct answer in the comments below.</t>
  </si>
  <si>
    <t>Tell us what kind of hair you desire with ðŸ¥° emoji. Parachute Advansed Gold offers deep nourishment for long, strong and healthy hair, with regular use. #ParachuteAdvansed #ParachuteAdvansedGold #CoconutBasedHairOil #HairNourishment #DamageCare #LongAndStrongHair pic.twitter.com/oFf0apwexo</t>
  </si>
  <si>
    <t>The @citrix IT Excellence Award recognises the role of IT modernization in the hybrid workforce models. We congratulate Rucha Nanavati on her win. #SheIsOnTheRise #CitrixITExcellenceAwards #ITModernization #CitrixCIOConclave pic.twitter.com/TBjw8SlOrS</t>
  </si>
  <si>
    <t>The aluminium used in your carâ€™s body, frame, wheels, wiring, engine parts, and transmission has a newfound application. Aluminium-air batteries can now power your car and that too for a whopping 2000 km on a single charge! @Hindalco_World #AdityaBirlaGroup #BigInYourLife pic.twitter.com/WFT6RjJnYM</t>
  </si>
  <si>
    <t>The aluminium used in your carâ€™s body, frame, wheels, wiring, engine parts, and transmission has a newfound application. Aluminium-air batteries can now power your car and that too for a whopping 2000 km on a single charge! So donâ€™t be surprised if Al-air batteries stoke up your future EVs. The wonder metal is surely a greener, stronger, and smarter alternative. Hindalco #AdityaBirlaGroup #BigInYourLife #Hindalco #AluminiumBatteries #AIAirBatteries</t>
  </si>
  <si>
    <t>The aluminium used in your carâ€™s body, frame, wheels, wiring, engine parts, and transmission has a newfound application. Aluminium-air batteries can now power your car and that too for a whopping 2000 km on a single charge! So donâ€™t be surprised if Al-air batteries stoke up your future EVs. The wonder metal is surely a greener, stronger, and smarter alternative. hindalcoworld #AdityaBirlaGroup #BigInYourLife #Hindalco #AluminiumBatteries #AIAirBatteries</t>
  </si>
  <si>
    <t>The aluminium used in your carâ€™s body, frame, wheels, wiring, engine parts, and transmission has a newfound application. Aluminium-air batteries can now power your car and that too for a whopping 2000 km on a single charge!Â So donâ€™t be surprised if Al-air batteries stoke up your future EVs. The wonder metal is surely a greener, stronger, and smarter alternative.Hindalco Industries Limited#AdityaBirlaGroupÂ #BigInYourLifeÂ #HindalcoÂ #AluminiumBatteriesÂ #AIAirBatteries</t>
  </si>
  <si>
    <t>The Bandra-Worli Sea Link dominates our feeds &amp;amp; Mumbaiâ€™s skyline. But few see it for what it is â€” a manifestation of an idea conceived by our Founder Jamsetji Tata. On the eve of his 183rd birth anniversary, we throwback to his dream of Indiaâ€™s 1st steel enterprise #LegendLivesOn pic.twitter.com/oOpy7BJM33</t>
  </si>
  <si>
    <t>The Bandra-Worli Sea Link in Mumbai dominates postcards, Instagram feeds and the Mumbai skyline. We all know it. But few of us see it for what it is â€” a manifestation of an idea our Founder, Jamsetji Tata, conceived in the 1800s. On the eve of his 183rd birth anniversary, we look back at how he gave India her first steel enterprise. #LegendLivesOn #ThisIsTata</t>
  </si>
  <si>
    <t>The Bandra-Worli Sea Link in Mumbai dominates postcards, our Facebook timelines and the Mumbai skyline. We all know it. But few of us see it for what it is â€” a manifestation of an idea our Founder, Jamsetji Tata, conceived in the 1800s. On the eve of his 183rd birth anniversary, we look back at how he gave India her first steel enterprise. #LegendLivesOn #ThisIsTata</t>
  </si>
  <si>
    <t>The best part about our people is that they integrate their passion with our vision to perform and deliver excellence with each endeavour. #AbilityMeetsOpportunity #LeadersOfTomorrow #Vision #Passion #Excellence #Hindalco #BirlaCopper #WorldOfOpportunities #AdityaBirlaGroup</t>
  </si>
  <si>
    <t>The best part about our people is that they integrate their passion with our vision to perform and deliver excellence with each endeavour.Â #AbilityMeetsOpportunity#LeadersOfTomorrow#Vision#Passion#Excellence#Hindalco #BirlaCopper#WorldOfOpportunities#AdityaBirlaGroup</t>
  </si>
  <si>
    <t>The date was June 8, 1948. History was about to be written. At 5 minutes past midnight, the Malabar Princess â€” bearing the Indian tricolour â€” took off from Mumbai for London, giving wings to Air Indiaâ€™s 1st international flight &amp;amp; Indiaâ€™s 1st international airline. (1/5) pic.twitter.com/5ChVvEv3HI</t>
  </si>
  <si>
    <t>The date was June 8, 1948. The history of Indian civil aviation was about to be written. At 5 minutes past midnight, the Malabar Princess â€” bearing the Indian tricolour â€” took off from Mumbai for London, giving wings to Air Indiaâ€™s first international flight and Indiaâ€™s first international airline. The air buzzed with the excitement of the hundreds of people who had gathered to cheer as passengers boarded this historic flight only 15-20 yards away. The 35 passengers, included cyclists H.R. Malcolm and R.R. Noble on their way to represent India at the London 1948 Olympic Games, famed cricketer KS Duleepsinhji, a movie mogul, royalty and of course, J.R.D. â€˜Jehâ€™ Tata. The aircraft, a Lockheed Constellation, was the queen of the skies in those days. It was a 40-seater and could seat 22 as a sleeper! There were separate cloakrooms for men, women, and the crew. It featured refrigerated water taps, a loudspeaker installation, a life-sized galley, electric razor plugs and a generous inventory of toiletries. The pilots, flight engineers and radio officers had received specialised training from America. Right from the food to the uniforms, everything on the Malabar Princess had been perfected over countless late nights. The journey from Mumbai to London, which takes less than 10 hours today, then took two halts â€” in Cairo and Geneva â€” and more than 24 hours to complete. And India achieved what many had deemed impossible. In 1948, only a handful of airlines existed and not many countries had their own international operations We had created history. Swipe to see images of that iconic flight.</t>
  </si>
  <si>
    <t>The date was June 8, 1948. The history of Indian civil aviation was about to be written. At 5 minutes past midnight, the Malabar Princess â€” bearing the Indian tricolour â€” took off from Mumbai for London, giving wings to Air Indiaâ€™s first international flight and Indiaâ€™s first international airline. The air buzzed with the excitement of the hundreds of people who had gathered to cheer as passengers boarded this historic flight only 15-20 yards away. The 35 passengers, included cyclists H.R. Malcolm and R.R. Noble on their way to represent India at the London 1948 Olympic Games, famed cricketer KS Duleepsinhji, a movie mogul, royalty and of course, J.R.D. â€˜Jehâ€™ Tata. The aircraft, a Lockheed Constellation, was the queen of the skies in those days. It was a 40-seater and could seat 22 as a sleeper! There were separate cloakrooms for men, women, and the crew. It featured refrigerated water taps, a loudspeaker installation, a life-sized galley, electric razor plugs and a generous inventory of toiletries. The pilots, flight engineers and radio officers had received specialised training from America. Right from the food to the uniforms, everything on the Malabar Princess had been perfected over countless late nights. The journey from Mumbai to London, which takes less than 10 hours today, then took two halts â€” in Cairo and Geneva â€” and more than 24 hours to complete. And India achieved what many had deemed impossible. In 1948, only a handful of airlines existed and not many countries had their own international operations We had created history.</t>
  </si>
  <si>
    <t>The date was June 8, 1948. The history of Indian civil aviation was about to be written. At 5 minutes past midnight, the Malabar Princess â€” bearing the Indian tricolour â€” took off from Mumbai for London, giving wings to Air Indiaâ€™s first international flight and Indiaâ€™s first international airline.The air buzzed withÂ theÂ excitementÂ of theÂ hundreds of peopleÂ who hadÂ gathered to cheerÂ asÂ passengersÂ boarded this historic flight only 15-20 yards away.Â TheÂ 35Â passengers,Â includedÂ cyclistsÂ H.R. Malcolm and R.R. Noble on their way to represent IndiaÂ at the London 1948 Olympic Games,Â famed cricketer KS Duleepsinhji, a movie mogul, royalty and of course, J.R.D. â€˜Jehâ€™ Tata.Â TheÂ aircraft, aÂ LockheedÂ Constellation, wasÂ the queen of the skies in those days. ItÂ was a 40-seater andÂ could seat 22 as a sleeper!Â There were separate cloakrooms for men, women, and the crew. It featured refrigerated water taps, a loudspeaker installation, a life-sized galley, electric razor plugs and a generous inventory of toiletries. The pilots, flight engineers and radio officers had received specialised training from America. Right from the food to the uniforms,Â everything onÂ theÂ Malabar Princess had been perfected over countless late nights.The journey from Mumbai to London,Â whichÂ takesÂ less than 10 hours today,Â thenÂ tookÂ two halts â€” in Cairo and Geneva â€” andÂ moreÂ than 24 hoursÂ to complete.Â And IndiaÂ achieved what manyÂ hadÂ deemed impossible.In 1948, only a handful of airlines existed and not many countries had their own international operationsWeÂ had created history.</t>
  </si>
  <si>
    <t>The fashion sector needs a transformation &amp;amp; ABFRLâ€™s collaboration with Germanyâ€™s Gesellschaft fÃ¼r Internationale Zusammenarbeit (GIZ) to boost sustainability in the Indian textile industry brings us closer to creating a sustainable fashion industry. #AdityaBirlaGroup pic.twitter.com/aAU6RTZPa2</t>
  </si>
  <si>
    <t>The fashion sector needs a transformation in light of changing consumer patterns. In our attempt to move towards greener practices, it is imperative that we look at all aspects of our businessâ€”especially our operating modelâ€”to ensure sustainability, combat climate change, and reinforce ethical business practices. Aditya Birla Fashion and Retail Limited (ABFRL)â€™s collaboration with Germanyâ€™s Gesellschaft fÃ¼r Internationale Zusammenarbeit (GIZ) to boost sustainability in the Indian textile industry brings us immense pride as we take a step closer to our vision of creating a sustainable fashion industry. lifeatabfrl #AdityaBirlaGroup #BigInYourLife #Sustainability #ABFRL</t>
  </si>
  <si>
    <t>The fashion sector needs a transformation in light of changing consumer patterns. In our attempt to move towards greener practices, it is imperative that we look at all aspects of our businessâ€”especially our operating modelâ€”to ensure sustainability, combat climate change, and reinforce ethical business practices. Aditya Birla Fashion and Retail Limited (ABFRL)â€™s collaboration with Germanyâ€™s Gesellschaft fÃ¼r Internationale Zusammenarbeit (GIZ) to boost sustainability in the Indian textile industry brings us immense pride as we take a step closer to our vision of creating a sustainable fashion industry. Careers at Aditya Birla Fashion &amp; Retail #AdityaBirlaGroup #BigInYourLife #Sustainability #ABFRL</t>
  </si>
  <si>
    <t>The fashion sector needs a transformation in light of changing consumer patterns.Â In our attempt to move towards greener practices, it is imperative that we look at all aspects of our businessâ€”especially our operating modelâ€”to ensure sustainability, combat climate change, and reinforce ethical business practices.Â Aditya Birla Fashion and Retail Limited (ABFRL)â€™s collaboration with Germanyâ€™s Gesellschaft fÃ¼r Internationale Zusammenarbeit (GIZ) to boost sustainability in the Indian textile industry brings us immense pride as we take a step closer to our vision of creating a sustainable fashion industry.Aditya Birla Fashion and Retail Ltd.#AdityaBirlaGroupÂ #BigInYourLife#Sustainability#ABFRL</t>
  </si>
  <si>
    <t>The ITC e-Store Wishes you a very Happy Holi! 
Use code HOLI20 to get a special discount of Rs 200 on a purchase of Rs 1000 on a range of select products. The offer is valid till March 31, 2022. http://www.ITCStore.in
#holi2022   #holiparty #partysupplies #fmcg</t>
  </si>
  <si>
    <t>The Mahindra Group congratulates @ashakharga1, Chief Customer &amp;amp; Brand Officer for being featured in @BWBusinessworld Marketing World's '20 Most Influential Women 2022' list. #SheIsOnTheRise Click here to read the full article: bit.ly/AshaKhargaBW pic.twitter.com/mcfKhxX2Uv</t>
  </si>
  <si>
    <t>The Mahindra Group congratulates Asha Kharga, Chief Customer &amp; Brand Officer for being featured in BW Marketing World's '20 Most Influential Women 2022' list. #SheIsOnTheRise Click here to read the full article - https://bit.ly/AshaKhargaBW</t>
  </si>
  <si>
    <t>The Mahindra Group congratulates Asha Kharga, Chief Customer &amp; Brand Officer for being featured in BW Marketing World's '20 Most Influential Women 2022' list. #SheIsOnTheRise Click here to read the full article at the link in bio.</t>
  </si>
  <si>
    <t>The Passport Seva Kendras powered by us transformed the passport issuance process for Indians and set a benchmark in public-private partnership for citizen services. We cater to more than 130,000 citizens every day and are constantly refreshing existing facilities and systems and developing new, innovative solutions to enhance the experience. #DiscoverTata #ThisIsTata -------------------------------------------------------- This post is a part of our #DiscoverTata series. You know us as the salt to software conglomerate, but through this series you will #DiscoverTata in many new ways, every day.</t>
  </si>
  <si>
    <t>The Passport Seva Kendras powered by us transformed the passport issuance process for Indians and set a benchmark in public-private partnership for citizen services. We cater to more than 130,000 citizens every day and are constantly refreshing existing facilities and systems. pic.twitter.com/NyD1vCpgPa</t>
  </si>
  <si>
    <t>The Passport Seva Kendras powered by us transformed the passport issuance process for Indians and set a benchmark in public-private partnership for citizen services. We cater to more than 130,000 citizens every day and are constantly refreshing existing facilities and systems and developing new, innovative solutions to enhance the experience. #DiscoverTata #ThisIsTata--------------------------------------------------------This post is a part of our #DiscoverTata series. You know us as the salt to software conglomerate, but through this series you will #DiscoverTata in many new ways, every day.</t>
  </si>
  <si>
    <t>The special notes of an EDW Essenza fragrance? Sophistication, luxury and elegance, encapsulating fine living for women and men. Order today to get your favorites at a discount on the ITC e-Store: https://lnkd.in/gFt7apGC
#ITC #personalcare #EDW #Essenza  #BrandofIndia #prideofindia</t>
  </si>
  <si>
    <t>The stage is set for a very special evening. Our very own Mahindra Blues brings the country's best in Blues. Tune in to the Mahindra Blues Fest handles for live coverage, today 6 pm onwards, of a curated lineup of incredible artists, against the magnificent backdrop of the Arabian Sea. India's biggest blues festival's Special Feature begins today - and we could not be more excited to once again be a part of the #BluesTribe.</t>
  </si>
  <si>
    <t>The stage is set for a very special evening. Our very own Mahindra Blues brings the country's best in Blues. Tune in to the Mahindra Blues Fest handles for live coverage, today 6 pm onwards, of a curated lineup of incredible artists, against the magnificent backdrop of the Arabian Sea.India's biggest blues festival's Special Feature begins today - and we could not be more excited to once again be a part of theÂ #BluesTribe.</t>
  </si>
  <si>
    <t>The stage is set for a very special evening. Our very own Mahindra Blues brings the country's best in Blues. Tune in to the mahindrablues Fest handles for live coverage, today 6 pm onwards, of a curated lineup of incredible artists, against the magnificent backdrop of the Arabian Sea. India's biggest blues festival's Special Feature begins today - and we could not be more excited to once again be a part of the #BluesTribe.</t>
  </si>
  <si>
    <t>The story of these 2 Lajjos is exactly the kind that inspires us at to work harder to ensure that little girls go to school. Because apart from the many things they learn through 10 years of schooling, the most important lesson they learn is that they matter. At Nanhi Kali, a Mahindra Rise Initiative, we aim to change the narrative by empowering these girls with education. We want more girls to have access to quality education, and we need your help to do that. For more information make sure to visit www.nanhikali.org and witness how we are transforming the lives of thousands of young girls across India. Anand Mahindra began Project Nanhi Kali at the K.C. Mahindra Education Trust in 1996 with the objective of empowering underprivileged girls in India with access to quality education. So far, the project has transformed the lives of over 500,000 girls across 14 states. #EveryGirlMatters #ProjectNanhiKali #MahindraRise #NanhiKali</t>
  </si>
  <si>
    <t>The Taj Mahal Palace, Mumbai. An iconic address. A bucket-list destination for many. But what most might not know is that itâ€™s the culmination of an idea that our Founder, Jamsetji Tata, had back in the day. On the eve of his 183rd birth anniversary, we honour the man who altered the course of Indian hospitality. #LegendLivesOn #ThisIsTata</t>
  </si>
  <si>
    <t>The Ultimate Pitch 7.0 has been a fun filled journey with lots of learning and has provided a plethora of opportunities for all our participants. If you enjoyed being a part of TUP or think this competition has the potential to change the life of budding entrepreneurs, we need your support!Help us win D2C's prestigious b-school competition awards by voting for Reliance TUP. ðŸ…Vote now: https://lnkd.in/fnDMTHE#RILÂ #RelianceÂ #RILWayofLifeÂ #RelianceIndustriesLimitedÂ #TUPÂ #TheUltimatePitchÂ #TUP7Â #winners #BeTheNow #RelianceTUPÂ #TUPSeventhEditionÂ #PitchLifeÂ #IdeaGeneratorÂ #innovation</t>
  </si>
  <si>
    <t>The youth of the Group is at the forefront of change. They are eager to learn and lead the way. And we can say that the future of manufacturing is in safe hands. #AbilityMeetsOpportunity #Manufacturing #People #Youth #WorldOfOpportunities #AdityaBirlaGroup</t>
  </si>
  <si>
    <t>Their lives are endangered. Their habitat is in danger. Save the earth, save wildlife. #WorldWildlifeDay</t>
  </si>
  <si>
    <t>Their lives are endangered. Their habitat is in danger. Save the earth, save wildlife. #WorldWildlifeDay pic.twitter.com/vds2I913k0</t>
  </si>
  <si>
    <t>Their lives are endangered.Â Their habitat is in danger.Â Save the earth, save wildlife.Â #WorldWildlifeDay</t>
  </si>
  <si>
    <t>There are many reasons why Classmate is India’s favorite #notebook brand. The first is that it has been a steady companion to students since its inception, providing authentic and wholesome learning experiences - with stationery ranging from #notebooks, #pens, geometry boxes, art supplies and more - and encouraging children to nurture the #skills and #interests that make them special. 
What’s more, Classmate is on a mission to make learning a fun, enjoyable experience for children, which we believe is the most powerful driver for developing knowledge and skill, nurturing curiosity, and enhancing #creativity. For learning to be exciting, kids need to be able to translate their learning from theory to practical through activities that help them to not only understand concepts but also remember and relate to them in their everyday lives.This belief is embodied in the wide range of innovative products by Classmate. For example, the ‘Interaktiv’ series with an origami theme and a supply of origami sheets was Classmate’s first series of engagement-based notebooks, giving students a chance to learn through ‘Do It Yourself’ activities. It’s also possible to design your own unique notebook on classmateshop.in in quick, easy steps. 
Every Classmate offering comes with carefully designed features and benefits that translate to bringing learning alive. Each product has purpose-led #innovation at its core. 
Here’s the first from a new three-video series from Classmate, celebrating the joy in learning. Watch and share, and enjoy learning with Classmate.
#ITC #Classmate #BrandofIndia #PrideofIndia</t>
  </si>
  <si>
    <t>There are moments in history that have contributed to the present. And then there are those that have defined the present. The beginning of Indiaâ€™s Jet Age belongs to the latter. It transformed how Indians travelled the globe. And it was ushered in by Air India in 1960. The airlineâ€™s â€” and the countryâ€™s â€” first jet, a Boeing 707-437, was delivered from Seattle, via New York and London, to Mumbai. The distance of 4,850 miles was covered in a record non-stop flight of 8 hours &amp; 5 minutes. With the 707 in its fleet, Air India became the first Asian airline to enter the Jet Age. And by 1962, it had earned the title of being the first carrier in the world to run an all-jet fleet. This was a gigantic step forward not only for the aviation industry, but for the nationâ€™s economy and wanderlust, too. #ThisIsTata #AirIndiaOnBoard #WingsOfChange</t>
  </si>
  <si>
    <t>There are moments in history that have contributed to the present. And then there are those that have defined the present. The beginning of Indiaâ€™s Jet Age belongs to the latter. It transformed how Indians travelled the globe. And it was ushered in by Air India in 1960. (1/4) pic.twitter.com/d14GM0hjAI</t>
  </si>
  <si>
    <t>There are moments in history that have contributed to the present. And then there are those that have defined the present. The beginning of Indiaâ€™s Jet Age belongs to the latter.Â ItÂ transformedÂ how Indians travelled the globe. AndÂ itÂ was ushered in by Air India in 1960.The airlineâ€™s â€”Â and the countryâ€™sÂ â€”Â firstÂ jet,Â aÂ Boeing 707-437,Â was delivered from Seattle, via New York and London,Â toÂ Mumbai. The distance of 4,850 miles was covered in a record non-stop flight of 8 hours &amp; 5 minutes.With the 707 in its fleet, Air IndiaÂ became the first Asian airline to enter the Jet Age. And by 1962, itÂ hadÂ earned the title of being the first carrier in the world to run an all-jet fleet.Â This was a gigantic step forward not only for the aviation industry, but for the nationâ€™s economy and wanderlust, too.Â #ThisIsTata #AirIndiaOnBoard #WingsOfChange</t>
  </si>
  <si>
    <t>'There is no force more powerful than a woman determined to rise.' - W.E.B. Dubois Instead of a day, we dedicate this month to the women we look up to, the women who inspire us, the women who are determined to rise every day. #SheIsOnTheRise #HappyWomensDay pic.twitter.com/JNa0FwoYeq</t>
  </si>
  <si>
    <t>'There is no force more powerful than a woman determined to rise.' - W.E.B. Dubois Instead of a day, we dedicate this month to the women we look up to, the women who inspire us, the women who are determined to rise every day. To all those and more, a very Happy Women's Day. #SheIsOnTheRise #InternationalWomensDay</t>
  </si>
  <si>
    <t>'There is no force more powerful than a woman determined to rise.'- W.E.B. DuboisInstead of a day, we dedicate this month to the women we look up to, the women who inspire us, the women who are determined to rise every day.Â To all those and more, a very Happy Women's Day.#SheIsOnTheRise #InternationalWomensDay</t>
  </si>
  <si>
    <t>These burger packs do the same job. But thereâ€™s one BIG difference. Our R&amp;amp;D team created the trays for @Vegebutcher raw burgers from 100% food-grade recycled plastic developed and designed with recycling in mind. #SacrificeNothing</t>
  </si>
  <si>
    <t>They got held up at a couple of red signals, their spirit broke a couple of times but rest assuredâ€“they are on their way to make it to you. So you can live the life of your dreams, achieve without inhibition, be unstoppable. #BreakTheBias #SheMeansBusiness #WomensDay2022 #AdityaBirlaGroup #BigInYourLife #WomensRights #WomenSupportingWomen #WomensHistoryMonth #Feminism</t>
  </si>
  <si>
    <t>They got held up at a couple of red signals, their spirit broke a couple of times but rest assuredâ€“they are on their way to make it to you. So you can live the life of your dreams, achieve without inhibition, be unstoppable. #BreakTheBias #SheMeansBusiness #WomensDay2022 pic.twitter.com/yWXOFdtfiu</t>
  </si>
  <si>
    <t>This first ever series of Mahindra NFTs will be released in collaboration with Tech Mahindra. The tokens will be based on Mahindra Thar - Mahindra's premium sports utility vehicle. All proceeds from the auction will go towards Project Nanhi Kali, to support the education of underprivileged girls in India. Know more: https://bit.ly/TharNFT</t>
  </si>
  <si>
    <t>This first ever series of Mahindra NFTs will be released in collaboration with techmahindra_official. The tokens will be based on mahindrathar - Mahindra's premium sports utility vehicle. All proceeds from the auction will go towards Project nanhikali, to support the education of underprivileged girls in India. Know more, at the link in bio.</t>
  </si>
  <si>
    <t>This first-ever series of Mahindra NFTs will be released in collaboration with @tech_mahindra. The tokens will be based on @Mahindra_Thar &amp;amp; the proceeds will go towards @NanhiKali, to support the education of underprivileged girls in India. Know more: bit.ly/TharNFT pic.twitter.com/EbqQLiCjaS</t>
  </si>
  <si>
    <t>This Holi, donâ€™t worry about your hair! Parachute Advansed Gold has it covered for you as it penetrates 10X deeper and protects your hair from colour damage. #Holi #ParachuteAdvansedGold #DamageCare #CoconutBasedHairOil #HairNourishment pic.twitter.com/8mLR9y5leM</t>
  </si>
  <si>
    <t>This incredibly dedicated team is just one of the reasons why our home care factory in Dapada, India has just joined the @wef prestigious network of cutting-edge Lighthouse factories. #GLN22</t>
  </si>
  <si>
    <t>This new brand film by Classmate - the final in a series of three - tells a compelling story. A boy applies his knowledge of science and some #innovative, imaginative thinking to help his father keep his old trophies sparkling clean. The film embodies Classmate’s commitment to make learning an interesting, enjoyable experience for children, helping them nurture curiosity and develop problem-solving skills. It is also a testament to ITC’s core tenet of #innovation, an idea that informs our work and one we encourage the next generation to imbibe. 
Watch and share, and enjoy learning with Classmate. To know more about the ‘Enjoy Learning’ campaign, read this Exchange4media article here: https://lnkd.in/eSqzzWUk
#ITC #Classmate #BrandofIndia #PrideofIndia</t>
  </si>
  <si>
    <t>This year, the theme of #EarthHour is 'Shape Our Future'. As climate change feels closer than ever, it is essential for each one of us to step forward &amp;amp; do our bit to shape our future. While an hour might sound like a small effort, it is capable of bringing about a big change. pic.twitter.com/CtdWSIWx59</t>
  </si>
  <si>
    <t>This year, the theme of Earth Hour is 'Shape Our Future'. This theme symbolizes that it is up to us to shape our future by bringing attention to the critical issues our planet is facing today. As climate change feels closer than ever, it is essential for each one of us to step forward and do our bit. While an hour might sound like a small effort, it is capable of bringing about a big change. #SwitchOff #EarthHour</t>
  </si>
  <si>
    <t>This year, the theme of Earth Hour is 'Shape Our Future'. This theme symbolizes that it is up to us to shape our future by bringing attention to the critical issues our planet is facing today. As climate change feels closer than ever, it is essential for each one of us to step forward and do our bit.While an hour might sound like a small effort, it is capable of bringing about a big change.Â #SwitchOff #EarthHour</t>
  </si>
  <si>
    <t xml:space="preserve">To make #learning an interesting, enjoyable experience for children, Classmate by ITC is exploring fresh ways to help them develop #knowledge and #skill, nurture curiosity, and encourage creativity. Kids should not just understand concepts but also relate to them and apply their knowledge in their everyday lives. A new three-part series of brand films by Classmate shows how. In this one, a young boy designs a system of simple pulleys to help his mother carry a heavy load easily. Watch and share, and enjoy learning with Classmate.
#ITC #Classmate #BrandofIndia #prideofindia </t>
  </si>
  <si>
    <t>To the true spirit of #InternationalWomensDay. #IWD2022 #ThisIsTata</t>
  </si>
  <si>
    <t>To the true spirit of #InternationalWomensDay. #IWD2022 #ThisIsTata pic.twitter.com/6UEizR8uzs</t>
  </si>
  <si>
    <t>To the true spirit of #InternationalWomensDay.Â #IWD2022 #ThisIsTata</t>
  </si>
  <si>
    <t>Today, our independent women are placed everywhere in the organisation. From leadership positions to shop floors, from corporate offices to humongous manufacturing facilities. They amaze everyone with their talent, in a world of equal opportunities, and inspire future generations to be like them. #SheMeansBusiness #IWD2022 #InternationalWomensDay #BreakTheBias #Diversity #Inclusion #WorldOfOpportunities #AdityaBirlaGroup</t>
  </si>
  <si>
    <t>Today, over 80% of Indian adults have been fully vaccinated all thanks to our frontline heroes! This #NationalVaccinationDay, we heartily thank our able researchers, scientists, and healthcare workers who made the COVID-19 vaccination drive a success in India. #AdityaBirlaGroup pic.twitter.com/AvsKFvySnO</t>
  </si>
  <si>
    <t>Today, over 80% of Indian adults have been fully vaccinated all thanks to our frontline heroes! This National Vaccination Day, we heartily thank our able researchers, scientists, and healthcare workers who made COVID-19 vaccination drive a resounding success in India. #NationalVaccinationDay #FrontlineWorkers #AdityaBirlaGroup #BIgInYourLife</t>
  </si>
  <si>
    <t>Today, the Cricket Club of India features one of the most impressive solar rooftop installations on a cricket stadium. This aspiration for cleaner energy is powered through an idea by our Founder, Jamsetji Tata. On the eve of his 183rd birth anniversary, we celebrate his electric vision. #LegendLivesOn #ThisIsTata</t>
  </si>
  <si>
    <t>Treo against air pollution in Delhi! @TransportDelhi makes an effort to go green on the roads and takes a step towards reducing air pollution with Mahindra Treo. #RiseForGood twitter.com/MahindraElctrcâ€¦</t>
  </si>
  <si>
    <t>Understanding bias is crucial to be able to break it, especially the one that occurs unconsciously. Share with us in the comments below any moment or comment where you experienced a bias. Let's collectively build an understanding of the same, and identify ways to overcome and #BreakTheBias. . . . #IWD2022 #WomensDay #Marico #DiversityAndInclusion</t>
  </si>
  <si>
    <t>Various learning opportunities, regular interaction with the leaders and subject matter experts of manufacturing, and exposure to the world of opportunities are some of the reasons which has made me rise in my career in a short span of time. I have found my edge and I am following it to fulfil my dreams, says Subhabrata Chatterjee, Jayashree Textiles, Grasim, Rishra. #FitForFuture #LearnToLead #WorldOfOpportunities #Grasim #AdityaBirlaGroup</t>
  </si>
  <si>
    <t>Various learning opportunities, regular interaction with the leaders and subject matter experts of manufacturing, and exposure to the world of opportunities are some of the reasons which has made me rise in my career in a short span of time. I have found my edge and I am following it to fulfil my dreams, says Subhabrata Chatterjee, Jayashree Textiles, Grasim, Rishra.#FitForFuture#LearnToLead#WorldOfOpportunities#Grasim#AdityaBirlaGroup</t>
  </si>
  <si>
    <t>Watch Amit Prakash, CHRO, Marico Limited LIVE tomorrow at BW Dialogue on Leadership by BW People.in, as he shares interesting insights on: 'Is heavy compensation the only way of retaining top talent?' Date: 24th February 24, 2022 | Time: 12:30 PM To 01:15 PMRegister Now: https://lnkd.in/dgxyhcqq...#Marico #LeadershipTalks #BeTheImpact #BWBusinessWorld #Compensation #TopTalent BW Businessworld Annurag Batra Sugandh Bahl Vij</t>
  </si>
  <si>
    <t>We are committed to driving positive change in our communities and through Project @NanhiKali, we work towards empowering many girls like Lajjo through education. You can make a difference by supporting the cause because #EveryGirlMatters twitter.com/NanhiKali/statâ€¦</t>
  </si>
  <si>
    <t>We are committed to driving positive change in our communities and through Project Nanhi Kali, we work towards empowering many girls like Lajjo through education. You can make a difference by supporting the cause because #EveryGirlMatters</t>
  </si>
  <si>
    <t>We are delighted and grateful to have received the prestigious â€˜Golden Peacock Global Award for Excellence in Corporate Governance â€™ for the year 2021. While accepting the award, Dr. Anish Shah, MD &amp; CEO of the Mahindra Group said, "This award reassures our faith in the belief that doing the right things, in the right way, the ethical way, is the best way to conduct business."</t>
  </si>
  <si>
    <t>We are delighted and grateful to have received the prestigious â€˜Golden Peacock Global Award for Excellence in Corporate Governanceâ€™ for the year 2021. While accepting the award, Dr Anish Shah, MD &amp; CEO of the Mahindra Group said, "This award reassures our faith in the belief that doing the right things, in the right way, the ethical way, is the best way to conduct business."</t>
  </si>
  <si>
    <t>We are grateful to all the #Mariconians who power our progress and make a difference at every step! Wishing you all the best as you continue to go beyond, grow beyond and be the impact. #Marico #Gratitude #EmployeeAppreciationDay #MakeADifference</t>
  </si>
  <si>
    <t>We are grateful to all the #Mariconians who power our progress and make a difference at every step!Â Wishing you all the best as you continue to go beyond, grow beyond and be the impact.Â #Marico #Gratitude #EmployeeAppreciationDay #MakeADifference</t>
  </si>
  <si>
    <t>We are happy and humbled to announce that ITC won the first prize in the ‘Best Industry for CSR Activities’ category at the third National Water Awards by Ministry of Jal Shakti. The award was presented by the Hon'ble President of India, Shri Ramnath Kovind, in the presence of Shri Gajendra Singh Shekhawat, Union Cabinet Minister for Water Resources &amp; Development. Shri Prabhakar Lingareddy, EVP &amp; Head, Social Investments, ITC and Smt Swati Srivastava De, Senior Manager, Corporate Affairs received the award. 
For decades, ITC has pursued an integrated approach towards #waterstewardship, combining demand and supply side measures to move toward #watersecurity. Its large-scale Water Stewardship Programme has reached 43 districts in 16 states, covering 11.33 lakh acres and impacting 3.3 lakh farmer households. ITC works in partnerships with governments, knowledge institutions, executing agencies, and most importantly, with #communities of #waterusers. Farmers become active participants in the project of good #wateruse, with ITC understanding their challenges and needs and responding with targeted solutions. 
Over the years, ITC has helped communities construct and revive thousands of traditional #waterharvesting structures, and used managed aquifer recharge techniques to raise #groundwater levels, making more water available for use in agriculture. Besides, efforts toward #biodiversity conservation are gradually helping improve water holding capacity in catchments. 
ITC has also designed interventions to enhance access to water for livelihood requirements and to create a positive #waterbalance. Considering the fact of increasing #waterstress under #changingclimates, ITC works to improve water use efficiency in #agriculture and conserve and harvest water in its units.</t>
  </si>
  <si>
    <t>We are happy and humbled to announce that ITC won the first prize in the â€˜Best Industry for CSR Activitiesâ€™ category at the third National Water Awards by Ministry of Jal Shakti. The award was presented by the Hon'ble President of India, Shri Ramnath Kovind, in the presence of Shri Gajendra Singh Shekhawat, Union Cabinet Minister for Water Resources &amp; Development. Shri Prabhakar Lingareddy, EVP &amp; Head, Social Investments, ITC and Smt Swati Srivastava De, Senior Manager, Corporate Affairs received the award. For decades, ITC has pursued an integrated approach towards #waterstewardship, combining demand and supply side measures to move toward #watersecurity. Its large-scale Water Stewardship Programme has reached 43 districts in 16 states, covering 11.33 lakh acres and impacting 3.3 lakh farmer households. ITC works in partnerships with governments, knowledge institutions, executing agencies, and most importantly, with #communities of #waterusers. Farmers become active participants in the project of good #wateruse, with ITC understanding their challenges and needs and responding with targeted solutions. Over the years, ITC has helped communities construct and revive thousands of traditional #waterharvesting structures, and used managed aquifer recharge techniques to raise #groundwater levels, making more water available for use in agriculture. Besides, efforts toward #biodiversity conservation are gradually helping improve water holding capacity in catchments. ITC has also designed interventions to enhance access to water for livelihood requirements and to create a positive #waterbalance. Considering the fact of increasing #waterstress under #changingclimates, ITC works to improve water use efficiency in #agriculture and conserve and harvest water in its units.</t>
  </si>
  <si>
    <t>We are pleased to announce the appointment of Dr. Shilpa Vora as Chief Technology Officer. She comes with over 24 years of experience in R&amp;D across categories such as beverage, home, and personal care. Dr. Shilpa will be lead the R&amp;D team and help us create a larger impact as an executive committee member at #MaricoLimited. ðŸ˜‡..#MakeADifference #LeadersOfMarico #LeadWithMarico #JoiningAnnouncement #CTO #Technology</t>
  </si>
  <si>
    <t>We are pleased to announce the appointment of Vrijesh Nagathan as Chief Information &amp; Digital Technology Officer.Vrijesh has over 20 years of experience inÂ IT Leadership, Business Transformation, Project Management, Shared Services, Business Planning and Supply Chain &amp; Manufacturing.We are confident that he will help us make a significant impact as an executive committee member.#MakeADifference #LeadersOfMarico #LeadWithMarico #JoiningAnnouncement #Technology #GoBeyond</t>
  </si>
  <si>
    <t>We are proud of you Krishna Panigrahi and your exceptional achievement at NHRDN - PROF RAM CHARAN YOUNG HR ICON AWARDS, 2021. You are an epitome of excellence and inspiration for all those who aspire to make it big in the world of opportunities at the Aditya Birla Group. #AbilityMeetsOpportunity #NHRDN #HRAwards #YoungIcon #Learn #Lead #Succeed #WorldOfOpportunities #AdityaBirlaGroup</t>
  </si>
  <si>
    <t>We are proud of you Krishna Panigrahi and your exceptional achievement at NHRDN - PROF RAM CHARAN YOUNG HR ICON AWARDS, 2021. You are an epitome of excellence and inspiration for all those who aspire to make it big in the world of opportunities at the Aditya Birla Group.Â #AbilityMeetsOpportunity#NHRDN #HRAwards #YoungIcon#Learn#Lead#Succeed#WorldOfOpportunities#AdityaBirlaGroup02</t>
  </si>
  <si>
    <t>We believe in AND not OR. Kids AND career Speaking out AND moving up Coming out AND fitting in Equality AND equity Equality is the goal, but equity is how we will achieve a truly inclusive workplace by recognising the different needs and barriers specific groups may face and providing the resources to address them. Thatâ€™s why weâ€™re championing equity alongside diversity and inclusion on International Womanâ€™s Day and every day. Click on the link in our bio to read more. Equality isnâ€™t equal, #EquityIs #IWD</t>
  </si>
  <si>
    <t>We gave it India its first branded #IodizedSalt in 1983 to tackle the nationwide problem of iodine deficiency. Four decades later, it continues to enrich the health â€” and food â€” of the country. #ThisIsTata #TataSalt #Salt #Nutrition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</si>
  <si>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We lead with the best of our ability to deliver whatâ€™s expected out of us, only the best to stay on the top. #AbilityMeetsOpportunity #Manufacturing #PeopleDriven #HighPerformance #DeliveringExcellence #WorldOfOpportunities #AdityaBirlaGroup</t>
  </si>
  <si>
    <t>We lead with the best of our ability to deliver whatâ€™s expected out of us, only the best to stay on the top.Â #AbilityMeetsOpportunity#Manufacturing#PeopleDriven#HighPerformance#DeliveringExcellence#WorldOfOpportunities#AdityaBirlaGroup</t>
  </si>
  <si>
    <t>We live by our values. Professional or in personal lives, we exercise them with all our heart to learn and contribute so that we all can lead together as a team and live a life of our choice. #AbilityMeetsOpportunity #Values #Hindalco #BirlaCopper #WorldOfOpportunities #AdityaBirlaGroup</t>
  </si>
  <si>
    <t>We live by our values. Professional or in personal lives, we exercise them with all our heart to learn and contribute so that we all can lead together as a team and live a life of our choice.Â #AbilityMeetsOpportunityÂ #Values#HindalcoÂ #BirlaCopper #WorldOfOpportunities#AdityaBirlaGroup</t>
  </si>
  <si>
    <t>We love what we do and itâ€™s often reflected on our faces. Thatâ€™s the secret of our success and thatâ€™s how we make a difference in the world of manufacturing. #AbilityMeetsOpportunity #Manufacturing #PeopleDriven #WorldOfOpportunities #AdityaBirlaGroup</t>
  </si>
  <si>
    <t>We recognised the importance of creating cradles for innovation early on. With institutes like IISc and TIFR, we encouraged India to come up with original theories. We also set up Asiaâ€™s first industrial research &amp; development centre, Research and Control Laboratory, in 1937 and Indiaâ€™s first software research centre, Tata Research Development and Design Centre, in 1981. We built labs across sectors and countries, including India, Japan, South Korea, Spain, the UK, Italy, the US, and Saudi Arabia. From these labs come revolutions. Revolutions such as India's foray into space, innovative steel for the iconic Howrah Bridge, the country's first digital computer and radio telescope, a TB testing kit, Indiaâ€™s safest cars, nutrition for a healthier gut, and more.Hereâ€™s to going onwards and upwards with science. #ThisIsTata...Tata Consultancy Services Tata Motors Tata Chemicals Tata Steel Titan Company Limited Indian Institute of Science (IISc) Tata Institute of Fundamental Research, Mumbai</t>
  </si>
  <si>
    <t>We take pride in sharing that #MaricoLimited has been recognised with The CSR Journal Excellence Awards 2021. This prestigious award under the Education &amp; Skill Development Category reflects our efforts in the following:Shaping up India 2.0 by accelerating access to education for future generationsImproving fluency and boosting confidence amongst government school teachers and students towards the adoption of English as a medium of communicationHarnessing the power of technology to minimize the pandemic-induced systemic hauls to education, especially for underprivileged children in our countryKudos to our CSR team and our implementation partner LeapForWord, for their sincere efforts towards making a difference.Amit Bhasin, Manav Sahni, Miloni Agrawal, Meha Sodhani, FT Prabodh S. Halde, Bipin Odhekar, Sreemoyee C. Bhattacharyya, Akshay Joshi#Mariconians #CSRAwards #CSRJournal #Education #MakeADifference #BeTheImpact #SDG4 #QualityEducationforAll #SocialValueCreation #ESGimpact</t>
  </si>
  <si>
    <t>We transitioned our Smarties range to recyclable paper packaging - a first for any global confections brand! Most importantly, it eliminated plastic from 250 million+ packs globally each year. It also paved the way for other products: our Nesquik team replaced plastic- and aluminum-layered packaging. ðŸ“¦ ðŸŒ ðŸŒˆ Learn more about our packaging innovations (link in bio â¬†ï¸) #GenerationRegeneration</t>
  </si>
  <si>
    <t>We’re elated! Classmate by ITC won a Silver award in the Education category for their pioneering work on Classmateshop.com at the Brand Disruption Awards 2022! 
For us, the award is a recognition of the #innovation we constantly drive at ITC - to meet shifting #consumerneeds, to present quality products and to add value to buyers’ experiences. The interactive Classmateshop.com platform has accomplished just this, transforming the way a #notebook is purchased and used. 
On the website, a consumer can go on their personalized buying journey and design unique, artistic notebooks that provide maximum utility and a custom aesthetic, right from the number of pages, size, binding type and cover. All of this happens on a single #digital destination, delighting consumers by making them active participants in the making of their chosen product. 
The Brand Disruption Awards 2022 is a venture by the Economic Times, and felicitates trailblazers across industries for creating a lasting impact through their vision and innovation.
#ITC #Classmate #BrandofIndia #PrideofIndia</t>
  </si>
  <si>
    <t>Weâ€™d love to thank Sudha Chandran - Renowned Classical Dancer, Indian Film &amp; Television Actress for inspiring us on the occasion of #WomensDay. âœ¨ As a person who is known to #BreakTheBias at several aspects of her life, she highlighted the importance of having allies and support systems in life who can help individuals win difficult battles. She also shared some thumb rules that one should follow for their own well-being and development. âœ… We all wish her success and happiness, as she continues to make a difference. ðŸ˜‡ Also, a special thanks to Monika Navandar - Founder &amp; CEO - Neo Seven Solutions &amp; Member of Maricoâ€™s Inclusion &amp; Diversity Council for moderating this engaging session. . . . #IWD #SudhaChandran #MakeADifference #MAkeItWithMarico #MaricoLimited #Inspiration #MotivationalSession</t>
  </si>
  <si>
    <t>Weâ€™d love to thank Sudha Chandran - Renowned Classical Dancer, Indian Film &amp; Television Actress for inspiring us on the occasion of #WomensDay. âœ¨As a person who is known to #BreakTheBias at several aspects of her life, she highlighted the importance of having allies and support systems in life who can help individuals win difficult battles. She also shared some thumb rules that one should follow for their own well-being and development. âœ…We all wish her success and happiness, as she continues to make a difference. ðŸ˜‡Also, a special thanks to Monika Navandar - Founder &amp; CEO - NEOSEVEN Solutions &amp; Member of Maricoâ€™s Inclusion &amp; Diversity Council for moderating this engaging session.Â #IWD #SudhaChandran #MakeADifference #MAkeItWithMarico #MaricoLimited #Inspiration #MotivationalSession</t>
  </si>
  <si>
    <t>Weâ€™re back with part two of our logo journey. Each symbol in our U expresses a fundamental aspect of our company and world.Hair: A symbol of beauty, looking good and feeling confident.Flower: A symbol of sensitivity, care and our respect for beauty; the beauty of our consumers and the beauty of nature.Swirl: Represents our passion for great flavours and taste.Spoon: A symbol of nutrition, tasting and cooking. It represents our commitment to continually improve the taste and nutritional quality of all our food products, helping millions of people enjoy delicious food and achieve a healthier diet.Bowl: A bowl of great smelling food symbolising our commitment to great ingredients and healthy mealtimes.Missed out on part 1? Check it out here:Â https://lnkd.in/ekrbGAaT#UnileverLogoJourneyÂ #UniquelyUnilever</t>
  </si>
  <si>
    <t>Welcome to our office in Karachi, Pakistan!As our employees here return to work, they also have the flexibility to work from home. Our office includes a variety of flexible working areas, quiet â€œthink spacesâ€, and the reef meeting room that encourages collaboration! If our employees need to take a break from the busy day, thereâ€™s a spa/salon, gaming areas, a marketplace with a selection of delicious food, and a gym.Check out our opportunities to join us here: https://lnkd.in/gVVzV9i#UnileverTour #UniquelyUnilever</t>
  </si>
  <si>
    <t>We're bringing forests to the cities. How? We have transformed 100 acres of barren land near Pune city into a lush, green urban forest. Itâ€™s where citizens meet their daily step goals and many species of birds, insects and reptiles have found a home. #InternationalDayOfForests pic.twitter.com/Ljltm1X0I3</t>
  </si>
  <si>
    <t>We're bringing forests to the cities. How? We have transformed 100 acres of barren land near Pune city into a lush, green urban forest. Itâ€™s where citizens meet their daily step goals and many species of birds, insects and reptiles have found a home. Thatâ€™s not all. Using the Miyawaki concept of creating a dense forest in a small area, we have planted over 4,000 trees in the city of Hosur reducing pollution and creating carbon sinks. Hereâ€™s to not only eating our greens, but planting them too. #ThisIsTata #InternationalDayOfForests</t>
  </si>
  <si>
    <t>We're bringing forests to the cities. How? We have transformed 100 acres of barren land near Pune city into a lush, green urban forest. Itâ€™s where citizens meet their daily step goals and many species of birds, insects and reptiles have found a home. Thatâ€™s not all. Using the Miyawaki concept of creating a dense forest in a small area, we have planted over 4,000 trees in the city of Hosur reducing pollution and creating carbon sinks. Hereâ€™s to not only eating our greens, but planting them too. #ThisIsTata #InternationalDayOfForests . . . Tata Motors Titan Company E-store</t>
  </si>
  <si>
    <t>We're bringing forests to the cities. How? We have transformed 100 acres of barren land near Pune city into a lush, green urban forest. Itâ€™s where citizens meet their daily step goals and many species of birds, insects and reptiles have found a home. Thatâ€™s not all. Using the Miyawaki concept of creating a dense forest in a small area, we have planted over 4,000 trees in the city of Hosur reducing pollution and creating carbon sinks. Hereâ€™s to not only eating our greens, but planting them too. #ThisIsTata #InternationalDayOfForests...Titan Company Limited Tata Motors</t>
  </si>
  <si>
    <t>We're delighted to receive the Golden Peacock Global Award for Excellence in Corporate Governance. While accepting the award @anishshah21 said, "This award reassures our faith in the belief that doing things the right way, the ethical way, is the best way to conduct business." pic.twitter.com/lKqBCa1LF0</t>
  </si>
  <si>
    <t>We're giving you an inside look into some of our offices around the globe! Today weâ€™re heading over to our office â€œNeue Burgâ€ in Hamburg, Germany. ðŸŒThis office was designed by employees, for employees! Our employees were empowered by the regional leadership team to design the building based on their needs.Check out the full behind-the-scenes of the process and building here: https://lnkd.in/g2_fKSWWhile not all of our offices are open right now to keep people safe, you can still check out our opportunities around the globe: https://lnkd.in/d8nC8kP#UniquelyUnilever #UnileverTour</t>
  </si>
  <si>
    <t>What does overall parity mean to you? Tell us in the comments while we decode what this statistic means for womankind. What it means for mankind is obvious to us every day of our lives. #BreakTheBias #SheMeansBusiness #WomensDay2022 #AdityaBirlaGroup #BigInYourLife #WomensRights #WomenSupportingWomen #WomensHistoryMonth #Feminism</t>
  </si>
  <si>
    <t>What does overall parity mean to you? Tell us in the comments while we decode what this statistic means for womankind. What it means for mankind is obvious to us every day of our lives. #BreakTheBias #SheMeansBusiness #WomensDay2022 #AdityaBirlaGroup #BigInYourLife pic.twitter.com/hYpppBUFVP</t>
  </si>
  <si>
    <t>When it comes to matters of mental health, people often keep mum. However, COVID-19 has forced the bitter truth to take centre stage as a result of increased awareness and open conversation.Â Tune into 'On The Contrary', a podcast by IDR, as Dr. Santrupt Misra, Group Directorâ€“Carbon Black, Directorâ€“Chemicals, Directorâ€“Group Human Resourcesâ€“Aditya Birla Group, discusses 'Mental Health at Work: Productivity Vs. Well-being'.Â Dr. Misra has a rich experience of over three decades as a human resources professional and business leader. With numerous academic qualifications spanning areas like political science, industrial relations, management, and public relations, he is one of the best people to discuss the future of workplaces and the acute balance between professional and personal life.Â Dr. Santrupt MisraIndia Development Review (IDR)Listen in on the full conversation here:https://lnkd.in/e8iQVeBi</t>
  </si>
  <si>
    <t>When she follows her dreams with passion, we see her #BreakingTheBias. Aditya Birla Group dedicates this film to those who #BreakTheBias every day. #BreakTheBias #WomensDay2022 #AdityaBirlaGroup #BigInYourLife</t>
  </si>
  <si>
    <t>When youâ€™re told what to do but you go against it to follow your dreams, you are #BreakingTheBias. When you create a place for yourself in a â€˜male-dominatedâ€™ industry, youâ€™re breaking the bias. When you create an impact with your actions for future generations, you are breaking the bias. Aditya Birla Group dedicates this film to all women professionals in various ecosystems of our business who break the bias on a daily basis. Always remember, we are with you in breaking the bias. #BreakTheBias #SheMeansBusiness #WomensDay2022 #AdityaBirlaGroup #BigInYourLife #WomensRights #WomenSupportingWomen #WomensHistoryMonth #Feminism</t>
  </si>
  <si>
    <t>Whether it is @BirlaCellulose fibres from nature or @Hindalco_World leading innovation with aluminum to drive sustainabilityâ€“we try to be green in every way possible. In every step of your life, we make it #BigInYourLife #AdityaBirlaGroup #BigInYourLife pic.twitter.com/UvPPig89cD</t>
  </si>
  <si>
    <t>Whether it is Birla Celluloseâ€™s fibres from nature or Hindalco leading innovation with aluminum to drive sustainabilityâ€“we try to be green in every way possible. In every step of your life, we make it #BigInYourLife Hindalco #AdityaBirlaGroup #BigInYourLife #BirlaCellulose #Hindalco</t>
  </si>
  <si>
    <t>Whether it is Birla Celluloseâ€™s fibres from nature or Hindalco leading innovation with aluminum to drive sustainabilityâ€“we try to be green in every way possible. In every step of your life, we make it #BigInYourLife hindalcoworld #AdityaBirlaGroup #BigInYourLife #BirlaCellulose #Hindalco</t>
  </si>
  <si>
    <t>Whether it is Birla Celluloseâ€™s fibres from nature or Hindalco leading innovation with aluminum to drive sustainabilityâ€“we try to be green in every way possible.Â In every step of your life, we make it #BigInYourLifeHindalco Industries Limited#AdityaBirlaGroup#BigInYourLife#BirlaCelluloseÂ #Hindalco</t>
  </si>
  <si>
    <t>Whether it is cement to give your dreams shape or waterproofing solutions to keep them safeâ€“UltraTech Cement is committed to your dream home and protecting it.  In every step of your life, we help you make it #BigInYourLife.#AdityaBirlaGroup #BigInYourLife #Ultratech</t>
  </si>
  <si>
    <t>Whether it is cement to give your dreams shape or waterproofing solutions to keep them safeâ€“UltraTech Cement is committed to your dream home and protecting it. In every step of your life, we help you make it #BigInYourLife. @UltraTechCement #AdityaBirlaGroup #BigInYourLife pic.twitter.com/EsmJG9yb7H</t>
  </si>
  <si>
    <t>Whether it is cement to give your dreams shape or waterproofing solutions to keep them safeâ€“UltraTech Cement is committed to your dream home and protecting it. In every step of your life, we help you make it #BigInYourLife. UltraTech Cement (Aditya Birla Group) #AdityaBirlaGroup #BigInYourLife #Ultratech</t>
  </si>
  <si>
    <t>Whether it is cement to give your dreams shape or waterproofing solutions to keep them safeâ€“UltraTech Cement is committed to your dream home and protecting it. In every step of your life, we help you make it #BigInYourLife. ultratech.cement #AdityaBirlaGroup #BigInYourLife #Ultratech</t>
  </si>
  <si>
    <t>Whether it is giving the gift of education, relief for cancer patients, drinking water to families, or training and upskillingâ€”we strive to empower our communities. Through our CSR efforts, we reach out to 9 million lives in 7000 villages in India. #AdityaBirlaGroup pic.twitter.com/DDd2M2uc0W</t>
  </si>
  <si>
    <t>Whether it is giving the gift of education, relief for cancer patients, drinking water to families, or training and upskillingâ€”we strive to empower our communities. Through our CSR efforts, we reach out to 9 million lives in 7000 villages in India. #AdityaBirlaGroup #BigInYourLife #CorporateSocialResponsibility #CommunityFirst #Engage #Uplift #Empower</t>
  </si>
  <si>
    <t>Whether it is giving the gift of education, relief for cancer patients, drinking water to families, or training and upskillingâ€”we strive to empower our communities. Through our CSR efforts, we reach out to 9 million lives in 7000 villages in India.#AdityaBirlaGroup#BigInYourLife#CorporateSocialResponsibility#CommunityFirst#Engage#Uplift#Empower</t>
  </si>
  <si>
    <t>Whether it is UltraTechâ€™s commitment to building the new India or Birla Carbon driving sustainabilityâ€“we are with you in all your journeys. In every step of your life, we help you make it #BigInYourLife. #AdityaBirlaGroup #BirlaCarbon #Ultratech pic.twitter.com/w4UmepzhZZ</t>
  </si>
  <si>
    <t>Whether it is UltraTechâ€™s commitment to building the new India or Birla Carbon driving sustainabilityâ€“we are with you in all your journeys. In every step of your life, we help you make it #BigInYourLife. Birla Carbon UltraTech Cement (Aditya Birla Group) #AdityaBirlaGroup #BirlaCarbon #Ultratech</t>
  </si>
  <si>
    <t>Whether it is UltraTechâ€™s commitment to building the new India or Birla Carbon driving sustainabilityâ€“we are with you in all your journeys. In every step of your life, we help you make it #BigInYourLife. birlacarbon ultratech.cement #AdityaBirlaGroup #BirlaCarbon #Ultratech</t>
  </si>
  <si>
    <t>While some of our offices are closed to keep our people safe, weâ€™re taking you for a virtual tour all around the globe to give you a look inside our work spaces. Today weâ€™re heading over to our office in Bonifacio Global City (BGC) in Taguig, Manila, Philippines. ðŸŒOur office in Manila has forged a culture of Malasakit, a â€œgenuine concern for othersâ€, and actively engages employees to Win with Purpose. Recognizing the passion behind purpose and the importance of supporting a balanced work life, there are interest groups to join including basketball, volleyball, running and cycling clubs.Located in the LEED-certified Bonifacio Corporate Center, our office in the Philippines upholds sustainability in its workspaces with its efficient structural design that harnesses daylight and allows for reduced water consumption.It has many interesting spaces named by employees, such as the Blue Box for karaoke and video gaming and the BRB room with sleeping pods for mini-breaks. Catering to the needs of working parents, the office also has a day care centre, an in-house pharmacy and Unilever shop.Scroll through to take a tour of our office âž¡ï¸Check out our opportunities to join us here:Â https://lnkd.in/d8nC8kP#UniquelyUnileverÂ #UnileverTour</t>
  </si>
  <si>
    <t>With healthy shiny hair, you can shine wherever you go, thanks to this non-sticky hair companion â€“ Parachute Advansed Jasmine! Comment with ðŸ˜ if you agree. #ShineWithJasmine #ParachuteAdvansed #ParachuteAdvansedJasmine #NonStickyOil #ShinyHair #CoconutHairOil #Jasmine #Hair pic.twitter.com/6IqPWhg5sc</t>
  </si>
  <si>
    <t>You can now unlock shiny hair with your fingertips. With regular use of Parachute Advansed Jasmine, enjoy healthy shiny hair always. #UnlockHairShine #HealthyShinyHair #ShineWithJasmine #ParachuteAdvansed #ParachuteAdvansedJasmine #CoconutHairOil #Jasmine #Shine #Coconut #Hair pic.twitter.com/WQWikJr4uc</t>
  </si>
  <si>
    <t>You succeed when you learn to stay equanimous in the highs and lows of your life. You can only achieve real success when you accept that both hardships and rewards are temporary. #AdityaBirlaGroup #BigInYourLife #PowerPodium #MrKumarMangalamBirla</t>
  </si>
  <si>
    <t>You succeed when you learn to stay equanimous in the highs and lows of your life. You can only achieve real success when you accept that both hardships and rewards are temporary. #AdityaBirlaGroup #BigInYourLife #PowerPodium #MrKumarMangalamBirla pic.twitter.com/WvEquIMftT</t>
  </si>
  <si>
    <t>Confused? Stay tuned for a big reveal as we prepare to take you back to school! #AdityaBirlaGroup #BigInYourLife #GirlChildDay #GirlChildEmpowerment #GirlPower #GirlChidEducation #GirlChildMatters</t>
  </si>
  <si>
    <t>Better than the highest scores, a zero can light up school-going girls everywhere. How? Watch this space to know more. #AdityaBirlaGroup #BigInYourLife #GirlChildDay #GirlChildEmpowerment #GirlPower #GirlChidEducation #GirlChildMatters</t>
  </si>
  <si>
    <t>Many little girls of school-going age have helped us realise one of our biggest CSR goals! Revealing the result soon. #AdityaBirlaGroup #BigInYourLife #GirlChildDay #GirlChildEmpowerment #GirlPower #GirlChidEducation #GirlChildMatters</t>
  </si>
  <si>
    <t>pic.twitter.com/dWFwa9EroH</t>
  </si>
  <si>
    <t>pic.twitter.com/jCbUyQMXdn</t>
  </si>
  <si>
    <t>In the devastated Uttarakhand hills, the Tata group's efforts to provide immediate relief and support with long-term rehabilitation, has helped build community resilience in the aftermath of the floods in 2013. Tata group has reached out to close to 400,000 people across India and Nepal in the past three years, though relief measures and extensive rehabilitation programmes. Responding to communities in need after humanitarian disasters has been an integral part of the Tata tradition, and continues to strengthen the groupâ€™s legacy of leadership with trust, for today, tomorrow and beyond. Tata groupâ€™s efforts right from the rescue and rehabilitation of refugees, in 1947, to providing relief in the wake of the Nepal earthquake, has firmly upheld the belief of its Founder, Jamsetji Tata.</t>
  </si>
  <si>
    <t>Our link to sports spans decades and disciplines. Watch to uncover how weâ€™ve supported the story of Indian hockey right from the beginning. #ThisIsTata #Hockey #TataAndSports</t>
  </si>
  <si>
    <t>In 1991, we set up Indiaâ€™s first business archive. And the rest is history. Take a tour through the Tata Central Archives to see what goes into preserving our heritage. #ThisIsTata #TataCentralArchives There is more than one way to connect with us, so be sure to check out Tata Group at: Website: https://www.tata.com/ Facebook: https://www.facebook.com/TataGroup Twitter: https://twitter.com/TataCompanies Instagram: https://www.instagram.com/tatacompanies/ LinkedIn: https://in.linkedin.com/company/tata-...</t>
  </si>
  <si>
    <t>Caption: Plug in to make your Technicolor memories. Celebrating World TV Day! #InnConnectionsKeNaam #ThisIsTata There is more than one way to connect with us, so be sure to check out Tata Group at: Website: https://www.tata.com/ Facebook: https://www.facebook.com/TataGroup Twitter: https://twitter.com/TataCompanies Instagram: https://www.instagram.com/tatacompanies/ LinkedIn: https://www.linkedin.com/company/tata-group/</t>
  </si>
  <si>
    <t>The #TataImaginationChallenge encourages participants to think critically about the small steps that can have big impacts on the world. Watch to find out what TIC means to them. #ThisIsTata</t>
  </si>
  <si>
    <t>From ancient caves to monuments, art and more, here's how we support the restoration and conservation of Indiaâ€™s rich heritage. https://bit.ly/3PeZPOO #ThisIsTata #HowToTata</t>
  </si>
  <si>
    <t>30,000 people. 157 tribes. 25 states &amp; 5 union territories of India. 17 countries. Samvaad, our pan-India tribal conclave, continues to grow the ecosystem for dialogue, discussion, and celebration for tribal communities. #InternationalDayOfTheWorldsIndigenousPeoples</t>
  </si>
  <si>
    <t>Dive into our #Deja22 film and see how we made waves in the world of sport: bit.ly/3jfOjY9 #ThisIsTata #Throwback2022</t>
  </si>
  <si>
    <t>On your marks, get set, go! Put on your running shoes ðŸ‘Ÿ and head to the #TataUltraMarathon. Your limits are only set by you. Register via the link: https://bit.ly/3yfX5uX. (Registrations open till 10th May). See you there! ðŸƒðŸƒ#ThisIsTata #KnowNoLimits</t>
  </si>
  <si>
    <t>From the running revolution to cricket, football, athletics, chess, golf, rugby and more, just a few of the many ways we back the sporting spirit. #ThisIsTata #TataIPL #TataMumbaiMarathon #JaguarTCSRacing There is more than one way to connect with us, so be sure to check out Tata Group at: Website: https://www.tata.com/ Facebook: https://www.facebook.com/TataGroup Twitter: https://twitter.com/TataCompanies Instagram: https://www.instagram.com/tatacompanies/ LinkedIn: https://in.linkedin.com/company/tata-...</t>
  </si>
  <si>
    <t>Eid Mubarak! pic.twitter.com/L734xFofwV</t>
  </si>
  <si>
    <t>ðŸ™ twitter.com/IAA_India/statâ€¦</t>
  </si>
  <si>
    <t>Best wishes to @C_SQUARE_INFO bit.ly/milaapmonday bit.ly/milaapmondayliâ€¦ #MilaapMonday @jainsripal</t>
  </si>
  <si>
    <t>Dr Larry Birnbaum, Jio Institute speaking on Post Graduate Programme in Artificial Intelligence and Data Science (AI &amp;amp; DS). Last date to apply for PGP (AI &amp;amp; DS) is 20th May, 2022. For more information please visit Jioinstitute.edu.in pic.twitter.com/J8kHhctH52</t>
  </si>
  <si>
    <t>Indiaâ€™s first â€˜Olympic Values Education Programmeâ€™ (OVEP) launched by the International Olympic Committee today in Odisha. #OVEPIndia twitter.com/ril_foundationâ€¦</t>
  </si>
  <si>
    <t>Reposted from reliancefoundation Women across India have led the response to COVID-19 in many ways. The First Responders, a book published by Reliance Foundation and orfonline, is a testament to those women leaders who have been relentless in their efforts and gritty in their actions during a challenging time. Cutting across governance, education and skilling, health and nutrition, entrepreneurship and livelihoods, the stories of these women provide 6 invaluable lessons. Swipe to check. #TheFirstResponders #womenempowerment #womenentrepreneurship #womenleaders #ruralwomen #womensupportingwomen #womeninbusiness #inspiringwomen #strongwomen</t>
  </si>
  <si>
    <t>Whether it's recycling resources or providing clean energy, check out our #Deja22 film to see how we kept the environment in mind: bit.ly/3jfOjY9 #ThisIsTata #Throwback2022</t>
  </si>
  <si>
    <t>Amidst intermittent rainfall that threatened to arrest all rescue and relief operations, Tata group continued to plough through all odds, to aid those affected by devastating floods in Jammu &amp; Kashmir in 2014. Tata group has reached out to close to 400,000 people across India and Nepal in the past three years, though relief measures and extensive rehabilitation programmes. Responding to communities in need after humanitarian disasters has been an integral part of the Tata tradition, and continues to strengthen the groupâ€™s legacy of leadership with trust, for today, tomorrow and beyond. Tata groupâ€™s efforts right from the rescue and rehabilitation of refugees, in 1947, to providing relief in the wake of the Nepal earthquake, has firmly upheld the belief of its Founder, Jamsetji Tata.</t>
  </si>
  <si>
    <t>Hey hoomans, on #InternationalDogDay, would you really scroll up without booping this tail wagging cutie? #ThisIsTata</t>
  </si>
  <si>
    <t>From healthcare to accessibility, watch the #Deja22 film to see how we were able to do our part: bit.ly/3jfOjY9 #ThisIsTata #Throwback2022</t>
  </si>
  <si>
    <t>"Nothing tastes like the real thing" is exactly the challenge our teams needed to recreate the authentic texture and flavor of succulent shrimps. Learn about Vrimp here: https://nes.tl/Vrimp #NestleInnovates #shorts</t>
  </si>
  <si>
    <t>Celebrate the new year with Parachute Advansed Aloe Vera. Experience soft and nourished hair through the goodness of Aloe Vera &amp;amp; Coconut. #HappyGudiPadwa #ParachuteAdvansed #ParachuteAdvansedAloeVeraOil #Aloe #SoftHair #AloeVera pic.twitter.com/WCQaC0hE38</t>
  </si>
  <si>
    <t>Post your answer in comment with #SoftHair #ParachuteAdvansedAloeVera #ParachuteAdvansed #ParachuteAdvansedAloeVeraOil #Aloe #AloeVera pic.twitter.com/4GfRAiFpwk</t>
  </si>
  <si>
    <t>A milk-alternative powered by pea-protein and carbon neutral from creation sounds to good to be true? Not so. Check out the innovation that brought Wunda to life: https://nes.tl/WundaStory #NestleInnovates #Shorts</t>
  </si>
  <si>
    <t>Take a trip down memory lane with us, and revisit the highlights and milestones of 2022. Join us this evening for #Deja22 and a look back at the year that was! #ThisIsTata</t>
  </si>
  <si>
    <t>Everyone uses cool, new tech. Whatâ€™s different is that we use it to create change. #ThisIsTata . . . Tata Steel Tata Trusts TATA Chemical Tata Capital Tata Power Tata Consultancy Services</t>
  </si>
  <si>
    <t>From ancient caves to monuments, art and more, here's how we support the restoration and conservation of Indiaâ€™s rich heritage. bit.ly/3PeZPOO #ThisIsTata #HowToTata pic.twitter.com/xXOC28ZFRX</t>
  </si>
  <si>
    <t>Tata Group actualizÃ³ su foto de portada.</t>
  </si>
  <si>
    <t>Itâ€™s time for #FactFromFiction! Tata Play provides home safety and security services.</t>
  </si>
  <si>
    <t>In 1996, we hit the bullâ€™s eye when we set up the Tata Archery Academy to train budding archers from all parts of the country. In the last 25 years, this unique academy has produced an enviable roll of honour. Think Olympians as well as world, Asian and national champions. Needless to say, we're on target. #ThisIsTata Watch this video to know more about Tata Firsts â€“ https://bit.ly/3vqm1y2</t>
  </si>
  <si>
    <t>At Tata, we understand that education is the foundation of a nation, and weâ€™re determined to strengthen that foundation in every way we can. #ThisIsTata</t>
  </si>
  <si>
    <t>Congratulations @techyrajat and @SoniSunilChawl3 , the lucky winners* of the Tata #TravelBucketList Contest. We are making your #TourismDay special with exciting @cromaretail vouchers. #ThisIsTata *T&amp;amp;C Apply pic.twitter.com/YWmUHk4IPj</t>
  </si>
  <si>
    <t>Creating a future-ready workforce, one skill at a time! Tata STRIVE addresses the need of skilling Indiaâ€™s youth for employment, entrepreneurship, community enterprise and the country's future. The impact? 1 million empowered youth and counting. #ThisIsTata #YouthDay #SkillIndia . . . Tata Trusts Tata STRIVE</t>
  </si>
  <si>
    <t>When you stay vigilant and informed, the chances of falling for a job scam are negligible. Know the signs and save yourself and others from scammers and fraudsters. The Aditya Birla Group and its member companies do not demand or accept money from job applicants. In case of any suspicion, lodge a complaint with the Law Enforcement Agencies and notify us at https://careers.adityabirla.com/contact #JobScam #StayScamSmart #ValidateFirst #CommitLater #Beware #Scammers #Fraudsters #IssuedInPublicInterest #AdityaBirlaGroup</t>
  </si>
  <si>
    <t>Scammers are like â€˜khiladisâ€™ in their field. The con artists will trick you and you wonâ€™t even know that you have fallen prey to the fraudulent job offer. Always validate the offer first and share your details only when you are sure of its authenticity. The Aditya Birla Group and its member companies do not demand or accept money from job applicants. In case of any suspicion, lodge a complaint with Law Enforcement Agencies and notify us at https://careers.adityabirla.com/contact. #JobScam #StayScamSmart #ValidateFirst #CommitLater #Beware #Scammers #Fraudsters #IssuedInPublicInterest #AdityaBirlaGroup</t>
  </si>
  <si>
    <t>Driven by their passion for science and technology, women engineers are shifting the paradigm on the shop floor in every aspect of productivity. #AbilityMeetsOpportunity #WomenEngineers #OurPride #SheMeansBusiness #DrivenByPeople #DeliveringExcellence #WorldOfOpportunities #AdityaBirlaGroup</t>
  </si>
  <si>
    <t>This International Girl Child Day, we are Big on Zero! With a Zero percent drop out rate among the girl students of Aditya Birla Groupâ€™s non formal community schools for the underprivileged, we hope that all students around the country will come together to say #HumneZeroScoreKiya! #AdityaBirlaGroup #BigInYourLife #GirlChildDay #InternationalDayOfTheGirlChild #InternationalDayOfTheGirlChild2022 #GirlChildEmpowerment #GirlPower #GirlChildEducation #GirlChildMatters</t>
  </si>
  <si>
    <t>Aditya Birla Fashion and Retail Limited posts highest-ever quarterly growth driven by an optimistic festive season, buoyant demand &amp; strong momentum across brands &amp; segments. Revenue up 50% YoY | EBITDA rises 24% YoY | PAT grows 6x #AdityaBirlaGroup #QuarterlyResults #BigInYourLife #AdityaBirlaFashionandRetailLtd@</t>
  </si>
  <si>
    <t>Grasim reports robust Q2 performance despite challenging global market conditions and sharp increase in energy costs. Records highest ever standalone Quarterly EBITDA &amp; PAT. Grasim Industries #AdityaBirlaGroup #QuarterlyResults #BigInYourLife</t>
  </si>
  <si>
    <t>ðŸ† Our brands and business won 19 coveted Cannes Lions awards at this yearâ€™s International Festival of Creativity. ðŸ‘‰ Swipe through to see our Gold winners. ðŸ”— And watch films from the winning campaigns on Unilever.com. #CannesLions2022</t>
  </si>
  <si>
    <t>"We are delighted to welcome Ontario Teachersâ€™ as a strategic partner in Mahindra Susten. The partnership with Ontario Teachersâ€™ will enable the Mahindra Group to unlock value in the renewable energy sector with continued joint investments towards accelerated growth. The Mahindra Group aims to be Planet Positive by 2040 and the continued inflow of patient, long-term capital in our climate positive businesses is validation of our commitment to be a global ESG leader", says Puneet Renjhen, Member of Group Executive Board &amp; EVP, Partnerships &amp; Alliances, Mahindra Group. Follow the link to read more in detail: https://bit.ly/3xyAc4C #NewPartnerships #MahindraRise #BusinessAnnouncements</t>
  </si>
  <si>
    <t>We are delighted to welcome Ontario Teachersâ€™ as a strategic partner in @mahindrasusten. The partnership will enable the #MahindraGroup to unlock value in the renewable energy sector with continued joint investments towards accelerated growth. bit.ly/3xyAc4C pic.twitter.com/IDtJCoaNMG</t>
  </si>
  <si>
    <t>Creating space for Indiaâ€™s entrepreneurial dreams to flourish. #ThisIsTata . . . TataChemicals Tata Power Tata Consultancy Services Tata Trusts</t>
  </si>
  <si>
    <t>IOC member Mrs Nita Ambani lauds the launch of India's first 'Olympic Values Education Programme' video message ðŸ‘‡ #OVEPIndia twitter.com/ril_foundationâ€¦</t>
  </si>
  <si>
    <t>#JioFiber launches Entertainment Bonanza New plans with zero entry cost Set Top Box, Internet Home Gateway &amp; Installation â€“ All Free Entertainment starting at only â‚¹100 pm extra Available for new &amp; existing JioFiber customers - Zero entry cost for New Postpaid Customers - Get Internet Box (Gateway Router), Set Top Box and Installation worth almost Rs 10,000+ at no cost - Monthly plans - Connectivity at Rs 399 &amp; Entertainment at Rs 100 - Existing JioFiber prepaid users can move to postpaid to enjoy new benefits</t>
  </si>
  <si>
    <t>This Prime Day, get home the goodness of coconut with Parachute Advansed range of hair oils, now upto 30% off. urldefense.com/v3/__https:/wwâ€¦ #ParachuteAdvansed #ParachuteJasmine #ParachuteHotOil #ParachuteAyurvedic pic.twitter.com/66uQqkcATT</t>
  </si>
  <si>
    <t>Age-associated cellular decline can reduce a person's energy level, muscle function, immune response, and overall health. Our research and development teams believe health science can help address this. Discover the results their work has yielded: https://nes.tl/HealthScience #NestleInnovates #shorts</t>
  </si>
  <si>
    <t>Aging is a complex journey. Getting the most out of your health shouldnâ€™t have to be. Thatâ€™s why our teams have dug into the data to support with living the fullest life in our later years. Check it out: https://nes.tl/HealthScience #NestleInnovates #shorts</t>
  </si>
  <si>
    <t>Post ðŸ’¯ #ShinyHair #ParachuteAdvansedJasmine in your comment, if you enjoy shiny hair &amp;amp; soothing fragrance with this non-sticky oil. #ShineWithJasmine #ParachuteAdvansed #CoconutHairOil #ShinyHair #Jasmine #Shine pic.twitter.com/elX4ATuAcQ</t>
  </si>
  <si>
    <t>An academic collaboration with SPJIMR where the students got an opportunity to work on the Marico case study and share their ideas regarding solving the business problems. #SPJIMR #GrowBeyond https://www.linkedin.com/posts/spjimr_iamspjimr-spjimr-industryacademia-activity-6932227608252157952-BLyp?utm_source=linkedin_share&amp;utm_medium=member_desktop_web</t>
  </si>
  <si>
    <t>Our summer intern Rashi makes a difference by contributing her bit to the lives of college students. She says "I believe that ragging in colleges is a heinous crime it can destroy the entire life of students. Therefore, to support this I with my team in coordination with the college management started an anti-ragging campaign called â€˜KIRANâ€™ during my under-graduation for students to spread awareness about this evil and help students who had been a victim of such an atrocious activity." #MakeADifference #STAMP2022 #STAMPedForSuccess #BeTheImpact</t>
  </si>
  <si>
    <t>Calling all food and nutrition entrepreneurs! Got an idea adn looking for the science, technology and experts to put it into action? Check out our R&amp;D Accelerator that brings all those together in the pursuit of developing innovative products and systems: https://rdaccelerator.nestle.com/ #NestleInnovates #shorts</t>
  </si>
  <si>
    <t>In the world of opportunities, we accomplish great things by working together and building on our strengths.â€‹ #AbilityMeetsOpportunity #OurPeople #OurPride #DrivenByPeople #DeliveringExcellence #WorldOfOpportunities #AdityaBirlaGroup</t>
  </si>
  <si>
    <t>A sustainable future starts when we align our actions to our vision. As one of the practices on its net zero aspiration by 2050, Birla Carbon repurposes more than half of the waste it produces! Birla Carbon #AdityaBirlaGroup #BigInYourLife #BirlaCarbon #GreenGoals</t>
  </si>
  <si>
    <t>An idea drives action. It has the power to inspire. It is an idea that motivated our speakers to break barriers and take action that has the potential to make a difference in the lives of others. Breaking Barriers, an annual in-person TEDxSalon event, brings you ideas and stories of some of the world's most extraordinary women. These women are prominent researchers, philanthropists, technologists, educators, environmentalists, scientists, artists, and activists. They stand up against social injustice and help humanity chart new heights with their passion, vision, and grit. Today, 12+ iconic speakers will enthrall us with their unique stories, experiences, and expressions of art and spark ideas and conversations that will leave us inspired - the hallmark of the TEDx experience. Watch them live now! Speakers - 1. Vikas Khanna - Michelin star chef &amp; Film maker 2. Dimash Qudaibergen - Singer, song writer &amp; Multi-instrumentalist 3. Shefali Shah - Actor 4. Shweta Narayan - Climate and health campaigner 5. Kajal Odedra - Author and Activist 6. Seema Anand - Mythologist and Storyteller 7. Jaya Row - Spiritual Leader 8. Aditi Mangaldas - Kathak Dancer and Choreographer 9. Jessie Christiansen - Planet Hunter and Astrophysicist 10. Sonam Kalra - Host, Singer, Composer and Songwriter 11. Sadam Hanjabam - Sports Crusader 12. Srishti Bakshi - Women's rights advocate #TEDxGatewaySalon #BreakingBarriers #MakeTheFutureCount</t>
  </si>
  <si>
    <t>Watch as our chairman, Mr. Kumar Mangalam Birla discusses the integral factors that shape our approach to conducting business. To catch the exclusive segment from the conversation with Tanvir Gill on CNBC International TV, visit: https://bit.ly/TheCNBCConversation2 #AdityaBirlaGroup #BigInYourLife #TheCNBCConversation</t>
  </si>
  <si>
    <t>The new &amp;amp; improved Parachute Advansed Ayurvedic Hair Oil reduces 7 early signs leading to hair fall. #New #ParachuteAdvansedAyurvedic #ParachuteAdvansed #ParachuteAdvansedAyurvedicOil #Ayurveda #CoconutHairOil pic.twitter.com/EHkdjMChMC</t>
  </si>
  <si>
    <t>Wherever you go, be the one in the shine spotlight with Parachute Advansed Jasmine.â€‹ #HealthyShinyHair #ShineSpotlight #ParachuteAdvansedJasmine pic.twitter.com/tyAxFJ2lDw</t>
  </si>
  <si>
    <t>Mr. Pawan Agrawal, CFO, Marico Limited has spoken about Marico Limitedâ€™s Q2FY23 results. He has also spoken about the margins, and how they hold their aspiration to deliver 13-15% revenue growth on the back of 8-10% domestic volume growth in the domestic business. He mentioned how Saffola Oils posted high single digit volume growth. He added that they expect margins to improve sequentially from Q3.</t>
  </si>
  <si>
    <t>â€œUnlocking solutions right across our value chain is what we need to continue doing on equity diversity and inclusion.â€ Listen to employee Serena Vaughan sit down with @AlanJope to discuss the importance of ED&amp;amp;I across our business. twitter.com/alanjope/statuâ€¦</t>
  </si>
  <si>
    <t>Weâ€™re strengthening a sustainable partnership with a key supplier to ensure the soybean oil we use at one of our major factories in Brazil will only ever be sourced from deforestation-free or non-converted land areas.</t>
  </si>
  <si>
    <t>Talking about our problems can make them feel more manageable. Our data analysts supported an @WHHNHS trial of the Talk It Out app, helping users process their subconscious thoughts and emotions through guided exercises. Find out more about how weâ€™re using data for good ðŸ‘‡</t>
  </si>
  <si>
    <t>From new segments to innovations in existing ones, we brought all kinds of new into the world this year. Watch the #Deja22 film to know more: bit.ly/3jfOjY9 #ThisIsTata #Throwback2022</t>
  </si>
  <si>
    <t>Happy Akshaya Tritiya twitter.com/RelianceDigitaâ€¦</t>
  </si>
  <si>
    <t>Do away with the trivial, ordinary mindset and think big to bring about big changes. Impossible feats become possible by thinking big and keeping faith in our beliefs. #AdityaBirlaGroup #BigInYourLife #PowerPodium #MrKumarMangalamBirla</t>
  </si>
  <si>
    <t>Guided by our concept of trusteeship, our chairman, Mr. Kumar Mangalam Birla, shares how Gandhian values are intertwined with our business thinking. To catch the exclusive segment from the conversation with Tanvir Gill on CNBC International TV, visit: http://bit.ly/TheCNBCConversation1 #AdityaBirlaGroup #BigInYourLife #TheCNBCConversation</t>
  </si>
  <si>
    <t>At UltraTech, we are not just about buildings and cement. We are also big on conserving our environment. With steps like water recycling and water treatment, we are committed to ensuring a water positive future for generations to come. #AdityaBirlaGroup #BigInYourLife #UltraTechCement #GreenGoals</t>
  </si>
  <si>
    <t>We are big on sustainable innovations that make the world a better and greener place. Our Alupuram plant has supplied 3.65 tons of Aluminium for Indiaâ€™s first ever Water Metro serving Kochi. Hindalco #AdityaBirlaGroup #BigInYourLife #Hindalco #BigFatFacts</t>
  </si>
  <si>
    <t>#MahindraKabiraFestival has been an enchanting blend of modern and classical art forms. Hereâ€™s a glimpse of the women who moved us with their music at the Mahindra Kabira Festival. Their dedication and talent serve as an inspiration, and weâ€™re looking forward to more women-power in our upcoming festivals. Meet these women artists at Mahindra Kabira Festival and stay tuned to the Mahindra Group channel for other latest updates. #MahindraGroup #MahindraRise #SheIsOnTheRise #MahindraKabiraFestival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</si>
  <si>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Mahindra owes everything to its innovators &amp;amp; people who dare to Rise above the ordinary. To acknowledge &amp;amp; applaud their efforts, Mahindra honours them with Rise Awards-Innovation. This innovation is credited to Amit Garga, Ishita Goyal &amp;amp; Pavithira N. @clubmahindra @tech_mahindra pic.twitter.com/RL3v4EjqHE</t>
  </si>
  <si>
    <t>Our Chief Customer &amp;amp; Brand Officer @ashakharga1 is on the panel at @wef that discusses how major brands can save democracy by supporting local media. #WEF22 #DavosAgenda Stay tuned! twitter.com/internews/statâ€¦</t>
  </si>
  <si>
    <t>Cracking open a jar of Vuna you don't believe you're eating anything other than tuna. This is thanks to our creative R&amp;D colleagues. Check out this groundbreaking creation made from only six ingredients: https://nes.tl/VUNA-Story #NestleInnovates #Shorts</t>
  </si>
  <si>
    <t>Crafting your favorite brew comes from our teams asking the important questions, whose answers lead to new innovations. ðŸ’¡ â˜• #NestleInnovates #Shorts</t>
  </si>
  <si>
    <t>Designed specifically for food relief and to minimize food waste, this collaboration with our partner Foodbank Australia, shows the power of innovation to address critical nutrition needs and issues of food scarcity. Read up here: https://nes.tl/FoodbankAus #NestleInnovates #shorts</t>
  </si>
  <si>
    <t>Do you have an innovation you could unlock with NestlÃ© partnership? Our R&amp;D Accelerator harnesses the expertise of NestlÃ©â€™s global R&amp;D network in food and nutrition as well as leading academic institutions and a wide range of innovation partners, suppliers and start-ups. Find out how to advance your idea with science and technology here: https://rdaccelerator.nestle.com/ #NestleInnovates #shorts</t>
  </si>
  <si>
    <t>TRANSFORM is an example of how weâ€™re collaborating to achieve all the Sustainable Development Goals through SDG17 â€“ partnerships for the goals. Read about @TRANSFORM_SDGs and how weâ€™re expanding its reach. #UniquelyUnilever</t>
  </si>
  <si>
    <t>Media Release on Q1 (FY2022-23) Financial and Operational Performance of Reliance Industries Limited (RIL) is available on RIL website. Download link: bit.ly/3vaB9ip #RILResults</t>
  </si>
  <si>
    <t>Mr. Saugata Gupta, MD &amp; CEO, Marico Limited has spoken about Marico Limitedâ€™s Q2FY23 results as well as the outlook going ahead. He has spoken about the margins and the companyâ€™s focus on healthy foods. He also mentioned how Saffola Oats maintained its strong leadership position in the Oats category and how there is a significant innovation plan in foods.</t>
  </si>
  <si>
    <t>Mr. Saugata Guptaâ€™s interview. He stated that the headroom for the food business is high in the country and the company is driving the same through its brand Saffola. He said that it is expected to complete Rs 100 crore run rate soon. He also mentioned how they expect to enter at least two more categories by end of FY23.</t>
  </si>
  <si>
    <t>Ahead of the #REPowerEU Plan, weâ€™re one of over 140 business voices asking the @EU_Commission to show their support for strengthening the EUâ€™s energy security by accelerating the green #energytransition. More here ðŸ‘‰ bit.ly/3KQYAT0?utm_soâ€¦ pic.twitter.com/eMtnDgHymn</t>
  </si>
  <si>
    <t>Hindalco delivers a resilient Q2 despite heavy headwinds. Records highest ever metal &amp; copper rod sales. Worldâ€™s Most Sustainable Aluminium Co. in S&amp;P Dow Jones Sustainability Indices for 3rd consecutive year. Hindalco #AdityaBirlaGroup #QuarterlyResults #BigInYourLife</t>
  </si>
  <si>
    <t>With every drop that we contribute to the sea of Indiaâ€™s growth story, we aim to always make it big in your life. Today we continue that journey as we help build infrastructure to strengthen the country, facilitate circular journeys with our tyres, imagine a future with endlessly recyclable aluminium, and continue to weave bonds stylishly with yarn. This #IndependenceDay, weâ€™re celebrating 75 years of embodying the #MakeInIndia spirit. #AdityaBirlaGroup #BigInYourLife #75thIndependenceDay</t>
  </si>
  <si>
    <t>Aditya Birla Capital Limited reports highest ever quarterly consolidated PAT (up 30% YoY). Showcases continued focus on granular growth across businesses. Total customer base stands at ~41 million (up by 47% YoY). Aditya Birla Capital #AdityaBirlaGroup #QuarterlyResults #BigInYourLife</t>
  </si>
  <si>
    <t>As children, girls are always given dolls to play with while boys have cars and other machinery stuff. In this #Shorts video, meet Shweta Joshi, who always had an interest in cars and machines as a child and who grew up to become a Mechanical Engineer going beyond the conventional. She talks about her journey with Mahindra Group and how she feels proud to have been able to work behind the manufacturing of XUV700. Watch this #Shorts to know more about her inspiring story only on Mahindra Rise. #MahindraGroup #MahindraRise #YoutubeShorts #SheIsOnTheRise #WomenOnShopfloor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</si>
  <si>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Meet Sukanya Sahu, a Mechatronics Graduate, who has also been a part of the making of the best car of the year, the Mahindra XUV700. Watch her inspirational story and why she will always remember the launch day of the XUV700 which makes her feel learning at every stage is the key to success. Watch this #Shorts video on Mahindra Rise and learn from her encouraging journey. #MahindraRise #MahindraGroup #MahindraXUV700 #SheIsOnTheRise #youtubeshorts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</si>
  <si>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Could these five objectivesðŸ‘‡shape the post-Covid future of work? Weâ€™re counting on it. As a founding member of the Good Work Alliance, we believe the Good Work Framework could be the start of better â€˜normalâ€™ for business. twitter.com/wef/status/152â€¦</t>
  </si>
  <si>
    <t>Guess the #FactFromFiction 18,500 ckm+ of transmission lines in India are powered by Tata</t>
  </si>
  <si>
    <t>Welcome to the #TataUniEVerse, where we are not only manufacturing indigenous electric vehicles but also developing the EV ecosystem to help India make the switch. Letâ€™s get ready to go electric. Watch full video here: https://bit.ly/3BWxjh5 #HowToTata #ThisIsTata</t>
  </si>
  <si>
    <t>Can you guess #FactFromFiction in the below statement? Tata CommunicationsÂ uses AI to create an inclusive work environment.</t>
  </si>
  <si>
    <t>The OVEP aims to enable India's youth to imbibe the core values of Olympism #OVEPIndia twitter.com/ril_foundationâ€¦</t>
  </si>
  <si>
    <t>Worried that washing your clothes in cold water may not get rid of dirt? Our new capsules are designed to work effectively at 20Â°C. R&amp;amp;D scientist Nathan Bell explains how they save energy while tackling tricky stains. #AskAScientist</t>
  </si>
  <si>
    <t>#NetZero climate action must be supported by strong laws and regulations. Weâ€™re pleased to feature in this new @transform_zero guide for companies looking to engage in climate policy advocacy. twitter.com/transform_zeroâ€¦</t>
  </si>
  <si>
    <t>Our weekly news round-up looks at how weâ€™re supporting our LGBTQI+ colleagues, ways weâ€™re using data to make a positive difference for people and planet and how growing tiny trees will help make the coconut sugar industry safer and more sustainable.</t>
  </si>
  <si>
    <t>Getting together is the first step towards success. It multiplies our efforts and adds to the final result. #AbilityMeetsOpportunity #SucceedingTogether #WinWinSituation #TogetherWeDoMore #WorldOfOpportunities #AdityaBirlaGroup</t>
  </si>
  <si>
    <t>#AdityaBirlaGroupâ€™s cement flagship, UltraTech Cement (Aditya Birla Group) reported robust Q2FY23 earnings in a seasonally weak quarter for the cement industry owing to heavy monsoons. Domestic sales volume up by 9.6% (YoY). 76% capacity utilisation achieved as against 71% in Q2FY22. #UltraTech #QuarterlyResults #AdityaBirlaGroup #BigInYourLife</t>
  </si>
  <si>
    <t>The culture of togetherness has been a key ingredient in building the foundation of the ONE ABG family. We continue to pursue the same, keeping everyone together and content. #NotwithstandingDistances #Amenities #Facilities #PassionateAboutPeople #OneABGFamily #WorldOfOpportunities #AdityaBirlaGroup</t>
  </si>
  <si>
    <t>Knowledge is one of the most important pursuits of life. It nourishes one's ability to advance and take advantage of new opportunities. #AdityaBirlaGroup #BigInYourLife #MrKumarMangalamBirla #PowerPodium</t>
  </si>
  <si>
    <t>Aditya Birla Fashion and Retail Limited has partnered with Galeries Lafayette to launch department stores and a dedicated e-commerce platform in India. This partnership will enable us to welcome over 200 luxury brands under one roof and make premium global fashion mainstream in India. #AdityaBirlaGroup #BigInYourLife #ABFRL</t>
  </si>
  <si>
    <t>Powering through, aluminium delivers yet another sustainable application! Patented in collaboration with the Automotive Research Association of India (ARAI), Hindalco's first lightweight aluminium bus makes daily commute buses lighter, durable, and fuel-efficient too. Hindalco Industries #AdityaBirlaGroup #BigInYourLife #Hindalco #BigFatFacts</t>
  </si>
  <si>
    <t>Now making work functionally simpler for our employees through optimal use of technology. Our partnership with Aspen Technology empowers Birla Carbon to offer better business value by leveraging industrial data while improving the overall value chain. Birla Carbon #AdityaBirlaGroup #BigInYourLife #BirlaCarbon #LetsTalkTech</t>
  </si>
  <si>
    <t>We are a global industrial powerhouse driven by 140,000 employees from 100 different nationalities. The juggernaut of our employees is what drives our flourishing presence across sectors. We are better because of our diversity. #AdityaBirlaGroup #BigInYourLife #BigFatFacts #Diversity #GlobalPresence</t>
  </si>
  <si>
    <t>Inclusion is more than a business imperative for us. It helps us understand each other better and embrace opportunities to succeed and grow together. #AbilityMeetsOpportunity #Diversity #Inclusion #Equality #DeliveringExcellence #UltraTech #WorldOfOpportunities #AdityaBirlaGroup</t>
  </si>
  <si>
    <t>You and this linen bomber jacket could be together but you're just a few steps away from winning it: â­ Follow Linen Club on Facebook â­Comment on Linen Club's giveaway post and tag 5 or more friends. 5 lucky winners will receive a linen bomber jacket. Giveaway ends on December 5th 2022. #AdityaBirlaGroup #BigInYourLife #ContestAlert #GiveAwayAlert #LinenClub #PassionateLikeYou</t>
  </si>
  <si>
    <t>The Global Manufacturing Leadership Program (GMLP) will give you the edge you need to make a difference in the world of manufacturing. Apply today at https://bit.ly/3ELfK2V if you are an engineering professional and have 10-20 years of experience and gain the edge. #ABGMLP #AdityaBirlaGlobalManufacturingLeadershipProgram #ManufacturingLeaders #WorldOfOpportunities #AdityaBirlaGroup Join the league of manufacturing leaders. #MoveUpInManufacturing</t>
  </si>
  <si>
    <t>Nothing lasts forever and neither should your outfit. LivaEco fabric by Birla Cellulose ensures that you can shop your favourite styles that outlast trends but not time. Making your fashion statement sustainable with LivaEco fabric, we ensure that you are a part of the big picture too. #AdityaBirlaGroup #BigInYourLife #BigFatFact</t>
  </si>
  <si>
    <t>Working with like-minded colleagues has its own perks. They embrace each otherâ€™s differences and make way for change together. #AbilityMeetsOpportunity #LikeMindedColleagues #WorkMadeFun #BeingTheDifference #Inclusion #Equality #DrivenByPeople #WorldOfOpportunities #AdityaBirlaGroup</t>
  </si>
  <si>
    <t>Radianza &amp; Regelâ€™s sustainable fabric is making it big with sustainability as the center for each product. Improving their lifecycle and increasing the environmental footprint for the fashion of tomorrow. #AdityaBirlaGroup #BigInYourLife #GreenGoals</t>
  </si>
  <si>
    <t>Equal opportunity for all has helped us nurture a culture driven by passion and performance. #AbilityMeetsOpportunity #CollaborateToCreate #BeingTheDifference #Inclusion #Equality #DrivenByPeople #WorldOfOpportunities #AdityaBirlaGroup</t>
  </si>
  <si>
    <t>A Twisted Updo adds a little masti to the Haldi ceremony. Style your soft hair into this cute look with the help of Parachute Advansed Aloe Vera. #ParachuteAdvansed #ParachuteAdvansedAloeVeraOil #WeddingSeason #Weddings #Sangeet #Hair #HairStyles #Styling #AloeVera #TwistedUpdo pic.twitter.com/btRRkQx20U</t>
  </si>
  <si>
    <t>ðŸ’š Weâ€™re working hard to reduce the climate footprint of our ice cream. ðŸ¦ Roy Horne, Head of Climate Action in our Ice Cream group, explains the changes our brands are making, from warming up our freezers to reducing dairy emissions. #ClimateWeekNYC</t>
  </si>
  <si>
    <t>Some kids haven't played outdoor games for over three months. So #DirtIsGood created a fake video game trailer for the real-life game tag. But when influencers were streaming the trailer to their millions of fans, they realised it was a hoax. #UniquelyUnilever #CleanFuture pic.twitter.com/3xNOyzhjau</t>
  </si>
  <si>
    <t>â€œWe're making it a priority to work with partners who share our values and who can help us reach our goalsâ€ Dave Ingram, Chief Procurement Officer. Find out how weâ€™re working with suppliers to achieve our commitment to a net zero value chain by 2039.</t>
  </si>
  <si>
    <t>Technology is awesome when itâ€™s used right ðŸ¤–. Weâ€™re harnessing AI to boost our skinâ€™s defences ðŸ›¡ï¸ ðŸ’ªðŸ¾</t>
  </si>
  <si>
    <t>The next iteration of the internet will bring uncharted opportunities and new economies. Find out why our Chief Digital &amp;amp; Commercial Officer @ConnyBraams says that ethics and trust must underpin the emerging virtual world. #Web3 #Marketing</t>
  </si>
  <si>
    <t>Working with @TERNrefugee, our Data for Good team ran social and search workshops for entrepreneurs arriving in the UK as refugees, providing them with data skills to develop their businesses. Find out how weâ€™re using data for good.</t>
  </si>
  <si>
    <t>Dream it, do it. Donâ€™t miss the opportunity to participate in the Tata Imagination Challenge. Now open for all college students in India and all Tata employees across the world. Registrations open till 15 September, 2022. Enroll now and stand a chance to win â‚¹2 lakh and mentorship from Tata leaders. Register now â€“ bit.ly/3CBxE9l #JustALittleChange #ThisIsTata</t>
  </si>
  <si>
    <t>Does good food put you in a good mood? ðŸ˜‹ Our Science and Technology Manager Simone Pyle explains how what you eat affects your gut health and your mental wellbeing. pic.twitter.com/X72V8GjKH8</t>
  </si>
  <si>
    <t>â€œShowering is back in en vogueâ€ says @GinaVSanchez on @CNBCTheExchangeâ€¦ we agree Gina... the launch of @Doveâ€™s new Body Wash earlier this year is proving to be one of our most successful ever ðŸš¿ $UL unilever.com/news/news-searâ€¦ twitter.com/CNBCTheExchangâ€¦</t>
  </si>
  <si>
    <t>Click below to get a taste of what our chefs are doing to cut out waste, and protect profit margins, in commercial kitchens around the world. #DoMoreOnFoodWaste</t>
  </si>
  <si>
    <t>How do you make a rose out of ice cream? Senior Product Development Technologist Claire Vickers explains how we create the unique shape and why itâ€™s beautiful in more ways than one. #AskAScientist pic.twitter.com/pc5IJNUL7L</t>
  </si>
  <si>
    <t>On #InternationalDayOfTheGirl we celebrate young women influencing change across the world. Head over to @AlanJopeâ€˜s Twitter today to hear more from Mitchell Jonathon and her inspiring work. twitter.com/alanjope/statuâ€¦</t>
  </si>
  <si>
    <t>â€œThe beauty of data and technology is their ability to simplify things.â€ â€“ Steve McCrystal, Chief Enterprise and Technology Officer, Unilever Read more below.ðŸ‘‡ iotworldtoday.com/2022/12/07/uniâ€¦</t>
  </si>
  <si>
    <t>How many times have you found a one-size garment thatâ€™s been a perfect fit? If your answer is rare, you arenâ€™t alone. Differences need to be taken into account. And that applies as much to the world of work as to your wardrobe. Itâ€™s why Unilever is working to unstereotype our policies and practices to create a more equitable an inclusive world. And why we believeâ€¦ Equality isnâ€™t equal. #EquityIs. This is the accessible version of our Equality Isn't Equal #EquityIs film with audio description.</t>
  </si>
  <si>
    <t>A film about children of Reliance employees talking about what their parents do ðŸ‘§ðŸ‘¦ #ChildrensDay #RILWayOfLife</t>
  </si>
  <si>
    <t>Unilever released its Q1 2022 Trading Statement on 28th April 2022.</t>
  </si>
  <si>
    <t>TRANSFORM is an example of how weâ€™re collaborating to achieve all the Sustainable Development Goals through SDG17 â€“ partnerships for the goals. Read about @TRANSFORM_SDGs and how weâ€™re expanding its reach. @EYnews @FCDOGovUK #UKaid @FCDOResearch</t>
  </si>
  <si>
    <t>#JioInstitute starts admissions to its Post Graduate Programmes - One-year full-time programmes in #ArtificialIntelligence &amp; #DataScience and #DigitalMedia &amp; #MarketingCommunications - Admissions open, Last date to apply May 20, 2022 Apply now: http://jioinstitute.edu.in</t>
  </si>
  <si>
    <t>Footage from the production for the test launch of KitKat V in 2021 at NestlÃ©â€™s Confectionery Product Technology Center in York. You can download this B-roll stock footage from our corporate website here: http://www.nestle.com/media/videos For regular NestlÃ© updates, follow: https://www.facebook.com/Nestle https://www.instagram.com/Nestle https://www.twitter.com/Nestle</t>
  </si>
  <si>
    <t>Footage from the production line of KitKat V at NestlÃ©â€™s factory in Hamburg, Germany. You can download this B-roll stock footage from our corporate website here: http://www.nestle.com/media/videos For regular NestlÃ© updates, follow: https://www.facebook.com/Nestle https://www.instagram.com/Nestle https://www.twitter.com/Nestle</t>
  </si>
  <si>
    <t>FIFA+ goes live with its first Indian sports documentary â€“ A collaboration between FIFA and RISE Worldwide ~MAITANAM showcasing Indiaâ€™s passion for football from the local grounds of Kerala~ Docu-film is now streaming worldwide on FIFA+ Watch it here: https://fifa.fans/3F9FzKo</t>
  </si>
  <si>
    <t>MEDIA RELEASE: Meta and Jio Platforms collaborate to launch JioMart on WhatsApp: The first-ever end-to-end shopping experience on WhatsApp ril.com/getattachment/â€¦ #RILAGM #WeCare</t>
  </si>
  <si>
    <t>Hindalco is an Aditya Birla Group flagship company with state-of-the-art copper facilities and a world-class copper smelter. As a USD 26 billion company, we are a true metal powerhouse, making Hindalco a leader in aluminium and copper. Hindalco #AdityaBirlaGroup #BigInYourLife #Hindalco #BigFatFacts</t>
  </si>
  <si>
    <t>Passion is one of the values and an important aspect of happiness at work. #AbilityMeetsOpportunity #HappyAtWork #Passion #ValuesWeValue #WorldOfOpportunities #AdityaBirlaGroup</t>
  </si>
  <si>
    <t>Grasim Industries is a leading global producer of Viscose Staple Fibre and Viscose Filament Yarn. Itâ€™s also the largest Chlor-Alkali, Advanced Material, Linen Yarn, and Fabrics producer in India. Grasim Industries has also made its imprint in the paints business, setting up six plants across India. Grasim Industries #AdityaBirlaGroup #BigInYourLife #LivaReviva #BirlaCellulose #BigFatFacts</t>
  </si>
  <si>
    <t>Celebrate the new year with Parachute Advansed Aloe Vera. Experience soft and nourished hair through the goodness of Aloe Vera &amp;amp; Coconut. #HappyUgadi #ParachuteAdvansed #ParachuteAdvansedAloeVeraOil #Aloe #SoftHair #AloeVera pic.twitter.com/723Cx5PxLr</t>
  </si>
  <si>
    <t>A peek at the highlights of the Tata Cricket special. Hit the link bit.ly/3LMrxju to know how we've scored six after six for cricket in India. #DeshKaPitch #TataIPL2022 pic.twitter.com/LDTPU3LEGt</t>
  </si>
  <si>
    <t>Dive into our #Deja22 film and see how we made waves in the world of sport: bit.ly/3jfOjY9 #ThisIsTata #Throwback2022 pic.twitter.com/YtGu6NK2GZ</t>
  </si>
  <si>
    <t>From being Indiaâ€™s most valuable brand, to earning recognition across multiple segments, check out our #Deja22 film to see how we made our mark this year: bit.ly/3jfOjY9 #ThisIsTata #Throwback2022</t>
  </si>
  <si>
    <t>Weâ€™re using data for good. Find out how our analysts can use up to 10% of their time on the projects closest to their hearts ðŸ’–.</t>
  </si>
  <si>
    <t>#HarGharTringa #ITCForIndia #AzadiKaAmritMahotsav twitter.com/Shailly_kapoorâ€¦</t>
  </si>
  <si>
    <t>Government Schemes</t>
  </si>
  <si>
    <t>#harghartiranga at #ITCOdisha#ITCforIndia #azadikaamritmahotsav</t>
  </si>
  <si>
    <t>This week, as we attend SHRM, we want to share how digital is keeping us safer, bringing us closer, and making us more productive. Stay tuned for more. #RIL #SHRMTECH22 #Digital #WeCare pic.twitter.com/o7kH2sFYEN</t>
  </si>
  <si>
    <t>Redefining romance and giving their own spin to Valentineâ€™s, @AutomobiliPinin team members &amp;amp; FIU students, collected trash and cleaned the beach along the FIU Biscayne Bay Campus, in North Miami, Florida. Read more at the link here: bit.ly/PininfarinaBeaâ€¦ #Throwback pic.twitter.com/wrfalq0CQd</t>
  </si>
  <si>
    <t>à¤µà¤¨ à¤¹à¥ˆ à¤¤à¥‹ à¤¹à¤® à¤¹à¥ˆà¤‚à¥¤ This VanMahotsav, Team Rise rolled up their sleeves &amp;amp; did their bit towards #ProjectHariyali by planting saplings along with farmers from nearby villages of Torane and Chandra Pada, Palghar district. Here are some glimpses of the same. #RiseForHariyali pic.twitter.com/CtbzawNah2</t>
  </si>
  <si>
    <t>Our goal of engineering a positive world has been en route through technology and innovation. Experience the new-age space in motion at the #MuseumofLivingHistory. #PurposeMeetsDesign #MahindraRise pic.twitter.com/KFi4xJe7nk</t>
  </si>
  <si>
    <t>Reliance Industries Ltd features in the 2022 LinkedIn Top Companies in India list - https://bit.ly/3r5LGcH #Reliance #RIL</t>
  </si>
  <si>
    <t>Reliance Jewels launches â€œRannkaarâ€ Collection this Akshaya Tritiya An exquisite range of fine jewellery inspired by the art and culture of Kutch</t>
  </si>
  <si>
    <t>Reliance Retail boosts its â€œHandmade in Indiaâ€ programme â€¢ Will launch a dedicated artisan-only store format, â€œSwadeshâ€, to showcase artisanal products including Agriculture &amp; Food products, handlooms, Clothing, Textiles, Handicrafts &amp; Handmade natural products â€¢ Envisages global platform for artisans and sellers of handcrafted products â€¢ Explores new partnerships with state governments and undertakings to create a strong, vigorous and sustainable eco-system for local artisans â€¢ Aligns with Reliance Foundation to establish a robust and sustainable artisan ecosystem across the country by setting up RiSE (Reliance Foundation Initiative for Skill Enhancement) centers across states</t>
  </si>
  <si>
    <t>Indiaâ€™s largest ideas fest is back &amp;amp; you stand a chance to win â‚¹2 lakh! #TataImaginationChallenge '22 is open to all college students across India &amp;amp; Tata employees worldwide.Register by 15 Sept '22: bit.ly/3CBxE9l #JustALittleChange can make a big difference #ThisIsTata pic.twitter.com/WkBm9PNqtk</t>
  </si>
  <si>
    <t>Micronutrient deficiencies create a significant health burden for India. Tata Trusts is changing that by enabling staple food fortification at scale. ðŸ§‚Salt with iron and iodine ðŸ¥› Milk with vitamins A and D ðŸ›¢ï¸ Edible oils with vitamins A and D ðŸš Rice with iron, folic acid and vitamin B12 A simple, sustainable and cost-effective public health strategy to combat the hidden hunger of impoverished communities. #ThisIsTata</t>
  </si>
  <si>
    <t>Sometimes the simplest of ingredients can solve the biggest of problems. #BTS of the making of Tata Salt - Desh Ki Sehat, Desh Ka Namak ðŸ§‚ #TataSalt #ThisIsTata Watch the video: https://bit.ly/3bdUmZe</t>
  </si>
  <si>
    <t>Reposted from jio_institute Understand the role of Marketing &amp; Communications through the purview of the post-pandemic world by leading marketers. Tune into our Panel Discussion on Changing Trends in Marketing &amp; Communications in the Post-Pandemic Era. #jioinstitute #learning #paneldiscussion #multidisciplinary #interdisciplinary #RelianceIndustries #ril #marketingdigital #jio #digitalage #highereducation #marketingtrends</t>
  </si>
  <si>
    <t>Small actions can make a big difference. Thatâ€™s why we created our Take Action hub, a place where you can find all sorts of organisations, petitions and activities that offer you the chance to take part in simple, actionable initiatives that can help make sustainable living commonplace.</t>
  </si>
  <si>
    <t>Safety works when we work together. With regular communication and seamless collaboration, we keep a check on each-otherâ€™s health and well-being. #AbilityMeetsOpportunity #SafetyForAll #AllinForSafety #Teamwork #Collaboration #WeBeforeMe #WorldOfOpportunities #AdityaBirlaGroup</t>
  </si>
  <si>
    <t>The best thing about teamwork is that we always have others by our side. That keeps us motivated and on the move. #AbilityMeetsOpportunity #Teamwork #Collaboration #Motivation #FutureReady #WorldOfOpportunities #AdityaBirlaGroup</t>
  </si>
  <si>
    <t>Witness the magic of mesmerizing spiral architecture inspired by the ancient spirit of Nautilus that symbolizes growth, expansion and regeneration. Venture into the continuum towards the future at the #MuseumOfLivingHistory, where #PurposeMeetsDesign. #MahindraRise</t>
  </si>
  <si>
    <t>â€˜The Tapi projectâ€™ continues to win hearts by its soulful performance at @MahindraKabira. #MahindraKabiraFestival #TogetherWeRise twitter.com/mahindrarise/sâ€¦</t>
  </si>
  <si>
    <t>Taking up responsibilities from a young age can lay the foundation for the life we want to live. #AdityaBirlaGroup #BigInYourLife #PowerPodium #MrKumarMangalamBirla</t>
  </si>
  <si>
    <t>Big on leading advanced sustainability practices, according to EcoVadis, an independent sustainability rating agency (2022) At Birla Carbon, we ensure that every decision we make contributes to a sustainable future for generations to come. Learn more about Birla Carbon's sustainable actions: http://bit.ly/birlacarbonsustainabilityreport #AdityaBirlaGroup #BigInYourLife #BirlaCarbon #CarbonBlack</t>
  </si>
  <si>
    <t>The Activ Health App's chatbot has been revamped to handle end-to-end policy journeys. Affectionately called â€˜ABHIâ€™, it is yet another step towards a smoother consumer experience. Initiatives like these help us stay truly #BigInYourLife. ABC - Aditya Birla Health Insurance #AdityaBirlaGroup #AdityaBirlaHealthInsurance #LetsTalkTech</t>
  </si>
  <si>
    <t>Have you ever bitten into a plant-based patty and had to double-check it's not meat? That's because of some cooler than cool culinary science. #NestleInnovates #Shorts</t>
  </si>
  <si>
    <t>Have you heard about the first global confectionery brand to use recyclable paper packaging? Hint: they're pretty smart. Get the detes here: https://nes.tl/SmartiesPaperStory #NestleInnovates #shorts</t>
  </si>
  <si>
    <t>Weâ€™re grateful to every teacher on the path to shaping our future generations. #HappyTeachersDay #AdityaBirlaGroup #BigInYourLife #Topical</t>
  </si>
  <si>
    <t>Looking into the detail is the only thing which can save you from getting scammed when it comes to employment. If you receive any offer in our name which is suspicious in nature, report it immediately at https://bit.ly/3yjq80A and save yourself and others. #EmploymentScam #StayScamSmart #ValidateFirst #CommitLater #JobScams #IssuedInPublicInterest #AdityaBirlaGroup</t>
  </si>
  <si>
    <t>Parachute Advansed Aloe Vera is that one constant companion for soft hair any season of the year. #ParachuteAdvansed #SoftHair #ParachuteAdvansedAloeVeraOil #Aloe #AloeVera pic.twitter.com/mzK5rk25Vh</t>
  </si>
  <si>
    <t>Eminent Athletes @Adille1 @Neeraj_chopra1 @duteechand @JinsonJohnson5 and @Shailisingh012 on @ril_foundation's partnership with @afiindia to support the holistic development of Indian Athletes and grow India's Olympic Movement ðŸ™ twitter.com/afiindia/statuâ€¦ pic.twitter.com/d8AA8cEMng</t>
  </si>
  <si>
    <t>#JioInstitute invites you to meet the faculty of our PGP in Digital Media &amp;amp; Marketing Communications to learn more about the programme, faculty and career opportunities on 5th May, 2022 from 20:00- 21:00 IST. Register now: us06web.zoom.us/webinar/registâ€¦ pic.twitter.com/bvu3y8fK8I</t>
  </si>
  <si>
    <t>The metaverse is the biggest change to the digital world in decades. Hereâ€™s how our brands are showing upâ€¦</t>
  </si>
  <si>
    <t>The Health and safety of our people is the foundation of our success. We believe in it and live it every day to ensure success and enhanced productivity without any hassle. #AbilityMeetsOpportunity #Safety #People #DoingWhatMatters #WorldOfOpportunities #AdityaBirlaGroup</t>
  </si>
  <si>
    <t>Aditya Birla Insulators is Indiaâ€™s largest manufacturer of a wide range of high-performance insulators. With quality and reliability, they have provided world-class insulating solutions to the power industry for over 50 years. #AdityaBirlaGroup #BigInYourLife #AdityaBirlaInsulators #BigFatFacts</t>
  </si>
  <si>
    <t>Big just got bigger with UltraTechâ€™s new premium products. Through R&amp;D weâ€™ve reduced consumption of limestone and water in cement, ensuring that your next building will be protecting the environment more than ever. #AdityaBirlaGroup #BigInYourLife #UltratechCement #LetsTalkTech</t>
  </si>
  <si>
    <t>Share your screenshot with the Parachute Advansed Onion Hair Oil on hand and comment with ðŸ¥°ðŸ¤— #ParachuteAdvansedOnion #ParachuteAdvansed #ParachuteAdvansedOnionHairOil #PowerOfOnion #HairFallControl #HairGrowth #HairCare pic.twitter.com/Lonxyuzvxn</t>
  </si>
  <si>
    <t>The magic of the same shine in a new pack with Parachute Advansed Jasmine. #ShineWithJasmine #ParachuteAdvansed #ParachuteAdvansedJasmine #CoconutHairOil #ShinyHair pic.twitter.com/RyFkhlMAP0</t>
  </si>
  <si>
    <t>FY 2022 has been excellent for us at Mahindra! A lot of laurels have come our way â€“ but we wonâ€™t rest on them. It will only help us to stay on course, undeterred â€“ for all of us to Rise together. Here goes some of our key achievements : bit.ly/3P1QGbi #FUTURise pic.twitter.com/ENLHYaSDIB</t>
  </si>
  <si>
    <t>â€˜The Passage of Timeâ€™ unfolds before your eyes. Standing tall at the #MuseumofLivingHistory, this piece of art immortalizes perceptive philosophies with stories of growth and transformation. #PurposeMeetsDesign #MahindraRise pic.twitter.com/Kg937T2op9</t>
  </si>
  <si>
    <t>Parachute Advansed Ayurvedic brings you the goodness of 25 Ayurvedic ingredients and the nourishment of coconut to reduce the early signs of hairfall. #ParachuteAdvansed #ParachuteAdvansedAyurvedic #Ayurveda #CoconutHairOil #AyurvedaForHair pic.twitter.com/IgsHUmwkuk</t>
  </si>
  <si>
    <t>Want to know how to turn a virtual ice cream into a real one and how technology could reduce our palm oil and fossil fuel use? ðŸ¦ðŸŒ´â›½ Read on...ðŸ“–ðŸ‘€ðŸ‘‡</t>
  </si>
  <si>
    <t>Switch to enhanced haircare with Parachute Advansed Onion Hair Oil that reduces hairfall and boosts hair growth. #ParachuteAdvansed #OnionOil #EnhancedHaircare #TheBlendYouNeed #HairfallReduction #HairGrowth pic.twitter.com/k3UeDkqPJr</t>
  </si>
  <si>
    <t>Diversity matters to us because it enriches our company culture and helps us produce innovative solutions for the people and the future. #AbilityMeetsOpportunity #Diversity #Inclusion #DeliveringExcellence #PeopleDriven #ManufacturingTheFuture #WorldOfOpportunities #AdityaBirlaGroup</t>
  </si>
  <si>
    <t>We are working towards achieving the target of Zero Waste to Landfill by 2030. With responsible sourcing and waste management strategies, we are focused on recycling and reusing. Aditya Birla Group is committed to leading the circular economy of the future. #AdityaBirlaGroup #BigInYourLife #ZeroWaste #Sustainability #WasteManagement</t>
  </si>
  <si>
    <t>The Customer Solution Centers at Novelisâ€”a Hindalco subsidiaryâ€”combines research and operations to forge innovative solutions. The aluminum-intensive EV battery enclosure solution from Novelis is a result of that. Not only is the enclosure 50% lighter than steel enclosures but also more compact, efficient, strong, and cost-effective. With the high-strength lightweight enclosure, you can drive your EVs 6-10% further on a single charge! #AdityaBirlaGroup #BigInYourLife #Novelis #BigFatFacts</t>
  </si>
  <si>
    <t>In our fight against AIDS, we must include measures that 'equalise' care. When we cure stigmas, misinformation, and biases in public healthcare, we come many steps closer to controlling the global health threat. Through our AIDS awareness program, we reach out to 30,000 people annually to drive awareness, prevention, and care. #AdityaBirlaGroup #BigInYourLife #WorldAIDSDay #AIDSAwareness</t>
  </si>
  <si>
    <t>Together, we have the power to strengthen our abilities and contribute to the fullest. Thatâ€™s how we achieve incredible feats with ease! #AbilityMeetsOpportunity #Teamwork #Collaboration #DeliveringExcellence #UltraTech #WorldOfOpportunities #AdityaBirlaGroup</t>
  </si>
  <si>
    <t>Under its education initiative, Vidyadhanam, Tata Motors aims to strengthen the government delivery mechanism for quality of education and infrastructure. In the year 2021-22, Tata Motors has supported one lakh students through its various education initiatives. Read more - https://bit.ly/3glIvew #ConnectingAspirations #Vidyadhanam #CSR</t>
  </si>
  <si>
    <t>It went from 0ï¸âƒ£ to ðŸ’¯ real quick. The fastest century of #TATAIPL2022 was witnessed last night!! #DeshKaPitch Image creditðŸ“¸: BCCI IPL - Indian Premier League</t>
  </si>
  <si>
    <t>In-depth research has given us an understanding of the gut microbiome. Now check out the health solutions weâ€™ve worked on as a result: https://nes.tl/HealthScience #NestleInnovates #shorts</t>
  </si>
  <si>
    <t>Our business ventures team has an eye out for the entrepreneurial ideas that change the way we eat. From the consumers to the food engineers, we never know where the next innovation will come from. #NestleInnovates #Shorts</t>
  </si>
  <si>
    <t>Our coffee teams developed Nescafe Gold Iced Lattes â€“ a range for those who want to enjoy refreshing coffee shop style drinks at home. See how we're meeting all tastes and preferences through innovation: https://nes.tl/DailyGrinds #NestleInnovates #shorts</t>
  </si>
  <si>
    <t>Our Les Recettes de L'Atleier brand is bringing Incoa to our European chocolate-lovers - a chocolate bar made entirely from the cocoa fruit with no added refined sugar. Get a taste of it here: https://nes.tl/Incoa #NestleInnovates #Shorts</t>
  </si>
  <si>
    <t>Use Parachute Advansed Aloe Vera enriched Coconut Hair Oil and fall in love with your soft hair. #ParachuteAdvansed #ParachuteAdvansedAloeVeraOil #Aloe #SoftHair #AloeVera pic.twitter.com/2Mcmu3jPEP</t>
  </si>
  <si>
    <t>Celebrating Indiaâ€™s first gold in womenâ€™s 10m air rifle team event at ISSF World Cup 2022 in Baku. Shine on! #ShineOn #ParachuteAdvansedJasmine #ShineWithJasmine #ParachuteAdvansed #ShinyHair #Jasmine pic.twitter.com/EcEIZWpwwq</t>
  </si>
  <si>
    <t>Our Milo teams wanted to ensure that everyone has the chance to enjoy their iconic chocolate-malt flavor and crunch. That's why they've created nutritious, plant-based options. Learn more here: https://nes.tl/MiloPlantBased #NestleInnovates #Shorts</t>
  </si>
  <si>
    <t>Our NescafÃ© Gold Blend Roastery Collection is carefully crafted for a great taste thanks to our teams' experimenting with roasting levels and times. With a range of flavors and intensities to choose from, thereâ€™s something for everyone. Find your fave: https://nes.tl/NescafeGoldCollection #NestleInnovates #Shorts</t>
  </si>
  <si>
    <t>Our NestlÃ© Health Science researchers are working to bring solutions to challenges that have been with us for ages. Explore the three areas our innovators are unlocking new health solutions: âž– Improving gut health âž– Preventing cellular decline during aging âž– Supporting brain health #NestleInnovates #Shorts</t>
  </si>
  <si>
    <t>Our R&amp;D Accelerator brings together NestlÃ© scientists, students and start-ups to advance science and technology by accelerating the development of innovative products and systems.Â â€‹Got an idea to submit? Go ahead! https://rdaccelerator.nestle.com/ #NestlÃ© Innovates #shorts</t>
  </si>
  <si>
    <t>Our R&amp;D Accelerator brings together NestlÃ© scientists, students and start-ups to advance science and technology by accelerating the development of innovative products and systems.Â â€‹Got an idea to submit? Go ahead! https://rdaccelerator.nestle.com/ #NestleInnovates #shorts</t>
  </si>
  <si>
    <t>We want our cat-lovers to be able to be as close to their pets as possible, without something like allergies getting in the way. Pro Plan LiveClear is the innovation born as a revolutionary way to manage allergens in your cat's hair. Learn more here: https://nes.tl/PetCareTr #NestleInnovates #shorts</t>
  </si>
  <si>
    <t>What to do when youâ€™re a cat lover with a cat allergy? Itâ€™s challenges like these that our Purina innovation teams have taken up to help keep us smiling rather than sneezing around our feline friends. #NestleInnovates #Shorts</t>
  </si>
  <si>
    <t>At Tata, weâ€™re constantly striving to build diverse and inclusive workspaces. And this begins with our hiring practices. Tata Communications is using AI to mask gender during hiring, while Star Bazaar is making sure Persons with Disability (PwD) get equal opportunities. Tata Steel has institutionalised the recruitment of PwDs with the provision of specialised laptops, personal attendants, accessible accommodation and more. Infrastructure has been redesigned with accessibility in mind, leading to the setup of PwD friendly washrooms, lifts, ramps, workstations and emergency response switches. Itâ€™s also the first Indian company to open core mining operations to the transgender community, and is helping them upskill in their areas of interest. We believe diversity can bring a range of distinct perspectives. #TeamTata #ThisIsTata</t>
  </si>
  <si>
    <t>1/n àª°àª¿àª²àª¾àª¯àª¨à«àª¸ àª‡àª¨à«àª¡àª¸à«àªŸà«àª°à«€àª àª²àª¿àª®àª¿àªŸà«‡àª¡àª¨àª¾ àªšà«‹àª¥àª¾ àª¤à«àª°àª¿àª®àª¾àª¸àª¿àª• àª—àª¾àª³àª¾ àª…àª¨à«‡ àª¨àª¾àª£àª¾àª•à«€àª¯ àªµàª°à«àª· 2021-22àª¨àª¾ àªªàª°àª¿àª£àª¾àª®à«‹àª¨à«€ àªœàª¾àª¹à«‡àª°àª¾àª¤. àªµàª¿àª—àª¤à«‹ àª¨à«€àªšà«‡ àª®à«àªœàª¬ àª›à«‡ #RILresults</t>
  </si>
  <si>
    <t>With trendsetting fashion comes the responsibility of sustainable choices. Aditya Birla Group &amp; @shantanunikhil are committed to weaving environmentally conscious fashion with new-age designs. Drop a ðŸ§¶ if you are all about conscious fashion. #AdityaBirlaGroup #BigInYourLife #ShantanuNikhil #ConsciousFashion</t>
  </si>
  <si>
    <t>We are big on impacting people and being a force for good in their lives. With our CSR initiatives, we are committed to empowering communities in which we operate socio-economically. #AdityaBirlaGroup #BigInYourLife #BigFatFacts</t>
  </si>
  <si>
    <t>We live in a world where idea to actualisation is a journey that keeps shortening. Younger entrepreneurs are solving new problems every day and this is your chance to work on your unique insight and solve the problems that matter to you most. #AdityaBirlaGroup #BigInYourLife #MrKumarMangalamBirla #PowerPodium</t>
  </si>
  <si>
    <t>Doing things right and doing the right things are two completely different things. While some aim for perfection, eminent leaders are focussed on doing good. #AdityaBirlaGroup #BigInYourLife #PowerPodium #MrKumarMangalamBirla</t>
  </si>
  <si>
    <t>Doing the right thing can be difficult and atypical. Yet, you must follow your instinct and do what you feel is right. It can be hard to go against common public opinion to follow your gut but itâ€™s your gut that will take you places. #AdityaBirlaGroup #BigInYourLife #PowerPodium #MrKumarMangalamBirla</t>
  </si>
  <si>
    <t>If you prefer @instagram, hereâ€™s the link for #RelianceUpdates: bit.ly/3Mv0UR2 pic.twitter.com/UWnvVFbZr9</t>
  </si>
  <si>
    <t>Donâ€™t let your hair suffer due to the rising summer heat. Give it 10x deeper nourishment with the goodness of coconut in Parachute Advansed Gold! #DamageCare #GoodnessOfCoconut #DeeperNourishment #ParachuteAdvansedGold pic.twitter.com/RRkxKiDYkL</t>
  </si>
  <si>
    <t>Knowing the signs of a job scam is the only way to prevent yourself and others from falling prey to job scammers and fraudsters. Please be vigilant of fraudulent offers. The Aditya Birla Group and its member companies do not demand or accept money from job applicants. In case of any suspicion, lodge a complaint with the Law Enforcement Agencies and notify us at https://bit.ly/3DdjfjJ and save yourself and others from falling prey to scammers and fraudsters. #JobScam #StayScamSmart #ValidateFirst #CommitLater #Beware #Scammers #Fraudsters #IssuedInPublicInterest #AdityaBirlaGroup</t>
  </si>
  <si>
    <t>Novelis is invested in creating a sustainable future with infinitely recyclable aluminium. Automakers are turning towards innovative and greener solutions that are fuel-efficient and light-weight. Novelis #AdityaBirlaGroup #BigInYourLife #Novelis #BigFatFacts</t>
  </si>
  <si>
    <t>The Global Manufacturing Leadership Program is more than a platform. Itâ€™s an opportunity to learn, lead and show others the way in manufacturing. Apply today at https://bit.ly/3shFtLa if you are an engineering professional and have 10-20 years of experience. #ABGMLP #AdityaBirlaGlobalManufacturingLeadershipProgram #ManufacturingLeaders #WorldOfOpportunities #AdityaBirlaGroup Join the league of manufacturing leaders. #MoveUpInManufacturing</t>
  </si>
  <si>
    <t>On the court or off the court, we find people matching our abilities and sharing the same vision even at the remotest of locations. We collaborate and create an environment, where we all live in harmony. #NotwithstandingDistances #Collaboration #EnhancedPerformance #DeliveringExcellence #WorldOfOpportunities #AdityaBirlaGroup</t>
  </si>
  <si>
    <t>Break free from ordinary thinking. Open up to your surroundings. Understand the world better. This is what will help you make better decisions. #AdityaBirlaGroup #BigInYourLife #PowerPodium #MrKumarMangalamBirla</t>
  </si>
  <si>
    <t>Only the best of facilities at our colonies and townships for our people and their children to indulge in their leisure time. #NotwithstandingDistances #GrowthForAll #LifeIsFun #WorldOfOpportunities #AdityaBirlaGroup</t>
  </si>
  <si>
    <t>Aditya Birla Chemicals works with municipalities to deliver potable water to citizens. With their chlor-alkali solutions, they are committed to making more water usable while recycling wastewater for industries. #AdityaBirlaGroup #BigInYourLife #AdityaBirlaChemicals #BigFatFacts #ChlorAlkali</t>
  </si>
  <si>
    <t>Making literacy inclusive across ages, abilities and geographies through initiatives like Thousand Schools Programme, Titan Kanya, Tribal Education, Vidyadhanam, Masti Ki Pathshala, Adult Literacy Program, Women Literacy Programme, Srishti and more. #InternationalLiteracyDay #ThisIsTata . . . Tata Steel Tata Elxsi Tata Trusts Tata Consultancy Services Tata Motors Tata Consumer Products</t>
  </si>
  <si>
    <t>Trust in your talent and youâ€™ll get the best. Focus on your luck and you might get duped. When it comes to employment, trust your guts and reliable resources only. If you receive any offer in our name which is suspicious in nature, report it immediately at https://bit.ly/3wMWU7O and save yourself and others. #EmploymentScam #StayScamSmart #ValidateFirst #CommitLater #JobScams #IssuedInPublicInterest #AdityaBirlaGroup</t>
  </si>
  <si>
    <t>Our metals flagship company Hindalco Industries Ltd has reported its best-ever quarterly performance. The results were driven by an exceptional performance by India business, supported by favourable macros, strategic product mix and an improved performance by the downstream business. Hindalco #HindalcoIndustriesLtd #Q4FY22 #Novelis #AdityaBirlaGroup #QuarterlyResults</t>
  </si>
  <si>
    <t>In the world of opportunities, first we learn from the best and then we lead from the front. Thatâ€™s how we create leaders who are shaping the future of manufacturing. #AbilityMeetsOpportunity #Learn #Lead #Succeed #DeliveringExcellence #Manufacturing #UltraTech #WorldOfOpportunities #AdityaBirlaGroup</t>
  </si>
  <si>
    <t>#HarGharTiranga at #ITCRanjangaon #ITCforIndia #AzadikaAmritMahotsav twitter.com/jagsamanta/staâ€¦</t>
  </si>
  <si>
    <t>#HarGharTiranga at #ITCSaharanpur #ITCforIndia #AzadiKaAmritMahotsav twitter.com/Yadavhukam/staâ€¦</t>
  </si>
  <si>
    <t>#harghartiranga #ITCforIndia#azadikaamritmahotsav #ITCMissionSunehraKal</t>
  </si>
  <si>
    <t>#harghartiranga at #ITCHaridwar#ITCforIndia #azadikaamritmahotsav</t>
  </si>
  <si>
    <t>#HarGharTiranga at #ITCPune #ITCforIndia #AzadiKaAmritMahotsav twitter.com/Priyanka_14sepâ€¦</t>
  </si>
  <si>
    <t>#HarGharTiranga at #ITCRanjangaon #ITCforIndia #AzadiKaAmritMahotsav twitter.com/jagsamanta/staâ€¦</t>
  </si>
  <si>
    <t>#harghartiranga #ITCforIndia#sabsaathbadhein#azadikaamritmahotsav</t>
  </si>
  <si>
    <t>#harghartiranga at #ITCGuwahati#ITCforIndia #azadikaamritmahotsav</t>
  </si>
  <si>
    <t>#harghartiranga at #ITCMedak#ITCforIndia #azadikaamritmahotsav</t>
  </si>
  <si>
    <t>#HarGharTiranga at #ITCMumbai #ITCforIndia #AzadiKaAmritMahotsav twitter.com/sameer_3x23/stâ€¦</t>
  </si>
  <si>
    <t>Go ahead and make the splash, because the goodness of coconut in Parachute Advansed Gold goes 10x deeper to nourish and protect your hair from dryness. #ParachuteAdvansed #ParachuteAdvansedGold #GoodnessOfCoconut #CoconutBasedHairOil #HairNourishment #DamageCare pic.twitter.com/zxMTNYTKEJ</t>
  </si>
  <si>
    <t>Watch the video featuring our world class faculties and mentors on how Jio Instituteâ€™s programme in Artificial Intelligence and Data Science can be a driving force for your career. youtu.be/tTCDM447ZXc #JioInstitute #postgraduate #admissionsopen #RIL #LearningForLife pic.twitter.com/zEJeRBTkTE</t>
  </si>
  <si>
    <t>#JioInstitute starts admissions to its Post Graduate Programmes - One-year full-time programmes in #ArtificialIntelligence &amp;amp; #DataScience and #DigitalMedia &amp;amp; #MarketingCommunications - Admissions open, Last date to apply May 20, 2022 Apply now: jioinstitute.edu.in pic.twitter.com/ILGClzF0EA</t>
  </si>
  <si>
    <t>Reliance Retail recognised among India's 10 Best Workplaces in Retail 2022. The award is a testimony to the tireless efforts by all Leaders, Managers and HR professionals to create an exciting and inspiring workplace for all our employees and associates #RelianceRetail #GPTW2022 pic.twitter.com/oCjRUAofVA</t>
  </si>
  <si>
    <t>"As we prepare to host the IOC Session 2023 in Mumbai next year, I look forward to further strengthening the Olympic Movement in our country.â€ - Mrs Nita M. Ambani, IOC Member, Founder-Chairperson, Reliance Foundation twitter.com/ril_foundationâ€¦</t>
  </si>
  <si>
    <t>Atlas of Affluence - Indiaâ€™s first-ever white paper on luxury launched as a yearly feature Crafted by the voice of fashion via Reliance Brands #VoiceofFashion #RelianceBrands pic.twitter.com/Z8DqgTzCQo</t>
  </si>
  <si>
    <t>Jio Institute has openings! Looking for faculty who want to be a part of a vibrant and passionate community of scholars and thought leaders. To know more, visit: jioinstitute.edu.in/work-with-us #JioInstitute #highereducation #RIL #jio #LearningForLife pic.twitter.com/lzY6nbuYPo</t>
  </si>
  <si>
    <t>Art forms have been flourishing like a mighty, ever-expanding Banyan Tree. At The #MuseumofLivingHistory, witness a wide array of artefacts in action telling timeless stories. #PurposeMeetsDesign #MahindraRise</t>
  </si>
  <si>
    <t>A snap is all it takes to put underprivileged girls through school. #ProudFathersforDaughters, a Nanhi Kali initiative, is back with its 7th edition. Get clicked with your daughter and support the education of a Nanhi Kali. Registrations now open: https://nanhikalipffd.com/</t>
  </si>
  <si>
    <t>Reducing dependability on the planet for raw materials is an important goal for businesses around the world. Aditya Birla Group companies and subsidiaries are aligned on this goal and actively try to find sustainable alternatives for raw materials. By preventing waste to landfill by reusing, recycling, and repurposing, we aim to reach our goal of Zero Waste to Landfill by 2030. #AdityaBirlaGroup #BigInYourLife #GreenGoals #Sustainability</t>
  </si>
  <si>
    <t>We offer a lot of sports and wellness facilities and amenities to our people at our plant locations. This helps them focus on their overall growth while delivering only the best. #NotwithstandingDistances #GrowthForAll #DevelopingPeoplesPotential #EnhancedPerformance #WorldOfOpportunities #AdityaBirlaGroup</t>
  </si>
  <si>
    <t>Catapult, Mahindra Logistics' incubator program that enables startups to Rise is back with its 3rd edition! Each of this year's focus areas will enable society to #RiseToBeFutureReady. Good luck to all participating! Enter here: https://f6s.com/catapult-by-mahindra-logistics-cohort-3/apply</t>
  </si>
  <si>
    <t>Listen to the podcast featuring @Anirban007 (Chief Sustainability Officer, Mahindra Group) along with Elizabeth Willmott, Kim HellstrÃ¶m, Alexander B. and Long Lam speaking on pricing nature: open.spotify.com/episode/7dwXLkâ€¦ #RiseForGood @PricingNature</t>
  </si>
  <si>
    <t>A shout out to B-school students for an exciting career opportunity to rise! The campus winners grab an internship opportunity at Mahindra and one national winner takes home prize money worth â‚¹2,50,000. Registration ends soon! To know more click the link bio. #FUTUrise</t>
  </si>
  <si>
    <t>#KabiraInMeSays a wholesome experience at #MahindraKabiraFestival only gets better. Choose from a range of our select hotels, receive airport transfers, enjoy a curated experience, and do much more with the Delegate Package. Book your package now: https://mahindrakabira.com/festival-experience</t>
  </si>
  <si>
    <t>Mahindra Susten's 'Sehat' CSR initiative at Sevda Village, Rajasthan, is our purpose in action. Driving positive change in the lives of our communities, one healthcare centre at a time - that too put together in a matter of 40 days. Only when we enable others to rise, will we rise. #TogetherWeRise</t>
  </si>
  <si>
    <t>Sustainable transportation is a crucial part of the climate solution. From gaining more Clean Kilometres to the need for Green Power, @anishshah21 charts a revolution in mobility. #MahindraRise #Futurise bqprime.com/business/indiaâ€¦</t>
  </si>
  <si>
    <t>Art forms have been flourishing like a mighty, ever-expanding Banyan Tree. At The #MuseumofLivingHistory, witness a wide array of artefacts in action telling timeless stories. #PurposeMeetsDesign #MahindraRise pic.twitter.com/JcO8TDYeD5</t>
  </si>
  <si>
    <t>Dreams do turn into reality! Peak into the lives of Mahindra Pride Classroom youth beneficiaries who believed and achieved their goals. #MahindraRise #WorldYouthSkillsDay #SkillHaiTohFutureHai #SheIsOnTheRise</t>
  </si>
  <si>
    <t>Here's our tribute to the legendary Indian woman cricketer Mithali Raj, who has taken a bow after a glorious two decades of trailblazing achievements. A shining inspiration to us all, may you go forth &amp;amp; shine on! #ShineOn #MithaliRaj #IndianWomanCricketer pic.twitter.com/UNl5T4qmih</t>
  </si>
  <si>
    <t>If you have spotted any of these early signs of hairfall, post in your comment. The sooner you spot, the better your chances of preventing hairfall with regular use of Parachute Advansed Ayurvedic Hair Oil. #ParachuteAdvansedAyurvedic #SpotTheEarlySigns #EarlySignsOfHairfall pic.twitter.com/uZc7ckiud2</t>
  </si>
  <si>
    <t>Name all the ingredients in Parachute Advansed Ayurvedic that you see here and also tell us which is the identical pair. #ParachuteAdvansedAyurvedic #AyurvedicIngredients #AyurvedaForHair pic.twitter.com/Syfji3IW7R</t>
  </si>
  <si>
    <t>What your pet can't tell you themselves, we want to help you understand. That's why our teams are working to bring you innovations like Petivity Smart Litter Box Monitor. #NestleInnovates #Shorts</t>
  </si>
  <si>
    <t>When creating vEGGIE, it wasn't enough for our R&amp;D teams to make something as versatile as the real thing. They also wanted something nutritional and sustainable. See how they did: https://nes.tl/vEGGie #NestleInnovates #shorts</t>
  </si>
  <si>
    <t>Our NescafÃ© Gold Blend Roastery Collection is carefully crafted for a great taste thanks to our teams' experimenting with roasting levels and times. Explore the range of flavors and intensities: https://nes.tl/NescafeGoldCollection #NestleInnovates â˜• â¤ï¸ #Shorts</t>
  </si>
  <si>
    <t>Our summer intern Archit Gupta discusses his efforts to ensure all children receive quality education. He says, " I was a member of Nirvana (college student chapter) where we educated children and people from underprivileged backgrounds. As a part of the Scholars for Change (IIM-Ahmedabad) programme, I also recorded video lectures for over 50k kids in regional languages, which made learning fun and helped them retain more information. My international contribution was further enhanced after I participated in the Bookpecker Fellowship." #STAMPedForSuccess #STAMP2022 #BeTheImpact #MakeADifference</t>
  </si>
  <si>
    <t>This video gives you a personal insight of an employee working at the HQ of NestlÃ© Italy. Help us make a real difference on a global scale. With a presence in almost 190 countries, weâ€™re dedicated to our purpose of unlocking the power of food to enhance quality of life for everyone. Whether you're starting or continuing your career, explore how you can work with us. Find out more: https://www.nestle.com/jobs For regular NestlÃ© Career updates, follow: https://www.facebook.com/NestleCareers https://www.instagram.com/nestle.careers https://twitter.com/NestleCareers</t>
  </si>
  <si>
    <t>Reliance Industries Limited tops @gowizikey Newsmakers 2022 India Ranking by a wide margin Reliance is Indiaâ€™s most visible corporate in media: Wizikey Report â€” â€¢ Reliance, Indiaâ€™s largest corporate by revenues, profits, market value, social impact has topped the 2022 Wizikey News Score ranking as Indiaâ€™s most visible corporate for the THIRD time running News Score of 92.56 for 2022 makes us the first Indian company ever to cross the threshold of 90 Our News Score was 84.9 in 2021 â€¢ The Wizikeyâ€™s News Score is the worldâ€™s first standardised metric to measure news visibility for brands &amp; individuals using AI, Big Data, ML &amp;media intelligence. It accounts for volume of news, headline presence, reach of publications, &amp; readership Score ranges from 0-100, based on monitoring of over 400k publications Represents media presence of a brand in publications that matter â€¢ Wizikey measured RILâ€™s score at 96.11k on the Volume parameter, 15.24k under the Headlines parameter, 6.58k under the Publication parameter &amp; 110.28bn on the Readership criteria â€“ each representing a wide 40%-60% gap over the second-placed SBI â€¢ Reliance is followed by SBI, ICICI Bank, Bharti Airtel, &amp; One97in â€¢ Wizikeyâ€™s News Score EXCLUDES standalone headline mentions of most visible consumer brands from Reliance like â€˜Jioâ€™, â€˜Mumbai Indiansâ€™, â€˜Network18â€™, â€˜Moneycontrolâ€™, â€˜Hamleysâ€™ &amp; the like â€¢ Inclusion of all 300+ brands from our portfolio in the search should have meaningfully enhanced Wizikeyâ€™s News Score even further â€¢ A vibrant &amp; savvy Corporate Communications team exists for media visibility for its company. Our team is humbled to have won multiple accolades in the past for the best in-house communications professionals â€¢ Wizikey is a modern Media Monitoring &amp; PR Management Software that helps companies monitor their news presence, measure their PR efforts &amp; build meaningful relationships with reporters. Launched in 2019, by IIT &amp; MICA alums, assists 5000+ users &amp; 500+ businesses &amp; PR agencies including WebEngage, Yubi, Kissflow, eBay, UserTesting, &amp; HomeFirst</t>
  </si>
  <si>
    <t>FIFA+ goes live with its first Indian sports documentary â€“ A collaboration between FIFA and RISE Worldwide ~MAITANAM showcasing Indiaâ€™s passion for football from the local grounds of Kerala~ Docu-film is now streaming worldwide on FIFA+ Watch it here: fifa.fans/3F9FzKo pic.twitter.com/XIyxRhw2IP</t>
  </si>
  <si>
    <t>#harghartiranga at #ITCTiruvottiyur#ITCforIndia #azadikaamritmahotsav</t>
  </si>
  <si>
    <t>#HarGharTiranga at #ITCDelhi #ITCforIndia #AzadiKaAmritMahotsav twitter.com/AnilRajputsaysâ€¦</t>
  </si>
  <si>
    <t>Watch @anishshah21 talk about the actions required by businesses to lead ESG &amp;amp; what are some urgent steps to be taken leading up to COP27. Watch live: weforum.org/events/world-eâ€¦ #DAVOS22 #WEF22 pic.twitter.com/NOmU3FpLj0</t>
  </si>
  <si>
    <t>Congratulations @Life_Spaces for starting the #NetZeroRevolution by crafting Indiaâ€™s first Net Zero Energy Homes. Letâ€™s #RiseToZero. twitter.com/anishshah21/stâ€¦</t>
  </si>
  <si>
    <t>Reliance Retail recognised among India's 10 Best Workplaces in Retail 2022. The award is a testimony to the tireless efforts by all Leaders, Managers and HR professionals to create an exciting and inspiring workplace for all our employees and associates #RelianceRetail #GPTW2022 pic.twitter.com/gIqS3qTwMw</t>
  </si>
  <si>
    <t>We're doing our bit to help transform the dairy industry around the world, by working hand-in-hand with farmers to chart a new course. Find out more: https://nes.tl/NetZeroDairy For regular NestlÃ© updates, follow: https://www.facebook.com/Nestle https://www.instagram.com/Nestle https://www.twitter.com/Nestle</t>
  </si>
  <si>
    <t>NescafÃ© is working to help make coffee farming more sustainable. Through the NescafÃ© Plan we are helping farmers transition to regenerative agriculture to help cut greenhouse gas emissions from coffee farming while increasing coffee yields in order to improve farmersâ€™ livelihoods and strengthen farming communities. Learn more: https://nes.tl/NescafÃ©-Plan #NescafÃ©Plan</t>
  </si>
  <si>
    <t>#RILAGM à¤¸à¥‡ à¤¶à¥à¤°à¥€ à¤®à¥à¤•à¥‡à¤¶ à¤¡à¥€ à¤…à¤‚à¤¬à¤¾à¤¨à¥€, à¤šà¥‡à¤¯à¤°à¤®à¥ˆà¤¨, à¤°à¤¿à¤²à¤¾à¤¯à¤‚à¤¸ à¤‡à¤‚à¤¡à¤¸à¥à¤Ÿà¥à¤°à¥€à¤œ à¤²à¤¿à¤®à¤¿à¤Ÿà¥‡à¤¡, à¤†à¤•à¤¾à¤¶ à¤…à¤‚à¤¬à¤¾à¤¨à¥€, à¤šà¥‡à¤¯à¤°à¤®à¥ˆà¤¨, à¤°à¤¿à¤²à¤¾à¤¯à¤‚à¤¸ à¤œà¤¿à¤¯à¥‹ à¤‡à¤‚à¤«à¥‹à¤•à¥‰à¤® à¤”à¤° à¤ˆà¤¶à¤¾ à¤…à¤‚à¤¬à¤¾à¤¨à¥€, à¤¡à¤¾à¤¯à¤°à¥‡à¤•à¥à¤Ÿà¤°, à¤°à¤¿à¤²à¤¾à¤¯à¤‚à¤¸ à¤°à¤¿à¤Ÿà¥‡à¤² à¤µà¥‡à¤‚à¤šà¤°à¥à¤¸ à¤²à¤¿à¤®à¤¿à¤Ÿà¥‡à¤¡ à¤•à¥‡ à¤•à¤¥à¤¨ 1/4 pic.twitter.com/IKrXERPu53</t>
  </si>
  <si>
    <t>Our summer intern, Richa, has contributed towards making education accessible to all. She says, "It is a cause I believe in as knowledge builds up your minds and makes you aware of many possibilities." #STAMPedForSuccess #STAMP2022 #Marico #BeTheImpact #MakeADifference</t>
  </si>
  <si>
    <t>Summers are harsh on your hair. Protect it from the damage caused by the sun with Parachute Advansed Gold. It goes 10x deeper to give superior nourishment to your hair âœ¨ Tell us in the comments how you are soaking up the sun this summer! #DamageCare #DeeperNourishment pic.twitter.com/pVQMFHjl2s</t>
  </si>
  <si>
    <t>Tata Motors Group global wholesales at 3,35,976 in Q2 FY23. To know more visit: https://bit.ly/Globalwholesales #ConnectingAspirations</t>
  </si>
  <si>
    <t>Today, we celebrate inclusivity in all its forms. #IDPWD</t>
  </si>
  <si>
    <t>#FactFromFiction Voltas was the first to introduce energy-efficient ACs in India. Fact or fiction?</t>
  </si>
  <si>
    <t>United together, our minds shine brighter than ever. Team work always helps the dream work. #AdityaBirlaGroup #BigInYourLife #MrKumarMangalamBirla #PowerPodium</t>
  </si>
  <si>
    <t>Interview is the thing that happens when you are looking for a job. If itâ€™s not needed, then probably itâ€™s a scam. If you receive any offer in our name which is suspicious in nature, report it immediately at https://bit.ly/3mDlWSn and save yourself and others. #EmploymentScam #StayScamSmart #ValidateFirst #CommitLater #JobScams #IssuedInPublicInterest #AdityaBirlaGroup</t>
  </si>
  <si>
    <t>Collecting wealth is never as rewarding as sharing wealth. Whether it is knowledge, creativity, innovation or even money. What goes around always comes back around. #AdityaBirlaGroup #BigInYourLife #MrKumarMangalamBirla #IIMAhmedabad #ConvocationSpeech</t>
  </si>
  <si>
    <t>Expanding like never before, Novelis is set to build a low-carbon aluminium recycling and rolling plant in Bay Minette, Alabama, USA. This strategic green move expands its recycling efforts to 90 billion cans globally, making it the largest global greenfield expansion project of the Aditya Birla Group. Check out the full article below. https://bit.ly/3w69P5X Novelis #AdityaBirlaGroup #BigInYourLife #Novelis #AluminiumRecycling #Aluminium #BeverageCans</t>
  </si>
  <si>
    <t>With the Global Manufacturing Leadership Program, you get an opportunity to develop your skills and make a mark in manufacturing. Apply today at https://bit.ly/3rKJqrx if you are an engineering professional and have 10-20 years of experience. #ABGMLP #AdityaBirlaGlobalManufacturingLeadershipProgram #ManufacturingLeaders #WorldOfOpportunities #AdityaBirlaGroup Join the league of manufacturing leaders. #MoveUpInManufacturing</t>
  </si>
  <si>
    <t>Our flagship company Grasim Industries Ltd reported a robust quarterly performance. The company turned zero net debt with net cash at â‚¹553 crores on 31 March 2022. Also, its chlor-alkali business reported the highest ever quarterly EBITDA. Grasim Industries #GrasimIndustries #Q4FY22 #QuarterlyResults #AdityaBirlaGroup #BigInYourLife</t>
  </si>
  <si>
    <t>NescafÃ© will bis 2025 nur noch verantwortungsvoll eingekauften Kaffee anbieten. Zu 100% und rÃ¼ckverfolgbar bis zum jeweiligen Erzeuger Dazu schulen wir Bauern, helfen ihnen bei der Modernisierung ihrer Farmen - mit ertragreichen Kaffeepflanzen und finanzieller UnterstÃ¼tzung Deshalb fÃ¶rdern wir mit dem NescafÃ©-Plan den Ãœbergang zu einer regenerativen Landwirtschaft. Damit senken wir den CO2-AusstoÃŸ und verbessern Lebensbedingungen</t>
  </si>
  <si>
    <t>Unser Ziel 2025: 100% verantwortungsvoll eingekaufter und rÃ¼ckverfolgbarer Kaffee fÃ¼r NescafÃ© Was bedeutet also 100 % verantwortungsvolle und rÃ¼ckverfolgbare Beschaffung? Das bedeutet, dass wir die Farmer kennen, die euren Kaffee produzieren. AuÃŸerdem wird der Kaffee von unabhÃ¤ngigen Organisationen zertifiziert. Gecheckt werden z. B. soziale / Ã¶kologische / wirtschaftliche / gesundheitliche Bedingungen auf den Farmen.</t>
  </si>
  <si>
    <t>Anna Mohl, Head of International Business, NestlÃ© Heath Science, talks about medical nutrition at the 2022 NestlÃ© Investor Seminar and provides a deep dive on the Medical Nutrition business. The 2022 NestlÃ© Investor Seminar took place in Barcelona, Spain, on 29 November 2022. The Investor Seminar was themed around 'Performing while transforming'. For more information on the NestlÃ© 2022 Investor Seminar visit: https://www.nestle.com/media/mediaeventscalendar/allevents/2022-nestle-investor-seminar For regular NestlÃ© updates, follow: https://www.facebook.com/Nestle https://www.instagram.com/Nestle https://www.twitter.com/Nestle</t>
  </si>
  <si>
    <t>Vague offers and promises will only take you down. Do your research and then take the step because itâ€™s about your career. Think before you apply to such offers. If you receive any offer in our name which is suspicious in nature, report it immediately at https://careers.adityabirla.com/contact and save yourself and others. #EmploymentScam #StayScamSmart #ValidateFirst #CommitLater #JobScams #IssuedInPublicInterest #AdityaBirlaGroup</t>
  </si>
  <si>
    <t>UltraTech is the largest producer of grey cement, ready-mix concrete, and a leader of white cement production in India. With an amazing prowess in the industry, it is the third largest cement producer in the world. Ultratech Cement #AdityaBirlaGroup #BigInYourLife #BigFatFacts #UltratechCement #Cement</t>
  </si>
  <si>
    <t>At the 2022 NestlÃ© Investor Seminar, Stefan Palzer, NestlÃ© Chief Technology Officer, talks about how NestlÃ© is leveraging meaningful innovation to boost growth. The 2022 NestlÃ© Investor Seminar took place in Barcelona, Spain, on 29 November 2022. The Investor Seminar was themed around 'Performing while transforming'. For more information on the 2022 NestlÃ© Investor Seminar visit: https://www.nestle.com/media/mediaeventscalendar/allevents/2022-nestle-investor-seminar For regular NestlÃ© updates, follow: https://www.facebook.com/Nestle https://www.instagram.com/Nestle https://www.twitter.com/Nestle</t>
  </si>
  <si>
    <t>Bernard Meunier, NestlÃ©'s Head of Strategic Business Units and Marketing and Sales, and Aude Gandon, NestlÃ©â€™s Global Chief Marketing Officer, present at the 2022 NestlÃ© Investor Seminar. They provide an update on how the company is accelerating digital transformation through data. The 2022 NestlÃ© Investor Seminar took place in Barcelona, Spain, on 29 November 2022. The Investor Seminar was themed around 'Performing while transforming'. For more information on the NestlÃ© 2022 Investor Seminar visit: https://www.nestle.com/media/mediaeventscalendar/allevents/2022-nestle-investor-seminar For regular NestlÃ© updates, follow: https://www.facebook.com/Nestle https://www.instagram.com/Nestle https://www.twitter.com/Nestle</t>
  </si>
  <si>
    <t>David Rennie, Head of NestlÃ© Coffee Brands, provides a deep dive into the companyâ€™s coffee strategy at the 2022 NestlÃ© Investor Seminar. The 2022 NestlÃ© Investor Seminar took place in Barcelona, Spain, on 29 November 2022. The Investor Seminar was themed around 'Performing while transforming'. For more information on the NestlÃ© 2022 Investor Seminar visit: https://www.nestle.com/media/mediaeventscalendar/allevents/2022-nestle-investor-seminar For regular NestlÃ© updates, follow: https://www.facebook.com/Nestle https://www.instagram.com/Nestle https://www.twitter.com/Nestle</t>
  </si>
  <si>
    <t>1/n àª°àª¿àª²àª¾àª¯àª¨à«àª¸ àª‡àª¨à«àª¡àª¸à«àªŸà«àª°à«€àª àª²àª¿àª®àª¿àªŸà«‡àª¡àª¨à«€ 45àª®à«€ àªµàª¾àª°à«àª·àª¿àª• àª¸àª¾àª§àª¾àª°àª£ àª¸àª­àª¾ (àª†àª‡àªªà«€àª“ àª¬àª¾àª¦) àª¶àª°à«‚ àª¥àªˆ àª°àª¹à«€ àª›à«‡... #RILAGM #WeCare</t>
  </si>
  <si>
    <t>Real success lies in solving everyday problems. The key is to offer solutions that make peopleâ€™s lives better. #AdityaBirlaGroup #BigInYourLife #MrKumarMangalamBirla #PowerPodium</t>
  </si>
  <si>
    <t>Aditya Birla Capital Ltd has reported robust earnings for the fourth quarter and the full fiscal 21-22. The company's focus on building scale, growing its retail base, and delivering consistent growth in profitability, continues to yield results. #AdityaBirlaGroup #BigInYourLife #AdityaBirlaCapital #QuarterlyResults</t>
  </si>
  <si>
    <t>To reduce 7 early signs of hairfall, all you need is to recognize it early and care for your hair with Parachute Advansed Ayurvedic. #ParachuteAdvansedAyurvedic #EarlySignsOfHairfall #ParachuteAdvansedAyurvedicOil #Ayurveda #CoconutHairOil pic.twitter.com/IQCGeRO2r6</t>
  </si>
  <si>
    <t>Education plays a central role in one's life and making it accessible to all is crucial for development of a country. Our summer intern Yash is contributing his bit in helping underprivileged children. He says "My family is engaged in education business for middle to lower class families. I conducted an MUN event for Govt school students to give them a taste of MUN's despite protest from my team members." #STAMPedForSuccess #STAMP2022 #BeTheImpact #MakeADifference</t>
  </si>
  <si>
    <t>Get sooperr soft hair with the all-new Parachute Advansed Aloe Vera Gold, enriched with the goodness of 5x Aloe Vera and coconut. â€‹ Shop now from Flipkart bit.ly/3ye6W4e or head to your nearest Dâ€™mart. #New #ParachuteAdvansedAloeveraGold #5xAloevera #SooperSoftHair pic.twitter.com/pn4dSoPx8F</t>
  </si>
  <si>
    <t>Introducing Parachute Advansed Aloe Vera Gold, with coconut and 5x Aloe Vera that gives you sooperr soft hair!â€‹ Shop this from Flipkart bit.ly/3ye6W4e or head to your nearest Dâ€™mart. #NewParachuteAdvansedAloeveraGold #SooperSoftHair #5XAloevera #Conditioning pic.twitter.com/zQgCeFrLOJ</t>
  </si>
  <si>
    <t>No more dry, rough hair! Get sooperr soft hair with 5x Aloe Vera in the all-new Parachute Advansed Aloe Vera Gold. Shop from Flipkart bit.ly/3ye6W4e or your nearest Dâ€™mart. #New #ParachuteAdvansedAloeveraGold #SooperrSoftHair #Aloevera pic.twitter.com/Ajpw84lmYe</t>
  </si>
  <si>
    <t>Start your journey to Sooperr soft hair with the all-new Parachute Advansed Aloe Vera Gold, with 5x Aloe Vera and coconut!â€‹ Shop now from Flipkart bit.ly/3ye6W4e or head to your nearest Dâ€™mart â€‹ #JourneyToSuperSoftHair #NewParachuteAdvansedAloeveraGold #SooperSoftHair pic.twitter.com/a6tpx9ODRc</t>
  </si>
  <si>
    <t>Find out how serving the underserved has led to a decade of consistent growth. unilever.com/news/news-searâ€¦ #UniquelyUnilever</t>
  </si>
  <si>
    <t>We are happy to feature in the latest @transform_zero Transformation Guide on climate justice alongside @Starbucks and @Wipro. An important topic for companies to think about while setting #NetZero climate goals.</t>
  </si>
  <si>
    <t>Don Kerrigan, Chief Executive Officer, NestlÃ© Health Science United States, presents at the 2022 NestlÃ© Investor Seminar and provides a deep dive on the Consumer Care business. The 2022 NestlÃ© Investor Seminar took place in Barcelona, Spain, on 29 November 2022. The Investor Seminar was themed around 'Performing while transforming'. For more information on the NestlÃ© 2022 Investor Seminar visit: https://www.nestle.com/media/mediaeventscalendar/allevents/2022-nestle-investor-seminar For regular NestlÃ© updates, follow: https://www.facebook.com/Nestle https://www.instagram.com/Nestle https://www.twitter.com/Nestle</t>
  </si>
  <si>
    <t>Looks like we are out of options! Although, are you really helping the earth? Find out through a game of Never Have I Ever on our Instagram stories @MahindraRise. Letâ€™s help the Earth #RiseAndShine! #EarthDay #RiseForGood pic.twitter.com/cG97B8Blf6</t>
  </si>
  <si>
    <t>We believe, the underlying principle of good business is to create shared value by doing good and doing well - even financially. Staying true to our credo â€˜Rise,â€™ we booked a 21% jump in our revenues last fiscal. All our efforts are aimed at increasing shareholder and stakeholder value. #FUTURise Link to results: https://bit.ly/3P1QGbi</t>
  </si>
  <si>
    <t>A concentrated effort to Rise towards a more equal world, Project Nanhi Kali, a Mahindra initiative for the girl child goes beyond education, nurturing them to be independent citizens of tomorrow. This International Day of Girl Child, let every girl know that she matters! #InternationalDayOfGirlChild #EveryGirlMatters</t>
  </si>
  <si>
    <t>For video updates on #RIL, please follow us on youtube.com/c/RelianceUpdaâ€¦</t>
  </si>
  <si>
    <t>#RIL â€™s R|Elanâ„¢ Circular Design Challenge (CDC) in Partnership with UN in India and LFW aims to create a stage for drastically reducing the negative impact of textile and fashion industry on the environment. Here is glimpse of Pieux by Pratush Kumar â€“ Winner of CDC March 2022- aesthetically brings out epitome of sustainability, circularity and recyclability #WeCare</t>
  </si>
  <si>
    <t>Partnership for Goals</t>
  </si>
  <si>
    <t>Jio True 5G can turn your smartphone into a top-of-the-line gaming console, opening doors to a whole new world of exciting gaming experiences. Hereâ€™s how. #JioTrue5G</t>
  </si>
  <si>
    <t>Jio True 5G has the potential to deliver fiber-like speeds to your smartphone. Hereâ€™s an executive from Qualcomm, a partner of Jio, explaining how. #JioTrue5G</t>
  </si>
  <si>
    <t>As curtains are drawn on the six-month long eventful Dubai Expo 2020 extravaganza, we thank the 1.7 million visitors to RIL enclosure in India Pavilion at Dubai Expo and the twitterati for supporting us in this endeavour #RelianceAtDubaiExpo #IndiaAtDubaiExpo</t>
  </si>
  <si>
    <t>Jio Institute appoints Dr. Guruswami Ravichandran as the Provost #JioInstitute pic.twitter.com/SV8qL5HLit</t>
  </si>
  <si>
    <t>Jio-bp and TVS Motor Company to collaborate on EV solutions ----- Jio-bp and TVS Motor Company today announced that they have agreed to explore the creation of a robust public EV charging infrastructure for electric two-wheelers and three-wheelers in the country, building on Jio-bpâ€™s growing network in this space. Under this proposed partnership, the customers of TVS electric vehicles are expected to get access to the widespread charging network of Jio-bp, which is also open to other vehicles. Leveraging the strength of both companies, the said partnership aims at creating a regular AC charging network and a DC fast-charging network. This will align with Jio-bp and TVSâ€™ commitment to providing vast and reliable charging infrastructure to their customers. In addition to creating solutions for seamless customer journey on TVS and Jio-bp apps, both companies will bring the best of their global learnings in electrification and apply them to the Indian market to create a differentiated customer experience that delights the consumer. Jio-bp is operating its EV charging and swapping stations under the brand Jio-bp pulse. With the Jio-bp pulse app, customers can easily find stations nearby and charge their electric vehicles. Further, with a vision of being among Indiaâ€™s largest EV network, Jio-bp is creating a charging ecosystem that will benefit all the stakeholders in the EV value chain. TVS Motor Company has made significant strides towards developing new electric mobility products and related technologies. Since its launch, the company has already sold over 12,000 units of its high-speed electric scooter TVS iQube. The TVS iQube is a smart, connected and practical EV that caters to the daily commuting needs of customers. The company has committed Rs. 1,000 crores towards EV business, a good portion of which has already been invested. To lead the way to electrification, the company is readying a complete portfolio of two and three-wheelers in the range of 5-25kW, all of which will be in the market within the next 24 months.</t>
  </si>
  <si>
    <t>Jio has forged partnerships with leading global network technology providers such as Ericsson, Nokia and Qualcomm in its mission of creating a robust #True5G network in India. Hereâ€™s an Ericsson executive explaining how Jio True 5G is set to transform the manufacturing sector.</t>
  </si>
  <si>
    <t>1/n à¤°à¤¿à¤²à¤¾à¤¯à¤‚à¤¸ à¤‡à¤‚à¤¡à¤¸à¥à¤Ÿà¥à¤°à¥€à¤œà¤¼ à¤²à¤¿à¤®à¤¿à¤Ÿà¥‡à¤¡ à¤¨à¥‡ à¤ªà¤¹à¤²à¥€ à¤¤à¤¿à¤®à¤¾à¤¹à¥€ à¤•à¥‡ à¤¨à¤¤à¥€à¤œà¥‡ à¤˜à¥‹à¤·à¤¿à¤¤ à¤•à¤¿à¤ Q1 FY2022-23 #RILresults</t>
  </si>
  <si>
    <t>1/n àª°àª¿àª²àª¾àª¯àª¨à«àª¸ àª‡àª¨à«àª¡àª¸à«àªŸà«àª°à«€àª àª²àª¿àª®àª¿àªŸà«‡àª¡ àª¨àª¾àª£àª¾àª•à«€àª¯ àªµàª°à«àª· FY2022-23àª¨àª¾ àªªà«àª°àª¥àª® àª¤à«àª°àª¿àª®àª¾àª¸àª¿àª• àª—àª¾àª³àª¾ àª®àª¾àªŸà«‡ àªªàª°àª¿àª£àª¾àª®à«‹àª¨à«€ àªœàª¾àª¹à«‡àª°àª¾àª¤ àª•àª°à«‡ àª›à«‡. àªµàª¿àª—àª¤à«‹ àª† àª®à«àªœàª¬ àª›à«‡â€¦ #RILresults</t>
  </si>
  <si>
    <t>Media Release on the Q4 (FY 2021-22) Financial and Operational Performance of Reliance Industries Limited (RIL) uploaded on RIL website. Download link: bit.ly/3kK2AtN #RILResults pic.twitter.com/IoIf82hHgh</t>
  </si>
  <si>
    <t>The robust fusion of sustainability and style - watch #Reliance Industriesâ€™ new biodegradable R|Elanâ„¢ EcoGold based eco-friendly Midnight Botanica collection by designer duo Gauri &amp; Nainika at recently held Lakme Fashion Week #WeCare</t>
  </si>
  <si>
    <t>New book celebrates the role of grassroots women leaders during the pandemic â€¢ The First Responders celebrates extraordinary women who stepped forward to lead their communities during the pandemic pic.twitter.com/QItucO1Q24</t>
  </si>
  <si>
    <t>Reliance Brands Limited and Abu Jani Sandeep Khosla Partner to reinforce the storied couture house pic.twitter.com/b343NCYWHt</t>
  </si>
  <si>
    <t>Media Release: A Call To Cultivate Women Leaders In India Reliance Foundation and Vital Voices Join Forces to Launch WomenLead India Fellowship to Nurture Women Leaders in the Social Sector #RelianceFoundation #RIL pic.twitter.com/rEkBj8clp2</t>
  </si>
  <si>
    <t>We are inviting you to the Reliance Art Centre, Vadodara - A spectacular gem dedicated to strengthening art and culture #RelianceArtCentre #Vadodara</t>
  </si>
  <si>
    <t>1/n à¤°à¤¿à¤²à¤¾à¤¯à¤‚à¤¸ à¤‡à¤‚à¤¡à¤¸à¥à¤Ÿà¥à¤°à¥€à¤œ à¤²à¤¿à¤®à¤¿à¤Ÿà¥‡à¤¡ (à¤†à¤°à¤†à¤ˆà¤à¤²) à¤•à¥€ 45à¤µà¥€à¤‚ à¤µà¤¾à¤°à¥à¤·à¤¿à¤• à¤†à¤® à¤¸à¤­à¤¾ (AGM) à¤•à¥‡ à¤®à¥à¤–à¥à¤¯ à¤¬à¤¿à¤‚à¤¦à¥ #RILAGM #WeCare</t>
  </si>
  <si>
    <t>Reliance Brands Limited and Abu Jani Sandeep Khosla Partner to reinforce the storied couture house Reliance Brands Limited (RBL) has signed a definitive agreement to invest (either by itself and/or through its affiliates) in Indiaâ€™s foremost Couturiers Abu Jani Sandeep Khosla (AJSK) for a 51% majority stake. The strategic partnership is aimed at accelerating the 35-year-old couture houseâ€™s growth plans in India and across the globe. #RelianceBrands</t>
  </si>
  <si>
    <t>The Reliance Family proudly celebrated 75 years of Indiaâ€™s Independence! Hereâ€™s a look at some of our happy faces and celebrations! #HarGharTiranga #RILWithTiranga #AmritMahotsav #75Years #FamiliesWithTiranga #AzadiKaAmritMahotsav youtu.be/rq6QdZwFXJQ</t>
  </si>
  <si>
    <t>#RelianceJio #5G twitter.com/Deendayal_Portâ€¦</t>
  </si>
  <si>
    <t>Todâ€™s S.p.A and Reliance Brands Limited enter a multi-year franchise agreement to retail the brand in India #RelianceBrands pic.twitter.com/ZGODXGnQF1</t>
  </si>
  <si>
    <t>#JioTrue5G, the next generation of mobile technology, 5G, draws inspiration from the next generation, the children of India, to Reimagine our future. This Children's day, Jio celebrates the child inside each of us and the childlike imagination needed to build a New India. #ChildrensDay2022</t>
  </si>
  <si>
    <t>Jioâ€™s True 5G network provides uninterrupted, data-rich, low-latency connectivity even deep indoors, which is essential for applications like remote robotic surgery. With Jio True 5G, robotics can work wonders for India. #JioTrue5G #True5G</t>
  </si>
  <si>
    <t>#JioTrue5G can bring about a 360-degree transformation in the agricultural sector, benefitting farmers and livestock owners immensely. Watch this video to know how.</t>
  </si>
  <si>
    <t>Trust your guts and then only take the next step. Donâ€™t rely on luck when it comes to employment. If you receive any offer in our name which is suspicious in nature, report it immediately at https://bit.ly/39fARyF and save yourself and others. #EmploymentScam #StayScamSmart #ValidateFirst #CommitLater #JobScams #IssuedInPublicInterest #AdityaBirlaGroup</t>
  </si>
  <si>
    <t>Headquartered in Atlanta, Novelis is a leading aluminium manufacturing player and a flagship company of the Aditya Birla Group. With a focus on sustainability, we aim to partner with companies to create aluminium solutions for customers across the value chain. Novelis #AdityaBirlaGroup #BigInYourLife #Novelis #BigFatFacts</t>
  </si>
  <si>
    <t>Great businesses donâ€™t set out to only be profitable. They set out to make a difference in everyday lives. #AdityaBirlaGroup #BigInYourLife #MrKumarMangalamBirla #PowerPodium</t>
  </si>
  <si>
    <t>It is a group of people that make a place thrive and a business successful. This #LabourDay, we remember the role a workman plays in making us big and salute the force that keeps us running. #LabourDay #SalutingTheForce #WorkForce #AdityaBirlaGroup #BIgInYourLife</t>
  </si>
  <si>
    <t xml:space="preserve"> Decent Work and Economic Growth</t>
  </si>
  <si>
    <t>Stay tuned to know what 5x Aloe Vera can do for your hair. #5xAloeVera #ParachuteAdvansed #StayTuned pic.twitter.com/Rp5ueZAFma</t>
  </si>
  <si>
    <t>#harghartiranga at #ITCSaharanpur#ITCforIndia #azadikaamritmahotsav</t>
  </si>
  <si>
    <t>Lewis Rae, Safety, Health and Environment Manager for Air Emissions at Unilever, explains why optimising our factories to reduce our reliance on energy is an important part of our decarbonisation journey. #ClimateWeekNYC</t>
  </si>
  <si>
    <t>A snap is all it takes to put underprivileged girls through school. #ProudFathersforDaughters, a Nanhi Kali initiative, is back with its 7th edition. Get clicked with your daughter and support the education of a Nanhi Kali. Registrations now open: nanhikalipffd.com twitter.com/NanhiKali/statâ€¦</t>
  </si>
  <si>
    <t>As Mumbai gears up for #MahindraIndependenceRock happening this weekend, here is kickstarting the season of Mahindra festivals, this time with not 5 but 7 different properties happening between Nov &amp;amp; March! Do attend to experience culture! #TogetherWeRise pic.twitter.com/5eerIoRVrD</t>
  </si>
  <si>
    <t>Aditya Birla Copper Dahej is one of the largest single location custom copper smelters in the world. The copper plant comprises copper smelters, backed by a captive power plant, oxygen plants, by-products plant, utilities, and a captive jetty. #AdityaBirlaGroup #BigInYourLife #BirlaCopper #BigFatFacts #Copper #CopperSmelters</t>
  </si>
  <si>
    <t>A limited time opportunity to help you look at the bigger picture. Take charge and rise up in the world of manufacturing. Apply today at www.abgmlp.adityabirla.com if you are an engineering professional and have 10-20 years of experience. #ABGMLP #AdityaBirlaGlobalManufacturingLeadershipProgram #ManufacturingLeaders #WorldOfOpportunities #AdityaBirlaGroup Join the league of manufacturing leaders. #MoveUpInManufacturing</t>
  </si>
  <si>
    <t>Great leaders not only lead others. They convert their followers into becoming leaders themselves. #AdityaBirlaGroup #BigInYourLife #MrKumalMangalamBirla #PowerPodium</t>
  </si>
  <si>
    <t>ITC's water story is a living chronicle of an indomitable people, a great natural bounty and our pledge to put 'Nation First', always. This new film in Hindi tells the tale. Watch and share. #ITC #waterstewardship #NationFirst #SabSaathBadhein pic.twitter.com/yOvWY9HeGM</t>
  </si>
  <si>
    <t>On this 75th Independence Day, we Rise for war veterans &amp;amp; their contribution towards a better nation by donating 10% of Meru ride revenue to â€˜Veterans India Foundationâ€™; for the veterans &amp;amp; their families' welfare. Together We Rise when we ride towards progress. #RiseForTiranga twitter.com/MeruCabs/statuâ€¦</t>
  </si>
  <si>
    <t>Presenting The Museum of Living History, where #PurposeMeetsDesign. It celebrates the philosophy, DNA, core values, and culture of the Mahindra Group and is a collection of stories that define us. Located at our HQ in Mumbai, itâ€™ll soon be open for viewing by appointment. https://museum.mahindra.com/</t>
  </si>
  <si>
    <t>The new &amp;amp; improved Parachute Advansed Ayurvedic Hair Oil reduces 7 early signs leading to hair fall. #New #ParachuteAdvansedAyurvedic #ParachuteAdvansed #ParachuteAdvansedAyurvedicOil #Ayurveda #CoconutHairOil pic.twitter.com/omX5Io10Te</t>
  </si>
  <si>
    <t>RELIANCE AND VIACOM18 ANNOUNCE PARTNERSHIP WITH BODHI TREE SYSTEMS Uday Shankar and Lupa Systemsâ€™ Bodhi Tree to become major shareholder alongside Reliance and Paramount Global pic.twitter.com/eMwlgrX7pi</t>
  </si>
  <si>
    <t>Reliance Retail recognised among India's 10 Best Workplaces in Retail 2022. The award is a testimony to the tireless efforts by all Leaders, Managers and HR professionals to create an exciting and inspiring workplace for all our employees and associates #RelianceRetail #GPTW2022 #workculture #workculture22 #gptw #gptwcertified #greatplacetowork #RAI #lifeatRR</t>
  </si>
  <si>
    <t>1/n à¤°à¤¿à¤²à¤¾à¤¯à¤‚à¤¸ à¤‡à¤‚à¤¡à¤¸à¥à¤Ÿà¥à¤°à¥€à¤œà¤¼ à¤²à¤¿à¤®à¤¿à¤Ÿà¥‡à¤¡ à¤¨à¥‡ à¤µà¤¿à¤¤à¥à¤¤à¥€à¤¯ à¤µà¤°à¥à¤· 2021-22 à¤”à¤° Q4 à¤¯à¤¾à¤¨à¤¿ à¤šà¥Œà¤¥à¥€ à¤¤à¤¿à¤®à¤¾à¤¹à¥€ à¤•à¥‡ à¤¨à¤¤à¥€à¤œà¥‡ à¤˜à¥‹à¤·à¤¿à¤¤ à¤•à¤¿à¤à¥¤ #RILresults</t>
  </si>
  <si>
    <t>From a simple of activity like doing your morning yoga routine to giving a business presentation on a complex subject, it's a whole new dimension of immersive experience with the True 5G-powered Jio Glass. #JioTrue5G</t>
  </si>
  <si>
    <t>Whatâ€™s better than learning? Immersive learning, which is possible with True 5G. Watch this video to know how Jio True 5G will make learning a fun, enjoyable and immersive experience even for students living in the remotest corners of India. #JioTrue5G #True5G</t>
  </si>
  <si>
    <t>The flagship company of Aditya Birla Group, Grasim was incorporated 10 days after Indiaâ€™s independence. In just about 75 years, it has emerged as a leading global company in VSF while maintaining a strong foothold in India as the largest Chlor-Alkali, Linen and Insulators player. #AdityaBirlaGroup #BigInYourLife #BigFatFacts #Grasim #ViscoseStapleFibre #VSF</t>
  </si>
  <si>
    <t>This #WorldYouthSkillsDay, we celebrate youth heroes who believed in a rising future. Take a glimpse into the inspiring stories of students from Mahindra Pride School who built a successful career in the corporate world. #MahindraRise #SkillHaiTohFutureHai #SheIsOnTheRise</t>
  </si>
  <si>
    <t>In order to run, we must first learn to crawl. Tackle each challenge one by one. Thatâ€™s the key to a successful career. #AdityaBirlaGroup #BigInYourLife #MrKumalMangalamBirla #PowerPodium</t>
  </si>
  <si>
    <t>Being patient can be extremely rewarding. People, investmentsâ€“itâ€™s all the same. #AdityaBirlaGroup #BigInYourLife #MrKumarMangalamBirla #PowerPodium</t>
  </si>
  <si>
    <t>You are just a target for job scammers and fraudsters. Donâ€™t rely on resources you are not sure of. Trust your talent and look into detail before sharing any information. If you receive any offer in our name which is suspicious in nature, report it immediately at https://careers.adityabirla.com/contact and save yourself and others. #EmploymentScam #StayScamSmart #ValidateFirst #CommitLater #JobScams #IssuedInPublicInterest #AdityaBirlaGroup</t>
  </si>
  <si>
    <t>Do what you love and love what you do. Youâ€™d be surprised where your talents might take you! #AdityaBirlaGroup #BigInYourLife #MrKumarMangalamBirla #PowerPodium</t>
  </si>
  <si>
    <t>Grasim Industries , Aditya Birla Groupâ€™s flagship company, topped the list by contributing to all 17 Sustainable Development Goals with a focus on climate action, responsible consumption and production, zero hunger, and gender equality. The winning feat goes to prove our commitment to a sustainable future for all. Grasim Industries #AdityaBirlaGroup #BigInYourLife #Grasim #HurunIndia #SustainableDevelopmentGoals #SDG #UNSDG #Sustainability</t>
  </si>
  <si>
    <t>This International Girl Child Day, we are Big on Zero! We hope that all students around the country will come together to say #HumneZeroScoreKiya! #AdityaBirlaGroup #BigInYourLife #GirlChildDay #GirlChildEmpowerment #GirlChildEducation #GirlChildMatters pic.twitter.com/frnx8mnbZC</t>
  </si>
  <si>
    <t>The light, strong, affordable, and infinitely recyclable aluminium is the best material there is for beverage packaging. Recycling aluminium saves 95% of energy and 97% of greenhouse gas emissions. With its unrivalled commitment to sustainability, Novelis is proud to be the leading buyer and recycler of used beverage cans. #AdityaBirlaGroup #BigInYourLife #Novelis</t>
  </si>
  <si>
    <t>Reading the room is reading your audience. Always keep your eyes open and mind sharp. #AdityaBirlaGroup #BigInYourLife #MrKumarMangalamBirla #PowerPodium</t>
  </si>
  <si>
    <t>Aditya Birla Fashion and Retail Limited has reported a robust quarterly performance marked by a rapid revival in demand across categories and despite the impact of the third wave of the pandemic. The investments in ecommerce and omni-channel expansion have shown results with rising consumer affinity for ABFRL brands. #ABFRL #AdityaBirlaGroup #Q4FY22 #BigInYourLife</t>
  </si>
  <si>
    <t>We are big on expressing gratitude towards our retail investors who have maintained bonds with us that endured the test of time. As a token of our appreciation for their support and trust we are offering a free one year subscription to Moneycontrol PRO. Watch out for more details twitter.com/moneycontrolcoâ€¦</t>
  </si>
  <si>
    <t>Availability of various amenities and facilities at plant locations across the country keeps our people happy and energized. #NotwithstandingDistances #Amenties #Facilities #Infrastructure #Wellness #HolisticGrowth #FulfilledLife #DrivenByPeople #WorldOfOpportunities #AdityaBirlaGroup</t>
  </si>
  <si>
    <t>Our talented and skilled people are led by eminent leaders, who are always on the move to lead change by example. #AbilityMeetsOpportunity #Leadership #LeadingByExample #Leaders #WorldOfOpportunities #AdityaBirlaGroup</t>
  </si>
  <si>
    <t>We are big when it comes to creating India's fashion statements. Being a leader in the fashion market, we ensure that we always make it #BigInYourLifeAditya Birla Fashion and Retail Ltd.#AdityaBirlaGroup                                                                                                                       #ABFRL                                                                                                                                  #BigFatFacts</t>
  </si>
  <si>
    <t>Our daughters are the epitome of determination and strength. Today, they are taking charge, rising to the occasion, and creating their own opportunities because the future belongs to them too. #SheMeansBusiness #WomenInManufacturing #WomenEngineers #EngineeringTheFuture #WorldOfOpportunities #AdityaBirlaGroup</t>
  </si>
  <si>
    <t>Back-to-school learning needs to be a reality for every girl child. Our Groupâ€™s contribution to this ambition is the real success story behind our big zero! #HumneZeroScoreKiya #AdityaBirlaGroup #BigInYourLife #InternationalDayOfTheGirlChild #GirlChildEducation pic.twitter.com/b4jTrGuQrB</t>
  </si>
  <si>
    <t>The clock may have reset but we are continuing on the path to excellence in 2023. Letâ€™s bring in another year in courageous moments and breakthroughs. Aditya Birla Group wishes you and your loved ones a joyful new beginning! #AdityaBirlaGroup #BigInYourLife #HappyNewYear #NewYear2023</t>
  </si>
  <si>
    <t>When you stay vigilant and informed, the chances of falling for a job scam are negligible. Know the signs and save yourself and others from scammers and fraudsters. The Aditya Birla Group and its member companies do not demand or accept money from job applicants. In case of any suspicion, lodge a complaint with the Law Enforcement Agencies and notify us at the link mentioned above in the bio. #JobScam #StayScamSmart #ValidateFirst #CommitLater #Beware #Scammers #Fraudsters #IssuedInPublicInterest #AdityaBirlaGroup</t>
  </si>
  <si>
    <t>See how Magnumâ€™s first digital ambassador, the avatar AWA, was created from the real-life portraits of 128 women who have taken part in the brandâ€™s female empowerment programme for cocoa farmers in CÃ´te dâ€™Ivoire.</t>
  </si>
  <si>
    <t>Watch TEDxGateway Salon - Breaking Barriers LIVE | 18th Nov, 2022 twitter.com/i/broadcasts/1â€¦</t>
  </si>
  <si>
    <t>Our passion for performance is what makes us different. We love what we do and we take pride in our achievements. #AbilityMeetsOpportunity #DeliveringExcellence #PassionForPerformance #WorldOfOpportunities #AdityaBirlaGroup</t>
  </si>
  <si>
    <t>When you stay vigilant and informed, the chances of falling for a job scam are negligible. Know the signs and save yourself and others from scammers and fraudsters.The Aditya Birla Group and its member companies do not demand or accept money from job applicants. In case of any suspicion, lodge a complaint with the Law Enforcement Agencies and notify us atÂ https://lnkd.in/e9A_PHMÂ #JobScam #StayScamSmart #ValidateFirst #CommitLater #Beware #Scammers #Fraudsters #IssuedInPublicInterest #AdityaBirlaGroup</t>
  </si>
  <si>
    <t>Confused? Stay tuned for a big reveal as we prepare to take you back to school! #AdityaBirlaGroup #BigInYourLife #GirlChildDay #GirlChildEmpowerment #GirlPower #GirlChidEducation #GirlChildMatters pic.twitter.com/RYKy7hho8u</t>
  </si>
  <si>
    <t>#RIL Q4 results for FY2021-22 will be announced on Friday, May 06, 2022. Stay tuned for updates. #RILresults pic.twitter.com/YxtchDk6kx</t>
  </si>
  <si>
    <t>Aluminium-air batteries are the future for Electric Vehicles (EVs), and we're making the adoption process easier than ever for future Indian EV owners! Our partnership is set to decrease the driver's dependency on charging infrastructure during long-distance travels while reducing battery imports for the country. We are proud to give the Atmanirbhar Bharat initiative a boost as we set out to enhance energy security. Hindalco #AdityaBirlaGroup #BigInYourLife #Hindalco #LetsTalkTech</t>
  </si>
  <si>
    <t>Aluminium-air batteries are the future for Electric Vehicles (EVs), and we're making the adoption process easier than ever for future Indian EV owners!Â Our partnership is set to decrease the driver's dependency on charging infrastructure during long-distance travels while reducing battery imports for the country. We are proud to give the Atmanirbhar Bharat initiative a boost as we set out to enhance energy security.Hindalco Industries Limited#AdityaBirlaGroup#BigInYourLife#Hindalco#LetsTalkTech</t>
  </si>
  <si>
    <t>We are not just celebrating 75 years of Grasim today, but also decades of a journey that began with the independence of our nation. We are grateful that you were a part of this journey with us but remember that this was just a milestone. @GrasimInd #75YearsOfGrasim pic.twitter.com/9URoFAR0D4</t>
  </si>
  <si>
    <t>Green, serene, peaceful, and fully equipped with modern amenities, various infrastructure, and facilities, our plant locations are an epitome of how we bring balance into the lives of people even at the remotest of locations.#NotwithstandingDistances #WorkLifeBalance #PassionateAboutPeople #Infrastructure #Facilities #Amenities</t>
  </si>
  <si>
    <t>As part of the Unilever Compass goals, weâ€™re supporting womenâ€™s empowerment and helping young people to develop workforce skills. Read about our work on the ground in Africa, India and Brazilâ€¦</t>
  </si>
  <si>
    <t>Better than the highest scores, a zero can light up school-going girls everywhere. How? Watch this space to know more. #AdityaBirlaGroup #BigInYourLife #GirlChildDay #GirlChildEmpowerment #GirlPower #GirlChidEducation #GirlChildMatters pic.twitter.com/Plq6rrlUJi</t>
  </si>
  <si>
    <t>We are our best competition. We learn from our mistakes and do whatever it takes to succeed at work. #AbilityMeetsOpportunity #Growth #Mindset #Competition #Success #WorldOfOpportunities #AdityaBirlaGroup</t>
  </si>
  <si>
    <t>A regular hair-care routine is the ultimate form of self-care and influencer Tarini Peshawaria follows this routine. Try Parachute Advansed Onion Hair Oil for Hair Growth &amp;amp; Hair Fall Control. #Hairfall #OnionHairOil #ReduceHairfall #ParachuteAdvansedOnion pic.twitter.com/dgzatsKAEw</t>
  </si>
  <si>
    <t>#harghartiranga at #ITCOngole#ITCForIndia #azadikaamritmahotsav</t>
  </si>
  <si>
    <t>Mrs. Nita M. Ambani, IOC Member and Director, Reliance Industries Limited on RIL's partnering with the IOA for the Olympics, Commonwealth and Asian Games as part of its ambition to make India a global sporting powerhouse #TeamIndia #OlympicMovement #Paris2024ðŸ‡«ðŸ‡· pic.twitter.com/BQ1roK4UsB</t>
  </si>
  <si>
    <t>Un-audited Q1 (FY2022-23) Financial Results of Reliance Jio Infocomm Limited (RJIL) is here: #RILresults @reliancejio 1/3 pic.twitter.com/qcq1PE9jz8</t>
  </si>
  <si>
    <t>Join us as we revisit the year that was, and recap all the excitement! #Deja22 #TataIn2022 #Throwback2022 #ThisIsTata #Rewind</t>
  </si>
  <si>
    <t>FranÃ§ois-Xavier Roger, NestlÃ© Chief Financial Officer, provides a financial overview at the 2022 NestlÃ© Investor Seminar. The 2022 NestlÃ© Investor Seminar took place in Barcelona, Spain, on 29 November 2022. The Investor Seminar was themed around 'Performing while transforming'. For more information on the NestlÃ© 2022 Investor Seminar visit: https://www.nestle.com/media/mediaeventscalendar/allevents/2022-nestle-investor-seminar For regular NestlÃ© updates, follow: https://www.facebook.com/Nestle https://www.instagram.com/Nestle https://www.twitter.com/Nestle</t>
  </si>
  <si>
    <t>#Harghartiranga at #ITCBengaluru#ITCforIndia</t>
  </si>
  <si>
    <t>As #digital powers our journey into the future and with remote working becoming a part of life, there has been an increasing need to keep our teams connected and united by the One Team spirit. Know more at #SHRMTech22 Conference &amp;amp; Expo this Thursday! pic.twitter.com/1cydOl2ML0</t>
  </si>
  <si>
    <t>Greg Behar, Chief Executive Officer NestlÃ© Health Science, presents at the 2022 NestlÃ© Investor Seminar and provides an overview of NestlÃ© Health Scienceâ€™s strategy and 2025 ambitions. The 2022 NestlÃ© Investor Seminar took place in Barcelona, Spain, on 29 November 2022. The Investor Seminar was themed around 'Performing while transforming'. For more information on the NestlÃ© 2022 Investor Seminar visit: https://www.nestle.com/media/mediaeventscalendar/allevents/2022-nestle-investor-seminar For regular NestlÃ© updates, follow: https://www.facebook.com/Nestle https://www.instagram.com/Nestle https://www.twitter.com/Nestle</t>
  </si>
  <si>
    <t>Laurent Freixe, Chief Executive Officer Zone Latin America, presents TASTY and AGILITY, NestlÃ©â€™s initiatives to unlock efficiencies and faster decision-making. The 2022 NestlÃ© Investor Seminar took place in Barcelona, Spain, on 29 November 2022. The Investor Seminar was themed around 'Performing while transforming'. For more information on the 2022 NestlÃ© Investor Seminar visit: https://www.nestle.com/media/mediaeventscalendar/allevents/2022-nestle-investor-seminar For regular NestlÃ© updates, follow: https://www.facebook.com/Nestle https://www.instagram.com/Nestle https://www.twitter.com/Nestle</t>
  </si>
  <si>
    <t>The name Mr. G.D. Birla goes down in history as not just the founder of one of India's largest industrial conglomerates but also as a visionary who helped build India. He was an avid reformer and a fierce nationalist too.Â By founding the Aditya Birla Group, he put the Indian industry on the world map and being the influential businessman that he was, he also co-founded multiple industry bodies to accelerate Indiaâ€™s growth.He had a close association with eminent freedom fighters like Gandhiji, Sardar Vallabhai Patel, etc. A heavy contributor to India's freedom struggle, he was also an ardent philanthropist. This Founderâ€™s Day, Aditya Birla Group fondly remembers and bows down to Mr. G.D. Birla.Read more here: https://bit.ly/3rmxEn5 #FoundersDayÂ #AdityaBirlaGroup#BigInYourLifeÂ #MrGDBirla</t>
  </si>
  <si>
    <t>How did Vim capture 50% of the market in India? Find out below. ðŸ‘‡ #OurCleanFuture</t>
  </si>
  <si>
    <t>NestlÃ© Chief Executive Officer Mark Schneider and NestlÃ© Chief Financial Officer FranÃ§ois-Xavier Roger hold a Q&amp;A with the audience of the 2022 NestlÃ© Investor Seminar. The 2022 NestlÃ© Investor Seminar took place in Barcelona, Spain, on 29 November 2022. The Investor Seminar was themed around 'Performing while transforming'. For more information on the NestlÃ© 2022 Investor Seminar visit: https://www.nestle.com/media/mediaeventscalendar/allevents/2022-nestle-investor-seminar For regular NestlÃ© updates, follow: https://www.facebook.com/Nestle https://www.instagram.com/Nestle</t>
  </si>
  <si>
    <t>NestlÃ© Chief Executive Officer Mark Schneider welcomes delegates to the 2022 NestlÃ© Investor Seminar. Mark shares NestlÃ©â€™s strategy for sustainable value creation and outlines the companyâ€™s 2025 financial targets. The 2022 NestlÃ© Investor Seminar took place in Barcelona, Spain, on 29 November 2022. The Investor Seminar was themed around 'Performing while transforming'. For more information on the 2022 NestlÃ© Investor Seminar visit: https://www.nestle.com/media/mediaeventscalendar/allevents/2022-nestle-investor-seminar For regular NestlÃ© updates, follow: https://www.facebook.com/Nestle https://www.instagram.com/Nestle https://www.twitter.com/Nestle</t>
  </si>
  <si>
    <t>Great leaders not only lead others. They convert their followers into becoming leaders themselves.#AdityaBirlaGroup#BigInYourLife#MrKumalMangalamBirla#PowerPodium</t>
  </si>
  <si>
    <t>Watch TEDxGateway Salon - Breaking Barriers LIVE | 18th Nov, 2022</t>
  </si>
  <si>
    <t>Want to know how Unileverâ€™s first start-up tripled its turnover in just three years? ðŸ¤” #OurCleanFuture #NotACoincidence</t>
  </si>
  <si>
    <t>We learn a lot from everyone and that makes our culture unique and vibrant. Working with like-minded people has its own perk and we have our share of fun even when we are working in different environments. #AbilityMeetsOpportunity #LearningMadeFun #Colleagues #OneABGFamily #WorldOfOpportunities #AdityaBirlaGroup</t>
  </si>
  <si>
    <t>#harghartiranga at #ITCBollaram#ITCforIndia #azadikaamritmahotsav</t>
  </si>
  <si>
    <t>ðŸšœ What is regenerative agriculture? ðŸŒŽ Why do we need it? ðŸŒ± What are we doing to make it happen? Swipe through to find outâ€¦ #EarthDay2022 #InvestInOurPlanet</t>
  </si>
  <si>
    <t>Today, our @Degree deodorant brand is hosting the worldâ€™s first marathon in the #Metaverse, introducing #Inclusive wearables into the avatar library like wheelchairs, prostheses and running blades.</t>
  </si>
  <si>
    <t>What does it take to achieve stats like these? Discover our brand @Hellmanns recipe for success here. ðŸ‘‡</t>
  </si>
  <si>
    <t>Find out how weâ€™re working with UNICEF to provide more than a million young people in India and Brazil with the skills they need to find work.</t>
  </si>
  <si>
    <t>The 2022 NestlÃ© Investor Seminar took place in Barcelona, Spain, on 29 November 2022. The Investor Seminar was themed around how NestlÃ© is performing while transforming in a changing environment. Luca Borlini, Head of Investor Relations, welcomes participants and runs through the agenda of the day. For more information on the NestlÃ© 2022 Investor Seminar visit: https://www.nestle.com/media/mediaeventscalendar/allevents/2022-nestle-investor-seminar For regular NestlÃ© updates, follow: https://www.facebook.com/Nestle https://www.instagram.com/Nestle https://www.twitter.com/Nestle</t>
  </si>
  <si>
    <t>All you need is the goodness of coconut in Parachute Advansed Gold, to give your hair the love and care it needs.â€‹ â€‹ #ParachuteAdvansed #ParachuteAdvansedGold #GoodnessOfCoconut #CoconutBasedHairOil #HairNourishment #DamageCare pic.twitter.com/3ZtpXQwgUZ</t>
  </si>
  <si>
    <t>The 2022 NestlÃ© Investor Seminar took place in Barcelona, Spain, on 29 November 2022. The Investor Seminar was themed around 'Performing while transforming'. For more information on the NestlÃ© 2022 Investor Seminar visit: https://www.nestle.com/media/mediaeventscalendar/allevents/2022-nestle-investor-seminar For regular NestlÃ© updates, follow: https://www.facebook.com/Nestle https://www.instagram.com/Nestle https://www.twitter.com/Nestle</t>
  </si>
  <si>
    <t>Global Manufacturing Leadership Program is all you need to sharpen your leadership skills and stay ahead in manufacturing. Apply today at https://bit.ly/3rKJqrx if you are an engineering professional and have 10-20 years of experience. #ABGMLP #AdityaBirlaGlobalManufacturingLeadershipProgram #ManufacturingLeaders #WorldOfOpportunities #AdityaBirlaGroup Join the league of manufacturing leaders. #MoveUpInManufacturing</t>
  </si>
  <si>
    <t>Zero has a new meaning. Learn how school-going girls in schools affiliated with our CSR initiatives are making their dreams come true with a zeroâ€”a 0% dropout rate. Watch our latest film to know more. #AdityaBirlaGroup #BigInYourLife #GirlChildEducation #HumneZeroScoreKiya pic.twitter.com/TJtb8sjsGd</t>
  </si>
  <si>
    <t>We provide an array of health and wellness facilities with robust infrastructure to our people and their families at remote plant locations because we understand the importance of health and well-being. Keeping them fine is our first priority. #NotwithstandingDistances #PassionateAboutPeople #Health #Safety #Wellness #Wellbeing #Infrastructure #Amenities #Facilities #BestForTheBest #WeCareForPeople #WorldOfOpportunities #AdityaBirlaGroup</t>
  </si>
  <si>
    <t>Aditya Birla Copper Dahej is one of the largest single location custom copper smelters in the world.The copper plant comprises copper smelters, backed by a captive power plant, oxygen plants, by-products plant, utilities, and a captive jetty.#AdityaBirlaGroupÂ #BigInYourLifeÂ #BirlaCopperÂ #BigFatFactsÂ #CopperÂ #CopperSmelters</t>
  </si>
  <si>
    <t>Why should one count on a zero? Zero can boost the lives of many school-going girls, empowering them to stay in school. This #InternationalDayOfTheGirlChild, we are celebrating the zero that adds value to every young girlâ€™s dream-in-the-making. #HumneZeroScoreKiya pic.twitter.com/LWYY6gcHLG</t>
  </si>
  <si>
    <t>Our success has always been in partnership with our customers. As we aim to be #BigInYourLife, we thank you for being big on our success. â¤ï¸Aditya Birla Capital#AdityaBirlaGroup#AdityaBirlaCapital#BigFatFacts</t>
  </si>
  <si>
    <t>Amidst a rising pressure on increasing demands, Mahindra's Nagpur tractor producing plant was falling behind on time and capacity. To help manage this, an innovative intervention was brought in by the incredible team members of the Mahindra, Farm Sector. Not only did they find easy, in-house solutions by frugally enhancing capacity, but also reduced the process time by multiple seconds. This resulted in a sharp rise in the overall productivity at the plant and boosted revenue multifold. Additionally, helping them reduce carbon footprint by a significant 100 tons/ annum. As we wrap up this eventful season of Rise Awards-Innovation, we are looking forward to the next round of path-breaking work. Stay tuned! #FUTURise #RiseAwards #Innovation</t>
  </si>
  <si>
    <t>Great initiative @sumanmishra_1! #SheIsOnTheRise twitter.com/sumanmishra_1/â€¦</t>
  </si>
  <si>
    <t>At the end of #75YearsofGrasim, we are looking back at the headlines that weâ€™ve made through the years. When nostalgia strikes, what we look back on is our humble beginning that created a strong foundation for success to follow. ðŸ§¶ @GrasimInd #AdityaBirlaGroup #BigInYourLife pic.twitter.com/7PF4ZDacvN</t>
  </si>
  <si>
    <t>Just like you, Aditya Birla Health Insurance takes your family's health very seriously. @abcapital #AdityaBirlaGroup #BigInYourLife #AdityaBirlaCapital #AdityaBirlaHealthInsurance #Bizzfeed pic.twitter.com/irQLCI2WVz</t>
  </si>
  <si>
    <t>This NestlÃ© B-roll stock footage features NescafÃ© Dolce Gusto Neo home-compostable pods on the production line, as well as packaging and building shots. For more information on the NescafÃ© Dolce Gusto Neo launch, visit: https://www.nestle.com/media/pressreleases/allpressreleases/nescafe-dolce-gusto-neo You can download this B-roll stock footage from our corporate website here: http://www.nestle.com/media/videos For regular NestlÃ© updates, follow: https://www.facebook.com/Nestle https://www.instagram.com/Nestle https://www.twitter.com/Nestle</t>
  </si>
  <si>
    <t>We understand that some unscrupulous &amp;amp; fraudulent agencies/individuals are luring job aspirants with employment opportunities with ITC Limited/its associate/group companies &amp;amp; extracting money as security deposit, processing fees or training fees on Social Media (1/3) pic.twitter.com/GTNgg6T7CU</t>
  </si>
  <si>
    <t>Getting your festive looks ready? Well, don't forget about your hair! Get up to 30% off on Parachute Advansed when you shop during the #AmazonGreatIndianFestival on @amazonIN and give your luscious locks the best treatment. Buy Now: amzn.to/3S6N627 #AmazonSeLiya</t>
  </si>
  <si>
    <t>Guess these ingredients and tell us in the comments below!â€‹ Hint â€“ these are two powerful ingredients that reduces #Hairfall â€‹ #ParachuteAdvansed #ParachuteAdvansedOnionHairOil #PowerOfOnion #HairFallControl #HairGrowth #HairCare pic.twitter.com/QWofeJvqUX</t>
  </si>
  <si>
    <t>Our women engineers put on their manufacturing boots every day and step out with pride to contribute, and be a part of the bigger picture. #AbilityMeetsOpportunity #WomenEngineers #SheMeansBusiness #LeadingByExample #Inclusion #Equality #DrivenByPeople #WorldOfOpportunities #AdityaBirlaGroup</t>
  </si>
  <si>
    <t>When you speak, you say what you already know. When you listen, you will learn more than you already have.Â #AdityaBirlaGroup#BigInYourLife#MrKumarMangalamBirla#PowerPodium</t>
  </si>
  <si>
    <t>Scammers are like â€˜khiladisâ€™ in their field. The con artists will trick you and you wonâ€™t even know that you have fallen prey to the fraudulent job offer. Always validate the offer first and share your details only when you are sure of its authenticity.The Aditya Birla Group and its member companies do not demand or accept money from job applicants. In case of any suspicion, lodge a complaint with Law Enforcement Agencies and notify us at https://lnkd.in/e9A_PHM.  #JobScam #StayScamSmart #ValidateFirst #CommitLater #Beware #Scammers #Fraudsters #IssuedInPublicInterest #AdityaBirlaGroup</t>
  </si>
  <si>
    <t>For Aditya Birla Group and Grasim, the roaring 2000s became the time to be big in your life through consumer-first applications. Hereâ€™s how we leveraged 75 Years of our story to make history. âœï¸ @GrasimInd #AdityaBirlaGroup #BigInYourLife #75YearsOfGrasim pic.twitter.com/IV8yflkuGz</t>
  </si>
  <si>
    <t>Hairfall, we agree is an eyesore. Enriched with the goodness of coconut, Parachute Advansed Onion Hair Oil unlocks the real power of onion to helps reduce hairfall.â€‹ #Hairfall #OnionHairOil #ReduceHairfall #ParachuteAdvansedOnion pic.twitter.com/U2QE0vHx3p</t>
  </si>
  <si>
    <t>#harghartiranga #ITCBengaluru#azadikaamritmahotsav #itcforindia</t>
  </si>
  <si>
    <t>Bernard Meunier, NestlÃ©'s Head of Strategic Business Units and Marketing and Sales, and Aude Gandon, NestlÃ©â€™s Global Chief Marketing Officer, present at the 2022 NestlÃ© Investor Seminar. They provide an update on how the company is accelerating digital transformation through data. The 2022 NestlÃ© Investor Seminar took place in Barcelona, Spain, on 29 November 2022. The Investor Seminar was themed around 'Performing while transforming'. For more information on the NestlÃ© 2022 Investor Seminar visit: https://www.nestle.com/media/mediaeve... For regular NestlÃ© updates, follow: https://www.facebook.com/Nestle https://www.instagram.com/Nestle https://www.twitter.com/Nestle</t>
  </si>
  <si>
    <t>A strong woman living with Vitiligo strives to break biases of people who judge others because of how they look and not who they are. Boitumelo Rametsi is eager to encourage others to look deeper and not ignore their skin, but to acknowledge the stories it has to tell. She preaches the word of inclusion through her involvement in the NESTLÃ‰ CREMORA 'Joy of Inclusion' Campaign. Look out for more Joy of Inclusion stories on www.cremora.co.za #Everyoneslncluded</t>
  </si>
  <si>
    <t>At the cusp of globalisation, we embarked on a journey to make our yarn global while diversifying locally into cement. Hereâ€™s a glimpse of the news that we made internationally.ðŸŒ @GrasimInd #AdityaBirlaGroup #BigInYourLife pic.twitter.com/s5xLH0Itmx</t>
  </si>
  <si>
    <t>Know the two ingredients in Parachute Advansed Aloe Vera that help to turn on soft hair.â€‹ #SoftHair #Aloevera #CoconutOil #ParachuteAdvansedAloe pic.twitter.com/4jypuyqfEx</t>
  </si>
  <si>
    <t>Making small everyday changes in your haircare routine, along with your shine partner Parachute Advansed Jasmine, can help you reach your â€˜shiny hairâ€™ goal. #HabitsToDrop #HairCareTips #ShinyHairRoutine pic.twitter.com/WQm6e6Hhlt</t>
  </si>
  <si>
    <t>You and this linen bomber jacket could be together but you're just a few steps away from winning it: â­ Follow theLinenClub on Instagram â­Comment on Linen Club's giveaway post and tag 5 or more friends. 5 lucky winners will receive a linen bomber jacket. Giveaway ends on December 5th 2022. #AdityaBirlaGroup #BigInYourLife #ContestAlert #GiveAwayAlert #LinenClub #PassionateLikeYou</t>
  </si>
  <si>
    <t>Break free from ordinary thinking. Open up to your surroundings. Understand the world better.Â This is what will help you make better decisions.#AdityaBirlaGroupÂ #BigInYourLifeÂ #PowerPodiumÂ #MrKumarMangalamBirla</t>
  </si>
  <si>
    <t>With our young brigade of doers, we have envisioned a future where engineering possibilities will be easier than before. They are preparing themselves for the future is theirs to manufacture. #EngineeringBetterFuture #YoungEngineers #DrivenByPeople #PoweringPerformance #PassionateAboutPeople #DeliveringThroughDiversity #WorldOfOpportunities #AdityaBirlaGroup</t>
  </si>
  <si>
    <t>With every drop that we contribute to the sea of Indiaâ€™s growth story, we aim to always make it big in your life. This #IndependenceDay, weâ€™re celebrating 75 years of embodying the #MakeInIndia spirit. pic.twitter.com/ZLnkyC8J6s</t>
  </si>
  <si>
    <t>Celebrating our colleagues and friends at work. Thank you for making our lives easy and exciting, and standing by us through our thick and thin. #FriendshipDay #Colleagues #OneABGFamily #DrivenByPeople #AbilityMeetsOpportunity #NotwithstandingDistances #WorldOfOpportunities #AdityaBirlaGroup</t>
  </si>
  <si>
    <t>We work hard, put together our efforts and energy to deliver the best, and then we celebrate the spirit of doers and achievers, together. #Celebrating #People #Collaboration #Teamwork #DeliveringThroughDiversity #TogetherWeThrive #WorldOfOpportunities #AdityaBirlaGroup</t>
  </si>
  <si>
    <t>Now thatâ€™s the type of energy âš¡ boost we need. Proud to make @theRE100 shortlist and be recognised as a market trailblazer creating a bright future for renewable power. #RE100 #RE100Awards twitter.com/theRE100/statuâ€¦ pic.twitter.com/n8Vco4sLje</t>
  </si>
  <si>
    <t>Aditya Birla Sun Life AMC Ltd reported earnings for Q1FY23. ABSL AMC serviced 8.1 million folios for the quarter ending June 30, 2022. To know more, read https://bit.ly/3zyHwPg Aditya Birla Capital #AdityaBirlaGroup #BigInYourLife #AdityaBirlaCapital #ABSLAMC #QuarterlyResults #Q1FY23</t>
  </si>
  <si>
    <t>At NestlÃ©, dairy is more than an ingredient, itâ€™s an opportunity to give the planet the care it deserves, through sustainable dairy farming. This #ZeroEmissionsDay we invite you to learn about sustainable dairy farming through advancing regenerative agriculture. This is how we help farmers create resilient agricultural businesses with sustainability at their core, so more farmers can earn a living wage and more ingredients are responsibly sourced: Read more here: https://bit.ly/3BqyinQ</t>
  </si>
  <si>
    <t>Reminder! Reminder! Reminder! Tomorrow NESTLÃ‰Â® NIDOÂ® 3+ will be hosting a much-needed masterclass for parents/caregivers with little ones between 3 &amp; 5 years. Join the #Nido3Plus #ChildhoodMoments masterclass at 12pm.</t>
  </si>
  <si>
    <t>StarbucksÂ® At Home by NespressoÂ® Capsules are now made using 80% recycled aluminium. Aluminium is one of the best materials to keep freshness and protect the aromas of our coffee for a longer shelf life. The benefit of using recycled aluminium is linked to the amount of energy saved in the production of the aluminum and is well suited to the circular economy #Whatisyour80%difference @Starbucksathome_Sa. Watch the full YouTube video: https://youtu.be/cCQ0lsnGm24</t>
  </si>
  <si>
    <t>Onam is here, and the swing is up! Try your favourite festive hairstyles with Parachute Advansed Aloe Vera that makes your hair soft and easy-to-style! â€‹ #Onam #HappyOnam #FestiveHairstyle #SoftHair #ParachuteAdvansedAloeVera pic.twitter.com/bM8oO2KAps</t>
  </si>
  <si>
    <t>Post your answer in the comment - and tag your friends to let them know your hair goal with Parachute Advansed Ayurvedic that contains no mineral oil, no parabens, no sulphate &amp;amp; no preservatives. â€‹ #ParachuteAdvansedAyurvedic #ParachuteAdvansedAyurvedicOil pic.twitter.com/H6mWWlYx6k</t>
  </si>
  <si>
    <t>Did you know Aditya Birla Group laid its foundation stone back in 1857? Woven with Indiaâ€™s history, we launched Grasim on 25th August 1947. This step put Indiaâ€™s textile business on a global platform &amp;amp; that was just the beginning. Watch to see how we made it #BigInYourLife ðŸ“ pic.twitter.com/a00A5uOqf3</t>
  </si>
  <si>
    <t>Our metals flagship company Hindalco Industries Ltd has reported its best-ever quarterly performance.Â The results were driven by an exceptional performance by India business, supported by favourable macros, strategic product mix and an improved performance by the downstream business.Hindalco Industries Limited#HindalcoIndustriesLtd#Q4FY22#Novelis#AdityaBirlaGroup#QuarterlyResults</t>
  </si>
  <si>
    <t>Your right to buy cruelty free cosmetics is at risk â€“ along with the lives of hundreds of thousands of animals. ðŸ° But itâ€™s not too late to stop this. The EUâ€™s longstanding ban on animal testing for cosmetics is being destroyed due to calls for new animal tests for ingredients with a history of safe use. At Unilever, we say #UseScienceNotAnimals. Modern science offers far more humane ways to assure the safety of ingredients and products without putting animals in harmâ€™s way. ðŸ“£ Hereâ€™s how you can help If youâ€™re an EU citizen, you can join more than 1 million people who are standing up for #BeautyNotCruelty. By signing the European Citizensâ€™ Initiative to #SaveCrueltyFreeCosmetics, youâ€™ll help send a clear message to EU policy-makers that destroying the ban is against the wishes of EU citizens. This short film goes through the steps you need to take. And you can sign the ECI here: https://eci.ec.europa.eu/019/public/#/screen/home If youâ€™re not eligible to sign, please spread the word to your friends in the EU by sharing this post. ðŸ™Œ Thank you for helping to #EndAnimalTesting for good. More about the campaign: Read more about how Unilever is working with animal protection organisations and cruelty free brands to #SaveCrueltyFreeCosmetics: https://www.unilever.co.uk/news/2021/27-brands-join-fight-to-protect-europes-animal-testing-ban/ Read more about our commitment to #UseScienceNotAnimals: https://www.unilever.co.uk/news/2022/supporting-a-future-global-ban-on-animal-testing-for-cosmetics/</t>
  </si>
  <si>
    <t>Watch the live event to know how we Rise towards a more inclusive tomorrow. #MahindraRise #GenerationValuable @Valuable500 twitter.com/valuable500/stâ€¦</t>
  </si>
  <si>
    <t>When it comes to fulfilling demand, weâ€™re on the right track in our Farm Equipment Sector â€“ achieving our highest ever monthly tractor sale in India at 47,100 units, during September 2022. #MahindraRise #FarmSector</t>
  </si>
  <si>
    <t>The night is on the Rise!! #TogetherWeRise #MahindraIndependenceRock #RiseForCulture pic.twitter.com/duwujpRlbQ</t>
  </si>
  <si>
    <t>This #NationalEducationDay it's time to shape a brighter future by contributing towards the education of an underprivileged girl child. Participate in @NanhiKali's #ProudFathersForDaughters event &amp;amp; get your father-daughter pictures clicked! Limited slots: nanhikalipffd.com twitter.com/MahindraRise/sâ€¦</t>
  </si>
  <si>
    <t>When it comes to skincare, we believe in teamwork: Our products deliver the raw ingredients. The skin does the rest. pic.twitter.com/dcEHbhi8d3</t>
  </si>
  <si>
    <t>Post your answer in the comments below with ðŸ’™ â€‹#ParachuteAdvansed #ParachuteAdvansedGold #GoodnessOfCoconut #CoconutBasedHairOil #HairNourishment #DamageCare pic.twitter.com/84RQ1drePi</t>
  </si>
  <si>
    <t>Using the right brush or comb can help you maintain your hair shine. See which oneâ€™s right for your hair type. Tag your friends using hashtags #ShineTip #ParachuteAdvansedJasmine and spread the shine.â€‹ #ParachuteAdvansed #ParachutedAdvansedJasmineGold #JasGold #Coconut pic.twitter.com/owj5i4H4M1</t>
  </si>
  <si>
    <t>Welcome to the @CremoraSA Joy Of Inclusion. The campaign is about challenging ourselves and others to reflect on being inclusive while driving a meaningful conversation that encourages us to share and feel the Joy of Inclusion #EveryonesIncluded</t>
  </si>
  <si>
    <t>Harness your Agripreneurial talents and take your business to the next level by entering the NestlÃ© #AgriPitch competition and stand a chance to win your share of R500k in funding towards the Branson Ignite Accelerator Programme! Enter now: https://bit.ly/3OqIJN6</t>
  </si>
  <si>
    <t>Climate action is good for the planet and for business. But collaboration is key. ðŸŒðŸ¤ Weâ€™re committed to #TheClimatePledge and to net zero emissions across our value chain by 2039. twitter.com/climatepledge/â€¦</t>
  </si>
  <si>
    <t>In commemorating National Recycling Day, #NestlÃ©ESAR celebrates a year of partnering with Tembisaâ€™s waste reclaimers in the RE-Imagine Tomorrow Pilot Project. This is in line with our global business commitment towards a waste free future. #REuse #REduce #Repurpose</t>
  </si>
  <si>
    <t>Today, @SaintFrancisT is present at the All4YOUthSSA #CareerHookUp for the inaugural #IYD2022 Here's a link if you'd like to join virtually youtu.be/YnDZiq-RnXY â€œSolidarity is about empathy. Empathy being the ability to appreciate and understand someoneâ€™s lens of the world. Intergenerational solidarity is about empathising, appreciating and celebrating one another.â€</t>
  </si>
  <si>
    <t>Are you an Agripreneur? The NestlÃ© #AgripitchCompetition calls on you to take your business to the next level with the Branson Ignite Accelerator Programme valued at R500k. Click here to Enter: https://bit.ly/3OqIJN6</t>
  </si>
  <si>
    <t>ðŸ“£ Weâ€™ve been recognised by @TheRE100 for our work on renewable electricity. ðŸ”— Click below to read how weâ€™re working towards 100% renewable energy for electricity and heat by 2030 â€“ and why itâ€™s good for business. unilever.com/news/news-searâ€¦ #ClimateWeekNYC #RE100Awards twitter.com/theRE100/statuâ€¦</t>
  </si>
  <si>
    <t>2022 was a year of all kinds of acquisitions, launches, and other incredible milestones. Check out the #Deja22 film to see where our journey took us: bit.ly/3jfOjY9 #ThisIsTata #Throwback2022</t>
  </si>
  <si>
    <t>Everyone uses cool, new tech. Whatâ€™s different is that we use it to create change. #ThisIsTata . . . @TataSteelLtd @tatatrusts @tatacapital @TataChemicals @TataPower @TCS pic.twitter.com/qa7iMVwEUI</t>
  </si>
  <si>
    <t>Malini Singh, one of the one lakh students coached for JEE and NEET entrance examinations at Jawahar Navodaya Vidyalaya, got into a top institute like IIT. At the JNV schools, Tata Motorsâ€™ through its partnered coaching Institutes, coaches the higher secondary science students from rural backgrounds, using a hybrid model along with daily study sessions to support them and help them ace various examinations like JEE and NEET. Read more - https://bit.ly/3glIvew #ConnectingAspirations #Vidyadhanam #CSR</t>
  </si>
  <si>
    <t>When we say we create space for all, we mean it. Tata Steel is the first Indian company to open core mining operations to the transgender community. Here's a glimpse into the incredible story of some of the members of the community who are now proud Tata employees. #ThisIsTata #TeamTata #Pride2022</t>
  </si>
  <si>
    <t>We are excited to announce the NestlÃ© #AgriPitch competition, a partnership between NestlÃ© Needs Youth and the Branson Centre of Entrepreneurship. We're calling youth Agripreneurs in South Africa to enter for a chance to win! Enter Now: https://bit.ly/3OqIJN6</t>
  </si>
  <si>
    <t>Kami memberdayakan dan mendukung mitra petani kopi melakukan praktik pertanian berkelanjutan Melalui NescafÃ© Plan, tim kami menjalankan program pertanian lapangan di 16 negara Program ini mengajarkan praktik pertanian regeneratif seperti - Meningkatkan efisiensi - Mendiversifikasi tanaman - Meningkatkan keanekaragaman hayati - Meregenerasi siklus air - Memelihara tanah</t>
  </si>
  <si>
    <t>How do you integrate climate into business strategy? Read about our #RaceToZero and download the @exponentialroad 1.5Â°C Business Playbook to learn more. #ClimateWeekNYC</t>
  </si>
  <si>
    <t>Here's to all the ways our fathers are our refuge, a place of comfort and a shield to the outside world. Aditya Birla Group wishes everyone a Happy Father's Day. #AdityaBirlaGroup #BigInYourLife #PapaKeKandhe #FathersDay #FathersDay2022 #FathersLove pic.twitter.com/UF2Ia2jIhl</t>
  </si>
  <si>
    <t>Beware of similar-looking websites, email IDs, and other social media platforms and channels. They look the same, but if you are aware, you can spot the difference. Also, The Aditya Birla Group and its member companies do not demand or accept money from job applicants. In case of any suspicion, lodge a complaint with the Law Enforcement Agencies and notify us at https://lnkd.in/e9A_PHM and save yourself and others from falling prey to scammers and fraudsters. #JobScam #StayScamSmart #ValidateFirst #CommitLater #Beware #Scammers #Fraudsters #IssuedInPublicInterest #AdityaBirlaGroup</t>
  </si>
  <si>
    <t>We left no stone unturned in pursuit of sustainability this year. With the new year approaching, Aditya Birla Group is focused on redeveloping practices to ensure we leave a greener world for the next generations. Hindalco Birla Carbon #ABGRewind2022 #AdityaBirlaGroup #BigInYourLife #Sustainability #Hindalco #BirlaCarbon</t>
  </si>
  <si>
    <t>With Aditya Birla Group's 140,000 employees belonging to 100 nationalities, embracing new perspectives comes naturally. #AdityaBirlaGroup #BigInYourLife #MrKumarMangalamBirla #IIT60thConvocation</t>
  </si>
  <si>
    <t>Did you know Aditya Birla Group laid its foundation stone back in 1857? Woven with Indiaâ€™s history, Aditya Birla Group launched Grasim on 25th August 1947. This landmark step put Indiaâ€™s textile business on a global platform and that was just the beginning. Expanding for over 150 years, we became a proud backbone of Indiaâ€™s economic growth while creating a footprint all over the world. Watch the video to see how we made it #BigInYourLife ðŸ“ #AdityaBirlaGroup #Legacy #OurStory #AzadiKaAmritMahotsav #AmritMahotsav #75thIndependenceDay #IndependenceDay #HarGharTiranga</t>
  </si>
  <si>
    <t>While technology can create wonders, it cannot create a big impact on society. We, at Aditya Birla Group, believe that all big impacts are rooted in deep empathy. #AdityaBirlaGroup #BigInYourLife #MrKumarMangalamBirla #IIT60thConvocation pic.twitter.com/MBYa4qNEn0</t>
  </si>
  <si>
    <t>Guided by our concept of trusteeship, our chairman, Mr. Kumar Mangalam Birla, shares how Gandhian values are intertwined with our business thinking. Visit the link in the bio to catch the exclusive segment from the conversation with Tanvir Gill on CNBC International TV. #AdityaBirlaGroup #BigInYourLife #TheCNBCConversation</t>
  </si>
  <si>
    <t>A new opportunity awaits us every single day. Hereâ€™s to making 2023 a life-changing year for all of us. Aditya Birla Group wishes you a happy new year! #AdityaBirlaGroup #BigInYourLife #NewYear2023</t>
  </si>
  <si>
    <t>With varied applications of chlor-alkali and advanced materials, Grasim makes it big in your life in the smallest ways. Do you know any applications? Tell us!Grasim Industries Limited | Pulp &amp; Fibre  #AdityaBirlaGroup#BigInYourLife#Grasim#BigFatFacts</t>
  </si>
  <si>
    <t>Equal opportunity for all is at the core of our talent development and skill enhancement initiatives. People perform better when they get equal opportunities. #AbilityMeetsOpportunity #EqualOpportunity #ForAll #ForEveryone #PassionateAboutPeople #DevelopingPotential #LearningAndDevelopment #Growth #WorldOfOpportunities #AdityaBirlaGroup</t>
  </si>
  <si>
    <t>Back-to-school learning needs to be a reality for every girl child. Our Groupâ€™s contribution to this ambition is the real success story behind our big zero! #HumneZeroScoreKiya #AdityaBirlaGroup #BigInYourLife #GirlChildDay #InternationalDayOfTheGirlChild #InternationalDayOfTheGirlChild2022 #GirlChildEmpowerment #GirlPower #GirlChildEducation #GirlChildMatters</t>
  </si>
  <si>
    <t>The enthusiasm to learn and experience the best of manufacturing are the driving factors for diploma engineer trainees. Passion and enthusiasm are what make them stand out. #YES #YouthExperiencingSuccess #AbilityMeetsOpportunity #LearningToday #LeadingTomorrow #PassionateAboutPeople #Growth #Success #WorldOfOpportunities #AdityaBirlaGroup</t>
  </si>
  <si>
    <t>Many little girls of school-going age have helped us realise one of our biggest CSR goals! Revealing the result soon. #AdityaBirlaGroup #BigInYourLife #GirlChildDay #GirlChildEmpowerment #GirlPower #GirlChidEducation #GirlChildMatters pic.twitter.com/OiFr93XzEC</t>
  </si>
  <si>
    <t>With the nourishment of coconut and conditioning of aloe vera, Parachute Advansed Aloe Vera will make sure to get rid of unmanageable and frizzy hair. â€‹ #ParachuteAdvansed #ParachuteAdvansedAloeVeraOil #Aloe #SoftHair #AloeVera pic.twitter.com/FPeW5qf3EI</t>
  </si>
  <si>
    <t>At UltraTech, we are not just about buildings and cement. We are also big on conserving our environment. With steps like water recycling and water treatment, we are committed to ensuring a water positive future for generations to come. #AdityaBirlaGroup #BigInYourLife pic.twitter.com/PFhAn2RvuC</t>
  </si>
  <si>
    <t>â€˜MI Cape Townâ€™ announces the first group of players in the squad for the Cricket South Africa T20 League MI Cape Town, announced the signing of 5 players ahead of the inaugural edition of Cricket South Africaâ€™ T20 League. 1/ pic.twitter.com/tBfygqba3i</t>
  </si>
  <si>
    <t>NescafÃ© menargetkan kopi yang digunakan 100% berasal dari bahan baku bertanggung jawab dan dapat ditelusuri kembali hingga kelompok tani pada tahun 2025 Untuk mencapai upaya ini, kami akan membantu melatih petani, meremajakan lahan dengan bibit kopi berkualitas tinggi, dan memberikan dukungan finansial Oleh karena itu melalui NescafÃ© Plan, kami mendukung transisi menuju pertanian regeneratif untuk membantu mengurangi emisi karbon dan meningkatkan kesejahteraan</t>
  </si>
  <si>
    <t>Watch - The NestlÃ© Differently Abled Learnership plays a key role in integrating people with disabilities into the workplace. In 2021 we had over 50 learners as part of the Learnership. Our Differently Abled Learnership journey began in 2018 and to date, we have empowered over 300 youth living with disabilities. #TransformingTheWorkplace</t>
  </si>
  <si>
    <t>As you strengthen your bond with your brother this Bhai Dooj, add softness in your hair and style it to look your festive best with Parachute Advansed Aloe Vera.â€‹ #BhaiDooj #Softness #SoftHair #FestiveHairstyles #ParachuteAdvansedAloeVera pic.twitter.com/J164qAOy9r</t>
  </si>
  <si>
    <t>Celebrate National Ayurveda Day with Parachute Advansed Ayurvedic, that brings you the goodness of Ayurveda for your hair.â€‹ â€‹ #NationalAyurvedaDay #AyurvedaDay2022 #ParachuteAdvansedAyurvedic #AyurvedaForHair pic.twitter.com/IrGS3fXhfX</t>
  </si>
  <si>
    <t>From 10 captains to 1 winning team. ðŸ† Congratulations to tonight's #TATAIPL winners!! Celebrations are in full swing on #DeshKaPitch. ðŸŽ‰ðŸŽ‰ Image credit ðŸ“¸: BCCI IPL - Indian Premier League</t>
  </si>
  <si>
    <t>Letâ€™s mark Independent Indiaâ€™s 75 glorious years with #AzadiKaAmritMahotsav. Join the #HarGharTiranga movement! Hoist the #Tiranga in your homes &amp;amp; offices to join the celebration. Visit the Har Ghar Tiranga website to know more - harghartiranga.com #RILwithTiranga #75Years pic.twitter.com/CqYNH5c3pc</t>
  </si>
  <si>
    <t>Reliance Brands Limited Embarks On A Collaborative Journey With @Balenciaga pic.twitter.com/rzEBXwjU3s</t>
  </si>
  <si>
    <t>Media Release: Reliance Industries partners with the Athletics Federation of India to Support the Holistic Development of Indian Athletes and Grow India's Olympic Movement bit.ly/3o2rDtG pic.twitter.com/bY02awfl5b</t>
  </si>
  <si>
    <t>Want to discover the secret ingredients that are fuelling our brand @Hellmanns multi-year, double-digit growth? Just click here ðŸ‘‡ Thank you @contagious for spreading the love. ðŸ’™</t>
  </si>
  <si>
    <t>Investing in talent today to transform our tomorrow and make it big in the field of manufacturing. #YES #YouthExperiencingSuccess #AbilityMeetsOpportunity #PoweringPeoplesPotential #PassionateAboutPeople #WorldOfOpportunities #AdityaBirlaGroup</t>
  </si>
  <si>
    <t>Check out how the change in weather can affect your hair and what you need to prevent hair dryness. â€‹ #ParachuteAdvansedHotOil #HotOil #AyurvedicHotOil #WarmingCoconutHairOil #DryHair #NoMoreHairDryness #WinterHairCare pic.twitter.com/3XyRjVEnM7</t>
  </si>
  <si>
    <t>Dry hair from heat styling will be out of your way this Festive Season. The goodness of coconut in Parachute Advansed Gold protects your hair from dryness and lets you celebrate all the festivities carefree. #Hair #Styling #Festivelook #Festivals #GoodnessofCoconut pic.twitter.com/I1KlDneclg</t>
  </si>
  <si>
    <t>Follow these simple hair care tips to prevent dryness and stay ready for the cool winter ahead with Parachute Advansed Hot Oil.â€‹â€‹ #ParachuteAdvansedHotOil #HotOil #AyurvedicHotOil #WarmingCoconutHairOil #DryHair #PreventDryHair #NoMoreHairDryness #WinterHairCare pic.twitter.com/rq5Rb11oQp</t>
  </si>
  <si>
    <t>Heat styling your hair wonâ€™t cause breakage anymore if you protect it with the goodness of coconut in Parachute Advansed Gold. #Diwali #Hair #HairBreakage #HeatStyling #FestiveStyling #DamageCare #GoodnessOfCoconut #ParachuteAdvansed #HairProtection pic.twitter.com/WNlAGj1sMB</t>
  </si>
  <si>
    <t>â€œNg'entu Njeru unpacks on the eating habits of many Africans and how food security can be realizedâ€. Read more on https://bit.ly/3AXDCAa</t>
  </si>
  <si>
    <t>#JioFiber launches Entertainment Bonanza New plans with zero entry cost Set Top Box, Internet Home Gateway &amp;amp; Installation â€“ All Free Entertainment starting at only â‚¹100 pm extra AVAILABLE FOR NEW &amp;amp; EXISTING JIOFIBER CUSTOMERS pic.twitter.com/NQ0tFtXqiJ</t>
  </si>
  <si>
    <t>Do what you love and love what you do. Youâ€™d be surprised where your talents might take you!#AdityaBirlaGroup#BigInYourLife#MrKumarMangalamBirla#PowerPodium</t>
  </si>
  <si>
    <t>Our Women engineers are the epitome of grit and determination and their passion for manufacturing will help us change the face of the future. #AbilityMeetsOpportunity #WomenEngineers #WomenInManufacturing #SheMeansBusiness #PoweringPeoplesPotential #PassionateAboutPeople #TransformingTheFuture #WorldOfOpportunities #AdityaBirlaGroup #ELP</t>
  </si>
  <si>
    <t>He taught us to love our fellow men, care for all, and reach out. He taught us to truly make a difference. On his 153rd birth anniversary, we are celebrating the inspiring nature of Mahatma Gandhiâ€™s life. #AdityaBirlaGroup #BigInYourLife #GandhiJayanti</t>
  </si>
  <si>
    <t>Our young and curious women engineers are determined to shine in the world of manufacturing. They follow their passion to boost their performance and deliver excellence, both on and off the court. #SheMeansBusiness #EngineeringLeadershipProgram #ABGLP #WomenEngineers #AbilityMeetsOpportunity #DeterminedToShine #DeliveringExcellence #CreatingForFuture #PassionateAboutPeople #WorldOfOpportunities #AdityaBirlaGroup</t>
  </si>
  <si>
    <t>Our Chairman, Mr. Kumar Mangalam Birla, addressed the graduating batch of IIM Ahmedabad with takeaways to make it big.Â Tag someone from the #Classof2022 to inspire them âœ¨#AdityaBirlaGroupÂ #BigInYourLifeÂ #MrKumarMangalamBirlaÂ #IIMAhmedabadÂ #MakingItBig</t>
  </si>
  <si>
    <t>Information shared with stock exchanges is shared for your kind background and support pic.twitter.com/EPm2MLo8m6</t>
  </si>
  <si>
    <t>We announce that first time in 12 years there are no Winners for Interroquizâ€¦. It seems like Interroquiz question 12 of Season 12, did really come with a bang for the students. The question sure did test your IQ i.e ITC Quotient?! We are pleased to announce that for Interroquiz question #13, there will be 10 winners. Stay hooked and watch out for more Interroquiz action on ITC Limited Instagram Page. Each winner will receive an ITC gift voucher worth Rs. 2000 (please check your campus email IDs for the same). For any queries and clarifications please get in touch with your Campus POC. Keep participating and Good Luck?!</t>
  </si>
  <si>
    <t>ITC never accepts deposits/fees against a distributorship. Anyone asking for a payment to get you an ITC distributorship is a fraudster. Do not be a victim of fraud. Spread the message to build awareness. Know more: itcportal.com/fraud-alert.asâ€¦ #ITC #FraudAwareness #fraudprevention pic.twitter.com/vp6cw2ydHY</t>
  </si>
  <si>
    <t>Congratulations to the winners of Interroquiz#15, this season?! A big kudos to all those who guessed the right answer for Interroquiz#15 â€“ BINGO!!. Stay hooked and watch out for more Interroquiz action on ITC Limited Instagram Page. Each winner will receive an ITC gift voucher worth Rs. 2000 (please check your campus email IDs for the same). For any queries and clarifications please get in touch with your Campus POC. Keep participating and Good Luck?!</t>
  </si>
  <si>
    <t>Fraudsters are contacting people and asking for fees &amp;amp; deposits against ITC Distributorships / jobs / CSR donations. Note that ITC never seeks money from the public for any reason. Spread the message to create awareness. Know more: itcportal.com/fraud-alert.asâ€¦ pic.twitter.com/VuBngPwm8V</t>
  </si>
  <si>
    <t>Congratulations to the winners of Interroquiz#11, this season?! A big kudos to all those who guessed the right answer for Interroquiz#11 â€“ Spell Bee. Stay hooked and watch out for more Interroquiz action on ITC Limited Instagram Page. Each winner will receive an ITC gift voucher worth Rs. 2000 (please check your campus email IDs for the same). For any queries and clarifications please get in touch with your Campus POC. Keep participating and Good Luck?!</t>
  </si>
  <si>
    <t>India@75 is brimming with potential,confidence,aspirations, innovations &amp;amp; successes. We proudly draw strengh &amp;amp; inspiration from our great country everyday to relentlessly explore myriad &amp;amp; new pathways to contribute to #nationbuilding. We renew our promise to put #NationFirst. pic.twitter.com/YByFPGrpaC</t>
  </si>
  <si>
    <t>#harghartiranga #azadikaamritmahotsav #ITCforIndia #sabsaathbadhein</t>
  </si>
  <si>
    <t>#Highlights - ITC #Financialresults for the Quarter Ended June 30, 2022 #ITCFY2023 Media Statement: itcportal.com/investor/pdf/Iâ€¦ First quarter presentation: itcportal.com/investor/pdf/Iâ€¦ pic.twitter.com/rpDzQzYsv1</t>
  </si>
  <si>
    <t>Congratulations to the winners of Interroquiz#19, this season?! A big kudos to all those who guessed the right answer for Interroquiz#18 â€“ BINGO!!. Stay hooked and watch out for more Interroquiz action on ITC Limited Instagram Page. Each winner will receive an ITC gift voucher worth Rs. 2000 (please check your campus email IDs for the same). For any queries and clarifications please get in touch with your Campus POC. Keep participating and Good Luck?!</t>
  </si>
  <si>
    <t>#harghartiranga at #ITCMumbai#ITCforIndia #azadikaamritmahotsav</t>
  </si>
  <si>
    <t>Congratulations to the winners of Interroquiz#18, this season?! A big kudos to all those who guessed the right answer for Interroquiz#18 â€“ 200!!. Stay hooked and watch out for more Interroquiz action on ITC Limited Instagram Page. Each winner will receive an ITC gift voucher worth Rs. 2000 (please check your campus email IDs for the same). For any queries and clarifications please get in touch with your Campus POC. Keep participating and Good Luck?!</t>
  </si>
  <si>
    <t>Thank you, Mr Amitabh Kant. We look forward to #ITCMAARS ushering in #NextGeneration #Agriculture and dedicate it to our #farmers and the #Nation twitter.com/amitabhk87/staâ€¦</t>
  </si>
  <si>
    <t>Let us use digital technologies to improve agricultural results to empower rural households and inspire youth entrepreneurship in the food and Agri sector!Â Â Join Agro Tech India 2022 and Learn all about it!Register Now- https://lnkd.in/dmJSKPsTVenue: Parade Ground, ChandigarhDate: 4-7 November 2022#CII #ITC #ITCLimited #AgroTechIndia #AgriTech #agritech #ITCCorpCom #AgriFoodTechnologyFair #InnovationInAgriculture #FoodAndAgriWeek #FoodTech #FarmTech #Exhibitors #GrowYourBusiness #BookYourSpot #TradeShow #InternationalParticipation #AgrotechConference #Farmer #Technology</t>
  </si>
  <si>
    <t>We cordially invite you to the ITC â€˜eco-villageâ€™ at the @ciiagrotech India 2022 at the Parade Ground in Chandigarh, from November 4 to 7, 2022. The ITC eco-village showcases our initiatives in â€˜Pioneering NextGen Agriculture and Empowering Farmersâ€™. #ITC #CIIAgroTechIndia pic.twitter.com/DHO24KTQcG</t>
  </si>
  <si>
    <t>Here is the 26th and last Interroquiz question of this season for you. We thank you for all the love and enthusiastic participation!Share your responses in the comment section of this post with your Campus Name, Campus IDs &amp; Campus Email ID and stand a chance to win. All answers shared up to 8 a.m. tomorrow will be considered eligible.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t>
  </si>
  <si>
    <t>#harghartiranga at #ITCPune#ITCforIndia #azadikaamritmahotsav</t>
  </si>
  <si>
    <t>#harghartiranga at #ITCHosur#ITCforIndia #azadikaamritmahotsav</t>
  </si>
  <si>
    <t>#Harghartiranga at #ITCMunger#ITCforIndia #AzadikaAmritMahotsav</t>
  </si>
  <si>
    <t>Congratulations to the winners of Interroquiz#14, this season?! A big kudos to all those who guessed the right answer for Interroquiz#14 â€“ Savlon, Nimwash, Nimeasy &amp; Mintos. Stay hooked and watch out for more Interroquiz action on ITC Limited Instagram Page. Each winner will receive an ITC gift voucher worth Rs. 2000 (please check your campus email IDs for the same). For any queries and clarifications please get in touch with your Campus POC. Keep participating and Good Luck?!</t>
  </si>
  <si>
    <t>#harghartiranga #ITCforIndia#azadikaamritmahotsav #proudlyindian brands</t>
  </si>
  <si>
    <t>Congratulations to the winners of Interroquiz#10, this season?! A big kudos to all those who guessed the right answer for Interroquiz#10 â€“ Sunfeast Yippee. Stay hooked and watch out for more Interroquiz action on ITC Limited Instagram Page. Each winner will receive an ITC gift voucher worth Rs. 2000 (please check your campus email IDs for the same). For any queries and clarifications please get in touch with your Campus POC. Keep participating and Good Luck?!</t>
  </si>
  <si>
    <t>Today is #WorldChildrenDay 2022. Children are calling on adults to listen to their needs for a better, more #equal and #inclusive world. As young ambassadors of change, they are raising their voices to draw attention to problems that children are particularly vulnerable to - poverty, climate change and inadequate access to #health and #education. They are collectively leading the mission to make sure that no child is left behind, that each child is heard. To mark the occasion, we present a short film featuring our child changemakers, as they come forward with ideas to build a beautiful today &amp; tomorrow. #ITC #PrimaryEducation #SabSaathBadhein</t>
  </si>
  <si>
    <t>#harghartiranga at #ITCKapurthala#ITCforIndia #azadikaamritmahotsav</t>
  </si>
  <si>
    <t>#harghartiranga at #ITCAhmedabad#ITCforIndia #azadikaamritmahotsav</t>
  </si>
  <si>
    <t>#harghartiranga at #ITCOngole#ITCForIndia #azaadikaamritmahotsav</t>
  </si>
  <si>
    <t>#harghartiranga at #ITCVenukonda#ITCforIndja #azadikaamritmahotsav</t>
  </si>
  <si>
    <t>#harghartiranga at #ITCMysuru#ITCforIndia #azadikaamritmahotsav</t>
  </si>
  <si>
    <t>Congratulations to the winners of Interroquiz#13, this season?! A big kudos to all those who guessed the right answer for Interroquiz#13 â€“ 1) Aim 2) Dermafique 3) Mangaldeep 4) Engage. Stay hooked and watch out for more Interroquiz action on ITC Limited Instagram Page. Each winner will receive an ITC gift voucher worth Rs. 2000 (please check your campus email IDs for the same). For any queries and clarifications please get in touch with your Campus POC. Keep participating and Good Luck?!</t>
  </si>
  <si>
    <t>Dreams of a free nation realized, struggles &amp;amp; sacrifices all recognized, Freedom worn as an honour &amp;amp; a badge of pride! Bring home the #Tiranga &amp;amp; hoist it with pride for everybody who put up a fight but couldnâ€™t witness the glory of freedomâ€™s first light! #AzadiKaAmritMahotsav pic.twitter.com/F8soZd8lZR</t>
  </si>
  <si>
    <t>Congratulations to the winners of Interroquiz#16, this season?! A big kudos to all those who guessed the right answer for Interroquiz#16 â€“ INIZIO!!. Stay hooked and watch out for more Interroquiz action on ITC Limited Instagram Page. Each winner will receive an ITC gift voucher worth Rs. 2000 (please check your campus email IDs for the same). For any queries and clarifications please get in touch with your Campus POC. Keep participating and Good Luck?!</t>
  </si>
  <si>
    <t>Here is the 24th Interroquiz question of this season for you. Share your responses in the comment section of this post with your Campus Name, Campus IDs &amp; Campus Email ID and stand a chance to win. All answers shared up to 8 a.m. tomorrow will be considered eligible.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 Results for Interroquiz 22 and 23 will be declared tomorrow.</t>
  </si>
  <si>
    <t>Here is the Twentieth #Interroquiz question of this season for you. Share your responses in the comment section of this post with your Campus Name, Campus IDs &amp; Campus Email ID and stand a chance to win. All answers shared up to 8 a.m. tomorrow will be considered eligible. Faculty of Management Studies, Delhi IIM Lucknow IIM Calcutta IIM Bangalore IIM Indore IIM Kozhikode Narsee Monjee Institute of Management Studies (NMIMS) Symbiosis Institute of Business Management - SIBM, PuneÂ Symbiosis Centre for Management and Human Resource Development-SCMHRD NITIE Mumbai MICA MDI Gurgaon TISS Mumbai XLRI Jamshedpur Indian Institute of Foreign Trade.</t>
  </si>
  <si>
    <t>Here is the 25th Interroquiz question of this season for you. Share your responses in the comment section of this post with your Campus Name, Campus IDs &amp; Campus Email ID and stand a chance to win. All answers shared up to 8 a.m. tomorrow will be considered eligible.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 Tomorrow will be the last Interroquiz for this season. All the results will be out on 17/10/2022.</t>
  </si>
  <si>
    <t>Interrobang Season 12' was live at FMS Delhi, virtually. What a remarkable event it was. Our speaker Mr. Sanjay Srinivas - Vice President-Health &amp; Hygiene held an enlightening session on campus. Following the session, the top two teams, Team Amigos and Team Smoked, competed in the Case Challenge for the grand prize. Congratulations to the Campus Champs - Team Smoked: (Aryaman Tripathy; Dhruvik Shah; Gunjan Rathi; Rohan Yadav; Sanjay Kumar) 1st runners up- Team Amigos: (Anushika Srivastava- 114; Anushka Biswas- 115; Chaudhary Hrishikesh Umesh-124; Kaustubh Pant- 445 and Shivam Bareja- 196) The event was hosted by Jaydeep Pathak an alumnus of FMS Delhi, currently working with ITC as an Assistant Under Training. #ITC #CampusRecruitment #Interrobang #ITConCampus</t>
  </si>
  <si>
    <t>Interrobang Season 12 was live at MICA, virtually. What a remarkable event it was. Our speaker Ms. Debolina Bhaumick- General Manager, PCPB, ITC held an enlightening session on campus. Following the session, the top two teams, Team BIZcomm and Team Marketing Mavericks, competed in the Case Challenge for the grand prize. Congratulations to the Campus Champs â€“ Team BIZcomm (Ruchi A. Saksena, 930228024; Muskaan Malhotra, 9958837091; Isha Sabharwal, 9870486002; Laksh Javeria, 9791628501; Manish K, 8073895853) 1st runners up- Team Marketing Mavericks (Mehak Rajput 20210403019; Rohan Deb 20210403026; Anurag Khandelwal 20210403007; Snehaditya Sen 20210403032) The event was hosted by Shruti Singh an alumnus of MICA, currently working with ITC as an Assistant Under Training.</t>
  </si>
  <si>
    <t>ITC Chairman, Sanjiv Puri addressed the India Economic Conclave, 2022. In conversation with Nikunj Dalmia, Managing Editor, ET Now, in Mumbai, he talked about opportunities for #growth and shared his optimism about the future. Mr Puri discussed key growth drivers for the #Indianeconomy and ITCâ€™s strategies for thriving in the #newnormal. Mr Puri sketched out how ITC will pursue opportunities at the intersection of #digital and #sustainability to become #agile, #futureready enterprise and deliver sustained #stakeholdervalue. Click on the YouTube link in bio to watch the full interview</t>
  </si>
  <si>
    <t>Here is the Fourteenth Interroquiz question of this season for you. Share your responses in the comment section of this post with your Campus Name, Campus IDs &amp; Campus Email ID and stand a chance to win. All answers shared up to 8 a.m. tomorrow will be considered eligible. To know more, go through the Interroquiz instructions on our page.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t>
  </si>
  <si>
    <t>#harghartiranga at #ITCChennai#ITCforIndia #azadikaamritmahotsav</t>
  </si>
  <si>
    <t>Here is the Seventeenth Interroquiz question of this season for you. Share your responses in the comment section of this post with your Campus Name, Campus IDs &amp; Campus Email ID and stand a chance to win. All answers shared up to 8 a.m. tomorrow will be considered eligible. The WINNERS will be announced on Thursday, 6th October 2022 â€¦ Interroquiz will be on break till 5th October 2022 and will resume on 6th Octoberâ€¦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t>
  </si>
  <si>
    <t>Daily dose of nutrition. Ensured. Introducing ITC Nutricorner Link in bio for you to explore #ITC #ITCStore #ecommercestore #nutrition</t>
  </si>
  <si>
    <t>#harghartiranga at #ITCBengaluru#ITCforIndia #azadikaamritmahotsav</t>
  </si>
  <si>
    <t>Congratulations to the winners of Interroquiz#17, this season?! A big kudos to all those who guessed the right answer for Interroquiz#17 â€“ 2007!!. Stay hooked and watch out for more Interroquiz action on ITC Limited Instagram Page. Each winner will receive an ITC gift voucher worth Rs. 2000 (please check your campus email IDs for the same). For any queries and clarifications please get in touch with your Campus POC. Keep participating and Good Luck?!</t>
  </si>
  <si>
    <t>FiloBev - Sustainable Packaging from ITC An innovative solution to substitute single use plastics One of the recent #innovations of the ITC Paperboards and Specialty Papers Business is the Filo series of #sustainablepackaging boards, specially designed as a single use #plasticsubstitution offering. This story is about FiloBev, a product that can potentially replace single use plastics and provides an eco-friendly, #plasticfree packaging alternative. The Filo series consists of three products - the FiloBev, FiloServe and FiloPack paperboards, all food grade and becoming quickly popular with food packagers in India's thriving fast food/quick service restaurant space. Sustainable Packaging: Being Planet-friendly, FiloBev, a 100% recyclable food grade board, is made from wood fibres sourced from #sustainablepulpwood plantations that provide much of the raw material for ITC's paperboard packaging products. It was developed for serving beverages in an eco-friendly manner, as a replacement for single use plastics and LDPE coated cups. The odour-free paperboard is coated with a special barrier that gives excellent water-resistant properties. Moreover, FiloBev is heat sealable in existing machines. ITC's range of papers and boards meet a variety of #customerneeds, and has steadily innovated to present, pack and protect consumer products in myriad ways. Strongly market-driven, the Business' focus is on value-addition, new product development, quality enhancement and #sustainability. These are backed by a marketing and technical team who work to enrich relationships and deliver growing customer satisfaction levels. Presenting, 'Papyra Speaks - Issue 1</t>
  </si>
  <si>
    <t>Interrobang Season 12' was live at SPJIMR, virtually on on 12th October 2022. What a remarkable event it was. Our speaker Mr. Atul Pujar - Head of Marketing, ITCâ€™s Matches &amp; Agarbatti Business and Mr Mayur Gohil - Vice President Supply Chain &amp; operations ESPB, Mr. Menti Venkata Karthik â€“ Manager, SCM Planning &amp; Menti Venkata Karthik -National Logistics Manager held an enlightening session on campus. Following the session, the top two teams from both the rounds have competed in the Case Challenge for the grand prize. Congratulations to the Campus Champs for the Supply Chain Round â€“ Team Iconic Nuzhat Rasheed, PGP-21-028 Ravva Subramanyam, PGP-21-037 Shivam Kapil Ahluwalia, PGP-21-042 PGP-21-042, PGP-21-156 Anik Mitra, PGP-21-132 1st runners up- Team SPARS Srushti Shetty, PGP-21-051 Piyush Pratik, PGP-21-089 Anirvan Majumdar, PGP-21-068 Rishabh Kansal, PGP-21-241 Shashank Kappagalmath, PGP-21-245 And for the Marketing Round- Winners- Team Classmates : Abhinavan Aryan PGP-21-124; Aditya Bothra PGP-21-127; J S Vamseetharan PGP-21-231; Pradeep Rawat PGP-21-029; Riva Shah PGP-21-100 Runners up- Team Goodfellas : Rishabh Mishra PGP-21-099, Shubham Sood PGP-21-109, Shreya Das PGP-21-106, Nikhil Vobbilisetty PGP-21-087, Aakhil Ali PGP-21-001 The event was hosted by Aditi Rathod an alumnus of SPJIMR, currently working with ITC as an Assistant Under Training.</t>
  </si>
  <si>
    <t>ITC Interrobang has had a significant impact on many campuses throughout the years, and this season has been no exception.. After covering 17 campuses across the nation, the time has come to witness the 8 best teams across Marketing, Supply Chain and Human Resources to battle out for winning the Interrobang Season 12: ITC On Campus..It is time for the Grand finale!Some of the nationâ€™s best minds will flock together at ITC Sonar, Kolkata to put their best cards in action..From witnessing some brilliant solutions to listening to the top leaders about their insights in Building winning businesses, the grand finale of Interrobang season, 12 will have it all..join us live today:</t>
  </si>
  <si>
    <t>Here is the Sixteenth Interroquiz question of this season for you. Share your responses in the comment section of this post with your Campus Name, Campus IDs &amp; Campus Email ID and stand a chance to win. All answers shared up to 8 a.m. tomorrow will be considered eligible. To know more, go through the Interroquiz instructions on our page.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t>
  </si>
  <si>
    <t>Team ITC wishes you a very happy, healthy and prosperous 2023! #HappyNewYear2023 pic.twitter.com/HMIdMm5YQf</t>
  </si>
  <si>
    <t>The festive season brings with it lights and decorations, scrumptious food and delectable sweets. And a tide of gifts for â€“ and from - your loved ones. For last minute shopping, visit the ITC e-Store itcestore - link in the bio. #ITC #FMCG #Ecommerce #Fabelle #BNatural #Paperkraft #EDW #BrandsofIndia #PrideofIndia</t>
  </si>
  <si>
    <t>Mahindra owes everything to its innovators &amp;amp; people who dare to Rise above the ordinary. To acknowledge &amp;amp; applaud their efforts, Mahindra honours them with Rise Awards - Innovation. This innovation is credited to Amol Bodke and Sachin Kasar, Automotive Sector, M&amp;amp;M. pic.twitter.com/okSJGzjRVO</t>
  </si>
  <si>
    <t>Collaboration between business and government is needed to accelerate the transition to #NetZero. The @wef Alliance of CEO Climate Leaders is committed to ambitious climate action. #COP27 twitter.com/alanjope/statuâ€¦</t>
  </si>
  <si>
    <t>On #EarthDay2022, a clarion call is ringing across the world: â€œInvest In Our Planetâ€. It is time to put #planetfirst, to make #sustainability a priority, to do our part to heal the earth. We are celebrating #earthday at a time when the threats emerging from #climatechange have taken on the proportions of a risk multiplier, heavily burdening existing #environmental and ecosystem challenges we have inherited. Already, #naturalresources are depleting, and there is severe stress on the #water, #forests and #biodiversity left. There is time yet to #restorenature, if we unite in this collective endeavour. The time is now. We, at ITC, have adopted a #lowcarbon growth strategy and designed extensive #decarbonisation programmes across our #valuechains. Measures include increasing the share of #renewableenergy in its overall #energy mix, reducing #specificenergy consumption, constructing #greenbuildings, greening #logistics and optimising â€˜distance-to-marketâ€™. We actively promote regenerative #agriculture practices in key agri catchments. This multi-pronged approach also focuses on sequestering more #carbon than emitted and climate proofing operations, enabling a rapid transition to a #netzero economy. With a long and enduring partnership with #ruralcommunities across India, we are working towards building #climateresilience and #sustainablelivelihoods. Presenting some glimpses of our work this Earth Day.</t>
  </si>
  <si>
    <t>You canâ€™t see them or taste them. But if your diet is lacking in vital micronutrients such as zinc and iodine, itâ€™s missing out on essential ingredients that can impact your health and wellbeing. This is why we fortify.</t>
  </si>
  <si>
    <t>If you guessed the two ingredients for soft hair without swiping, then post in your comment along with ðŸ’š and hashtags #ParachuteAdvansedAloeVera #SoftHair. pic.twitter.com/5ekxmIrJIj</t>
  </si>
  <si>
    <t>If you have any of the 7 early signs of hairfall, we recommend that you start a regular haircare routine with Parachute Advansed Ayurvedic hair oil and see the difference.â€‹ #ParachuteAdvansedAyurvedic #HaircareRoutine #Hairfall #EarlySignsOfHairfall pic.twitter.com/ajuRtiqB9A</t>
  </si>
  <si>
    <t>Let the goodness of coconut protect you from hair dryness due to styling products. Enjoy your Navratri carefree with Parachute Advansed Gold. #Navratri #Hair #Styling #Festivelook #GoodnessofCoconut #ParachuteAdvansed #DamageCare #10xDeepPenetration pic.twitter.com/5voKwsKuo4</t>
  </si>
  <si>
    <t>Noticed split-ends? â€‹ Donâ€™t be alarmed! Itâ€™s one of 7 early signs of hairfall that can be reduced with regular use of Parachute Advansed Ayurvedic. Start today!â€‹ #ParachuteAdvansedAyurvedic #EarlySignsOfHairfall #AyurvedaForHair pic.twitter.com/SuXXLmjqun</t>
  </si>
  <si>
    <t>#MediaRelease Renewable Energy India: REC showcases its new Alpha Pure-R solar panel and bids for new talent in major expansion together with Reliance pic.twitter.com/oBOxtl1SkD</t>
  </si>
  <si>
    <t>Reliance Industries Limited is top-most Indian company in @Forbes Global 2000 rankings of â€œWorldâ€™s Largest Public Companiesâ€ for 2022. 54th worldwide. Links: bit.ly/3w8P89n bit.ly/3FDRvEa #RIL pic.twitter.com/nmPCcLyZXQ</t>
  </si>
  <si>
    <t>#RelianceBrands Limited partners with #MaisonValentino RBL signs a distribution agreement with Maison Valentino to launch the brand in India pic.twitter.com/oC3rd9QTAy</t>
  </si>
  <si>
    <t>Reliance Industries partners with the Indian Olympic Association for the Olympics, Commonwealth and Asian Games as part of its ambition to make India a global sporting powerhouse -To host the first-ever India House at the Paris 2024 Olympic Games pic.twitter.com/tZOJCbcJak</t>
  </si>
  <si>
    <t>Standalone and Consolidated Audited Financial Results of Reliance Jio Infocomm Limited (RJIL) For The Quarter / Year Ended 31st March 2022. Download link: bit.ly/3PeKrCD #RILResults #Jio</t>
  </si>
  <si>
    <t>On #WorldIPDay, take a look at some of the innovative solutions our #scientists at #Reliance are working on. pic.twitter.com/MEEhDy4RI5</t>
  </si>
  <si>
    <t>A scintillating opportunity for your intellectual pursuit! Which of the following topics are you interested to hear about from the masterminds that are leading the latest automotive breakthroughs in the country? Tell us in the comments below and stay tuned for #MotorMentorsSeason2. The exciting new season promises to be bigger than ever before, with a heavy duty payload of information. #ConnectingAspirations #TataMotors #MotorMentors #Masterclass #Mentoring</t>
  </si>
  <si>
    <t>As innovations become standards, we work harder to make even more breakthroughs, so that the march of progress never halts. #ThisIsTata #TataSalt #TataTea @TataMotors @titanwatches @myvoltas @landroverindia pic.twitter.com/ztMazYUxxo</t>
  </si>
  <si>
    <t>âª to 2018. Tata Communicationsâ€™ superfast connectivity and digital infrastructure powered the first-of-its-kind remote production of the Indian Premier League. It also marked the first time that a sports series of this scale had been remotely produced in the country. The impact? Transformational. A gigantic step towards redefining the production and broadcast of sports events in India. #DiscoverTata #ThisIsTata Visit our website to know more - https://bit.ly/3xCoDtX -------------------------------------------------------- This post is a part of our #DiscoverTata series. You know us as the salt to software conglomerate, but through this series you will #DiscoverTata in many new ways, every day.</t>
  </si>
  <si>
    <t>Welcome to the #TataUniEVerse, where we are not only manufacturing indigenous electric vehicles but also developing the EV ecosystem to help India make the switch. Letâ€™s get ready to go electric. Watch full video here: bit.ly/3BWxjh5 #HowToTata #ThisIsTata pic.twitter.com/nkx548GsuB</t>
  </si>
  <si>
    <t>.@tech_mahindra's Aircraft Health Monitoring System (AHMS) is a gamechanger when it comes to enhancing safety in the aviation industry. A great example of how we #FutuRISE to benefit the world. twitter.com/tech_mahindra/â€¦</t>
  </si>
  <si>
    <t>â€˜MI Emiratesâ€™ announces players for the inaugural edition of UAE's International League T20 Kieron Pollard, Dwayne Bravo, Nicholas Pooran, Trent Boult to be part of the team pic.twitter.com/baz9k7rPKI</t>
  </si>
  <si>
    <t>REC Solar, a Reliance Industries group company, has been adjudged winner of Intersolar Award 2022 by eminent jury in Photovoltaics category for pioneering mass production of Alpha Pure - lead free, low carbon footprint, high power output, more efficient &amp;amp; sustainable - PV module. pic.twitter.com/p2JTtA5Wbb</t>
  </si>
  <si>
    <t>RELIANCE AND VIACOM18 ANNOUNCE PARTNERSHIP WITH BODHI TREE SYSTEMS Uday Shankar and Lupa Systemsâ€™ Bodhi Tree to become major shareholder alongside Reliance and Paramount Global â€¢ Bodhi Tree Systems, a platform of Lupa Systems and Uday Shankar, to invest Rs 13,500 crore (~$1.78 billion) in Viacom18 â€¢ Reliance Projects &amp; Property Management Services to invest an additional Rs 1,645 crore (~$216 million). â€¢ JioCinema App to be contributed to Viacom18 â€¢ Strategic Partnership between Reliance, Bodhi Tree Systems and Paramount Global committed to innovation and distribution in the media and entertainment sector in India</t>
  </si>
  <si>
    <t>Estamos capacitando nossos cafeicultores e recompensando-os por suas prÃ¡ticas sustentÃ¡veis Por meio do nosso Programa Cultivado com Respeito, nossas equipes estÃ£o operando programas de campo para agricultores em 16 paÃ­ses Esses programas ensinam prÃ¡ticas regenerativas como: - Melhorias na eficiÃªncia - DiversificaÃ§Ã£o de culturas - Aumento da biodiversidade - RegeneraÃ§Ã£o dos ciclos da Ã¡gua - ConservaÃ§Ã£o do solo</t>
  </si>
  <si>
    <t>â€œDid you hear? Exciting surPRIZES await you at our upcoming Gallup CliftonStrengths Masterclass! 200 1-on-1 COACHING opportunities with Gallup Certified NestlÃ© Coaches are up for grabs! Join our celebration of International YOUth Day on 12th August to discover your personal strengths and learn how you can leverage them to thrive in your school or workplace! Don't miss this exciting opportunity and REGISTER NOW https://bit.ly/IYDxGALLUP #NestlÃ©NeedsYOUth #ItStartsWithYOUth #IYD #IYD2022</t>
  </si>
  <si>
    <t>Take a trip down memory lane with us, and revisit the highlights and milestones of 2022. Join us this evening for #Deja22 and a look back at the year that was! #ThisIsTata pic.twitter.com/7gj5QVfyqs</t>
  </si>
  <si>
    <t>Join us as we revisit the year that was, and recap all the excitement! #Deja22 #TataIn2022 #Throwback2022 #ThisIsTata #Rewind #BestOfTheYear #Rewind2022 #TheYearThatWas #GoodTimes #Memories</t>
  </si>
  <si>
    <t>Academies help players hone their skills. And behind many of Indiaâ€™s sport academies is Tata. Did you know that archers from the Tata Archery Academy have gone on to compete (and win) at the global stage â€” from the Asian Games and the Olympics to the World Championship? Those trained here rarely miss their target! Then thereâ€™s the Tata Steel Adventure Foundation Climbing Academy â€” Indiaâ€™s first residential sport climbing academy â€” that's now preparing athletes for the Olympics (yup, sports climbing made its Olympic debut in 2020!) Whatâ€™s more? Weâ€™re behind the Tata Football Academy, the countryâ€™s first residential football academy; and the Centre of Excellence, supported by Tata Trusts â€” nurturing young talent through state-of-the-art training techniques. Talk about being goal-oriented! And speaking of goals, our hockey academies like the Naval Tata Hockey Academy and the Odisha Naval Tata Hockey High Performance Centre are providing world-class, high-performance training to create the next generation of gold medallists. Hereâ€™s to building academies that build winners. #ThisIsTata</t>
  </si>
  <si>
    <t>Emerging as the national energy leader through efficient energy management, Tata Motors Passenger Vehicles Limited made an unforgettable impression at the Confederation of Indian Industry (CII) National Awards for Excellence in Energy Management 2022. #ConnectingAspirations #EnergyManagement #NationalAward #EnergyLeader</t>
  </si>
  <si>
    <t>TAâ€™ZIZ and Reliance Sign Shareholder Agreement for Ruwais Chemicals Project Reliance Industries Limited, Indiaâ€™s largest diversified conglomerate, is partnering with ADNOC and ADQ in the TAâ€™ZIZ Industrial Chemical Zone at Ruwais pic.twitter.com/FGDKBWMBUN</t>
  </si>
  <si>
    <t>We have always used the very latest science to ensure our products are safe and sustainable by design. But now the science can help us to go even further. Thatâ€™s why weâ€™re reimagining the future of cleaning to give you high-performing, affordable cleaning products that are kinder to you and the planet. From the way we make our cleaning products to how we package them,â€¯weâ€™reâ€¯changing it all. For a clean home, cleanâ€¯planetâ€¯and clean future. If youâ€¯donâ€™tâ€¯think thatâ€™s a cause worth fighting for, what planet are you on? https://www.unilever.com/brands/home-care/clean-future.html</t>
  </si>
  <si>
    <t>Click the link below to watch Mr Akash Ambani, Chairman, Reliance Jio Infocomm, presenting â€˜Jio True 5Gâ€™, and â€˜JioAirFiberâ€™, which gives fiber-like speed over the air, at the 45th AGM (Post-IPO) ril.gmetri.com/rilAGMinMetaveâ€¦ #RILAGM #WeCare pic.twitter.com/Olc96rxes6</t>
  </si>
  <si>
    <t>Reliance Industries Limited is top-most Indian company in @Forbes Global 2000 rankings of â€œWorldâ€™s Largest Public Companiesâ€ for 2022. 53rd worldwide. Links: bit.ly/3w8P89n bit.ly/3FDRvEa #RIL pic.twitter.com/mC26nlqTel</t>
  </si>
  <si>
    <t>Post in your comment if you have any of these signs. â€‹ Parachute Advansed Ayurvedic helps to fight 7 early signs of hairfall. â€‹ #ParachuteAdvansedAyurvedic #EarlySignsOfHairfall #AyurvedaForHair pic.twitter.com/Ns9mt8Bor4</t>
  </si>
  <si>
    <t>Prep up your hair for the festivities with Parachute Advansed Goldâ€‹!âœ¨ #ParachuteAdvansedGold #DamageProtection #FestiveHairCare #FestiveHairstyle pic.twitter.com/sx0qhVrrZ9</t>
  </si>
  <si>
    <t>Quality healthcare for all, powered by #JioTrue5G #5G #5GNetwork #HealthCare #ModernIndia #MedicalDevice</t>
  </si>
  <si>
    <t>Watch the live event to know how we Rise towards a more inclusive tomorrow. #MahindraRise #GenerationValuable</t>
  </si>
  <si>
    <t>Mohit Kapoor, Group CTO speaks to @MorningContext about his journey thus far at @MahindraRise. He discusses the challenges faced, acceleration of digital during the pandemic, &amp;amp; his key focus on improving the experiences for all. Read more: bit.ly/3UJ8V9p #RiseWithTech pic.twitter.com/GSzOYBizqz</t>
  </si>
  <si>
    <t>Register now, before time runs out. This #NationalEducationDay a simple father-daughter picture can educate an underprivileged girl child. Participate in @NanhiKali's #ProudFathersForDaughters event, and get clicked by top photographers: nanhikalipffd.com twitter.com/MahindraRise/sâ€¦</t>
  </si>
  <si>
    <t>The W.H. Smith Memorial School starts off our evening at the #MahindraKabiraFestival. Watch these fine young talents come together to create some great music! We are live: youtu.be/EJO3AlVRzCw #TogetherWeRise @MahindraKabira #KabirEverySense pic.twitter.com/XzfIdmepWL</t>
  </si>
  <si>
    <t>As a two-time cancer survivor, an author, activist, and columnist, Zoleka is set on changing perceptions by initiating honest conversations around mental health issues, to normalise and encourage people to realise that inclusion is a joint responsibility through the NESTLÃ‰ CREMORA â€˜Joy Of Inclusionâ€™ campaign. Watch her story on www.cremora.co.za &amp; share your Joy Of Inclusion stories. #EveryonesIncluded Cremora SA</t>
  </si>
  <si>
    <t>Our engineers are the epitome of passion, drive, and determination. With their imagination and creativity, they are reimagining the future of manufacturing.#ReimaginingTheFuture#Engineers#EngineersDay#EngineeringForChange#WorldOfOpportunities#AdityaBirlaGroup</t>
  </si>
  <si>
    <t>Women are willing to take charge and lead with confidence and compassion for people. They are unique and they are here to lead.#SheLeadsTheWorld #SheMeansBusiness #WomenInManufacturing #LeadersOfTomorrow #DeliveringThroughDiversity #WorldOfOpportunities #AdityaBirlaGroup</t>
  </si>
  <si>
    <t>Calling all YOUths! Are you looking to discover, understand and leverage your STRENGTHS to gain success? In celebration of International YOUth Day, NestlÃ© brings you a Gallup Clifton Strengths masterclass. 1-on-1 COACHING opportunities with Gallup Certified NestlÃ© Coaches are up for grabs! Don't miss this exciting opportunity and REGISTER NOW https://bit.ly/IYDxGALLUP #NestlÃ©NeedsYOUth #ItStartsWithYOUth #IYD #IYD2022</t>
  </si>
  <si>
    <t>Reliance Jewels launches â€œRannkaarâ€ Collection this Akshaya Tritiya An exquisite range of fine jewellery inspired by the art and culture of Kutch pic.twitter.com/HhQasKnUIE</t>
  </si>
  <si>
    <t>2022 NestLevel Digital Global e-Convention REGISTRATION is OPEN! Join our 3-day virtual event to network, gain insights from industry experts and discover all about digital acceleration at NestlÃ©. READY TO ACCELERATE TO THE NESTLEVEL? REGISTER NOW: bit.ly/NestLevel2022-OFB</t>
  </si>
  <si>
    <t>Taking India Ahead With IoT-Powered Smart Homes. Whatâ€™s it like to live in a Jio True 5G powered smart home? Watch this video to know. #JioTrue5G</t>
  </si>
  <si>
    <t>Our 45th AGM (Post-IPO) is on 29th Aug through Video Conferencing ('VC')/OAVM from 2 pm IST Pls WhatsApp â€˜Hiâ€™ to +91-7977111111 or click bit.ly/rilagmchatbot &amp;amp; interact with our @haptik chatbot Notice &amp;amp; embedded link to our Integrated Annual Report: bit.ly/3TcYx9e pic.twitter.com/eA3vVliaH7</t>
  </si>
  <si>
    <t>World EV Day Celebration Jio-bp #EVolveToPulse</t>
  </si>
  <si>
    <t>Sports viewing experience, reimagined with #JioTrue5G. #ImmersiveExperience #5G #LiveSport #Sports</t>
  </si>
  <si>
    <t>As #NestlÃ©ESAR we believe in the resilient spirit that lives in every woman, from those who came before us and inspired generations, to you who are yet to move mountains â€“ we see you, we applaud you, we celebrate you this #WomensDay. #BreakingTheBias #GenderEquality</t>
  </si>
  <si>
    <t>ðŸšªðŸ¦¶ Weâ€™re helping future generations get a foot in the door of the working world and campaigning to change EU regulations to help #EndAnimalTesting. Read on...ðŸ“–ðŸ‘€ðŸ‘‡</t>
  </si>
  <si>
    <t>TikTok trend #Slugging is inspiring millions to apply @VaselineBrand Healing Jelly before bed for glowing skin by morning. And itâ€™s helping the brand grow faster than ever. ðŸ‘¨â€ðŸ”¬Principal Scientist Brian Crotty explains how it works. #AskAScientist</t>
  </si>
  <si>
    <t>Weâ€™re helping smallholder cocoa farmers in CÃ´te d'Ivoire get legal rights to their landâ€¦ To improve their income ðŸ‘¨ðŸ¿â€ðŸŒ¾ Protect the environment ðŸŒ´ And ensure a sustainable supply of cocoa for our ice creams ðŸ¦ #UniquelyUnilever</t>
  </si>
  <si>
    <t>We share common interests and pursue similar hobbies and passions with great enthusiasm. Itâ€™s the power that makes each of us better on the field and off the field. #AbilityMeetsOpportunity #TogetherToTransform #WorldOfOpportunities #AdityaBirlaGroup</t>
  </si>
  <si>
    <t>Shri Ashwini Vaishnav, Minister of Railways, Communications and Electronics &amp; Information Technology inaugurates and flags off Indiaâ€™s first aluminium freight rake by Aditya Birla Groupâ€™s metal flagship, Hindalco Industries from Bhubaneswar Railway Station. A big step to fast track India's decarbonisation journey.Join in on the live session now: https://lnkd.in/dfEARTetHindalco Industries Limited Ashwini Vaishnaw#AdityaBirlaGroup#BigInYourLife#Hindalco</t>
  </si>
  <si>
    <t>Our engineers are the epitome of passion, drive, and determination. With their imagination and creativity, they are reimagining the future of manufacturing. #ReimaginingTheFuture #Engineers #EngineersDay #EngineeringForChange #WorldOfOpportunities #AdityaBirlaGroup</t>
  </si>
  <si>
    <t>#harghartiranga at #ITCAndhraPradesh#ITCforIndia #AzadikaAmritMahotsav</t>
  </si>
  <si>
    <t>Aluminium-air batteries are the future for Electric Vehicles (EVs), and we're making the adoption process easier than ever for future Indian EV owners! Our partnership is set to decrease the driver's dependency on charging infrastructure during long-distance travels while reducing battery imports for the country. We are proud to give the Atmanirbhar Bharat initiative a boost as we set out to enhance energy security. hindalcoworld #AdityaBirlaGroup #BigInYourLife #Hindalco #LetsTalkTech</t>
  </si>
  <si>
    <t>Building the future of manufacturing by empowering women and enhancing their knowledge and skills in the world of opportunity. #AbilityMeetsOpportunity #EngineeringLeadershipProgram #ELP #ABGLP #SheMeansBusiness #WomenEngineers #YoungEngineers #EqualOpportunities #DeliveringExcellence #CreatingForFuture #OnHerOwnTerms #WorldOfOpportunities #AdityaBirlaGroup</t>
  </si>
  <si>
    <t>At all our plant locations, we have schools and educational facilities with the latest curriculum and top academicians because our children are our future, and their overall growth is our responsibility. #NotwithstandingDistances #BestOfBothTheWorld #BestForTheBest #WeCareForPeople #WorldOfOpportunities #AdityaBirlaGroup</t>
  </si>
  <si>
    <t>At the end of #75YearsofGrasim, we are looking back at the headlines that weâ€™ve made through the years. When nostalgia strikes, what we look back on is our humble beginning that created a strong foundation for success to follow. ðŸ§¶Grasim Industries Limited | Pulp &amp; Fibre  #AdityaBirlaGroup#BigInYourLife#75YearsOfGrasim#Grasim#Nostalgia</t>
  </si>
  <si>
    <t>Birla Carbon is filling your life with wonders.âœ¨ Whether itâ€™s RFID tags or your keyboard, our conductive inks are here to make your everyday moments feel magical. @BirlaCarbon #AdityaBirlaGroup #BigInYourLife #BirlaCarbon #LetsTalkTech pic.twitter.com/GWOsTOv9az</t>
  </si>
  <si>
    <t>Ideas that challenge the inequalities of the world today build a brighter tomorrow. Experience how disruptive ideas are #BreakingBarriers to build an inclusive world at TEDx GatewaySalon presented by Aditya Birla Group. #AdityaBirlaGroup #BigInYourLife #TEDxGateway #TEDx pic.twitter.com/Ts8WHuZHn2</t>
  </si>
  <si>
    <t>A deep-dive into our plans for the future: exercising our green thumb. Dedicated to implementing our sustainability goals, our practices were both a reflection of our commitment and a resounding win for the planet. Birla Carbon UltraTech Cement (Aditya Birla Group) Birla Cellulose #ABGRewind2022 #AdityaBirlaGroup #BestGreenPractices #BirlaCarbon #UltraTechCement #ABFRL #BirlaCellulose</t>
  </si>
  <si>
    <t>Equal opportunity for all is the first step toward having an efficient and effective workforce.Â #AbilityMeetsOpportunity #Diversity#Inclusion #Performance #EfficiencyAtWork #DeliveringExcellence #WorldOfOpportunities #AdityaBirlaGroup</t>
  </si>
  <si>
    <t>We know them as women, but we call them winners. Celebrating the spirit of champions who never fail to amaze us, irrespective of the ground. #Celebrating #People #Women #Winners #TogetherWeThrive #WorldOfOpportunities #AdityaBirlaGroup</t>
  </si>
  <si>
    <t>Creating a happy place for women engineers to experience and impact the world of manufacturing with their passion and perseverance. #WomenEmpoweringWomen #SheMeansBusiness #PassionateAboutPeople #Celebrating #WomenEngineers #HappyHer #DeliveringExcellence #WorldOfOpportunities #AdityaBirlaGroup</t>
  </si>
  <si>
    <t>At the end of #75YearsofGrasim, we are looking back at the headlines that weâ€™ve made through the years. When nostalgia strikes, what we look back on is our humble beginning that created a strong foundation for success to follow. ðŸ§¶ grasim.industries ultratech.cement hindalcoworld adityabirlacapital adityabirlachemicals #AdityaBirlaGroup #BigInYourLife #75YearsOfGrasim #Grasim #Nostalgia #TheGrasimTimes</t>
  </si>
  <si>
    <t>Aditya Birla Fashion &amp;amp; Retail Limited has partnered with Galeries Lafayette to launch department stores &amp;amp; a dedicated e-commerce platform in India. This partnership will enable us to welcome over 200 luxury brands under 1 roof and make premium global fashion mainstream in India pic.twitter.com/risAXGqBP5</t>
  </si>
  <si>
    <t>Aditya Birla Groupâ€™s flagship firm @GrasimInd reported yet another impressive quarterly performance. Chlor-Alkali and Textiles businesses reported highest-ever quarterly EBITDA. The company continues at zero net debt (standalone). #GrasimIndustries #Q1FY23 #QuarterlyResults pic.twitter.com/GjRokD7yWF</t>
  </si>
  <si>
    <t>Doing things right and doing the right things are two completely different things. While some aim for perfection, eminent leaders are focussed on doing good.#AdityaBirlaGroup#BigInYourLife#PowerPodium#MrKumarMangalamBirla</t>
  </si>
  <si>
    <t>With varied applications of chlor-alkali and advanced materials, Grasim makes it big in your life in the smallest ways. Do you know any applications? Tell us! grasim.industries #AdityaBirlaGroup #BigInYourLife #Grasim #BigFatFacts</t>
  </si>
  <si>
    <t>We are a passionate bunch of people, coming together every now and then to write new chapters of excellence and change the face of manufacturing. #Celebrating #People #Collaboration #Teamwork #DeliveringThroughDiversity #TogetherWeThrive #WorldOfOpportunities #AdityaBirlaGroup</t>
  </si>
  <si>
    <t>Collaboration gives us the edge and makes us better to excel in manufacturing. #AbilityMeetsOpportunity #Collaboration #Teamwork #OurPeople #OurPride #DrivenByPeople #DeliveringExcellence #WorldOfOpportunities #AdityaBirlaGroup</t>
  </si>
  <si>
    <t>What are ceramides and why should you care? ðŸ¤·â€â™€ï¸ Dr Andrew Mayes, Senior Skin Research Manager at Unilever R&amp;amp;D, explains. #AskAScientist #PositiveBeauty pic.twitter.com/4uvwXCh8P3</t>
  </si>
  <si>
    <t>Be sure to not miss your last chance at being a part of the #Nido3plus #ChildhoodMoments masterclass. A platform where parents/guardians with children aged 3 to 5 come together to embrace the beautiful self-discovery moments of their little ones. Join us, from the Nido South Africa Facebook page, where weâ€™ll be streaming live on Saturday, 30 July from 12pm to 1pm.</t>
  </si>
  <si>
    <t>NestGen registration is NOW OPEN! Join us for TWO fun-filled days dedicated to empowering YOUth today to be future work-ready, featuring exciting masterclasses from industry experts &amp; brand influencers! Don't miss out on this and REGISTER NOW! https://bit.ly/NestGenTW</t>
  </si>
  <si>
    <t>Our NESCAFÃ‰ teams are testing, learning and assessing the effectiveness of multiple regenerative agriculture practices through new pilot projects and upgraded programmes across many countries. #NESCAFÃ‰Plan</t>
  </si>
  <si>
    <t>Watch- NestlÃ©'s Differently Abled Learnership and how we're integrating people with disabilities into the workplace. #TransformingTheWorkplace</t>
  </si>
  <si>
    <t>"Regeneration is loving the world we live in, appreciating, being grateful for it, and expressing that through our work and what we do." - Paul Hawken #GenerationRegeneration Learn more: https://www.nestle-esar.com/our-impact/generation-regeneration</t>
  </si>
  <si>
    <t>Jio True 5G signals penetrate thick walls to reach deep inside your house, whereas ordinary 5G signals canâ€™t. Watch this comparative video for a perspective. Blue signal = Jio True 5G | Red signal = Ordinary 5G #JioTrue5G</t>
  </si>
  <si>
    <t>Jio-bp and TVS Motor Company to collaborate on EV solutions pic.twitter.com/C94rrLKVPv</t>
  </si>
  <si>
    <t>Here is the 22nd Interroquiz question of this season for you. Share your responses in the comment section of this post with your Campus Name, Campus IDs &amp; Campus Email ID and stand a chance to win. All answers shared up to 8 a.m. tomorrow will be considered eligible.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t>
  </si>
  <si>
    <t>Celebrating #azadikaamritmahotsav #Indiaat75 at #ITCMaratha itchotels #ITCforIndia #HarGharTiranga</t>
  </si>
  <si>
    <t>Daily dose of nutrition. Ensured. Welcome to the ITC Nutricorner Link in bio. #ITC #FMCG #Nutrition #ITCStore</t>
  </si>
  <si>
    <t>Here is the 21st Interroquiz question of this season for you. Share your responses in the comment section of this post with your Campus Name, Campus IDs &amp; Campus Email ID and stand a chance to win. All answers shared up to 8 a.m. tomorrow will be considered eligible.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t>
  </si>
  <si>
    <t>A clean world is a healthier, happier world, and it is heartening that efforts are being made in India and globally to ensure #safesanitation for all. Lack of proper sanitation services pollutes freshwater resources and exposes the poor to the risk of diseases.Â Safe sanitation protects invisible #groundwater, the most abundant source of water that we have for drinking, agriculture, industry and preserving ecosystems. Toilets that are properly connected to safe sanitation systems collect, treat and dispose of human waste responsibly and help prevent its spread into groundwater.Â This #WorldToiletDay, we renew our commitment to the national #SwachhBharatMission, that uses a holistic approach to sanitation, including construction of toilets, minimising waste and bringing about behavioural change. ITC has cumulatively built 122 Community Toilets and over 39,400 Individual Household Toilets, benefiting over 108,000 people in 15 states. A sense of ownership has been fostered among communities with high impact awareness campaigns, steadily ushering in good sanitation habits â€“ hand washing with soap and clean water, and regular toilet use &amp; maintenance. In schools, soap banks have been created, and teachers &amp; Child Cabinet Members sensitised to significance of sanitation and #hygiene. As part of its partnership with Niti Aayog, ITC is also piloting an intervention of using Toilet Slurry as agri-manure. ITC, through the India Sanitation Coalition at FICCI, is collaborating with the Department of Drinking Water and Sanitation to support the lighthouse initiative by creating 35 model #ODF Plus Villages across 10 states with an aim to inspire and encourage other Gram Panchayats to adopt the model.</t>
  </si>
  <si>
    <t>Congratulations @ConnyBraams ðŸ‘ðŸ’™ twitter.com/ConnyBraams/stâ€¦</t>
  </si>
  <si>
    <t>Graeme Pitkethley, CFO, presented at the Paris BNPP Exane CEO Conference. The date of the event was Thursday 16th June 2022.</t>
  </si>
  <si>
    <t>To keep global warming under 1.5Â°C, we need a stable, secure, clean energy system. Weâ€™re calling on the #G7 to end coal-fired power and accelerate the shift to renewable energy #AllInForCleanEnergy. twitter.com/WMBtweets/statâ€¦</t>
  </si>
  <si>
    <t>Many businesses have targets to switch to cleaner energy sources. But a blind spot that must be addressed is the need for cleaner sources of carbon for materials. Read about ðŸŸ£ The Case for Circular Chemistry ðŸŸ£ on @BSRnews. #UniquelyUnilever bsr.org/en/our-insightâ€¦</t>
  </si>
  <si>
    <t>D'ici 2025, NescafÃ© proposera un cafÃ© 100% issu dâ€™un approvisionnement plus responsable et avec une traÃ§abilitÃ© de nos plantations. Pour cela nous participons Ã  la formation des producteurs et productrices, Ã  la rÃ©novation de leurs exploitations grÃ¢ce Ã  la distribution de nouveaux plants de cafÃ© permettant un meilleur rendement. Nous leur apportons Ã©galement un soutien financier. Le Plan NescafÃ© encourage la conversion des producteurs et productrices Ã  une agriculture rÃ©gÃ©nÃ©ratrice pour rÃ©duire les Ã©missions de carbone et amÃ©liorer leur niveau de vie.</t>
  </si>
  <si>
    <t>What to do when youâ€™re a cat lover with a cat allergy? Itâ€™s challenges like these that our @Purina innovation teams have taken up to help keep us smiling rather than sneezing around our feline friends. ðŸ’¡ ðŸ± Find out more here: nes.tl/PetCareTrends #NestleInnovates pic.twitter.com/W41wrzswt5</t>
  </si>
  <si>
    <t>The young engineers and their energy gives us the confidence to rely on them and their decisions, for the future is theirs to make.#AbilityMeetsOpportunity #YoungEngineers #EqualOpportunity #DrivenByPeople #DeliveringThroughDiversity #NurturingTalent #WorldOfOpportunities</t>
  </si>
  <si>
    <t>There is nothing better than committing to a greener world and dedicating an entire year to sustainability and that's what we did. We aspire to achieve climate resilience with actionable measures that cause a ripple across ecosystems. @UltraTechCement pic.twitter.com/YrMcQym25s</t>
  </si>
  <si>
    <t>State-of-the-art infrastructure, top academicians, and an environment for our children to strive for excellence are what sets us apart. 47 schools at various locations around the country have helped us do our bit for our bright future. #NotwithstandingDistances #BestOfBothTheWorld #AdityaBirlaPublicSchools #ABPS #Education #Academics #Schools #infrastructure #OurPeopleOurPriority #WorldOfOpportunities #AdityaBirlaGroup</t>
  </si>
  <si>
    <t>Aditya Birla Fashion and Retail Limited posts highest-ever quarterly growth driven by an optimistic festive season, buoyant demand &amp; strong momentum across brands &amp; segments. Revenue up 50% YoY | EBITDA rises 24% YoY | PAT grows 6x lifeatabfrl #AdityaBirlaGroup #QuarterlyResult #BigInYourLife #AdityaBirlaFashionandRetailLtd</t>
  </si>
  <si>
    <t>There is nothing better than committing to a greener world and dedicating an entire year to sustainability and that's what we did. We aspire to achieve climate resilience with actionable measures that cause a ripple across ecosystems. UltraTech Cement (Aditya Birla Group) #ABGRewind2022 #AdityaBirlaGroup #BigInYourLife #Sustainability #UltraTechCement #ABFRL #Birlacril</t>
  </si>
  <si>
    <t>Big on leading advanced sustainability practices, according to EcoVadis, an independent sustainability rating agency (2022) At @BirlaCarbon, we ensure that every decision we make contributes to a sustainable future for generations to come. Learn more: bit.ly/birlacarbonsusâ€¦ pic.twitter.com/U94GdodP8g</t>
  </si>
  <si>
    <t>A year with notable awards and remarkable accolades - 2022. Our businesses proved once more the significance of doing businesses right and well by consistently offering value to our customers and our workforce equally. pic.twitter.com/YBLgFQ054p</t>
  </si>
  <si>
    <t>In 2022, we implemented leading-edge technology in order to visualize the future and fill up gaps in the consumer experience. A deep dive into finding applications and innovations, we continued making advances in meaningful ways. @Hindalco_World @Novelis pic.twitter.com/eQwUEDEYfl</t>
  </si>
  <si>
    <t>Our success has always been in partnership with our customers. As we aim to be #BigInYourLife, we thank you for being big on our success. â¤ï¸ adityabirlacapital #AdityaBirlaGroup #AdityaBirlaCapital #BigFatFacts</t>
  </si>
  <si>
    <t>Strategic moves and collaborations for the better was a theme for Aditya Birla Group companies in 2022! Seizing big and small wins, our legacy in exponential growth continues to lead us. Novelis Hindalco #ABGRewind2022 #AdityaBirlaGroup #BigInYourLife #Partnerships #Acquisitions #ABFRL #Novelis #Hindalco</t>
  </si>
  <si>
    <t>Aditya Birla Capital Ltd. reports highest ever quarterly consolidated PAT (up 30% YoY). Showcases continued focus on granular growth across businesses. Total customer base stands at ~41 million (up by 47% YoY). @abcapital #AdityaBirlaGroup #QuarterlyResults #BigInYourLife pic.twitter.com/bhopElvOpS</t>
  </si>
  <si>
    <t>Our leaders leave no stone unturned when it comes to leading by example. They inspire, influence, and empower people with their knowledge and experience to make them ready for the future of manufacturing. #AbilityMeetsOpportunity #LeadersCreatingLeaders #PassionateAboutPeople #Culture #Growth #BestForTheBest #WorldOfOpportunities</t>
  </si>
  <si>
    <t>As we continue to transform our workplace, we are profiling NestlÃ©'s Differently Abled Learnership alumni. Keep your eyes on our feed for more! #DifferentlyAbled #TransformingTheWorkplace</t>
  </si>
  <si>
    <t>The verdict is in! After an intense process of sifting through hundreds of entries, we are thrilled to announce our winners for the NestlÃ© #AgriPitch competition. Congratulations to all our winners! #NestlÃ©NeedsYOUth</t>
  </si>
  <si>
    <t>Equal opportunity for all is the first step toward having an efficient and effective workforce. #AbilityMeetsOpportunity #Diversity #Inclusion #Performance #EfficiencyAtWork #DeliveringExcellence #WorldOfOpportunities #AdityaBirlaGroup</t>
  </si>
  <si>
    <t>Giving our future leaders a chance to learn, grow and create the future of their dreams. #AdityaBirlaPublicSchool #ABPS #EducationForAll #Children #OurFuture #CreatingFutureToday #WorldOfOpportunities #AdityaBirlaGroup</t>
  </si>
  <si>
    <t>When our work shines through, our grit shines through. With our eyes on the end of the year, we are excited to hit rewind as we take a tour down the 2022 memory lane. Stay tuned for more! Grasim Industries Hindalco UltraTech Cement (Aditya Birla Group) Applause Entertainment Aditya Birla Capital ABC - Aditya Birla Health Insurance #ABGRewind2022 #AdityaBirlaGroup #BigInYourLife #Milestones #Grasim #AdityaBirlaCapital #AdityaBirlaHealthInsurance #Hindalco #UltraTechCement #ABFRL #ApplauseEntertainment</t>
  </si>
  <si>
    <t>This Diwali, when you spread the happiness around and shine, give your hair the #DiwaliWaliShine with Parachute Advansed Jasmine.â€‹ Share your â€˜Diwali Wali Shineâ€™ in your story by tagging us along with #DiwaliWaliShine #ParachuteAdvansedJasmine. pic.twitter.com/yh3hZYXZsm</t>
  </si>
  <si>
    <t>Adopt the way of Ayurveda for your hair with Parachute Advansed Ayurvedic, that brings the goodness of 25 rich ingredients.â€‹ #ParachuteAdvansedAyurvedic #TheWayOfAyurveda pic.twitter.com/VGwv4PhFsX</t>
  </si>
  <si>
    <t>Dear Scorpios, donâ€™t let your Hairoscope turn into a â€œhorrorscopeâ€! Post in your comment if you have any of these 7 early signs of hairfall, which can be reduced with regular use of Parachute Advansed Ayurvedic.â€‹ â€‹ #Scorpio #ZodiacSigns #Hairoscope #HairPredictions pic.twitter.com/twER5Dud9u</t>
  </si>
  <si>
    <t>We passionately embrace measures that spread joy to the world, 1 impactful action at a time. Aditya Birla Group wishes you and your loved ones a Merry Christmas. #AdityaBirlaGroup #BigInYourLife #MerryChristmas #Christmas2022 #Christmas pic.twitter.com/q28tfsXUKS</t>
  </si>
  <si>
    <t>When people question the norms, pioneers are born. These questions have the power to break barriers and transform the world with revolutionary ideas. Join us in this journey of #BreakingBarriers at TEDxGateway Salon presented by Aditya Birla Group. Stay tuned for more updates. #AdityaBirlaGroup #BigInYourLife #TEDxGateway #TEDx</t>
  </si>
  <si>
    <t>We often collaborate and give our best every time because the best is what we do and excellence is a habit we love to keep. #AbilityMeetsOpportunity #DrivenByTalent #InspiringTheFuture #ManufacturingForTomorrow #DeliveringExcellence #WorldOfOpportunities #AdityaBirlaGroup</t>
  </si>
  <si>
    <t>From green and serene surroundings to modern manufacturing machines and equipment, our plant locations are equipped with everything to make lives easy for people and their families. #NotwithstandingDistances #Green #Serene #BestOfBothTheWorlds #AFulfilledLife #ForOurPeople #Infrastructure #Facilities #Amenities #WorldOfOpportunities #AdityaBirlaGroup</t>
  </si>
  <si>
    <t>Together as one, we are an indomitable force, known for our passion for people and love for technology and innovation. #AbilityMeetsOpportunity #PassionateAboutPeople #ManufacturingForTheFuture #DeliveringExcellence #WorldOfOpportunities #AdityaBirlaGroup</t>
  </si>
  <si>
    <t>Aditya Birla Group metals flagship @Hindalco_World, once again reported its highest net profit in Q1 FY23, surpassing its performance in Q4 FY22. The results were driven by an excellent performance by Novelis, &amp;amp; a robust performance by Aluminium downstream &amp;amp; copper businesses. pic.twitter.com/EKb8Q46wjL</t>
  </si>
  <si>
    <t>If you are looking to make a difference in the world of manufacturing, then our Global Manufacturing Leadership Program (GMLP) is the place where you can realise all your dreams.Â Have 10-20 years of experience in manufacturing? Apply today at https://bit.ly/3PHJ9Aj and #MoveUpInManufacturing.Â #ABGMLPÂ #AdityaBirlaGlobalManufacturingLeadershipProgramÂ #ManufacturingLeadersÂ #WorldOfOpportunitiesÂ #AdityaBirlaGroup</t>
  </si>
  <si>
    <t>In CÃ´te d'Ivoire, weâ€™re supporting cocoa smallholders to gain security of tenure on their land. This is helping to improve their livelihoods, protect the environment and ensure a sustainable source of cocoa for our business.</t>
  </si>
  <si>
    <t>From healthcare to accessibility, watch the #Deja22 film to see how we were able to do our part: bit.ly/3jfOjY9 #ThisIsTata #Throwback2022 pic.twitter.com/dEKq3ZxipP</t>
  </si>
  <si>
    <t>And equal. And colourful. #TeamTata #ThisIsTata</t>
  </si>
  <si>
    <t>#ICYMI recent updates from the world of Tata.</t>
  </si>
  <si>
    <t>.@dimash_official believes that there is a reason why we were born under one sky â€“ to not be stars or artists but to be human above all. Watch him perform LIVE now! #TedXGatewaySalon #BreakingBarriers #MakeTheFutureCount pic.twitter.com/SGvDHdPZpf</t>
  </si>
  <si>
    <t>Ms Isha Ambani, Director, Reliance Retail Ventures Limited, presenting the JioMart-WhatsApp integration at 45th AGM (Post-IPO) #RILAGM #WeCare pic.twitter.com/fK3aqGPw5f</t>
  </si>
  <si>
    <t>Aditya Birla Groupâ€™s cement flagship, UltraTech has reported robust earnings for Q1FY23 amidst challenging conditions for the cement industry. The company expects an upswing in demand for the cement industry in FY23.UltraTech Cement#UltraTech#QuarterlyResults#AdityaBirlaGroup#BigInYourLife</t>
  </si>
  <si>
    <t>We passionately embrace measures that spread joy to the world, 1 impactful action at a time. Aditya Birla Group wishes you and your loved ones a Merry Christmas. #AdityaBirlaGroup #BigInYourLife #MerryChristmas #Christmas2022 #Christmas</t>
  </si>
  <si>
    <t>Providing work-life balance to people is one of the best ways to deliver bespoke brilliance and steady growth to people.#YES #YouthExperiencingSuccess#AbilityMeetsOpportunity #WorkLifeBalance #YoungEngineers #DeliveringExcellence #WorldOfOpportunities #AdityaBirlaGroup</t>
  </si>
  <si>
    <t>Did you know Aditya Birla Group laid its foundation stone back in 1857? Woven with Indiaâ€™s history, Aditya Birla Group launched Grasim on 25th August 1947. This landmark step put Indiaâ€™s textile business on a global platform and that was just the beginning. Expanding for over 150 years, we became a proud backbone of Indiaâ€™s economic growth while creating a footprint all over the world. Watch the video to see how we made it #BigInYourLife ðŸ“ #AdityaBirlaGroup #Legacy #OurStory #Since1857</t>
  </si>
  <si>
    <t>Empowering women at work, encouraging them to take charge of their life, and inspiring change in society is the line of thought which keeps our women workforce happy and smiling. #AbilityMeetsOpportunity #EmpoweringWomen #OurWomen #OurPride #SheMeansBusiness #DrivenByPeople #EqualOpportunity #DeliveringExcellence #WorldOfOpportunities #AdityaBirlaGroup</t>
  </si>
  <si>
    <t>The learning and development initiatives at the Group help us as individuals and aligns our goals and performance with that of the organization, says Maheswaran Palanisamy, a Graduate Engineer Trainee from the batch of 2015 who is now an Engineer in the Productions department at Grasim Chemicals, Rehla. #AbilityMeetsOpportunity #Learning #Development #Growth #DeliveringExcellence #OneABGFamily #WorldOfOpportunities #AdityaBirlaGroup</t>
  </si>
  <si>
    <t>Equal opportunity for all to perform and succeed in the world of manufacturing.#AbilityMeetsOpportunity#EqualOpportunity#ForAll#Diversity#Inclusion#Teamwork#Coordination#DeliveringExcellence#BuildingTheFuture#WorldOfOpportunities#AdityaBirlaGroup</t>
  </si>
  <si>
    <t>A fulfilled life is â€˜POSSIBLEâ€™ in the world of opportunities because thereâ€™s everything for people and their families at our plant locations for an unhindered life.#NotwithstandingDistances #LifeFulfilled #PassionateAboutPeople #PlantLocations #Amenities #Facilities #Infrastructure #WorkLifeBalance #OneABG #OneFamily #WorldOfOpportunities #AdityaBirlaGroup</t>
  </si>
  <si>
    <t>We are big on sustainable innovations that make the world a better and greener place. Our Alupuram plant has supplied 3.65 tons of Aluminium for Indiaâ€™s first ever Water Metro serving Kochi. @Hindalco_World #AdityaBirlaGroup #BigInYourLife #Hindalco #BigFatFacts pic.twitter.com/NCGU1dvxVs</t>
  </si>
  <si>
    <t>ET Now featured, Mr. Saugata Gupta, CEO and MD, Marico Limitedâ€™s keynote speech at the ET Iconic Brands Summit. He spoke about the new style of leadership driven by compassion, empathy, and a purpose-driven approach. He also highlighted about the changing consumer trends and the importance of innovation and differentiation in the marketplace. Further, he called out how diversification is important for companies to explore new product categories and markets, keeping the consumer need and value proposition in mind. He emphasised on how digital technology is the new ingredient that needs to be added to the mix. Towards the conclusion, he talked about how sustainability is important not just for the company but for the planet as well.</t>
  </si>
  <si>
    <t>NestlÃ© for Healthier Kids programme in Kenya celebrates a 10-year milestone of supporting parents and caregivers to raise healthier kids. The NestlÃ© for Healthier Kids 10-year anniversary was marked by a three-day celebration in Murangâ€™a, Kirinyaga, and Kajiado counties. The theme of the celebration is â€˜It takes a village to raise a childâ€™ which highlights all the people and stakeholders who have come together from various institutions to make the NestlÃ© for Healthier Kids Programme a success. The NestlÃ© for Healthier Kids Programme is motivated by four core objectives that encourages kids to: â€¢ Eat more fruits and vegetables â€¢ Eat well-managed portions â€¢ Drink more water â€¢ Exercise regularly / move more Read more: https://bit.ly/3OGdWM9</t>
  </si>
  <si>
    <t>Win up to R500k funding towards the Branson Ignite Accelerator Programme and elevate your business with the #AgriPitch competition. Click here to enter: https://bit.ly/3OqIJN6</t>
  </si>
  <si>
    <t>Frizzy and dry hair will no longer bother you. Parachute Advansed Hot Oil prevents hair dryness and nourishes your scalp.â€‹ Head over Flipkart or Amazon right away to get your favorite hot oil at minimum 15% off. Click here: bit.ly/3JwQaBb #HotOil #Winter #HairDryness pic.twitter.com/e0NIepZFty</t>
  </si>
  <si>
    <t>Give your hair the nourishment and care of Parachute Advansed Gold to protect it from damage this winter.â€‹ #winterhaircare #damagecare #superiornourishment #parachuteadvansedgold pic.twitter.com/Y86UHMLwJb</t>
  </si>
  <si>
    <t>Let your hair down and enjoy the breeze, with the goodness of coconut in Parachute Advansed Gold. #ParachuteAdvansed #ParachuteAdvansedGold #CoconutBasedHairOil #HairNourishment #DamageCare #LongAndStrongHair pic.twitter.com/6ntTT5yvel</t>
  </si>
  <si>
    <t>ITCâ€™s journey as a #sustainability champion continues! For the second year in a row, the Company has received Leadership Level â€˜A-â€˜ scores for both #ClimateChange and #WaterSecurity from CDP, a not-for-profit that promotes engagement on environmental issues worldwide. ITCâ€™s scores are the highest in India in the Foods, Beverages and Tobacco sector. ITCâ€™s Climate Change rating is higher than the Asia and Global averages of â€˜B-â€™ and comes at a time when the threats from changing climate are taking on giant proportions. We have been pursuing low-carbon pathways by increasing our #renewableenergy use, greening logistics, and promoting regenerative agriculture practices, rapidly switching to a #netzero economy. For Water Security too, ITCâ€™s rating stands higher than the Asia and Global â€˜Bâ€™ average. We use a collaborative water management approach that includes water conservation and harvesting initiatives to move towards water security for all. ITC was the first company in India to commit to getting all of its owned factories and hotels in high-water stress areas certified to the International Alliance for Water Stewardship (AWS) Standard by 2035. After its Kovai paperboard unit received the AWS Platinum certification in 2019, its food factory in Malur, Karnataka has also received the AWS Platinum certification in 2022, becoming the first F&amp;B Unit in Asia to achieve this feat. #ITC #CDPratings #EnterpriseofTomorrow</t>
  </si>
  <si>
    <t>Congratulations to the winners of Interroquiz#5, this season?! A big kudos to all those who guessed the right answer for Interroquiz#5 - Day and Night. Stay hooked and watch out for more Interroquiz action on ITC Limited Instagram Page. Each winner will receive an ITC gift voucher worth Rs. 2000 (please check your campus email IDs for the same). For any queries and clarifications please get in touch with your Campus POC. Keep participating and Good Luck?!</t>
  </si>
  <si>
    <t>The festive season is here to stay. And for all your needs - from gastronomic to grooming, from gifting to devotional items - the ITC e-Store has you covered !! Shop your favorites on www.itcstore.in. Click on the link in the bio #ITC #FMCG #onlinestore #ITCStore #BrandsofIndia</t>
  </si>
  <si>
    <t>Here is the 23rd Interroquiz question of this season for you. Share your responses in the comment section of this post with your Campus Name, Campus IDs &amp; Campus Email ID and stand a chance to win. All answers shared up to 8 a.m. tomorrow will be considered eligible.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t>
  </si>
  <si>
    <t>At ITC, we never accept a deposit or charge a fee against a distributorship. Anyone asking for a payment to get you an ITC distributorship is a fraudster. Donâ€™t fall into the trap. Spread awareness to protect others. #ITC #FraudAwareness #AntiFraud #fraudprevention #ITCDistributorship #ITCJobs</t>
  </si>
  <si>
    <t>All is well that ends well. The Interrobang Season 12 finale marked the perfect end to another successful season of ITCâ€™s unique #campusinitiative Interrobang: ITC On Campus. The top eight teams battled to win the grand prize, after making exciting presentations to a distinguished panel comprising of Mr. Gaurav Tayal - SBU Chief Executive, ITCâ€™s Matches &amp; Agarbatti, Sanjay Singal- Chief Operating Officer of Dairy &amp; Beverages business, Kavita Chaturvedi- Chief Operating Officer, Snacks, Sanjay Srinivas-Vice President - Health &amp; Hygiene, Personal Care Products Business. Mayur Gohil - Vice President, Supply Chain &amp; Operations â€“ ITC ESPB, Jagadeesh Kumar Kunchey- Executive Vice President-Supply chain&amp; Logistics, Ruchir Jhingran- Vice President &amp; Head HR, Personal Care Business at ITC Limited &amp; Amit Aggarwal- Vice President â€“ Corporate Human Resources came together to make the event grand and finally to pick the National Round winners. Winner for the Marketing round is Team Xlellents from XLRI Jamshedpur The first runner up is Team Smoked from FMS Delhi The second runner up for the round is Team Silver Linings from SIBM Pune &amp; Team Sunfeast from IIM Lucknow Winner for the HR Round is Team The Kite Runners from XLRI Jamshedpur The first Runner up is Team The Big Bang from TISS Mumbai Winner for the SCM Round is Team Zeta Bugs from NITIE Mumbai 1st runner up is Team Sukhibhav from NITIE Mumbai The event closed with a grand prize distribution and a gourmet dinner, where participants got a chance to interact with top ITC leaders - B.Sumant (Executive Director-ITC Limited), Sandeep Kaul- (Member Corporate Management Committee), Amitav Mukherji (Head- Corporate HR), Sameer Satpathy (Divisional Chief Executive ITC Personal Care Products Business, ITC Limited). Congratulations to all the teams! Here's looking forward to Season 13!</t>
  </si>
  <si>
    <t>This #RakshaBandhan, Paperkraft by ITC has made gifting for your sibling, with beautiful special edition gift boxes. Take your pick from a premium matte finish roller ball pen and a handy stainless steel keychain, or an elegant ball pen with an all-metal body and twist mechanism. To order while stocks last, visit https://lnkd.in/dAQ-VG7PFlipkart :https://lnkd.in/dKHgMsbm</t>
  </si>
  <si>
    <t>Congratulations to the winners of Interroquiz#20 to #26, this season?! A big kudos to all those who guessed the right answers for all the Interroquiz questions â€“ #20- ITC MASTER CHEF!! #21- Jelimals #22- - To develop a notebook that was consistent in printing, binding and color. #23- Fabelle #24- - Cream &amp; Onion flavour, Potato Chips and â€˜Chatar Matarâ€™ #25- Sunfeast Milkshake #26- BINGO, AASHIRVAD, B NATURAL &amp; SAVLON Thank you for such an overwhelming participation. Each winner will receive an ITC gift voucher worth Rs. 2000 (please check your campus email IDs for the same). For any queries and clarifications please get in touch with your Campus POC.</t>
  </si>
  <si>
    <t>ITCâ€™s Packaging Business Wins 19 Awards: A Saga of Excellence Recently, we shared a story on our Packaging Business when it won 19 top prizes for #excellence in #packagingdesign at the India Star Awards. 16 of the awards came in the â€˜Consumer Packageâ€™ category. We also scored two wins in the â€˜Eco-friendly Packageâ€™ category and bagged the top spot in â€˜Packaging Material &amp; Adjunctâ€™. Whatâ€™s more, ITC also received a Special Recognition award Hereâ€™s the story behind the wins. This triumph makes for a story that has been unfolding for decades. ITCâ€™s #packaging business has a footprint in a wide spectrum of industries, and has helped enhance the look and feel of many leading brands. Our aim has always been to develop #innovative, reliable solutions to aid #productbranding and respond to evolving #consumer preferences. For years, we have focused especially on sustainable packaging solutions, developing eco-friendly products that allow for better management of post-consumer packaging waste. The Packaging Business is leading the way with trailblazing #sustainablepackaging innovations under the flagship InnovPack campaign. The unique Bioseal coating technology is one of the solutions from the line. A #compostable coating solution made from biopolymers, Bioseal has superior grease-resistance and seal-ability, setting forth an #ecofriendly alternative to plastics and poly films. The â€˜Breathable Wheat Flour Packâ€™, another ITC innovation, comes with air release control to strengthen packaging, prevent bursting under harsh logistics conditions, as well as the ingress of pests. The pack extends shelf life, benefitting the #supplychain and ultimately the consumer. We have also designed #plasticfree sustainable cartons for an alcobev giant and created a simple carton that easily transforms into the one-of-a-kind Boom Box to enhance the brandâ€™s visibility, letting the customer notice the productâ€™s differentiation and build customer-supplier intimacy. Over the years we have built an unmatched all-round expertise founded on deep knowledge, #insights and ITCâ€™s traditional #enterprisestrength - cutting-edge innovation.</t>
  </si>
  <si>
    <t>Here is the Nineteenth Interroquiz question of this season for you. Share your responses in the comment section of this post with your Campus Name, Campus IDs &amp; Campus Email ID and stand a chance to win. All answers shared up to 8 a.m. tomorrow will be considered eligible.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t>
  </si>
  <si>
    <t>#harghartiranga at #ITCLucknow#ITCforIndia #azadikaamritmahotsav</t>
  </si>
  <si>
    <t>Aditya Birla Groupâ€™s cement flagship, ultratech.cement reported robust Q2FY23 earnings in a seasonally weak quarter for the cement industry owing to heavy monsoons. Domestic sales volume up by 9.6% (YoY). 76% capacity utilisation achieved as against 71% in Q2FY22. #UltraTech #QuarterlyResults #AdityaBirlaGroup #BigInYourLife</t>
  </si>
  <si>
    <t>A tale of discovering and developing. In 2022, we launched products that offer improved solutions in all aspects of your life! Novelis ABC - Aditya Birla Health Insurance #ABGRewind2022 #AdityaBirlaGroup #BigInYourLife #NewProductLauch #Novelis #ABFRL #AdityaBirlaHealthInsurance</t>
  </si>
  <si>
    <t>As one ABG family, we just donâ€™t work together but enjoy moments, try our hands on new things, pick up new interests together to know each other better, and stay united as one. #AbilityMeetsOpportunity #OneABGFamily #WorkAsOne #CelebratingLive #Interests #Hobbies #CreatingNew #TogetherToTransform #WorldOfOpportunitiesï»¿#AdityaBirlaGroup</t>
  </si>
  <si>
    <t>Nestle in Mauritius brings back the Nestle for Healthier Kids Super-Chef Family cooking competition for parents to engage children to participate in the meal preparation and to encourage healthier eating habits. Parents and Grade 4 students get cooking! Parents, together with your child, share your recipe of a filling suitable for children (2 servings â€“ 120g portion size) that: o Can be used in bread, â€˜rotiâ€™, or wrap o Is healthy, tasty, and low-cost o Promotes the use of local foods Register here: https://qrco.de/nestle-superchef-registration SuperChefFamily #LetsCookTogether</t>
  </si>
  <si>
    <t>#HappyFathersDay #JioMart</t>
  </si>
  <si>
    <t>I look forward to further strengthening the Olympic Movement in our country: Mrs. Nita Ambani ~Indiaâ€™s first Olympic Values Education Programme launched in Odisha today ahead of the upcoming IOC 2023 session~ #OVEPIndia Insta: bit.ly/3MDwMmG pic.twitter.com/uM6kIRT7Lm</t>
  </si>
  <si>
    <t>Experience deep indoor coverage with #JioTrue5G India Mobile Congress #JioTrue5GatIMC #IMC2022 #FullCoverage #5G #5gNetwork</t>
  </si>
  <si>
    <t>Great news! Our Dapada factory is the first Unilever site to be recognised as a Sustainability Lighthouse by @WEF. Read more ðŸ‘‡ twitter.com/HUL_News/statuâ€¦</t>
  </si>
  <si>
    <t>ðŸššâš¡Weâ€™re piloting a new heavy-duty @VolvoTrucks thatâ€™s powered by renewable electricity. ðŸŒŽ Part of our plan to reduce greenhouse gas emissions from our #Logistics network &amp;amp; reach our value chain goal of net zero by 2039. ðŸ‘‰ Read more on unilever.com/news/news-searâ€¦</t>
  </si>
  <si>
    <t>How has Domestos doubled its business in the last decade? ðŸŒðŸ’™ Find out here ðŸ‘‡ #OurCleanFuture</t>
  </si>
  <si>
    <t>Watch how everyone, from the artists to fans to our colleagues, came together to Rise for Rock. What better way to portray unity in diversity than our cultural festivals like #MahindraIndependenceRock!#TogetherWeRise #RiseForCulture</t>
  </si>
  <si>
    <t>#CONTESTALERT What will desh ke cricket fans do to make their favourite team(s) win? Wear the same tee for every match, always sit in the same position, eat two bites of the same snack at the exact same time. What's your unique superstition while watching ðŸ? Comment â¬‡ï¸. Lucky winners can win 2 FREE tickets each to a #TATAIPL match! Don't forget to: - Follow @tatacompanies. - Tag 2 friends who share the same quirky superstition as you. - Use #DeshKaPitch Contest ends at 10.00 a.m. IST on 25 April 2022. T&amp;C for the contest: bit.ly/3iEA23J</t>
  </si>
  <si>
    <t>Weâ€™re the title sponsor of Asiaâ€™s LARGEST marathon GUESS THE FACT</t>
  </si>
  <si>
    <t>Dream it, do it. Donâ€™t miss your chance at the Tata Imagination Challenge. Now open for college students in India &amp;amp; Tata employees globally. Registrations open till 15 Sept â€˜22. Enroll now &amp;amp; stand a chance to win â‚¹2 lakh &amp;amp; more. Register now â€“ bit.ly/3CBxE9l #ThisIsTata pic.twitter.com/1iyafWSoi5</t>
  </si>
  <si>
    <t>Mahindra is celebrating excellence with its Rise Awards 2021 with Mr. Anand Mahindra, Chairman, Mahindra Group, giving the congratulatory address. Social recognition motivates employees and helps increase productivity and retention. So, with the aim #TogetherWeRise, watch Mahindra Group felicitate its employees at the Mahindra Rise Awards 2021. #MahindraGroup #MahindraRise #TogetherWeRise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</si>
  <si>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Come witness the place that stands beyond space and time - The Museum of Living History. Now open for you to experience it in all its glory. Book your tour via the app: museum.mahindra.com #PurposeMeetsDesign twitter.com/ETNOWlive/statâ€¦</t>
  </si>
  <si>
    <t>Kudos Debona Pandey ! #SheIsOnTheRise twitter.com/mahindraelctrcâ€¦</t>
  </si>
  <si>
    <t>Countdown begins as the #MahindraKabiraFestival is only 3 days away! Are you excited to see some of India's finest artists come together to celebrate the spirit of Kabira? Stay tuned for more updates. @MahindraKabira pic.twitter.com/26HkG16GUV</t>
  </si>
  <si>
    <t>Welcome to the #TataUniEVerse, where we are not only manufacturing indigenous electric vehicles but also developing the EV ecosystem to help India make the switch. Letâ€™s get ready to go electric. Watch full video here: bit.ly/3BWxjh5 #HowToTata #ThisIsTata pic.twitter.com/MePEc3zqeK</t>
  </si>
  <si>
    <t>As a business - Diversity, equity, and inclusion should be at the core of your operations. There are four main fundamental touchpoints that organisations must look at when developing and enforcing their Diversity and Inclusion interventions. Here's what I believe to be crucial considerations for businesses that want to get diversity, equity, and inclusion Right: https://bit.ly/3PG6OjA #Diversity #Equity #Inclusion</t>
  </si>
  <si>
    <t>As part of our journey to net zero emissions by 2050, we working together with dairy farmers worldwide to chart their own path to net zero. #GenerationRegeneration Learn more: https://www.nestle-esar.com/our-impact/generation-regeneration</t>
  </si>
  <si>
    <t>A glimpse at some of JRD 'Jeh' Tataâ€™s meticulous memos ðŸ–Š on Air-India. Whether it was the consistency of an omelette, the colour of tea, the recline of seats or the temperature of water in the tap no detail was too small for Jeh. He made detailed notes of his observations during flights and painstakingly acted on each one of them. This attention to detail and pursuit of excellence ensured that Air-India became a unique choice for travellers around the world. Check out some of Jehâ€™s memos below. #JourneyOfJeh</t>
  </si>
  <si>
    <t>Never dropping the ball on sports. #ThisIsTata</t>
  </si>
  <si>
    <t>Sometimes the simplest of ingredients can solve the biggest of problems. #BTS of the making of @_deshkanamak ðŸ§‚ #TataSalt #ThisIsTata Watch the video: bit.ly/3bdUmZe pic.twitter.com/33ZHYuT4AE</t>
  </si>
  <si>
    <t>We thank you for your support in providing education to all the underprivileged kids and for giving them a chance to build a brighter future for themselves. Thank you! #ConnectingAspirations #CSR #ThankYou Swami Vivekananda Youth Movement - SVYM TISS - Tata Institute of Social Sciences Ramakrishna Math and Ramakrishna Mission, Belur Math FAEA Navneet Foundation IIT Gandhinagar Avanti Fellows Ex Navodayan Foundation-ENF Astittva Welfare Foundation Moinee Foundation College of Engineering, Pune Swaroopwardhinee competitive exam center Suprabhat Mahila Mandal Seva Sahayog Foundation Youth Organization for Joining Action and Knowledge (YOJAK) Shashwat Trust The Good Human Being Foundation</t>
  </si>
  <si>
    <t>No Brasil, 100% do cafÃ© NescafÃ© tem origem responsÃ¡vel e rastreÃ¡vel desde Ã  fazenda desde 2019. Fazemos isso ajudando a treinar agricultores, renovando fazendas com mudas de cafÃ© de alto rendimento e dando apoio financeiro Por meio do Programa Cultivado com Respeito, estamos apoiando a transiÃ§Ã£o para a agricultura regenerativa, de modo a reduzir as emissÃµes de carbono e aumentar os meios de subistÃªncia.</t>
  </si>
  <si>
    <t>When it comes to delivering smiles and sales, @walls ice cream has got it licked. This â‚¬1 billion brand sells 40 products in 52 countries. Two are in the top ten of bestselling ice creams in the world. Read how Wallâ€™s out-scoops the competition.</t>
  </si>
  <si>
    <t>Staying on the pulse of trends and delight in pursuit of the perfect morning cup â˜•ï¸ for every individual is what motivates our #NESCAFÃ‰ Coffee team. Today, we give thanks to all our loyal consumers. Happy #INTERNATIONALCOFFEEDAY22. Cheers to the weekend!</t>
  </si>
  <si>
    <t>People, their passion for work and each other, and their energy are the real differentiators when it comes to success at work. #LifeAtABG #MakingWorkFun #FunAtWork #Collaboration #Celebrations #TogetherToSucceed #WorldOfOpportunities #AdityaBirlaGroup</t>
  </si>
  <si>
    <t>The light, strong, affordable, and infinitely recyclable aluminium is the best material there is for beverage packaging. Recycling aluminium saves 95% of energy and 97% of greenhouse gas emissions. With its unrivalled commitment to sustainability, Novelis is proud to be the leading buyer and recycler of used beverage cans.Novelis#AdityaBirlaGroup #BigInYourLife #Novelis</t>
  </si>
  <si>
    <t>TCSâ€™ digital financial inclusion network has taken banking to the doorsteps of millions of Indiaâ€™s unbanked masses â€” an effective last-mile leveler for the country's rural and underprivileged population. #ThisIsTata ------------------------------------------ This post is a part of our #DiscoverTata series. You know us as the salt to software conglomerate, but through this series you will #DiscoverTata in many new ways, every day.</t>
  </si>
  <si>
    <t>On your marks, get set, go! Put on your running shoes ðŸ‘Ÿ and head to the #TataUltraMarathon. Your limits are only set by you. Register via the link: bit.ly/3yfX5uX. (Registrations open till 10th May). See you there! ðŸƒðŸƒ#ThisIsTata #KnowNoLimits pic.twitter.com/PDTZxr2bxT</t>
  </si>
  <si>
    <t>Staying true to Integrity, Responsibility, Excellence, Pioneering and Unity â€” values that drive us to put our community and nation first. #ThisIsTata</t>
  </si>
  <si>
    <t>Whether itâ€™s nutrition, technology, or healthcare, we are always looking for ways to make access to wellness easier. #ThisIsTata @TataConsumer, @tetleygreentea, @TATASampann, @titanwatches, @Fastrack, @titaneyeplus, @myvoltas &amp;amp; @1mgOfficial, @tetleyuk @_deshkanamak pic.twitter.com/Rg6AVyobhH</t>
  </si>
  <si>
    <t>When it comes to Prestige Beauty products, consumers have high expectations. Top of the list is exceptional results. And thatâ€™s something we deliver through continual innovation. Read about our trendsetting brands.</t>
  </si>
  <si>
    <t>Our coffee teams developed @Nescafe Gold Iced Lattes - a range for those who want to enjoy refreshing coffee shop style drinks at home. â˜• ðŸ§Š See how we're meeting all tastes and preferences through innovation: nes.tl/DailyGrinds #NestleInnovates pic.twitter.com/iF9redceyG</t>
  </si>
  <si>
    <t>NestlÃ© East and South Africa Region needs YOUth. Nestle is the worldâ€™s leading Nutrition, Health, and Wellness company. Our YOUth ambition is to help 10 million young people around the world to access economic opportunities by 2030. Do you want to be a part of the Worldâ€™s leading Food and beverages company? Apply today for the 2023 Graduate Trainee Programme by following two simple steps: 1. Click the application link: https://nestle.thetalent.games/south-africa/index.html 2. Play and complete the assessment game to submit your application.</t>
  </si>
  <si>
    <t>Catch the buzz of yesterday's NescafÃ© Plan 2030 launch - laying out our investment plans and goal of having 50% of coffee sourced by regenerative agricultural methods by 2030. ðŸŒ Read more: bit.ly/3M6lxnt (via @FoodNavigator) #GenerationRegeneration #Sustainability</t>
  </si>
  <si>
    <t>In a first-of-its-kind project for NestlÃ©, together with a partner farm in South Africa, we're helping to develop a net-zero emissions dairy farm. Learn more: https://www.nestle-esar.com/our-impact/generation-regeneration #GenerationRegeneration</t>
  </si>
  <si>
    <t>Want ice cream now? Weâ€™ve got a team for that, ready to deliver. anytime, anywhere. ðŸ˜Ž Whether youâ€™re online, on the go, in a virtual world or exploring outer space (yes, really!) â€“ theyâ€™ll work to deliver.</t>
  </si>
  <si>
    <t>Hindalco Industries Limited, the Aditya Birla Group metals flagship, once again reported its highest net profit in Q1 FY23, surpassing its record performance in Q4 FY22. The results were driven by an excellent performance by Novelis, and a robust performance by Aluminium downstream and copper businesses, supported by operational efficiencies and higher volumes.Hindalco Industries Limited #HindalcoIndustries#Q1FY23#Novelis#AdityaBirlaGroup#QuarterlyResults</t>
  </si>
  <si>
    <t>Our top priority has always been to cater to our customers in a better way, every day. We took to digital transformation, helping millions discover the solutions that are #BigInYourLife @abhealthin @abslifein @BirlaCarbon pic.twitter.com/YubyPZ8YgK</t>
  </si>
  <si>
    <t>The D-Day has arrived, are you ready? Watch how we're making it happen with this sneak-peek and catch the rest at the NCPA Mumbai as we #MakeTheFutureCount by #BreakingBarriers Also, donâ€™t forget to join us live at 5pm today. tedxgateway #AdityaBirlaGroup #BigInYourLife #TEDxGateway #TEDx</t>
  </si>
  <si>
    <t>Here is the Thirteenth Interroquiz question of this season for you. Share your responses in the comment section of this post with your Campus Name, Campus IDs &amp; Campus Email ID and stand a chance to win. All answers shared up to 8 a.m. tomorrow will be considered eligible. To know more, go through the Interroquiz instructions on our page.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t>
  </si>
  <si>
    <t>Team ITC wishes you a very happy, healthy and prosperous 2023! #happynewyear2023</t>
  </si>
  <si>
    <t>It has come to our notice that fraudsters are contacting people and asking for fees and deposits against ITC Distributorships (or Jobs or CSR donations). Please note that ITC never seeks money from the public for any reason. Do not be a victim of fraud. Spread the message to create awareness. To know more in details, click on the link in bio: #ITC #FraudAwareness #AntiFraud #fraudprevention</t>
  </si>
  <si>
    <t>ðŸŒ± Weâ€™re making soy more sustainable. ðŸŒ± More traceable. ðŸŒ± More transparent. ðŸ”— Find out how weâ€™re working with a major supplier in Brazil towards a deforestation-free supply chain together: unilever.com/news/news-searâ€¦</t>
  </si>
  <si>
    <t>Find out what happened when scientist and BBC reporter @GilesYeo visited #HiveFIC, our Food Innovation Centre, and put @Vegebutcherâ€™s Patty on the Back Raw Burgerâ€™s sustainability credentials to the test.</t>
  </si>
  <si>
    <t>Vasiliki Petrou, Group CEO Prestige, hosted an investor presentation about Unilever's Prestige Beauty business on the 6th of June 2022 at 14.00 BST / 09:00 EST. Vasiliki was introduced by Fernando Fernandez, incoming President of Beauty and Wellbeing.</t>
  </si>
  <si>
    <t>We know data can be used for more than consumer insights. Our analysts are encouraged to spend 10% of their time working on projects that give back to communities and our planet. ðŸ“¢ Weâ€™d love to help YOU. Find out how you can get involved. ðŸ‘‡ unilever.com/news/news-searâ€¦ pic.twitter.com/4NLsfLNleM</t>
  </si>
  <si>
    <t>Vasiliki Petrou, Group CEO Prestige, hosted an investor presentation about Unilever's Prestige Beauty business on the 6th of June 2022 at 14.00 BST / 09:00 EST. Vasiliki was introduced by Fernando Fernandez, incoming President of Beauty and Wellbeing. This is another of our series of sessions offering investors an online opportunity to learn more about specific areas of the business.</t>
  </si>
  <si>
    <t>Meet Aromatel Rinde+. Our first dilute-at-home product range to enter the Mexican home care market. #OurCleanFuture pic.twitter.com/nT0kj7lBcl</t>
  </si>
  <si>
    <t>Regenerative agriculture is key to reversing climate change and biodiversity loss. So with AXA Climate and Tikehau Capital, weâ€™re exploring the idea of an investment tool that will help accelerate the shift. unilever.com/news/news-searâ€¦ #UniquelyUnilever</t>
  </si>
  <si>
    <t>Our focus on driving bigger, better and more impactful innovation delivered over â‚¬1 billion of incremental turnover in 2021, double the delivery in 2020. Check out a few examples of how weâ€™re putting our new innovation approach into action.</t>
  </si>
  <si>
    <t>A look at ice cream: recyclable packaging and a first foray into the metaverse. Recommended reads for eco-conscious readers, marketing buffs and ice cream lovers everywhere.</t>
  </si>
  <si>
    <t>Itâ€™s a factâ€¦ Processing soy does not lessen its nutritional benefits. Which meansâ€¦ Itâ€™s a good source of protein in plant-based meat. Read how scientists from Unilever and @WUR made this discovery.</t>
  </si>
  <si>
    <t>A huge thank you to everyone who entered the NestlÃ© #AgriPitch competition. After cutting through hundreds of entries we're excited to announce our top 10 finalists. Winners will be announced on 25 August 2022, - stay tuned.</t>
  </si>
  <si>
    <t>We are big on sustainable innovations that make the world a better and greener place. Our Alupuram plant has supplied 3.65 tons of Aluminium for Indiaâ€™s first ever Water Metro serving Kochi. hindalcoworld #AdityaBirlaGroup #BigInYourLife #Hindalco #BigFatFacts</t>
  </si>
  <si>
    <t>Continuous learning, working with the best minds and technology, and experiencing manufacturing at its best are some advantages that inspire us to go the distance and do whatâ€™s necessary.#AbilityMeetsOpportunity #Learning #Growing #Leading #PassionateAboutPeople #WorldOfOpportunities #AdityaBirlaGroup</t>
  </si>
  <si>
    <t>Happiness is having great co-workers and celebrating success together. #AbilityMeetsOpportunity #LikeMinded #FunAtWork #TogetherToTransform #WorldOfOpportunities #AdityaBirlaGroup</t>
  </si>
  <si>
    <t>Our new operating model is organised around five Business Groups: ðŸ§´ Beauty &amp;amp; Wellbeing ðŸ§¼ Personal Care ðŸ¥£ Nutrition ðŸ§º Home Care ðŸ¦ Ice Cream Find out about their recent growth, leading brands, business leaders and latest innovations on Unilever.com ðŸ‘‡.</t>
  </si>
  <si>
    <t>Crafting your favorite brew comes from our teams asking the important questions, whose answers lead to new innovations. ðŸ’¡ â˜• Find out how here: nes.tl/5CoffeeTrends #NestleInnovates pic.twitter.com/xL9jR8HIjQ</t>
  </si>
  <si>
    <t>Whatâ€™s the connection between purpose and growth? Brands that deliver a positive contribution to society or the planet are outgrowing the rest of our portfolio. And the same is true of our competitorsâ€™ brands. Hear our CEO @AlanJope discuss this more: unilever.com/investors/resuâ€¦ pic.twitter.com/dgHY65VPiX</t>
  </si>
  <si>
    <t>How can companies reduce methane emissions in the dairy industry? Alongside others, weâ€™re sharing our learnings on cutting-edge financing models to improve manure management. Find out more here: bit.ly/3jtksbR?utm_soâ€¦ðŸ®ðŸ„ @Transform_Zero</t>
  </si>
  <si>
    <t>ðŸ™Œ Our Vaseline brand delivered double-digit growth worldwide in 2021. âœ¨ 150 years on, this skincare hero is still shining. ðŸ‘‡ Hereâ€™s how products, innovation, purpose and social media stardom are boosting the brand.</t>
  </si>
  <si>
    <t>ðŸ”µ 200+ clinical trials ðŸ”µ 60 scientists and doctors ðŸ”µ 10 years of research ðŸ”µ 72 hours of non-stop sweat and odour protection Hereâ€™s how microtechnology revolutionised Rexonaâ€™s rangeâ€¦ #NotDoneYet #72HNonstop #Rexona #Sure #Degree</t>
  </si>
  <si>
    <t>From new segments to innovations in existing ones, we brought all kinds of new into the world this year. Watch the #Deja22 film to know more: bit.ly/3jfOjY9 #ThisIsTata #Throwback2022 pic.twitter.com/9wSb5PIn04</t>
  </si>
  <si>
    <t>Hereâ€™s how we wrapped our 2022, thanks to each and every one of you! #ThisIsTata</t>
  </si>
  <si>
    <t>At which famous cricket stadium will you find the Tata End? GUESS THE FACT</t>
  </si>
  <si>
    <t>IHCL launches â€˜She Remains The Tajâ€™, reaffirming its commitment to women empowerment. Fearless. Free spirited. Bold. Chasing the stars, always on the move. Spinning her tale, scripting HerStory. She remains the spirit of change. There is more than one way to connect with us, so be sure to check out Tata Group at: Website: https://www.tata.com/ Facebook: https://www.facebook.com/TataGroup Twitter: https://twitter.com/TataCompanies Instagram: https://www.instagram.com/tatacompanies/ LinkedIn: https://in.linkedin.com/company/tata-group #TajHotels #SheRemainsTheTaj #ThisIsTata</t>
  </si>
  <si>
    <t>ðŸ“£ Calling all food and nutrition entrepreneurs! Got an idea and looking for the science, technology and experts to put it into action? Check out our R&amp;amp;D Accelerator that brings all those together to develop innovative products &amp;amp; systems: rdaccelerator.nestle.com/about #NestleInnovates pic.twitter.com/EkuQ0Epry3</t>
  </si>
  <si>
    <t>Cricket unites people from all parts of the country. But unfortunately, not all get to play it. To change that, Tata Trusts, in collaboration with the Cricket Live Foundation of New Zealand, introduced the â€˜Life Through Cricketâ€™ programme for children from Mumbaiâ€™s marginalised and under-served communities. How? Since 2017, they have combined cricket with academics and life skills to transform the lives of these children and their communities. #ThisIsTata</t>
  </si>
  <si>
    <t>A peek at the highlights of the Tata Cricket special. Hit the link https://bit.ly/3LMrxju to know how we've scored six after six for cricket in India. #DeshKaPitch #TataIPL2022</t>
  </si>
  <si>
    <t>Dreaming big by thinking small â€“ discover how @titanwatches created the worldâ€™s slimmest watch in 2002 without compromising on quality and wearability. Watch the full video here: youtu.be/e0n4-aVktCg. #HowToTata #ThisIsTata pic.twitter.com/QUEkGRcY2U</t>
  </si>
  <si>
    <t>The iconic Tata Mumbai Marathon is back. Register before 30th November via the link: https://tatamumbaimarathon.procam.in/. Lace up! #ThisIsTata</t>
  </si>
  <si>
    <t>Happy Heritage Day Mzansi. NESCAFÃ‰ RICOFFY celebrates art as a vehicle that reflects our heritage as South Africans. Arthur Mahlangu, design was inspired by the Kasi culture, a truly South African philosophy of how we help each other throughout life and how we interact and communicate. #tapintoyoursouthafricanness</t>
  </si>
  <si>
    <t>When it comes to beesâ€¦ðŸ We mean business. #WorldBeeDay #Bees #FutureFoods #Biodiversity pic.twitter.com/an43l25iVM</t>
  </si>
  <si>
    <t>ðŸ“ˆ With double-digit global growth in 2021, Vaseline has come a long way since its launch 150 years ago. ðŸ‘‰ Swipe to see how the skincare hero continues to shine.</t>
  </si>
  <si>
    <t>ðŸššâš¡ We're proud to be a founding member of @ClimateGroup EV100+. ðŸŒŽ Together we'll send a clear signal to manufacturers and policy-makers that business demand for electric heavy-duty vehicles is growing fast. #EV100Plus #ClimateWeekNYC #Logistics twitter.com/ClimateGroup/sâ€¦</t>
  </si>
  <si>
    <t>Our R&amp;amp;D Accelerator brings together NestlÃ© scientists, students and start-ups to advance science and technology by accelerating the development of innovative products and systems. Got an idea to submit? ðŸ’¡ Go ahead! rdaccelerator.nestle.com/about #NestleInnovates pic.twitter.com/7sGcUZJN09</t>
  </si>
  <si>
    <t>Nesternship application is now open! We are looking for determined achievers who are passionate about continuous learning, improving your skills, and expanding your network 3 months focused projects from 1st October 2022. Click here for more: https://bit.ly/3Oum4PK Get ready to join an internship program like no other. #TheNesternshipWay #nestleÌneedsyouth #AllForYOUth #NestlÃ©Careers</t>
  </si>
  <si>
    <t>ABFRL has made its mark on the Indian fashion retail space over the years and this reflects not just in financial success but also in the on-ground footprint of our stores. With our robust network of stores, we aim on always being big in your style statements. #AdityaBirlaGroup #BigInYourLife #ABFRL #BigFatFacts</t>
  </si>
  <si>
    <t>UltraTech is the largest producer of grey cement, ready-mix concrete, and a leader of white cement production in India. With an amazing prowess in the industry, it is the third largest cement producer in the world. ultratech.cement #AdityaBirlaGroup #BigInYourLife #BigFatFacts #UltratechCement #Cement</t>
  </si>
  <si>
    <t>We left no stone unturned in pursuit of sustainability this year. With the new year approaching, Aditya Birla Group is focused on redeveloping practices to ensure we leave a greener world for the next generations. @Hindalco_World @BirlaCarbon #ABGRewind2022 #AdityaBirlaGroup pic.twitter.com/vvspm1LKXU</t>
  </si>
  <si>
    <t>Our passion and enthusiasm for manufacturing know no bounds. We create together, we celebrate together, and we are ready for the future together. #Celebrating #People #Collaboration #Teamwork #DeliveringThroughDiversity #TogetherWeThrive #WorldOfOpportunities #AdityaBirlaGroup</t>
  </si>
  <si>
    <t>Watch the #FIFAWorldCup2022 on JioCinema and Sports18</t>
  </si>
  <si>
    <t>TAâ€™ZIZ and Reliance Sign Shareholder Agreement for Ruwais Chemicals Project - Reliance Industries Limited, Indiaâ€™s largest diversified conglomerate, is partnering with ADNOC and ADQ in the TAâ€™ZIZ Industrial Chemical Zone at Ruwais - Shareholder agreement for the $2 billion+ TAâ€™ZIZ EDC &amp; PVC joint venture signed as the project progresses towards detailed design phase ahead of expected Final Investment Decision later this year - TAâ€™ZIZ EDC &amp; PVC will produce Chlor-Alkali, Ethylene Dichloride and Polyvinyl Chloride for the first time in the UAE, unlocking new revenue streams and opportunities for local manufacturers to â€œMake it in the Emiratesâ€ - ADNOC and Reliance sign new strategic agreement on Upstream collaboration and decarbonization of operations - Masdar and Reliance discuss collaboration in new energies as UAE and India seek to grow their leadership positions in renewable energy and green hydrogen ----- Full: https://bit.ly/37Ib7KV</t>
  </si>
  <si>
    <t>This #NationalEducationDay, register for @NanhiKali's #ProudFathersForDaughters annual event. Get your father-daughter pictures clicked by India's photographers &amp;amp; contribute towards the education of an underprivileged girl child. Limited slots left: nanhikalipffd.com pic.twitter.com/2VK35sqmBR</t>
  </si>
  <si>
    <t>Catapult, @Mahindralog_MLL's incubator program that enables startups to Rise is back with its 3rd edition! Each of this year's focus areas will enable society to #RiseToBeFutureReady. Good luck to all participating! f6s.com/catapult-by-maâ€¦ twitter.com/CatapultMLL/stâ€¦</t>
  </si>
  <si>
    <t>When we come together, we always ensure that we create an impact. We take great pride in our achievements on #MahindraVolunteeringDay, and we let the numbers speak for itself. We hope that next year will only be bigger and better. #MahindraRise #TogetherWeRise</t>
  </si>
  <si>
    <t>"I come to retrace steps of my father" As we celebrate #FathersDay, watch this inspirational keynote by @anandmahindra, where he talks about his father and how his values have helped lay the foundation of the #MahindraRise philosophy. #HappyFathersDay youtu.be/4jYmKjXI06A</t>
  </si>
  <si>
    <t>We are all equal in the world of opportunities and that drives us to perform to the best of our ability, every day. #AbilityMeetsOpportunity #EqualOpportunities #WeAreEqual #DrivenByPeople #DeliveringExcellence #WorldOfOpportunities #AdityaBirlaGroup</t>
  </si>
  <si>
    <t>Our flagship company Grasim Industries Ltd reported a robust quarterly performance.The company turned zero net debt with net cash at â‚¹553 crores on 31 March 2022. Also, its chlor-alkali business reported the highest ever quarterly EBITDA.Grasim Industries Limited | Pulp &amp; Fibre#GrasimIndustries#Q4FY22#QuarterlyResults#AdityaBirlaGroup#BigInYourLife</t>
  </si>
  <si>
    <t>Enjoy creative advertising? Find out what weâ€™ve been doing and how responsibility underpins our approach.</t>
  </si>
  <si>
    <t>Mahindra Group has been celebrating the magic of music through varied music festivals across genres just like the Mahindra Open Drive Fest. We at Mahindra strongly believe &amp; get inspired by the spirit of music &amp; continue to fuel its energy for the actions of today to bring change for tomorrow. Watch the #shorts video only on Mahindra Rise as we celebrate World Music Day. #mahindragroup #mahindrarise #worldmusicday #togetherwerise #Youtubeshorts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</si>
  <si>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Tune in live to watch @ashakharga1 discuss how businesses &amp;amp; government can work together to mainstream inclusivity so that LGBTQI+ communities are more resilient, in a panel discussion: Link: weforum.org/events/world-eâ€¦ #WEF22 #Davos2022 pic.twitter.com/kcegIe3Sya</t>
  </si>
  <si>
    <t>While trees are doing all they can, sometimes they need an extra helping hand. This #WorldEnvironmentDay, something is brewing with Mahindra and Project Hariyali and you can be a part of it. ðŸŒ³ Stay tuned to know more! #RiseForHariyali</t>
  </si>
  <si>
    <t>Our chairman believes that magic begins with you. Each individual in the company creates the punch we need to make it big in our consumersâ€™ lives. #AdityaBirlaGroup #BigInYourLife #MrKumarMangalamBirla #IIT60thConvocation</t>
  </si>
  <si>
    <t>Deeply rooted in keeping traditions alive, Aditya Birla Group has always reveled in being a part of your stories. Whether itâ€™s a one-of-a-kind gala or intimate gatherings, we wish you an auspicious start to the new year. Happy Diwali! #AdityaBirlaGroup #BigInYourLife #HappyDiwali2022 #HappyDiwali #Diwali2022 #Diwali #FestiveSeason #DiwaliVibes</t>
  </si>
  <si>
    <t>State-of-the-art infrastructure, top academicians, and an environment for our children to strive for excellence are what sets us apart. 47 schools at various locations around the country have helped us do our bit for our bright future. â€‹Â #NotwithstandingDistances #BestOfBothTheWorld Â #AdityaBirlaPublicSchools #ABPS Â Â Â Â Â Â Â Â Â Â Â Â Â Â Â Â Â Â Â Â Â Â Â Â Â Â Â Â Â Â Â Â Â Â Â Â Â Â Â Â Â Â Â Â Â Â Â Â Â Â Â Â Â Â Â Â Â Â Â Â Â Â Â Â Â #Education Â Â Â Â Â Â Â Â Â Â Â Â Â Â Â Â Â Â Â Â Â Â Â Â Â Â Â Â Â Â Â Â Â Â Â Â Â Â Â Â Â Â Â Â Â Â Â Â Â Â Â Â Â Â Â Â Â Â Â Â Â Â #Academics Â Â Â Â Â Â Â Â Â Â Â Â Â Â Â Â Â Â Â Â Â Â Â Â Â Â Â Â Â Â Â Â Â Â Â Â Â Â Â Â Â Â Â Â Â Â Â Â Â Â Â Â Â Â Â Â Â Â Â Â Â Â Â #Schools Â Â Â Â Â Â Â Â Â Â Â Â Â Â Â Â Â Â Â Â Â Â Â Â Â Â Â Â Â Â Â Â Â Â Â Â Â Â Â Â Â Â Â Â Â Â Â Â Â Â Â Â Â Â Â Â Â Â Â Â Â Â Â Â Â Â Â Â Â Â #infrastructure Â Â Â Â Â Â Â Â Â Â Â Â Â Â Â Â Â Â Â Â Â Â Â Â Â Â Â Â Â Â Â Â Â Â Â Â Â Â Â Â Â Â Â Â Â Â Â Â Â Â Â Â Â Â Â Â Â Â Â Â Â #OurPeopleOurPriority Â Â Â Â Â Â Â Â Â Â Â Â Â Â Â Â Â Â Â Â Â Â Â Â Â Â Â Â Â Â Â Â Â Â Â Â Â Â Â Â Â Â Â Â Â Â Â Â Â Â Â Â #WorldOfOpportunities Â Â Â Â Â Â Â Â Â Â Â Â Â Â Â Â Â Â Â Â Â Â #AdityaBirlaGroup</t>
  </si>
  <si>
    <t>#MahindraKabiraFestival afternoon sessions have began. Starting off with Dr Roobina Karode in conversation with Anubhav Nath on Imagining Kabir: Representation in Visual Art. @mahindrakabira #KabirInEverySense Watch it live here: youtu.be/z3AHwzYmvak pic.twitter.com/Fkgy94RjIx</t>
  </si>
  <si>
    <t>Whether it's recycling resources or providing clean energy, check out our #Deja22 film to see how we kept the environment in mind: bit.ly/3jfOjY9 #ThisIsTata #Throwback2022 pic.twitter.com/tEKn35rBkt</t>
  </si>
  <si>
    <t>30,000 people. 157 tribes. 25 states &amp; 5 union territories of India. 17 countries. Samvaad, our pan-India tribal conclave, continues to grow the ecosystem for dialogue, discussion, and celebration for tribal communities. #InternationalDayOfTheWorldsIndigenousPeoples . . . Tata Steel</t>
  </si>
  <si>
    <t>What's common between the London Eye and Taj Lake Palace? Or the Burj Khalifa and Eden Gardens? Or the Kelpies and Humayun's Tomb? From putting new landmarks on the map to restoring older ones, we have done it all. #ThisIsTata #TataSteel #Voltas #IHCL #TataTrusts #Titan #TRIL . . . Tata Steel My Voltas Tata Trusts Titan Company E-store</t>
  </si>
  <si>
    <t>Inside Indiaâ€™s tiger heartland with the country's first luxury safari circuit. We are enhancing wildlife tourism at some of India's most renowned national parks with unique and authentic experiences built on a sustainable model. And that's not all. (1/2) @TajHotels pic.twitter.com/vp7Yo6LAOH</t>
  </si>
  <si>
    <t>A deep-dive into our plans for the future: exercising our green thumb. Dedicated to implementing our sustainability goals, our practices were both a reflection of our commitment and a resounding win for the planet. @BirlaCellulose @BirlaCarbon @UltraTechCement pic.twitter.com/ENH3WZZdX8</t>
  </si>
  <si>
    <t>Aditya Birla Fashion and Retail has reported yet another outstanding quarterly performance. A sharp recovery in demand across categories and a strong preference for our portfolio of brands led to robust quarterly performance. Aggressive store expansion, accelerated E-commerce and omni-channel play have been key drivers of growth in the quarter.Aditya Birla Fashion and Retail Ltd.#ABFRL#AdityaBirlaGroup#Q1FY23#BigInYourLife</t>
  </si>
  <si>
    <t>Our Jockeys are excited to cover the #MahindraKabiraFestival live starting today, until 20 November! Follow our pages and their handles to stay updated and rise to new experiences. #KabiraInMeSays #MahindraRise @mahindrakabirafestival @thekrazybutterfly @onlyprathamesh @dhempe</t>
  </si>
  <si>
    <t>We are going live right from the city of â€˜Kabiraâ€™ along with @jaytweetshah, @SanjoyRoyTWA and our twitter jockeys @Krazy_Butterfly @dhempe and @onlyprathamesh! Join in as we #RiseForCulture! @MahindraKabira #MahindraKabiraFestival twitter.com/i/spaces/1yNxaâ€¦</t>
  </si>
  <si>
    <t>We're thrilled to announce the launch of our largest Farm Machinery Plant at Pithampur, MP. This dedicated plant spreads over 23 acres with a capacity to manufacture 1200 combine harvesters &amp;amp; 3300 rice transplanters, providing employment to up to 1100 people. @hsikka1 @nstomar twitter.com/TractorMahindrâ€¦</t>
  </si>
  <si>
    <t>Along with setting up a joint 5G innovation lab, they will also bring customised enterprise-grade private networks to the Indian and global markets. This will not only unlock a realm of possibilities but also help enhance customer experience through new-age digital platforms. pic.twitter.com/GfdKulGAaJ</t>
  </si>
  <si>
    <t>#IndIAAAwards celebrates our purpose of bringing positive change in people's lives. @NanhiKali, our initiative for the girl child extends beyond education, acting as a catalyst to help them rise. â€˜Tale of Two Lajjo'sâ€™ portrays the essence of our cause beautifully. @IAA_India pic.twitter.com/LTohXnoTbC</t>
  </si>
  <si>
    <t>Our brand Domestos has doubled its business in the last ten years. Read about how it went from garden shed innovation to global success story here. #OurCleanFuture</t>
  </si>
  <si>
    <t>Equal opportunities, diversity, and a culture of inclusion are some of the pillars which unite our vision of delivering excellence and transforming the future. #AbilityMeetsOpportunity #PassionateAboutPeople #DrivenByPeople #Diversity #Inclusion #EqualOpportunitiesForAll #DeliveringExcellence #CreatingForTheFuture</t>
  </si>
  <si>
    <t>We are not just celebrating 75 years of Grasim today, but also decades of a journey that began with the independence of our nation. Indiaâ€™s journey with Grasim to set global benchmarks and international headlines. The tale that fortified the nation to set a foundation for a better tomorrow.Â We are grateful that you were a part of this journey with us but remember that this was just a milestone.Grasim Industries Limited | Pulp &amp; FibreHindalco Industries LimitedAditya Birla Fashion and Retail Ltd.Aditya Birla ChemicalsAditya Birla Capital#AdityaBirlaGroup#BigInYourLife#75YearsOfGrasim#Grasim#Nostalgia#TheGrasimTimes</t>
  </si>
  <si>
    <t>Big on leading advanced sustainability practices, according to EcoVadis, an independent sustainability rating agency (2022) At Birla Carbon, we ensure that every decision we make contributes to a sustainable future for generations to come. Learn more about Birla Carbon's sustainable actions through the link in bio. #AdityaBirlaGroup #BigInYourLife #BirlaCarbon #CarbonBlack</t>
  </si>
  <si>
    <t>The best of everything for people and their families at our manufacturing location because they are our greatest asset, and they deserve only the best of both worlds. #AbilityMeetsOpportunity #BestOfBothWorlds #PassionateAboutPeople #EverythingForEveryone #DrivenByPeople #DeliveringExcellence #WorldOfOpportunities #AdityaBirlaGroup</t>
  </si>
  <si>
    <t>From the Mizoram Badminton Initiative by Tata Trusts to supporting the Badminton Gurukul, we are focused on nurturing todayâ€™s shuttlers from the grassroots to create tomorrowâ€™s #badminton champions. #ThisIsTata</t>
  </si>
  <si>
    <t>The iconic Tata Mumbai Marathon is back. Register before 30th November via the link: tatamumbaimarathon.procam.in. Lace up! #ThisIsTata pic.twitter.com/dR2vN9Wd2h</t>
  </si>
  <si>
    <t>Excited to announce the upcoming #ConsciousLeadership &amp; Ethics Summit taking place on the 18th of May. We are a proud sponsor and will unpack Conscious leadership beyond Covid-19. Join the live event on YouTube: https://bit.ly/39c7EVr. Secure your spot today!</t>
  </si>
  <si>
    <t>Key quotes of Sh Mukesh D. Ambani, Chairman and Managing Director, Reliance Industries Limited, Sh Akash Ambani, Chairman, Reliance Jio Infocomm and Ms Isha Ambani, Director, Reliance Retail Ventures Limited from #RILAGM 1/6 pic.twitter.com/e0UsKqwvVU</t>
  </si>
  <si>
    <t>This #WomensDay, #NestlÃ©ESAR believes in the resilient spirit that lives in every woman, we empower each and every woman in #BreakingTheBias, an important notion from those who came before us and inspired generations, to you who are yet to move mountains â€“ we see you, we applaud you and we celebrate you. #GenderEquality</t>
  </si>
  <si>
    <t>The Wundaful thing about our pea-based milk-alternative is its versatility. From your cappuccino to your cake, add it to any of your plant-based recipes. Learn more from the innovation teams behind it ðŸŒ±ðŸ¥› âž¡ï¸ nes.tl/Wunda pic.twitter.com/Y3P3Wrvmia</t>
  </si>
  <si>
    <t>We are a global conglomerate with presence around the globe.Â As a responsible organisation itâ€™s our duty to provide only the best of facilities and amenities to our people even at the remotest of locations, so they can live their life to the fullest.Â #NotwithstandingDistances #BestOfBothTheWorldÂ #BestForTheBest#WeCareForPeople #WorldOfOpportunities #AdityaBirlaGroup</t>
  </si>
  <si>
    <t>Supply chain decarbonisation will be a game changer. We talk to @WEF about how weâ€™re harnessing technology and working with suppliers to reduce our emissions: weforum.org/agenda/2022/11â€¦ #COP27</t>
  </si>
  <si>
    <t>Never dropping the ball on sports. #ThisIsTata pic.twitter.com/l7I0t1gFby</t>
  </si>
  <si>
    <t>The legendary Maharajahâ€™s job took him around the globe as an ambassador of Air India. Watch this video to know how this journey of adventure and hospitality came together in Air Indiaâ€™s iconic vintage ads. #ThisIsTata #AirIndia #Maharajah</t>
  </si>
  <si>
    <t>Few things capture the hope, the beauty, the opportunity, and the unbridled joy of August 15, 1947, like the words of JRD Tata. As Chairman of Tata Sons, he saw the effort that went into achieving independence, the joy of freedom, and the drive for India to excel in his lifetime. We invite you to reflect on what it must have felt like for an entire nationâ€™s dream to come true. #ThisIsTata #IndependenceDay2022 #IndiaAt75</t>
  </si>
  <si>
    <t>Media Release: Hero Electric set to partner with Jio-bp for 2-wheeler EV adoption - Partnership to boost electric two-wheeler charging and swapping infrastructure pic.twitter.com/wj4ZS1OaUw</t>
  </si>
  <si>
    <t>Step 1: Come throughâ€‹ Step 2: Tackle present-day problems, 1 sparking dialogue at a time.â€‹ Learn how these gamechangers have built their extraordinary stories. #AdityaBirlaGroup #BigInYourLife #TEDxGateway #TEDx #BreakingBarriers</t>
  </si>
  <si>
    <t>Reliance Industries unveils â€˜MI Emiratesâ€™ and â€˜MI Cape Townâ€™ - brand name and identity of its teams in UAE's International League T20 and Cricket South Africa T20 League pic.twitter.com/R1BAHdtKmC</t>
  </si>
  <si>
    <t>As the needs of our consumers continue to grow, so do we! This year, we went from plant-based meat alternatives to a wide range of health &amp; wellness products that not only suit your taste but also your lifestyle. #DiscoverTata #ThisIsTata</t>
  </si>
  <si>
    <t xml:space="preserve">Equal Opportuinities </t>
  </si>
  <si>
    <t>Here are our latest business highlights #ICYMI #ThisIsTata pic.twitter.com/FvX6VtuBu5</t>
  </si>
  <si>
    <t>100+ video feeds and 250+ audio channels transmitted in under 200 milliseconds! With Tata Communications as the Official Broadcast Connectivity Provider of Formula 1, our technology is not only powering the delivery of F1 to screens around the world, but also transforming how fans experience the speed, action and thrill. #DiscoverTata #ThisIsTata Know more: https://bit.ly/3xCoDtX -------------------------------------------------------- This post is a part of our #DiscoverTata series. You know us as the salt to software conglomerate, but through this series you will #DiscoverTata in many new ways, every day.</t>
  </si>
  <si>
    <t>#ICYMI, hereâ€™s whatâ€™s been happening at Tata #ThisIsTata</t>
  </si>
  <si>
    <t>We share common interests and pursue similar hobbies and passions with great enthusiasm. Itâ€™s the power that makes each of us better on the field and off the field.#AbilityMeetsOpportunity #TogetherToTransform #WorldOfOpportunities #AdityaBirlaGroup</t>
  </si>
  <si>
    <t>When our work shines through, our grit shines through. With our eyes on the end of the year, we are excited to hit rewind as we take a tour down the 2022 memory lane. Stay tuned for more! #ABGRewind2022 #AdityaBirlaGroup #BigInYourLife #Milestones pic.twitter.com/xElehvVLSY</t>
  </si>
  <si>
    <t>We empower all our employees equally irrespective of gender or age. They feel valued and respected, and this has helped us in creating a workforce where they collaborate more to deliver only the best. #AbilityMeetsOpportunity #WomenEmpoweringWomen #DeliveringExcellence #CreatingForFuture #PassionateAboutPeople #SheMeansBusiness #Grasim #ABFRL #WorldOfOpportunities #AdityaBirlaGroup</t>
  </si>
  <si>
    <t>Mr. Pawan Agrawal, CFO, Marico Limited has spoken about Marico Limitedâ€™s Q2FY23 results as well as the outlook going ahead. He said that over the medium term, they hold their aspiration to deliver 13-15% revenue growth on the back of 8-10% domestic volume growth in the domestic business. He also mentioned that they are hopeful of a recovery in rural sentiment.</t>
  </si>
  <si>
    <t>Mr. Saugata Gupta, MD &amp; CEO, Marico Limited has spoken about Marico Limitedâ€™s Q2FY23 results as well as the outlook going ahead. He also provided his thoughts on rural and urban demand trends. He said that the company is expecting to see a sequential improvement in Q3 and Q4. He also mentioned that in the next two quarters they expect to continue seeing deflation in terms of their overall portfolio</t>
  </si>
  <si>
    <t>Can an electric SUV have the heart of a racer? Our expanded, future ready EV portfolio will have the answer. You're invited to join us as we Rise towards an electrifying future. #BornElectricVision #FUTURise #EV</t>
  </si>
  <si>
    <t>Amit Sinha, President - Group Strategy, Mahindra Group is at #WEF22, as a panellist for the AM22 session on Circular Economy. Stay tuned for more details! @wef #DAVOS22 pic.twitter.com/VvTio2ODFX</t>
  </si>
  <si>
    <t>Marching towards setting new benchmarks as we continue to Rise Together. twitter.com/livemint/statuâ€¦</t>
  </si>
  <si>
    <t>The India Edition of CEO Climate Leaders by @wef, co-chaired by @anishshah21, would serve as a high-level platform for business leaders to support concrete plans &amp;amp; ideas to step up Indiaâ€™s climate action &amp;amp; green transition efforts. Read: weforum.org/press/2022/05/â€¦ #Davos2022 #WEF22 pic.twitter.com/CGbaaPAXma</t>
  </si>
  <si>
    <t>#harghartiranga at #itckolkata#ITCforIndia #azadikaamritmahotsav</t>
  </si>
  <si>
    <t>The countdown has kicked off for the FinAce Season 6 Grand Finale! ðŸ†FinAce is our finance case study challenge for students from India's top B-Schools. The theme for this year was 'Driving Superior Business Performance - The Sustainable Way' and we had 14K+ registrations across 10 B-schools. We are cheering for our 4 finalist teams from the Indian School of Business, Indian Institute of Management - Ahmedabad and S.P. Jain Institute of Management &amp; Research.Let us know in the comments who you're supporting.Click here to learn more: https://lnkd.in/ejAwbyuJ#FinAcegrandfinale #FinAce6 #UnileverIndia</t>
  </si>
  <si>
    <t>Parachute Advansed Hot Oil keeps the hair dryness away so you can flaunt your hair and just enjoy the season. Get a pack right away from Amazon or Flipkart. Link in bio. #ParachuteAdvansed #Winters #HairDryness #DryHair #HairCare #Hair #HotOil #HairOil pic.twitter.com/0ZmnEdzWz5</t>
  </si>
  <si>
    <t>Share screenshot of the hairstyle you liked the most. And with easy-to-style soft hair with regular use of Parachute Advansed Aloe Vera, go ahead and try it yourself!â€‹ #SoftHair #ParachuteAdvansedAloeVera pic.twitter.com/UoOBgHKMxn</t>
  </si>
  <si>
    <t>President, Group HR, @ruzbehirani1, recently attended the Bela South Asia Summit. He shared his views on the purpose of ESG as a force multiplier, the importance of continuous learning, the need for communication, &amp;amp; a culture that's well defined. @ethisphere #MahindraRise pic.twitter.com/LjRdwDko9a</t>
  </si>
  <si>
    <t>.@MahindraSusten's 'Sehat' CSR initiative at Sevda, Rajasthan, is our purpose in action. Driving positive change in the lives of our communities, one healthcare centre at a time - that too put together in 40 days. Only when we enable others to rise, will we rise. #TogetherWeRise twitter.com/MahindraSustenâ€¦</t>
  </si>
  <si>
    <t>Afternoon session at #MahindraKabiraFestival by @puru_ag and @vipinheero - 'Kabir Panguda Allah Ram ka'. #KabirInEverySense @MahindraKabira pic.twitter.com/fWVKxtfxKo</t>
  </si>
  <si>
    <t>Bringing together her Folk and Sufi influences is @JasleenAulakh13, as she sings with Kabirâ€™s lens on inclusivity and inspiration to #RiseForAMoreEqualWorld. @MahindraKabira #MahindraKabiraFestival We are live: youtu.be/EJO3AlVRzCw twitter.com/i/web/status/1â€¦ pic.twitter.com/iMbI8VyuBl</t>
  </si>
  <si>
    <t>Following yesterday's announcement, we are excited to welcome @SeattlesBest to the NestlÃ© family and are looking forward to offering US coffee lovers more choice for their morning cup. Read up: bit.ly/3gm5eH5 (via @beveragedaily) #Coffee</t>
  </si>
  <si>
    <t>Meet Siyabonga and Ziyanda who were both enrolled in the NestlÃ©'s Differently Abled Learnership to gain key working experience and opportunity #TransformingTheWorkplace</t>
  </si>
  <si>
    <t>Here's to the ðŸŒŽ that has everything we love. Let's treat it well. #WorldEnvironmentDay #OnlyOneEarth</t>
  </si>
  <si>
    <t>From being Indiaâ€™s most valuable brand, to earning recognition across multiple segments, check out our #Deja22 film to see how we made our mark this year: bit.ly/3jfOjY9 #ThisIsTata #Throwback2022 pic.twitter.com/Y3jAdgSjTc</t>
  </si>
  <si>
    <t>(1/2) Cricket unites people from all parts of the country. But unfortunately, not all get to play it. To change that, @tatatrusts, in collaboration with the Cricket Live Foundation of New Zealand, introduced the â€˜Life Through Cricketâ€™ programme. pic.twitter.com/zrUuucuSzC</t>
  </si>
  <si>
    <t>The legendary Maharajahâ€™s job took him around the globe as an ambassador of #AirIndia. Watch this video to know how his journey of adventure and hospitality came together in Air India's iconic vintage ads. #ThisIsTata #Airindia #Maharajah</t>
  </si>
  <si>
    <t>Here is the Twelfth Interroquiz question of this season for you. Share your responses in the comment section of this post with your Campus Name, Campus IDs &amp; Campus Email ID and stand a chance to win. All answers shared up to 8 a.m. tomorrow will be considered eligible. To know more, go through the Interroquiz instructions on our page. Faculty of Management Studies, Delhi IIM Lucknow IIM Calcutta IIM Bangalore IIM Indore IIM Kozhikode Narsee Monjee Institute of Management Studies (NMIMS) Symbiosis Institute of Business Management - SIBM, PuneÂ Symbiosis Centre for Management and Human Resource Development-SCMHRD NITIE Mumbai MICA MDI Gurgaon TISS Mumbai XLRI Jamshedpur Indian Institute of Foreign Trade.</t>
  </si>
  <si>
    <t>#harghartiranga #ITCforIndia#azadikaamritmahotsav#proudlyindianbrands</t>
  </si>
  <si>
    <t>From supporting local clubs in the 1880s to being the title sponsor of the Indian Premier League today. Tune in to know on how we've hit six after six for cricket in India. Hit the link to know more: bit.ly/3MsgrB3 pic.twitter.com/XkvFnk0KVH</t>
  </si>
  <si>
    <t>Did you know that one of the earliest and strongest supporters of Mahatma Gandhiâ€™s first Satyagraha was Sir Ratan Tata? â€‹ Gandhiji's passive resistance movement for the rights of Indians in South Africa received a major boost from the Tata contributions â€” amounting to at least Rs 75,000, a fortune at the time â€” made between 1909 and 1912. â€‹ These contributions had a deep but unseen impact on India's independence struggle, as they set the stage for Gandhijiâ€™s Satyagraha in India. #ThisIsTata â€‹ ðŸ“· #1: Sir Ratan Tataâ€™s letter to Mahatma Gandhi which was featured in Gandhijiâ€™s newspaper â€‹ ðŸ“· #2, #3 &amp; #4: Ads from the House of Tata</t>
  </si>
  <si>
    <t>Weâ€™re making literacy inclusive across ages, abilities &amp;amp; geographies through Thousand Schools Programme, Titan Kanya, Tribal Education, Vidyadhanam, Masti Ki Pathshala, Adult Literacy Program, Women Literacy Programme, Srishti &amp;amp; more. #InternationalLiteracyDay #ThisIsTata pic.twitter.com/w1oYwOMyFD</t>
  </si>
  <si>
    <t>This festive season, Sunrise Spices launched their â€˜Durgatinashiniâ€™ (destroyer of evil) #womenempowerment initiative to enliven womenâ€™s physical and mental strength through a specially designed self-defense training module. The initiative blended the idea of the divine essence of the goddess Durga and her victory over evil. The inaugural â€˜Durgatinashiniâ€™ session was held at the famous 66 Pally pandal in Kolkata during Durga Puja. #Selfdefence experts demonstrated simple techniques to participants, teaching them a crucial life skill and enabling them to help themselves and others in the event of a crisis. Members from the audience also showcased their newly-learned moves on stage. Additionally, a troop of four fearless women bikers promoted the initiative across the city, embodying the true spirit of â€˜Durgatinashiniâ€™. The bikers covered a distance of 300 kilometers around prominent Kolkata locations over five days. For many local women, they became a symbol of uncompromising #confidence and the feminine power that can take on any evil. Moments from the Sunrise festivities below. Take a look. #ITC #BrandofIndia #PrideofIndia sunrisepure</t>
  </si>
  <si>
    <t>Our business ventures team has an eye out for the entrepreneurial ideas that can enhance our experience w/ food. From the consumers to the food engineers, we never know where the next innovation will come from. Read up: bit.ly/3bmNrNs (via @FastCompany) #NestleInnovates pic.twitter.com/h0aAb7iRBW</t>
  </si>
  <si>
    <t>With multiple avenues to learn, explore and grow, we ensure that our people are exposed to the best practices, for they are our future leaders. #AbilityMeetsOpportunity #EqualOpportunity #ForAll #PassionateAboutPeople #DeliveringExcellence #Learning #Growth #Development #WorldOfOpportunities #AdityaBirlaGroup</t>
  </si>
  <si>
    <t>Our people are our strength and collaboration between them is our real strength and the key to our success. #AbilityMeetsOpportunity #CollaborationBeatsCompetition #Teamwork #Collaboration #Strength #DeliveringExcellence #CreatingForFuture #WorldOfOpportunities #AdityaBirlaGroup</t>
  </si>
  <si>
    <t>Stop hair dryness in itâ€™s tracks with Parachute Advansed Hot Oil. â€‹ Enjoy your winters with a nourished scalp and dryness free hair. â€‹ Buy your bottle of hot oil at minimum 15% off from FlipKart or Amazon. Click on the link: bit.ly/3JwQaBb #StopWinterHairDryness pic.twitter.com/hVvHNl9EpA</t>
  </si>
  <si>
    <t>At Unilever we are committed to using our scale and reach for good by insisting on business practices, that are responsible, transparent, and sustainable. In December 2022, we launched the Responsible Partner Policy (RPP), our single third-party policy that defines the minimum threshold that all our business partners must meet in order to do business with Unilever, with regard to Business Integrity &amp; Ethics, Human Rights and the Planet.</t>
  </si>
  <si>
    <t>Countdown begins as the #MahindraKabiraFestival is only 3 days away! Are you excited to see some of India's finest artists come together to celebrate the spirit of Kabira? Stay tuned for more updates. Mahindra Kabira #MahindraRise #KabiraInMeSays</t>
  </si>
  <si>
    <t>Weâ€™re supporting higher nutritional standards, food fortification and plant-based products. Find out more.</t>
  </si>
  <si>
    <t>Sanjiv Puri, Chairman at CII Agro Tech India, delineates about the 15th edition of the event, which aims to focus on 'Digital Transformation for Sustainable Agriculture &amp; Food Securityâ€™!Join the CII Agro Tech India 2022, an important platform for farmers, agri stakeholders, and policy makers!Venue: Parade Ground, ChandigarhDate: 04 Nov 2022Register Now- https://lnkd.in/dmJSKPsT#CII #AgroTechIndia #AgriTech #agritech #AgriFoodTechnologyFair #InnovationInAgriculture #FoodAndAgriWeek #FoodTech #FarmTech #Exhibitors #GrowYourBusiness #BookYourSpot #TradeShow #InternationalParticipation #AgrotechConference #Farmer #Technology</t>
  </si>
  <si>
    <t>It has come to our notice that certain unscrupulous people have been seeking funds from individuals in the name of ITC Limited. They may pretend to be an ITC official and ask for money under the pretexts of providing jobs or distributorships at ITC. Never pay or transfer money to get an ITC job or distributorship. To spread awareness and stay protected, share widely. #ITC #FraudAwareness #AntiFraud #fraudprevention</t>
  </si>
  <si>
    <t>We understand that some unscrupulous and fraudulent agencies/individuals are luring job aspirants with employment opportunities with ITC Limited/its associate/group companies and extracting money as security deposit, documentation processing fees or training fees on Social Media platforms. We would like everyone to be aware that ITC Limited never requires job applicants to pay any amount of monies in any form or for any purpose at any stage of its recruitment and selection process. If any job aspirant comes across any such unauthorised demand, he or she can immediately write to contactus@itc.in, to report such fraud. #ITC #FraudAwareness #AntiFraud #fraudprevention</t>
  </si>
  <si>
    <t>Revolutionizing Emergency Healthcare with #JioTrue5G connected ambulances. #5G #5GNetwork #HealthCare #ModernIndia #EmergencyVehicles #Ambulance</t>
  </si>
  <si>
    <t>Kind alert on #RILresults for quarter ended June 30, 2022. pic.twitter.com/o6lIBqhwA0</t>
  </si>
  <si>
    <t>With the conditioning of aloe vera and the deep nourishment of coconut in Parachute Advansed Aloe Vera, enjoy soft &amp;amp; frizz-free hair. â€‹ #AloeVera #AloeBenefits #AloeForSoftHair #ParachuteAdvansedAloeVera pic.twitter.com/l6TtPWzcJz</t>
  </si>
  <si>
    <t>You donâ€™t have to fight hair dryness alone; we are here for you. â€‹ Full of rich ingredients, Hot Oil ensures that your scalp stays nourished, and your hair stays free of dryness. â€‹ Get your bottle of hot oil on Flipkart or Amazon at minimum 15% off. bit.ly/3JwQaBb pic.twitter.com/YDIeeEay8r</t>
  </si>
  <si>
    <t>Access to affordable nutrition is a major global challenge. That's why our teams are working to make high-quality food accessible and available. How? Learn more here: nes.tl/Affordable-Nutâ€¦ #AffordableNutrition</t>
  </si>
  <si>
    <t>Did you catch the launch? What launch? Our platform offering young innovators access to The NestlÃ© Entrepreneurship Academy, with programs to grow knowledge, learn new skills and gain experience. Check it out: bit.ly/3KETrig (via @esm_magazine)</t>
  </si>
  <si>
    <t>Staying on the pulse of trends and innovation in pursuit of the perfect morning cup for every individual is what motivates our coffee teams. And we couldn't be happier they do this #CoffeeDay. Check out our brands' creative flavors: nes.tl/coffee â˜• #Coffee #Innovation pic.twitter.com/GmIu8zw50P</t>
  </si>
  <si>
    <t>With the help of our teams at @Nespresso, transport your tastebuds to Paris, Istanbul and Rio de Janeiro. Read up here: bit.ly/3MLcxnd (via @optionstheedge)</t>
  </si>
  <si>
    <t>The secret to the masterful flavors our baristas are serving? Exploration. Learn more about the new offerings our brands are bringing to our passionate coffee lovers: nes.tl/coffee #Coffee #Innovation pic.twitter.com/GoSfmtFdtP</t>
  </si>
  <si>
    <t>#RelianceFoundationTeacherAwards</t>
  </si>
  <si>
    <t>1/n 45th Annual General Meeting (Post-IPO) of Reliance Industries Limited (RIL) beginsâ€¦ #RILAGM #WeCare</t>
  </si>
  <si>
    <t>Beautiful RCP #GharGharTiranga ðŸ‡®ðŸ‡³ pic.twitter.com/snvbjr2Lnh</t>
  </si>
  <si>
    <t>Comment your answers below using â¤ï¸ emojiâ€‹. #ParachuteAdvansedGold #LongAndStrongHair â€‹#GoodnessOfCoconut #DeeperNourishment #DamageCare pic.twitter.com/PGnejz9Y4u</t>
  </si>
  <si>
    <t>Dear Sagittarius, your hair-o-scope says that you need to focus on the 7 early signs of hairfall and shoot them down with Parachute Advansed Ayurvedic hair oil. #ParachuteAdvansedAyurvedic #EarlySignsOfHairfall #AyurvedaForHair pic.twitter.com/pk8en7Mnmp</t>
  </si>
  <si>
    <t>Donâ€™t think twice before stepping out this season. Parachute Advansed Hot Oil has warming oils that protect your hair from dryness and nourish the scalp. Buy your pack on Amazon or Flipkart today. #HotOil #Hair #Winters #HairHealth #Beauty #DryHair #Frizz #HairOil pic.twitter.com/oV13kvBbsn</t>
  </si>
  <si>
    <t>Guess which coconut hair oil contains 25 rich ayurvedic ingredients, and tell us in your comment along with â¤ï¸ #AyurvedaForHair #ParachuteAdvansedAyurvedic #WinterHairCare #EarlySignsOfHairfall #ItchyScalp #SplitEnds pic.twitter.com/ZkjsOANvbE</t>
  </si>
  <si>
    <t>Developing talent and enhancing potential in people to steer through the future of manufacturing. #YES #YouthExperiencingSuccess #AbilityMeetsOpportunity #WomenEngineers #WomenInManufacturing #SheMeansBusiness #EqualOpportunityForAll #PassionateAboutPeople #TransformingTheFuture #WorldOfOpportunities #AdityaBirlaGroup</t>
  </si>
  <si>
    <t>If youâ€™re looking for soft hair, then this is what your shopping cart should look like. Go ahead and try Parachute Advansed Aloe Vera today! #SoftHair #SoftHairOil #ParachuteAdvansedAloeVera pic.twitter.com/9GyKdM8LpW</t>
  </si>
  <si>
    <t>Mehndi nights need a little bit of elegance. Style your soft hair into a #HalfCrownBraid to make it happen. ðŸ‘¸ðŸ» Use #ParachuteAdvansedAloeVeraOil for soft hair that can be styled into any look this #WeddingSeason. #ParachuteAdvansed #Weddings #Sangeet #Hair #HairStyles #Styling pic.twitter.com/ypUcnSkaFM</t>
  </si>
  <si>
    <t>Parachute Advansed Hot Oil contains pure coconut oil and ayurvedic herbs that warm your hair to prevent hair dryness. Get yourself a pack from Amazon or Flipkart. Link in bio. #HotOil #HairDryness #Hair #Haircare #Winters #StopWinterHairDryness pic.twitter.com/oqB145TrJc</t>
  </si>
  <si>
    <t>Pick an emoji on our Shine Emoji Meter that reflects your shiny hair score, and tell us in your comment with #ShinyHair #ParachuteAdvansedJasmine. #ParachuteAdvansed #Jasmine #ShineWithJasmine pic.twitter.com/JbJXewMzje</t>
  </si>
  <si>
    <t>Reliance Family wishes you a very happy Independence day #HappyIndependenceDay #NationFirst #HarGharTiranga #AzadiKaAmritMahotsav #RIL #RILWayOfLife #GrowthIsLife pic.twitter.com/BTtvE92QsH</t>
  </si>
  <si>
    <t>Q1 #RILresults for FY2022-23 will be announced on Friday, July 22, 2022. Stay tuned for updates and #SaveTheDate pic.twitter.com/OSrzlKbuWS</t>
  </si>
  <si>
    <t>Reliance Industries Ltd features in the 2022 LinkedIn Top Companies in India list - bit.ly/3r5LGcH #RIL #Reliance pic.twitter.com/Ddr1eIhwWz</t>
  </si>
  <si>
    <t>1/n Reliance Industries Ltd announces results for Q4 &amp;amp; FY2021-22. Details followâ€¦ #RILresults</t>
  </si>
  <si>
    <t>Scope 3 emissions, regenerative farming, net zero â€“ oh my! Let's clear the air of jargon to take action against climate change. Our environmental impact expert breaks down climate terms w/ @voxmedia. Watch here: nes.tl/ClimateExplainâ€¦ #ClimateAction pic.twitter.com/gJEiyM9jbg</t>
  </si>
  <si>
    <t>Clean Up Drive on #InternationalCoastalCleanupDay â›±ï¸</t>
  </si>
  <si>
    <t>The RIL integrated annual report for 2021-22 (247 pages lnkd.in/dZhe3sUJ) and notices on our forthcoming #AGM (lnkd.in/deEDT9-G) #WeCare pic.twitter.com/9MxXLuleGq</t>
  </si>
  <si>
    <t>à¤†à¤°à¤†à¤ˆà¤à¤² Q4 FY2021-22 à¤•à¥‡ à¤¨à¤¤à¥€à¤œà¥‹à¤‚ à¤ªà¤° à¤°à¤¿à¤²à¤¾à¤¯à¤‚à¤¸ à¤‡à¤‚à¤¡à¤¸à¥à¤Ÿà¥à¤°à¥€à¤œ à¤²à¤¿à¤®à¤¿à¤Ÿà¥‡à¤¡ à¤•à¥‡ à¤šà¥‡à¤¯à¤°à¤®à¥ˆà¤¨ à¤µ à¤®à¥ˆà¤¨à¥‡à¤œà¤¿à¤‚à¤— à¤¡à¤¾à¤¯à¤°à¥‡à¤•à¥à¤Ÿà¤° à¤¶à¥à¤°à¥€ à¤®à¥à¤•à¥‡à¤¶ à¤¡à¥€. à¤…à¤‚à¤¬à¤¾à¤¨à¥€ à¤•à¤¾ à¤•à¤¥à¤¨ #RILResults 1/2 pic.twitter.com/yj97TYLsUr</t>
  </si>
  <si>
    <t>Spectrum 7.0 organized its flagship quiz - INquizitive virtually! More than 1000 RIL colleagues registered and six teams made it to the Grand Finale. Congratulations to our winners Akhil &amp; Vijay from Dahej Manufacturing Academy on being the ultimate winners. ðŸ† Letâ€™s hear what our winners have to say: #Spectrum2022 #Upskill #Upgrade #Uplift #RILwayoflife #learningatRIL #Quiz #Quickwitted #learningandgrowing</t>
  </si>
  <si>
    <t>#DemotivatedMonday?ðŸ‘ŽðŸ˜ž #TakeActionTuesday ðŸ’ªâ˜º Tap the link to explore a world of simple, actionable initiatives you can take to make sustainable living commonplace. unilever.com/take-action?utâ€¦ pic.twitter.com/kssyqeMhmc</t>
  </si>
  <si>
    <t>Our R&amp;amp;D Accelerator wants to help bring your innovation to life! From scientists to students, we bring together experts across the board with the technology to accelerate the food and nutrition industry. Join us by submitting here: rdaccelerator.nestle.com/about #NestleInnovates pic.twitter.com/1Yllvu6C4C</t>
  </si>
  <si>
    <t>In a recent article published in the @FT, our CEO Mark Schneider and @Unilever CEO Alan Jope deliver a powerful message on why ending deforestation is necessary to achieve net zero. Read up on their call for action: on.ft.com/3yzG6DJ (via @FinancialTimes)</t>
  </si>
  <si>
    <t>Swaasa (part of the current MAPâ€™22 cohort in partnership with MeitY Startup Hub), a smartphone app that provides indications on lower respiratory tract infection by identifying possible presence of obstructive or restrictive respiratory disease using cough as a bio marker, have just won the Anjani Mashelkar Inclusive Innovation Award. The Anjani Mashelkar Inclusive Innovation Award is an annual award of â‚¹100,000 given to an individual or an organisation for a prototyped innovation or a commercialized product or service Swaasa uses machine learning models to analyse the cough sounds in combination with other information like temperature, oxygen saturation, symptoms to assess the performance of lungs They aim to substitute spirometry and make pulmonary healthcare accessible and affordable. Congratulations to the whole team at Salcit Technologies (Swaasa) and hereâ€™s to wishing them the best of luck in their future endeavours. Salcit #healthcare #respiratory #spirometry #audiometricanalysis #machinelearning #pulmonaryhealthcare #respiratorywellbeing #affordablehealthcare #healthcareaccess</t>
  </si>
  <si>
    <t>We are proud of our women engineers. Their mettle is reflected in their decisions and actions, and they are helping us shape the future of manufacturing. #AbilityMeetsOpportunity #EngineeringLeadershipProgram #ELP #ABGLP #SheMeansBusiness #WomenEngineers #YoungEngineers #DeliveringExcellence #CreatingForFuture #OnHerOwnTerms #WorldOfOpportunities #AdityaBirlaGroup</t>
  </si>
  <si>
    <t>Our global network and footprint bring opportunities in abundance for people to pursue excellence and grow seamlessly. #AbilityMeetsOpportunity #EmpoweringPeople #EnrichingCareers #Growth #LifeFulfilled #EmployeeValueProposition #WorldOfOpportunities #AdityaBirlaGroup</t>
  </si>
  <si>
    <t>#BigFatFacts Trivia| Can you guess the Aditya Birla Group company which holds majority stakes in leading fashion labels like Sabyasachi &amp;amp; House of Masaba? #AdityaBirlaGroup</t>
  </si>
  <si>
    <t>In 2022, we implemented leading-edge technology in order to visualize the future and fill up gaps in the consumer experience. A deep dive into finding applications and innovations, we continued making advances in meaningful ways. Hindalco Novelis #ABGRewind2022 #AdityaBirlaGroup #BigInYourLife #Innovation #ResearchAndDevelopment #Hindalco #Novelis</t>
  </si>
  <si>
    <t>Childrenâ€™s charity @Place2Beâ€™s #ChildrensMentalHealthWeek shines a light on young peopleâ€™s mental health. Our Data for Good team has provided insights into the campaign to help the charity reach the right people at the right time. Learn how weâ€™re using data for good ðŸ‘‡</t>
  </si>
  <si>
    <t>Our @NescafeAzera team has collaborated with coffee roastery fave @perkyblenders in the U.K. to deliver a new premium craft coffee experience. â˜• âœ¨ Check it out: bit.ly/3NHQQEi (via @econodaily)</t>
  </si>
  <si>
    <t>@CremoraSA had a chat with Mpho Mofokeng who represents the Albinism community. There is love, light, and definitely freedom in the Joy Of Inclusion. So South Africa read her story here: https://www.cremora.co.za/articles/world-where-everyone-included-nestle-cremora-joy-inclusivity &amp; share your Joy Of Inclusion stories.</t>
  </si>
  <si>
    <t>Check out the collaborative efforts from our Nigerian NestlÃ© Professional teams with local food vendors to address the importance of affordable nutrition: bit.ly/3wNStdQ (via @OkayNigeria)</t>
  </si>
  <si>
    <t>Hereâ€™s a glimpse of the women who moved us with their music at #MahindraKabiraFestival. Their dedication and talent serve as an inspiration, and weâ€™re looking forward to more women-power in our upcoming festivals too. #SheIsOnTheRise #MahindraRise @MahindraKabira pic.twitter.com/DvOgC2dxMx</t>
  </si>
  <si>
    <t>Watching these maestros of percussion juggle the spotlight is truly a once-in-a-lifetime experience! @MahindraKabira #mahindrakabirafestival #kabirafestival twitter.com/i/web/status/1â€¦ pic.twitter.com/bwPZBYbXBA</t>
  </si>
  <si>
    <t>#Tech4Women #BridgeTheGap</t>
  </si>
  <si>
    <t>#NationalEducationDay #RightToEducation</t>
  </si>
  <si>
    <t>à¤°à¤¿à¤²à¤¾à¤¯à¤‚à¤¸ à¤‡à¤‚à¤¡à¤¸à¥à¤Ÿà¥à¤°à¥€à¤œà¤¼ à¤•à¥‡ Q1 FY2022-23 à¤•à¥‡ à¤¨à¤¤à¥€à¤œà¥‹à¤‚ à¤ªà¤° à¤°à¤¿à¤²à¤¾à¤¯à¤‚à¤¸ à¤‡à¤‚à¤¡à¤¸à¥à¤Ÿà¥à¤°à¥€à¤œ à¤²à¤¿à¤®à¤¿à¤Ÿà¥‡à¤¡ à¤•à¥‡ à¤šà¥‡à¤¯à¤°à¤®à¥ˆà¤¨ à¤”à¤° à¤®à¥ˆà¤¨à¥‡à¤œà¤¿à¤‚à¤— à¤¡à¤¾à¤¯à¤°à¥‡à¤•à¥à¤Ÿà¤° à¤¶à¥à¤°à¥€ à¤®à¥à¤•à¥‡à¤¶ à¤¡à¥€. à¤…à¤‚à¤¬à¤¾à¤¨à¥€ à¤•à¤¾ à¤¬à¤¯à¤¾à¤¨ #RILResults pic.twitter.com/TUthjIwJHz</t>
  </si>
  <si>
    <t>Experience seamless connectivity with Jio True 5G. India Mobile Congress #JioTrue5GatIMC #JioTrue5G #IMC2022 #5G #Connectivity #DigitalIndia #ModernIndia</t>
  </si>
  <si>
    <t>ðŸ† Our brands and business won 19 coveted Cannes Lions awards at this yearâ€™s International Festival of Creativity. ðŸ‘‰ Swipe through to see our Gold winners. ðŸ”—Click on the images below to watch films from the winning campaigns. #CannesLions2022</t>
  </si>
  <si>
    <t>Graeme Pitkethly, CFO, and Hanneke Faber, Nutrition Business Group President, presented at the Deutsche Bank Global Consumer Conference 2022 on the 15th June at 07.30 BST.</t>
  </si>
  <si>
    <t>Weâ€™re working with @WUR to find out if portion size plays a part in our enjoyment of foods we love. Did our research find that Bigger is better? or Less is as pleasurable as more? Read the result: sciencedirect.com/science/articlâ€¦. pic.twitter.com/CDvkCNsS3f</t>
  </si>
  <si>
    <t>Through the NESTLÃ‰ needs YOUth programme Lorraine Jordaan has built a solid career in Marketing and is on her way to becoming a truly amazing brand builder. She consistently sets challenges for herself and surpasses them every time.</t>
  </si>
  <si>
    <t>In-depth research has given us an understanding of the gut microbiome. Now check out the health solutions weâ€™ve worked on as a result: nes.tl/HealthScience #NestleInnovates pic.twitter.com/FMIYfupZou</t>
  </si>
  <si>
    <t>Our R&amp;amp;D Accelerator network brings together startups, students and intrapreneurs, who work together to bring innovative products and services to market fast. ðŸ’¡ Learn more: nes.tl/OpenInnovation #NestleInnovates pic.twitter.com/E22BO8SxGN</t>
  </si>
  <si>
    <t>Our goal is to have 50% of our ingredients sourced from regenerative farming by 2030. So, we're working with farmers to prioritize less carbon-intensive farming practices. And we're not alone in these efforts. Learn more in 5 min: bit.ly/3smeeyP (via @Reuters)</t>
  </si>
  <si>
    <t>Age-associated cellular decline can reduce a person's energy level, muscle function, immune response, and overall health. Our research and development teams believe health science can help address this. Discover the results of their work: nes.tl/HealthScience #NestleInnovates pic.twitter.com/KuhhRfHbVV</t>
  </si>
  <si>
    <t>Discover how our teams are working to create the food options that make you feel as good as they taste: nestle.com/sustainabilityâ€¦ pic.twitter.com/i6dQ6YIyvW</t>
  </si>
  <si>
    <t>1/n Reliance Industries Ltd announces results for Q1 FY2022-23. Details followâ€¦ #RILresults</t>
  </si>
  <si>
    <t>2022 was a year of all kinds of acquisitions, launches, and other incredible milestones. Check out the #Deja22 film to see where our journey took us: bit.ly/3jfOjY9 #ThisIsTata #Throwback2022 pic.twitter.com/BIaipM9DCz</t>
  </si>
  <si>
    <t>#ContestAlert Desh ka every gully has its own rules of cricket. Share videos/ photos of cricket in your gully in the comments down belowâ¬‡ï¸ Things to remember: - Make sure you're following us. - Use #DeshKaPitch and tag 3 friends! - Contest ends at 10 AM on April 11, 2022. -T&amp;C Apply: bit.ly/3iEA23J #TataIPL2022 #GullyCricket #DeshKaPitch</t>
  </si>
  <si>
    <t>Every corner of the India takes pride in its handloom artistry. Here's how we are crafting a better future for Indian weavers. #ThisIsTata #NationalHandloomDay2022 @TajHotels @Okhai_org @tatatrusts @TitanCompanyLtd @TataPower @TataChemicals pic.twitter.com/5XZ7HK0oID</t>
  </si>
  <si>
    <t>It went from 0ï¸âƒ£ to ðŸ’¯ real quick. The fastest century of #TATAIPL2022 was witnessed last night!! #DeshKaPitch Image creditðŸ“¸: BCCI @IPL pic.twitter.com/mBCm3bt5x2</t>
  </si>
  <si>
    <t>Our Brazil @NESCAFE Dolce Gusto teams launched a Club rewards program in Brazil, in partnership with loyalty and engagement solutions firm @LoylogicInc. Consumers can collect points w/ their capsules for the Club rewards shop. Read up: bit.ly/3KEfaH0 (via @MMMagTweets)</t>
  </si>
  <si>
    <t>Here is the Fifteenth Interroquiz question of this season for you. Share your responses in the comment section of this post with your Campus Name, Campus IDs &amp; Campus Email ID and stand a chance to win. All answers shared up to 8 a.m. tomorrow will be considered eligible. To know more, go through the Interroquiz instructions on our page.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t>
  </si>
  <si>
    <t>Interrobang Season 12' was live at IIM A, virtually. Our speaker Mr. Anuj Bansal Head- Category Development and Sales held an enlightening session on campus. Following the session, the top two teams, Team Challengers and Team Zephyr, competed in the Case Challenge for the grand prize. Congratulations to the Campus Champs â€“ Team Zephyr (Rohan Soni, PGPGC202100448; Gunjan Behwal, PGPGC202100479; Snigdha Agarwal, PGPGC202100363; Ankita Yadav, PGPGC202100475; Tanmay Utkarsh, PGPGC202100367) 1st runners up- Team Challengers (Balaji R PGPGC20210017; Ilanthirayan P PGPGC202100030; Prasanthkumar A PGPGC202100440; Sathya Mukesh C S PGPGC202100358; Manoj Kumar Sahu PGPGC202100040) The event was hosted by Isha Nisar an alumnus of IIM A, currently working with ITC as an Assistant Under Training.</t>
  </si>
  <si>
    <t>Happy Dussehra Everyone! We resume the Interroquiz : Interrobang Season 12 Here is the Eighteenth Interroquiz question of this season for you. Share your responses in the comment section of this post with your Campus Name, Campus IDs &amp; Campus Email ID and stand a chance to win. All answers shared up to 8 a.m. tomorrow will be considered eligible.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t>
  </si>
  <si>
    <t>We want our cat-lovers to be able to be as close to their pets as possible, w/out something like allergies getting in the way. Purina Pro Plan LiveClear is the innovation born to manage allergens in your cat's hair. ðŸ˜» Learn more: nes.tl/PetCareT #NestleInnovates pic.twitter.com/eCMeCv11XV</t>
  </si>
  <si>
    <t>Summer is heating up for some of us and @NESCAFE has the best way to cool down. Read up on the creamy iced coffee that will bring your at-home barista game to the next level: bit.ly/3MCn3MF (via @blogTO) â˜•ðŸ§Š</t>
  </si>
  <si>
    <t>Weâ€™re honored to be one of the World's Best Workplaces 2022 from @GPTW_US. This wouldn't be possible without our amazing teams around the world who are committed to building inclusive, innovative, &amp;amp; empowering workplaces. Check us out: nes.tl/bestworkplaces #WeAreNestlÃ© â¤ï¸ pic.twitter.com/DjRaFdHmGe</t>
  </si>
  <si>
    <t>Our CEO shares the three ways our efforts are helping to transform cocoa farming and improve the lives of farmers and their families. Have a read here: nes.tl/LivingWageCocoa #GenerationRegeneration</t>
  </si>
  <si>
    <t>The power to change, the power to rise lies within ourselves. And as a society, we need to #RiseForAMoreEqualWorld for initiatives like one of @NanhiKali. Support our work: nanhikali.org #EveryGirlMatters #MahindraRise #NanhiKali twitter.com/NanhiKali/statâ€¦</t>
  </si>
  <si>
    <t>"Whether we look at recycling or reuse, we recognize there is a lot we can do in every step of the value chain to educate consumers." Learn more about our efforts and progress in recent news: bit.ly/3WpOK18 (via @FoodNavigator) #Packaging</t>
  </si>
  <si>
    <t>Our coffee teams developed @Nescafe Gold Iced Lattes - a range for those who want to enjoy refreshing coffee shop style drinks at home. â˜• ðŸ§Š See how we're meeting all tastes and preferences through innovation: nes.tl/DailyGrinds #NestleInnovates pic.twitter.com/pU529kSlHt</t>
  </si>
  <si>
    <t>Our teams are working toward net zero. But what does that mean exactly? Not to worry! Our Environmental Impact expert is here to explain in just 4 min, what "net zero" &amp;amp; other climate terms are, and how we're making progress. ðŸŒ ðŸ“½ï¸ Watch in full here: nes.tl/ClimateExplainâ€¦ pic.twitter.com/ldAInYJ035</t>
  </si>
  <si>
    <t>Our @NestleNHSc researchers are innovating every day in areas like improving gut health and supporting healthy aging from your brain to your cells. Explore the three areas where our innovators are unlocking new health solutions: nes.tl/HealthScience ðŸ”¬ ðŸ§ª</t>
  </si>
  <si>
    <t>On a long hot day why should you have to choose between your favorite cappuccino flavor and a refreshing ice cream? Our NescafÃ© teams say you shouldn't. Check out the innovation behind the new NescafÃ© Gold Cappuccino Ice Cream: bit.ly/3oNAkZo (via @dairyreporter)</t>
  </si>
  <si>
    <t>Our @Nespresso team is partnering w/ sustainable fashion startup @ZetaShoes_ to create the "Re:Ground" sneaker: a collection using 12 cups of espresso from our capsule recycling program. â˜• Read up here: bit.ly/3NcgXDG (via @FashionUnited)</t>
  </si>
  <si>
    <t>We are big when it comes to creating India's fashion statements. Being a leader in the fashion market, we ensure that we always make it #BigInYourLife #AdityaBirlaGroup #ABFRL #BigFatFacts</t>
  </si>
  <si>
    <t>Success stories are made of men and their mettle to learn, grow and lead and we have ample of them in the world of opportunities. A learning environment and support at all walks of life is all you need to become an inspiration, says Mr. Kailash Pandey, Cluster Head, Hindalco, Sambalpur, who has started his journey as a Graduate Engineer Trainee and today he leads the Hindalco cluster. #AbilityMeetsOpportunity #Learn #Grow #Lead #Succeed #BeYourOwnInspiration #WorldOfOpportunities #AdityaBirlaGroup</t>
  </si>
  <si>
    <t>Aditya Birla Groupâ€™s flagship firm Grasim Industries Limited | Pulp &amp; Fibre reported yet another impressive quarterly performance. Chlor-Alkali and Textiles businesses reported highest-ever quarterly EBITDA. The company continues at zero net debt (standalone).#GrasimIndustries#Q1FY23#QuarterlyResults#AdityaBirlaGroup#BigInYourLife</t>
  </si>
  <si>
    <t>Our young and curious women engineers are determined to shine in the world of manufacturing. They follow their passion to boost their performance and deliver excellence, both on and off the court.#SheMeansBusiness #EngineeringLeadershipProgram #ABGLP #WomenEngineers #AbilityMeetsOpportunity #DeterminedToShine #DeliveringExcellence #CreatingForFuture #PassionateAboutPeople #WorldOfOpportunities #AdityaBirlaGroup</t>
  </si>
  <si>
    <t>We have people from all walks of life and that's the beauty of our growing family.#AbilityMeetsOpportunity #OneTeam #OneDream #EqualOpportunity  #DrivenByPeople #DeliveringThroughDiversity #WorldOfOpportunities #AdityaBirlaGroup</t>
  </si>
  <si>
    <t>Setting targets that support our vision: how we began 2022. Rising to the occasion, we committed to goals that ensure our bio-diverse future. @Novelis @Hindalco_World @BirlaCarbon pic.twitter.com/Km12o7Fp1d</t>
  </si>
  <si>
    <t>This International Girl Child Day, we are Big on Zero! With a Zero percent drop out rate among the girl students of Aditya Birla Groupâ€™s non formal community schools for the underprivileged, we hope that all students around the country will come together to sayÂ #HumneZeroScoreKiya!#AdityaBirlaGroup#BigInYourLife#GirlChildDay#InternationalDayOfTheGirlChild#InternationalDayOfTheGirlChild2022#GirlChildEmpowerment#GirlPower#GirlChildEducation#GirlChildMatters</t>
  </si>
  <si>
    <t>The Aditya Birla Group is big on creating value for stakeholders and building futures through infrastructure. That's exactly what UltraTech's FY22 Annual Report indicates. Have a look https://bit.ly/3SSYWxA</t>
  </si>
  <si>
    <t>The baraat beats need you to grove with your soft &amp;amp; stylish hair. ðŸ’ƒðŸ» Apply Parachute Advansed Aloe Vera to style your hair into a fun Top Braid Bun. #ParachuteAdvansed #ParachuteAdvansedAloeVeraOil #WeddingSeason #Weddings #Sangeet #Hair #HairStyles #Styling #AloeVera # pic.twitter.com/xB9VLdgJQ7</t>
  </si>
  <si>
    <t>A good dance can boost our brain &amp; body, but did you know it can also boost our race car? Do watch how Mahindra Racing used #DanceForGood. The people of London came together to charge our car with their unstoppable energy! Letâ€™s #Rise for a greener planet.</t>
  </si>
  <si>
    <t>A good harvest is critical to our economy, and we're proud to do our part by preparing the ground for it. We've sold over 1.35L tractors between April &amp;amp; July 2022, and the numbers keep on rising. Here's to a bountiful harvest. Read more: bit.ly/3oRDKtZ #MahindraRise</t>
  </si>
  <si>
    <t>Congratulations Deepa Ranjeet, VP &amp;amp; Head of Digital, on being a finalist in the Innovation category of WeQual Awards, Asia-Pacific 2022. @WeQualGlobalâ€™s mission is to boost the number of women leaders in group executive committees in the worldâ€™s largest companies. #SheIsOnTheRise pic.twitter.com/QC3UWMxrUN</t>
  </si>
  <si>
    <t>.@ChirayusDesai, a Mahindra employee, who lives a zero waste life, recently shared his insights with our audience during a Twitter Spaces session, on #WorldEnvironmentDay. Here are a few key takeaways from the session. #RiseForHariyali. Listen here: twitter.com/i/spaces/1YqKDâ€¦ pic.twitter.com/SLLsmmsqx8</t>
  </si>
  <si>
    <t>Our Global Manufacturing Leadership Program (GMLP) is meant for all those eager learners who are passionate about the future of manufacturing. If you are an engineer with 10-20 years of experience, then apply today through the link in bio and #MoveUpInManufacturing. #ABGMLP #AdityaBirlaGlobalManufacturingLeadershipProgram #ManufacturingLeaders #WorldOfOpportunities #AdityaBirlaGroup</t>
  </si>
  <si>
    <t>Green, serene, peaceful, and fully equipped with modern amenities, various infrastructure, and facilities, our plant locations are an epitome of how we bring balance into the lives of people even at the remotest of locations. #NotwithstandingDistances #WorkLifeBalance #PassionateAboutPeople #Infrastructure #Facilities #Amenities #Greenery #WorldOfOpportunities #AdityaBirlaGroup</t>
  </si>
  <si>
    <t>Our global network and footprint bring opportunities in abundance for people to pursue excellence and grow seamlessly.#AbilityMeetsOpportunity#EmpoweringPeopleÂ #EnrichingCareersÂ #Growth #LifeFulfilledÂ #EmployeeValuePropositionÂ #WorldOfOpportunitiesÂ #AdityaBirlaGroup</t>
  </si>
  <si>
    <t>Comments of Sh Mukesh D. Ambani, Chairman and Managing Director, RIL on Consolidated Results Q4 FY2021-22 #RILresults 1/2 pic.twitter.com/wcsgkysJ8h</t>
  </si>
  <si>
    <t>Bravo team @C_SQUARE_INFO ðŸ‘ youtu.be/0MRNYb2WmLM</t>
  </si>
  <si>
    <t>Success Story</t>
  </si>
  <si>
    <t>The Makhoba community in South Africa created Springfontein Dairy, &amp;amp; today it is our largest black-owned dairy supplier. Learn about the farm's journey to becoming an exemplary sustainable community development model w/ @NestleESAR: bit.ly/3zwFvBR (via IOL) ðŸ®</t>
  </si>
  <si>
    <t>Bringing revolution in Agriculture sector with IoT-enabled devices powered by #JioTrue5G India Mobile Congress #JioTrue5GatIMC #IMC2022 #Agriculture #ModernIndia #ModernFarming #Farming largest contributors to the country's GDP. JioTrue5G</t>
  </si>
  <si>
    <t>#RelianceFoundationTransformingLives #NationalEducationDay #RightToEducation</t>
  </si>
  <si>
    <t>AJIO All Stars Sale LIVE at AJIOlife ðŸª©ðŸª©</t>
  </si>
  <si>
    <t>#JioTrue5G empowers emergency health care in rural India with connected ambulance system. India Mobile Congress #JioTrue5GatIMC #JioTrue5G #IMC2022 #DigitalIndia #HealthCare #ModernIndia</t>
  </si>
  <si>
    <t>Experience the beauty of a place that is blessed with grace, glory and grandeur, with our new Diwali collection, Mahalaya. #RelianceJewels</t>
  </si>
  <si>
    <t>#RelianceFoundation #EdTechAccelerator</t>
  </si>
  <si>
    <t>Comments of Sh Mukesh D. Ambani, Chairman and Managing Director, Reliance Industries Limited on #RILResults Q1 FY2022-23 (1/2) pic.twitter.com/myRihsYmAr</t>
  </si>
  <si>
    <t>Reliance INquizitive Grand Finale â–¶ï¸</t>
  </si>
  <si>
    <t>#NationalEducationDay #RFforEducation #RightToEducation</t>
  </si>
  <si>
    <t>Media Release: Jio gets ready to roll-out the Worldâ€™s Most Advanced 5G Network across India and to make India the global leader in Digital Connectivity and Digital Solutions Download link: bit.ly/3cLbzdo pic.twitter.com/6xhI3ICIut</t>
  </si>
  <si>
    <t>Reliance Industries Limited wishes you a very happy Ganesh Chaturthi ðŸ™ pic.twitter.com/r3z4g50Dio</t>
  </si>
  <si>
    <t>Media Release: Jio Institute welcomes students to its founding batch #JioInstitute #FirstBatch pic.twitter.com/hu54nPsjaA</t>
  </si>
  <si>
    <t>Transforming education through Interactive learning and VR classrooms. India Mobile Congress #JioTrue5GatIMC #JioTrue5G #IMC2022 #ModernIndia #SkillDevelopment #Education #DigitalIndia</t>
  </si>
  <si>
    <t>45th RIL AGM and Reliance Industries Annual Report 2021-22 in Metaverse Click to explore: t.jio/rilAGMinMetaveâ€¦ #RILAGM #RelianceAR pic.twitter.com/0FoEMfKlGN</t>
  </si>
  <si>
    <t>Jio Institute invites you to meet the faculty of our PGP in Digital Media &amp; Marketing Communications to learn more about the programme, faculty and career opportunities on 5th May, 2022 from 20:00- 21:00 IST. Register now:https://us06web.zoom.us/webinar/register/WN_-Dtpizs8SzK2HjHukS0KMw #JioInstitute #highereducation #admissionsopen #RIL #jio #LearningForLife #artificialintelligence #datascience #digitalmedia #marketing #communications #research #innovation</t>
  </si>
  <si>
    <t>Our colleagues at RIL have recommitted to Upskill, Upgrade and Uplift themselves after a successful hybrid learning experience with Spectrum 7.0. Here are some of them being thankful for a two week journey like no other! #Spectrum2022 #Upskill #Upgrade #Uplift #RILwayoflife #learningatRIL</t>
  </si>
  <si>
    <t>40 years of our #Patalganga complex. Here's to the vision and teams ðŸ’ªðŸŒ±ðŸ‡®ðŸ‡³</t>
  </si>
  <si>
    <t>Taste the world of Tata â€“ at home, in the sky and pretty much everywhere you can imagine. #ThisIsTata @TataConsumer @Himalayan_IND @tetleygreentea @TATASampann @_deshkanamak @StarbucksIndia, @tajsats @QminApp pic.twitter.com/Wxu3mAbd1p</t>
  </si>
  <si>
    <t>Here are our latest business highlights #ICYMI #ThisIsTata</t>
  </si>
  <si>
    <t>#ContestAlert âŒ ðŸ’»; âœ”ï¸ðŸ¿ No to work. Yes to popcorn. What else? Tell us how you get ready for a #TATAIPL match using emojis ONLY and stand a chance to win free match tickets and cool merch!! Comment â¬‡ï¸. #DeshKaPitch Rules? 1. Make sure you follow and tag Tata Group. 2. Comment your #TATAIPL preparations through emojis only. 3. Tag 2 friends. 4. T&amp;C apply: https://bit.ly/3iEA23J</t>
  </si>
  <si>
    <t>Glimpse into the Spectraverse, our own metaverse of learning! At Spectraverse, we get an immersive virtual experience of RIL Energy and Materials value chain. Walk through virtual landscapes and interact with virtual avatars to enhance our learning about business in a fun and engaging way. #Spectrum2022 #Upskill #Upgrade #Uplift #RILwayoflife #learningatRIL #futurism #metaverse #experience #AR #learningandgrowing</t>
  </si>
  <si>
    <t>Ms Isha Ambani, Director, Reliance Retail Ventures Limited, presenting the JioMart-WhatsApp integration at 45th AGM (Post-IPO) #RILAGM #WeCare</t>
  </si>
  <si>
    <t>#WorldSoilDay #RelianceFoundation</t>
  </si>
  <si>
    <t>Hereâ€™s the bottom line. Investing in climate change is an opportunity the world canâ€™t afford to miss. #UNGA77 #ClimateWeek #ClimateAction #CGI2022</t>
  </si>
  <si>
    <t>Go behind the scenes with @BISouthAfrica and discover how our local teams are helping a community dairy farm in South Africa improve efficiencies and implement more sustainable practices: bit.ly/3KyLWZm</t>
  </si>
  <si>
    <t>Watch how our Pavilions transformed the Mijwan Couture Show, 2022, held for the very first time at the Jio World Convention Centre. Manish Malhotra Mijwan Welfare Society #JioWorldConventionCentre #JioWorldCentre #10YearsOfMijwan</t>
  </si>
  <si>
    <t>Celebrating our wins together keeps us close and our spirits high.#NotwithstandingDistances #CreatingWinners #CelebratingSuccessTogether #DrivenByPeople #WorldOfOpportunities #AdityaBirlaGroup</t>
  </si>
  <si>
    <t>Celebrating our wins together brings us closer to our collective vision of manufacturing for the future. #AbilityMeetsOpportunity #Appreciation #Encouragement #Collaboration #Focus #Learn #Lead #Grow #WorldOfOpportunities #AdityaBirlaGroup</t>
  </si>
  <si>
    <t>Our Women engineers are the epitome of grit and determination and their passion for manufacturing will help us change the face of the future.#AbilityMeetsOpportunity #WomenEngineers #WomenInManufacturing #SheMeansBusiness #PoweringPeoplesPotential #PassionateAboutPeople #TransformingTheFuture #WorldOfOpportunities #AdityaBirlaGroup #ELP</t>
  </si>
  <si>
    <t>New perspectives bring a fresh approach to innovations and ideas alike! Learn how these changemakers continue to ignite ideas that stick. Join the conversation on 18th November 2022. #AdityaBirlaGroup #BigInYourLife #TEDxGateway #TEDx #BreakingBarriers</t>
  </si>
  <si>
    <t>At Tata, we understand that education is the foundation of a nation, and weâ€™re determined to strengthen that foundation in every way we can. #ThisIsTata pic.twitter.com/Y7oYeLQNJQ</t>
  </si>
  <si>
    <t>From building the first made-in-India truck to transforming the country's EV ecosystem, we have been revolutionising Indian mobility for decades. Click the link to know the journey of #TataMotors: youtube.com/watch?v=5Ospl4â€¦ @TataMotors pic.twitter.com/1LjjSB064V</t>
  </si>
  <si>
    <t>Living the environmentâ€™s ultimate dream, this #WorldEnvironmentDay, we have @chirayusdesai from M&amp;M to tell us how to live a zero-waste life. Send in your queries for him below, and don't forget to set a reminder for 5th June 12pm: link in bio #RiseForHariyali</t>
  </si>
  <si>
    <t>Mahindra has been celebrating the magic of music through varied music festivals across genres. Music inspires our actions of today, to bring change for tomorrow. #WorldMusicDay @mahindrablues @MahindraKabira @mahindraopendrv pic.twitter.com/6DtEZIQpep</t>
  </si>
  <si>
    <t>Tata Motorsâ€™ CSR activity Vidyadhanam focuses on bridging the educational gap by helping students to cross the hurdles and giving them a chance to superior education. In an effort to enable and empower students, Tata Motors worked rigorously with its stakeholders, set stretched goals, followed unconventional approaches, and leveraged digital platforms to ensure its initiatives continue unabated. The effort opened up opportunities to rapidly scale up Tata Motorsâ€™ programs. Read more - https://bit.ly/3glIvew #ConnectingAspirations #CSR #Vidyadhanam</t>
  </si>
  <si>
    <t>In Pakistan, weâ€™re helping to empower women in dairy farming to become agripreneurs, so they can improve their incomes, and use safe and sustainable practices. Learn more: nes.tl/WomenAgri #GenerationRegeneration pic.twitter.com/vh13NzxGzg</t>
  </si>
  <si>
    <t>A marquee year in ventures, we established new avenues and strengthened our offerings across industries that serve you! @GrasimInd #ABGRewind2022 #AdityaBirlaGroup #BigInYourLife #NewBusinesses #ABFRL #Grasim pic.twitter.com/wXMRlW01SL</t>
  </si>
  <si>
    <t>1.5 million volunteering hours to strengthen our communities. #ThisIsTata #InternationalVolunteerDay</t>
  </si>
  <si>
    <t>Provide topmost comfort to your passengers and save costs with lower maintenance with Starbus as it offers Annual maintenance contract for assured lower maintenance cost. For more details, visit your nearest TATA Motors dealership or call toll free on 1800 209 7979. #TataMotorsBS6Buses Know more: https://bit.ly/TataBuses</t>
  </si>
  <si>
    <t>At Tata, weâ€™re constantly striving to build diverse and inclusive workspaces. And this begins with our hiring practices. @tata_comm is using AI to mask gender during hiring, while Star Bazaar is making sure Persons with Disability (PwD) get equal opportunities. pic.twitter.com/4izSOI0X1Z</t>
  </si>
  <si>
    <t>From building the first made-in-India truck to transforming the country's EV ecosystem, we have been revolutionising Indian mobility for decades. Click the link to know the journey of #TataMotors: https://www.youtube.com/watch?v=5Ospl4aJKTI&amp;t=4s Tata Motors</t>
  </si>
  <si>
    <t>#harghartiranga at #ITCOngole#ITCforIndia #azadikaamritmahotsav</t>
  </si>
  <si>
    <t>ITC paperboard unit to leverage newer technologies for enhancing margin Under the aegis of ITC Chairman Sanjiv Puriâ€™s #digitaltransformation vision, the Companyâ€™s Paperboards and Specialty Papers Business is deploying #IoT, advanced #analytics, and image analytics as the key #digital levers to enhance #productivity and achieve strategic #costefficiencies. These interventions are enabling the Business to stay ahead of the industry by improving data connectivity and transparency across the #valuechain. It is also #collaborating with partners from start-up ecosystems, and established solution providers, in building solutions custom-fit to business requirements. Vadiraj Kulkarni, Divisional Chief Executive, ITC PSPD said the Company caters to diverse value-added #packaging requirements of end users across sectors with #innovative solutions, carving a unique niche for itself. To know more, click on the link in the bio #ITC #Paperboards #industry4point0 #AI #ML #EnterpriseofTomorrow</t>
  </si>
  <si>
    <t>We have reorganised our business to drive speed of decision-making, accountability and competitivenessâ€¦ and deliver growth. Watch our CEO Alan Jope discuss on this and more at todayâ€™s Barclays Global Consumer Staples Conference. unilever.com/investors/resuâ€¦</t>
  </si>
  <si>
    <t>The most joyous season of the year is here! So donâ€™t forget to treat yourself to the joy of soft hair, with Parachute Advansed Aloe Vera. #SoftHair #ParachuteAdvansedAloeVera #MerrySeason #Christmas pic.twitter.com/Q9RJOnLJ3P</t>
  </si>
  <si>
    <t>This winter, give your hair the superior nourishment of coconut and vitamin E. Follow this simple haircare routine with Parachute Advansed Gold. #ParachuteAdvansedGold #WinterHairCare #HaircareRoutine #CoconutBasedHairOil #SuperiorNourishment pic.twitter.com/y62XMo3wU6</t>
  </si>
  <si>
    <t>The co-founder and CEO of conversational AI company Haptik on the coming of age of the technology driving his company, being backed by the Reliance Group, and entering a â€˜scale-upâ€™ phase #StartupIndia Jiogennext</t>
  </si>
  <si>
    <t>Working closely with partners on the ground to fight hunger, is a critical part of our desire to meet our communities' nutritional needs. Find out more here: nestle.com/stories/nestleâ€¦ pic.twitter.com/kxEPDaNLzt</t>
  </si>
  <si>
    <t>Hello! The latest episode of #ABGCharcha is ready with freshly brewed ideas from one of the youngest CEOs in the Aditya Birla Group. All you need is a curious mind and a hot cup of tea. â˜•Mr Rohit Pathak, CEO, Copper Business at Hindalco loves to lead. Catch his talk about being a CEO, the duties associated with the role, and much more. Mr Pathak is an IIM Ahmedabad alumnus and also a Director at IEEMA, the 74-year-old apex trade association of Indian electrical and electronics manufacturers.Â Share this post with a friend who is fascinated by CEOs!Rohit Pathak #AdityaBirlaGroupÂ #BigInYourLifeÂ #ABGCharcha</t>
  </si>
  <si>
    <t>We take pride in our people and understand that empowering them is the way to create the future of our dreams. #YES #YouthExperiencingSuccess #AbilityMeetsOpportunity #PoweringPeoplesPotential #PassionateAboutPeople #TransformingTheFuture #WorldOfOpportunities #AdityaBirlaGroup</t>
  </si>
  <si>
    <t>The Activ Health App's chatbot has been revamped to handle end-to-end policy journeys. Affectionately called â€˜ABHIâ€™, it is yet another step towards a smoother consumer experience. Initiatives like these help us stay truly #BigInYourLife. abchealthinsurance #AdityaBirlaGroup #AdityaBirlaHealthInsurance #LetsTalkTech</t>
  </si>
  <si>
    <t>While technology can create wonders, it cannot create a big impact on society. We, at Aditya Birla Group, believe that all big impacts are rooted in deep empathy. #AdityaBirlaGroup #BigInYourLife #MrKumarMangalamBirla #IIT60thConvocation</t>
  </si>
  <si>
    <t>We're committed to sourcing 100% of our global electricity from renewable power by 2025. Great job to the NestlÃ© teams in Argentina, Australia, Mexico, and New Zealand that have already achieved 100% renewable electricity. Learn more here: nes.tl/RoadmapNetZero âœ¨ pic.twitter.com/fyXe736xsi</t>
  </si>
  <si>
    <t>Happy International HR Day! We care about our people. Everything we do, including our digital transformation journey, is designed around enhancing 'people-centric experiences'. Our HR strategy leader at Jio, Ankur Walunjkar, articulated this perspective further at day 2 of #SHRMTech22. He said, "We need to offer employees consumer grade experience by rewiring HR to take the product and services approach for employees. Functions like core-tech, marketing, care, upsell and retention should all be part of the HR structure.â€ How can we continue to enhance 'people-centric experiences' with technology? Share your views with us in the comments below! #PeopleFirstAtRIL #WeCare #SHRMTECH22 #SHRMIndia #RILWayofLife</t>
  </si>
  <si>
    <t>A year with notable awards and remarkable accolades - 2022. Our businesses proved once more the significance of doing businesses right and well by consistently offering value to our customers and our workforce equally. Birla Cellulose Hindalco UltraTech Cement (Aditya Birla Group) Birla Carbon Grasim Industries #ABGRewind2022 #AdityaBirlaGroup #BigInYourLife #Awards #Titles #BirlaCellulose #Hindalco #UltraTechCement #BirlaCarbon #Grasim #ABFRL</t>
  </si>
  <si>
    <t>The future is collaborative. So must be businesses. We took that learning and turned compatible operations into valuable services and offerings in 2022. Watch how we made it happen! Novelis Birla Carbon UltraTech Cement (Aditya Birla Group) Birla Cellulose Hindalco #ABGRewind2022 #AdityaBirlaGroup #BigInYourLife #Collaborations #ABFRL #Novelis #BirlaCarbon #UltraTechCement #BirlaCellulose #Hindalco</t>
  </si>
  <si>
    <t>Here's to all the ways our fathers are our refuge, a place of comfort and a shield to the outside world. Aditya Birla Group wishes everyone a Happy Father's Day. ultratech.cement hindalcoworld grasim.industries birlacarbon adityabirlacapital lifeatabfrl adityabirlachemicals #AdityaBirlaGroup #BigInYourLife #PapaKeKandhe #FathersDay #FathersDay2022 #FathersLove #Father #Fatherhood #Dads</t>
  </si>
  <si>
    <t>Hindalco is the first aluminium company in India to use round-the-clock carbon-free power to reduce CO2 emissions by 680,000 tons annually. By ensuring that we think of greener manufacturing all the time, we are making sustainability big in your life! hindalcoworld #AdityaBirlaGroup #BigInYourLife #Hindalco #Reels #ReelsTrending</t>
  </si>
  <si>
    <t>The perfect mix of experience and energy gives us the edge to create leaders with the ability to lead us into the future of manufacturing. #AbilityMeetsOpportunity #LearningToday #LeadingTomorrow #CreatingFutureLeaders #WorldOfOpportunities #AdityaBirlaGroup</t>
  </si>
  <si>
    <t>#JioWorldConventionCentre #JioWorldCentre</t>
  </si>
  <si>
    <t>Our gratitude to Shri Bhupendrabhai Patel, Honâ€™ble Chief Minister of Gujarat, for kindly inaugurating ITC Narmada luxury hotel in Ahmedabad, in the presence of ITC Chairman Shri Sanjiv Puri and Shri Nakul Anand, Executive Director. @Bhupendrapbjp @CMOGuj @ITCHotels pic.twitter.com/vdqG5uZjWH</t>
  </si>
  <si>
    <t>What makes us different is the way we embrace and treat our differences. We share a common vision and inspire each other in the pursuit of excellence. #AbilityMeetsOpportunity #SharingKnowledge #BringingPeopleTogether #DeliveringExcellence #WorldOfOpportunities #AdityaBirlaGroup</t>
  </si>
  <si>
    <t>Great leaders not only lead others. They convert their followers into becoming leaders themselves. #AdityaBirlaGroup #BigInYourLife #MrKumarMangalamBirla #PowerPodium</t>
  </si>
  <si>
    <t>Imagine the possibilities in 365 days, witness how we experimented, collaborated, and innovated in 2022 with ABG Rewind. Donâ€™t miss this! Sneak-peek into the journey of the Aditya Birla Group in 2022 - https://bit.ly/ABGRewind2022 #ABGRewind2022 #AdityaBirlaGroup #BigInYourLife #Rewind2022</t>
  </si>
  <si>
    <t>Hindalco Industries Limited, the Aditya Birla Group metals flagship, once again reported its highest net profit in Q1 FY23, surpassing its record performance in Q4 FY22. The results were driven by an excellent performance by Novelis, and a robust performance by Aluminium downstream and copper businesses, supported by operational efficiencies and higher volumes. hindalcoworld #HindalcoIndustries #Q1FY23 #Novelis #AdityaBirlaGroup #QuarterlyResults</t>
  </si>
  <si>
    <t>Defining individuality, simplifying data. What? TEDx Breaking Barriers â€“ November 18th â€“ NCPA. Get timeless answers that direct our collective future: a deep dive into performance and physics. #AdityaBirlaGroup #BigInYourLife #TEDxGateway #TEDx #BreakingBarriers</t>
  </si>
  <si>
    <t>Celebrating #azadikaamritmahotsav #Indiaat75 at #ITCChennai #ITCforIndia #HarGharTiranga</t>
  </si>
  <si>
    <t>Today marked the start of Interrobang Season 12's campus rounds. At NMIMS Mumbai, the Season 12 Campus Rounds officially began with a bang. What a remarkable event it was. With over 300 students, our speaker Mr. Krishnendu Dasgupta, Head of Marketing- Beverages &amp; Dairy (ITC Foods Division) held an enlightening session where students had a strong understanding about the world of Marketing. Following the session, the top two teams, Team Analysis Aces and Team ClairVoyance, competed in the Case Challenge for the grand prize. Congratulations to the Campus Champs - Team ClairVoyance (Aman Manchanda, Sanjukta Desai, Saumya Goyal) who win Rs. 1Lac + PPIs. 1st Runners up- Team Analysis Aces: (Rohan Roychowdhury; Shivam Shandilya; Tejaswi Vadlamudi; Yamini Damuluri) who win Rs. 50000+ ITC Gift Vouchers. The event was hosted by Soumyadeep Saha an alumnus of NMIMS Mumbai, currently working with ITC as an Assistant Under Training.</t>
  </si>
  <si>
    <t>Rise Awards are a recognition of the spirit of rise. The spirit that motivates us, connects us and pushes up to collaborate to do better. Mahindra Group congratulates each and every one who contributed towards making the previous year a roaring success. -- The need for innovation in Club Mahindraâ€™s member onboarding process rose out of challenges in sales quality, member concerns, logistics etc. which were further amplified by the onset of the pandemic. A digital process was required that could fulfil the hiccups in the manual process. This lead to a one-of-a-kind innovation in the global hospitality industry. Mahindra is the first to create and adopted an end to end digital onboarding process for our new members - All thanks to our genius innovators! #FUTURise #RiseAwards #Innovation</t>
  </si>
  <si>
    <t>Mahindra Group is celebrating its 77th Founders' Day and the team remembers its founders and recognizes the deeply committed employees on the occasion. Emphasizing #TogetherWeRise, our associates at the Worli Mahindra HQ and their children put up a grand celebration where the team showcases a plethora of talent at the event. Watch the video where we bring you a glimpse into the event which brought colleagues and their families together to celebrate the essence of being a Mahindraiite. Stay tuned to the Mahindra Rise channel for more updates. #MahindraGroup #TogetherWeRise #FoundersDay #mahindrarise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</si>
  <si>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Wrapping up day 2 at #MahindraKabiraFestival with an outstanding traditional Carnatic performance by Padma Shri Aruna Sairam. Stay tuned for tomorrow, as we rise towards end of this magical experience. @MahindraKabira #KabirInEverySense twitter.com/i/web/status/1â€¦ pic.twitter.com/rrFBBn2qMj</t>
  </si>
  <si>
    <t>#RelianceFoundationScholarships #LeadersOfTomorrow #Technology</t>
  </si>
  <si>
    <t>Once is good, but twice is nicer. Thank you @FAIRRInitiative for awarding us the top spot in the Sustainable Protein Ranking for the second year in a row. pic.twitter.com/762rZcGBWw</t>
  </si>
  <si>
    <t>When it comes to weaving your next outfit, Indo Phil Textiles is big on variety with its yarns and fabrics. #AdityaBirlaGroup #BigInYourLife #IndoPhilTextiles #Reels #ReelTrending</t>
  </si>
  <si>
    <t>#TransformingIndia #SustainableDevelopment #SDG</t>
  </si>
  <si>
    <t>Our teams at @gerber have launched Plant-Tastic, their first plant-based line for toddlers. The pouches, snacks, and meals are all entirely plant-based, nutrient-dense, and certified carbon neutral by the Carbon Trust. Read more: bit.ly/3kmr9ga (via @thebeetofficial) pic.twitter.com/PGNTartu7S</t>
  </si>
  <si>
    <t>Q3 2022 Trading Statement Webcast Replay</t>
  </si>
  <si>
    <t>.@LalitDoshi1942 was founded in the fond memory of Late Lalit Doshi. One of its key objectives is to arrange annual public memorial lectures on contemporary subjects. This year we have Mr Vikram Singh Mehta addressing the talk. Register here: bit.ly/3uLO3CQ pic.twitter.com/lXcIC8BttI</t>
  </si>
  <si>
    <t>FY 2022 has been excellent for us at Mahindra! Various laurels have come our way â€“ but we wonâ€™t rest on them. We aim to stay on course, undeterred â€“ for all of us to Rise together. Here are some of our key achievements. #Futurise Link to result: bit.ly/3P1QGbi pic.twitter.com/SQoORhPf5K</t>
  </si>
  <si>
    <t>Coming soon at Reliance Jewels #BeTheMoment â­â­</t>
  </si>
  <si>
    <t>Consumers can start shopping on JioMart via WhatsApp by simply sending 'Hi' to the JioMart number +917977079770 on WhatsApp #JioMartOnWhatsApp</t>
  </si>
  <si>
    <t>Taking one small measure can result in a big change! Let's pledge to incorporate these small eco-friendly habits into our day-to-day life to protect our mother Earth. #WorldEnvironmentDay2022 #OnlyOneEarth #Ril #GrowthIsLife #WeCare</t>
  </si>
  <si>
    <t>With Jio, technology has revolutionized how we celebrate festivals! From video conferencing to virtual reality, technology is preserving ties in the age of social distancing! Happy Ganesh Chaturthi! âœ¨ðŸ’« #jiocreativelabs #jcl #ganeshchaturthi</t>
  </si>
  <si>
    <t>The AJIO Big Bold Sale starts 9th December #AJIOlife ðŸ›ï¸ðŸ›ï¸</t>
  </si>
  <si>
    <t>âª to 2018. Tata Communicationsâ€™ superfast connectivity &amp;amp; digital infrastructure powered the first-of-its-kind remote production of the Indian Premier League. It also marked the first time that a sports series of this scale had been remotely produced in the country. #ThisIsTata pic.twitter.com/F8hTFW2XZV</t>
  </si>
  <si>
    <t>Creating a future-ready workforce, one skill at a time! Tata STRIVEÂ addresses the need of skilling Indiaâ€™s youth for employment, entrepreneurship, community enterprise and the country's future. The impact? 1 million empowered youth and counting. #ThisIsTataÂ #YouthDay #SkillIndia pic.twitter.com/yDgxCiyvo1</t>
  </si>
  <si>
    <t>Hey hoomans, on #InternationalDogDay, would you really scroll up without booping this tail wagging cutie? #ThisIsTata pic.twitter.com/4NYLhfkP5E</t>
  </si>
  <si>
    <t>Immerse yourself in the world of next-gen automotive design with Martin Uhlarik, Head of Global Design, Tata Motors. A #masterclass from the master of design himself. Listen to him talk about his inspiration and perspectives on the future of design. Catch the Episode 1 from Season 2 of #MotorMentors #MotorMentorsSeason2 #ConnectingAspirations #AutomotiveDesign #TataMotors</t>
  </si>
  <si>
    <t>ðŸ“¢ðŸŒGood news for the planet â€“ our Dirt is Good brands are cutting carbon and plastic in their laundry capsules and weâ€™re building a sustainable, deforestation-free soy supply chain in Brazil.ðŸŒ±</t>
  </si>
  <si>
    <t>Expect to find within this unique space, the unexpected. Stay tuned as we show you more of the Museum of Living History in the coming days. #PurposeMeetsDesign museum.mahindra.com twitter.com/anandmahindra/â€¦</t>
  </si>
  <si>
    <t>Recruiting young people to tackle both the challenges &amp;amp; opportunities of evolving tech is critical. Yet the next gen is facing unemployment. So, we are prioritizing trainee &amp;amp; apprentice programs to bring them on board. Learn more: nes.tl/JobsForYouth #Employment #NextGen</t>
  </si>
  <si>
    <t>ITC crosses significant milestones in its sustainability journey:âœ” The first 8 hotels in the world to achieve LEEDÂ®Â #ZeroCarbonÂ certification areÂ ITC Hotels.âœ” ITC Sankhya in Bengaluru is the firstÂ #datacentreÂ in the world to be awarded the LEEDÂ® Zero Carbon certification.âœ” ITC Narmada hotel in Ahmedabad is ITC's 40th green building to be awarded Platinum certification. Read ITC Chairman, Mr Sanjiv Puri's post on these significant milestones.</t>
  </si>
  <si>
    <t>Technology and its applications depend on innovative minds. We, at Aditya Birla Group, believe that technology can ease our operations, but cannot replace the creativity of our employees. #AdityaBirlaGroup #BigInYourLife #MrKumarMangalamBirla #IIT60thConvocation</t>
  </si>
  <si>
    <t>We provide an array of health and wellness facilities with robust infrastructure to our people and their families at remote plant locations because we understand the importance of health and well-being. Keeping them fine is our first priority.#NotwithstandingDistancesÂ #PassionateAboutPeopleÂ #HealthÂ #SafetyÂ #WellnessÂ #WellbeingÂ #InfrastructureÂ #AmenitiesÂ #FacilitiesÂ #BestForTheBestÂ #WeCareForPeopleÂ #WorldOfOpportunitiesÂ #AdityaBirlaGroup</t>
  </si>
  <si>
    <t>Meet the Cyber XL Pac #paperboard from the house of ITCâ€™s Paperboards and Specialty Papers Business. This is Indiaâ€™s original fully coated Folding Box Board (FBB), that comes with a superior mix of strength, print and conversion properties. Cyber XL Pac has become synonymous with â€˜consistencyâ€™ and continues to be the standard and the preferred choice for high quality #packaging in foods, pharmaceuticals and premium packaging.In this issue of Papyra Speaks, find out more about Cyber XL Pac. Write to marketing.itcpspd@itc.in or download the Papyra app now.  #ITC #PapyraSpeaks #EnterpriseofTomorrow</t>
  </si>
  <si>
    <t>Take 1 minute to hear about our @NESCAFE teams' approach to farming via the NescafÃ© Plan 2030 that aims to improve soil health and fertility - as well as protect water resources and biodiversity: reut.rs/3T70kMy (via @Reuters) #GenerationRegeneration #Sustainability</t>
  </si>
  <si>
    <t>43% of the global agricultural labour force is female, but women farmers receive only 5% of worldwide agricultural extension services such as grants and training. Our Data for Good team is supporting Grow Asia to explore the barriers facing women farmers. pic.twitter.com/HTEAswL4kK</t>
  </si>
  <si>
    <t>Picture or it didnâ€™t happen ðŸ˜Ž Our Ice Cream Now team are out of this world when it comes to delivering on ice cream cravings.</t>
  </si>
  <si>
    <t>TrashCon technology automatically sorts and recycles waste that would otherwise end up in landfills or the ocean. MESH gives young informal sector workers a platform to learn skills and find business opportunities. HappyTap Co. helps families form healthy handwashing habits via a purpose-built portable sink. Very different businesses, one thing in common: TRANSFORM. This programme supports entrepreneurs to develop their businesses. It has so far impacted 7 million people. Now weâ€™re expanding it with more funding, new partnerships and bigger ambitions. Discover more.</t>
  </si>
  <si>
    <t>72 hours of non-stop sweat and body odour protection. Itâ€™s the biggest deodorant breakthrough in decades. Hereâ€™s how it works.ðŸ‘‡ #YesToPositiveBeauty #KeepMoving pic.twitter.com/eL5KWOPeVK</t>
  </si>
  <si>
    <t>We assess the env impact of our packaging to challenge our thinking &amp;amp; understand the carbon emission impact. Our @Perrier team is tapping into enzymatic recycling tech to try to optimize the # of recycling cycles. Check out our efforts to ðŸ“‰ packaging: nes.tl/packaging pic.twitter.com/2LGMcviouF</t>
  </si>
  <si>
    <t>Our climate actions encompass a broad range of business and consumer activities: reducing emissions, cutting plastic use, saving water, advocacy and more.</t>
  </si>
  <si>
    <t>Stella Constantatos, Senior Manager, Business Operations Sustainability at Unilever, explains what weâ€™re doing to help accelerate our suppliersâ€™ climate journey. #ClimateWeekNYC</t>
  </si>
  <si>
    <t>Vanilla and chocolate are a match made in heaven for ice cream lovers, but todayâ€™s consumers want indulgence and innovation added to the mix. Hereâ€™s the inside scoop on how our teams created five new products to tantalise your tastebuds</t>
  </si>
  <si>
    <t>It's that time of the year!! Reliance's flagship B-school competition is back with its 8th edition. The Ultimate Pitch (TUP) is open for registrations NOW! We invite all our young innovators, disruptors and problem-solvers across all B-Schools in India to register for TUP to showcase your innovative ideas on this unique platform! Registration Link - https://reliancetup.in/ #TUP8 #TheUltimatePitch #RIL #Reliance #RILWayofLife #RelianceIndustriesLimited</t>
  </si>
  <si>
    <t>We include everyone because we believe that when we embrace our differences and put our best foot forward together, we have the power to transform every vision into reality. #AbilityMeetsOpportunity #DeliveringThroughDiversity #TransformingDreamsIntoReality #WorldOfOpportunities #AdityaBirlaGroup</t>
  </si>
  <si>
    <t>Hereâ€™s three good reasons to celebrate World Cocoa &amp;amp; Chocolate Day ðŸ‘Š AWA by Magnum is empowering 400 more women cocoa farmers ðŸ‘Š 74% of its grads diversify their income streams ðŸ‘Š And achieve 12 times more savings than the benchmark in CÃ´te dâ€™Ivoire</t>
  </si>
  <si>
    <t>With the global vitamins, minerals and supplements industry estimated to be worth more than â‚¬160 billion, weâ€™re focusing our business on the US, China and Europe â€“ markets that are big and growing.</t>
  </si>
  <si>
    <t>Strategic moves and collaborations for the better was a theme for Aditya Birla Group companies in 2022! Seizing big and small wins, our legacy in exponential growth continues to lead us. @Novelis @Hindalco_World #ABGRewind2022 #AdityaBirlaGroup #BigInYourLife #Partnerships pic.twitter.com/6EnIs7DlDM</t>
  </si>
  <si>
    <t>All you need is a platform to succeed and a passion to excel and make it big in the manufacturing sector. Meet Gulshan Tiwari, our Function Head â€“ Operations at Aditya Aluminium, Sambalpur, Orissa, who continues to make a positive impact with his actions, determination and decisions. Apply today at https://bit.ly/3KO92ue if you are an engineering professional and have 10-20 years of experience. #ABGMLP #AdityaBirlaGlobalManufacturingLeadershipProgram #ManufacturingLeaders #WorldOfOpportunities #AdityaBirlaGroup Join the league of manufacturing leaders and #MoveUpInManufacturing</t>
  </si>
  <si>
    <t>Itâ€™s not just superior cleaning power thatâ€™s fuelling our brand Vimâ€™s vigorous growth in India. ðŸ’ª Consumer-led innovation and impactful purpose are also proving to be a winning combination. #OurCleanFuture</t>
  </si>
  <si>
    <t>It's the #Rise of a new era in the D-segment. Congratulations to the entire team at @mahindraauto for making it a reality. The All-New Scorpio-N looks all set to be unleashed. #BigDaddyOfSUVs #ScorpioN twitter.com/Mahindra_Auto/â€¦</t>
  </si>
  <si>
    <t>We are big on game-changing infrastructure capabilities that take us to the top. Our copper smelter in Dahej, Gujarat is one of the largest single location smelters in the world and #1 in India, with integrated port facilities that help us cater to the logistical needs of our customers. hindalcoworld #AdityaBirlaGroup #BigInYourLife #Hindalco #BigFatFacts</t>
  </si>
  <si>
    <t>When you speak, you say what you already know. When you listen, you will learn more than you already have. #AdityaBirlaGroup #BigInYourLife #MrKumarMangalamBirla #PowerPodium</t>
  </si>
  <si>
    <t>Celebrating our women engineers who are making their mark with their passion for manufacturing in the world of opportunities. #Celebrating #Women #Manufacturing #EqualOpportunities #ForAll #TogetherWeThrive #WorldOfOpportunities #AdityaBirlaGroup</t>
  </si>
  <si>
    <t>Sustainability and being #PlanetPositive are part of our DNA, and we believe every step we take is meant to make the world better. Weâ€™re privileged to be part of Indiaâ€™s 1st state-of-the-art Solar Powered township at Modhera, Gujarat. #TogetherWeRise #RiseForAMoreEqualWorld</t>
  </si>
  <si>
    <t>From an auspicious Ganga Aarti to Umesh Kabir's insights to Santoorâ€™s Tabla Jugalbandi that elevated the night, day one of #MahindraKabiraFestival was introspective, entertaining and amazing. Stay tuned, there's more to unravel as we rise towards day 2! #KabiraFestival @mahindrakabirafestival</t>
  </si>
  <si>
    <t>â€˜Together we succeedâ€™ is a fusion of thoughts and actions enabling us to collaborate seamlessly and easily to deliver excellent results. #AbilityMeetsOpportunity #Collaboration #Learn #Teamwork #WorldOfOpportunities #AdityaBirlaGroup</t>
  </si>
  <si>
    <t>Whether it's ABFRLâ€™s high-quality apparel or Hindalcoâ€™s aluminium food packaging products, we are big on making your life delightful. In every step of your life, we make it #BigInYourLife Hindalco Industries #AdityaBirlaGroup #BigInYourLife #Hindalco</t>
  </si>
  <si>
    <t>The learning and development initiatives at the Group help us as individuals and aligns our goals and performance with that of the organization, says Maheswaran Palanisamy, a Graduate Engineer Trainee from the batch of 2015 who is now an Engineer in the Productions department at Grasim Chemicals, Rehla. â€‹#AbilityMeetsOpportunity Â Â Â Â Â Â Â Â Â Â Â Â Â Â Â Â Â Â Â Â Â Â Â Â Â Â Â Â Â #Learning Â Â Â Â Â Â Â #Development Â Â Â Â Â Â Â #Growth Â Â Â Â Â #DeliveringExcellence Â #OneABGFamily #WorldOfOpportunities #AdityaBirlaGroup â€‹</t>
  </si>
  <si>
    <t>The Customer Solution Centers at Novelisâ€”a Hindalco subsidiaryâ€”combines research and operations to forge innovative solutions.Â The aluminum-intensive EV battery enclosure solution from Novelis is a result of that. Not only is the enclosure 50% lighter than steel enclosures but also more compact, efficient, strong, and cost-effective.Â With the high-strength lightweight enclosure, you can drive your EVs 6-10% further on a single charge!Novelis#AdityaBirlaGroupÂ #BigInYourLifeÂ #NovelisÂ #BigFatFacts</t>
  </si>
  <si>
    <t>The Aditya Birla Public Schools are present in 11 states and 47 locations across India with the aim to make education relevant, meaningful and interesting for children so that they are always ready to meet the challenges of an ever-changing global environment. #NotwithstandingDistances #PassionateAboutPeople #Education #AdityaBirlaPublicSchool #ABPS #Infrastructure #Facilities #BestForTheBest #WeCareForPeople #WorldOfOpportunities #AdityaBirlaGroup</t>
  </si>
  <si>
    <t>We're proud to extend our green footprint into the overall landscape of our country. Our first chlor-alkali site in Andhra Pradesh, and eighth manufacturing plant by Aditya Birla Chemicals, is built to boost economies and generate employment while protecting the environment.Aditya Birla Chemicals#AdityaBirlaGroup#BigInYourLife#AdityaBirlaChemicals#GreenGoals</t>
  </si>
  <si>
    <t>Standardising the exchange of emissions data with suppliers will help unlock faster climate action in company value chains. We're proud to be driving this breakthrough via the Partnership for Carbon Transparency (PACT) initiative. #COP27 twitter.com/wbcsd/status/1â€¦</t>
  </si>
  <si>
    <t>We have always put people at the heart of everything we do in our pursuit of excellence. From creating an idle environment to work to leading and living a fulfilled life, we offer the best to people and their families for they are our priceless and dearest asset. #PassionateAboutPeople #Career #Wellbeing #OneABGFamily #TheBestForTheBest #WorldOfOpportunities #AdityaBirlaGroup</t>
  </si>
  <si>
    <t>Our metals flagship company Hindalco Industries Ltd has reported its best-ever quarterly performance. The results were driven by an exceptional performance by India business, supported by favourable macros, strategic product mix and an improved performance by the downstream business. hindalcoworld #HindalcoIndustriesLtd #Q4FY22 #Novelis #AdityaBirlaGroup #QuarterlyResults</t>
  </si>
  <si>
    <t>Everyone is equal in the world of opportunities because for us itâ€™s people first before anything else. #SheStandsEqual #EqualOpportunity #InspiringLeadership #DeliveringExcellence #WorldOfOpportunities #AdityaBirlaGroup</t>
  </si>
  <si>
    <t>Try any hairstyle that makes you jolly this season, with easy-to-style soft hair thanks to Parachute Advansed Aloe Vera! #SoftHair #Hairstyle #ChristmasHairstyles #WinterHairstyles #ParachuteAdvansedAloeVera pic.twitter.com/eRLAYySTsS</t>
  </si>
  <si>
    <t>We are always ready to #ExploreTheImpossible and how! A whopping 26 Lakhs was collected from Mahindra's first-ever NFT auction - proceeds of which will be donated to @NanhiKali. #RiseForGood @tech_mahindra @Mahindra_Thar twitter.com/Mahindra_Auto/â€¦</t>
  </si>
  <si>
    <t>â€˜The Passage of Timeâ€™ unfolds before your eyes. Standing tall at the #MuseumofLivingHistory, this piece of art immortalizes perceptive philosophies with stories of growth and transformation. #PurposeMeetsDesign #MahindraRise</t>
  </si>
  <si>
    <t>Behold the shape of the future as you walk through the present. Experience a place â€˜Beyond Space and Timeâ€™ at the #MuseumOfLivingHistory. #PurposeMeetsDesign #MahindraRise</t>
  </si>
  <si>
    <t>Stay tuned. #PurposeMeetsDesign pic.twitter.com/nHtr5jy72E</t>
  </si>
  <si>
    <t>Interrobang Season 12' was live at Nitie Mumbai on 18th October 2022 Mr Mayur Gohil - Vice President Supply Chain &amp; operations ESPB, anchored the interrojam session with the students of Nitie Mumbai Following the session, the top two teams had competed in the Case Challenge for the grand prize. Congratulations to the Campus Champs - Team Zeta Bugs had won the Case Competition &amp; Team Sukhibav were the 1st Runners Up. The event was hosted by , Navin Rawat an alumnus of Nitie Mumbai , currently working with ITC as an Assistant Under Training. Congratulations to all the teams!</t>
  </si>
  <si>
    <t>#harghartiranga at #ITCDelhi#ITCforIndia #AzadiKaAmritMahotsav</t>
  </si>
  <si>
    <t>Commitment at work, communicating seamlessly and the capability to execute tasks on time helps our people to fit in the system and stand out with their actions. #AbilityMeetsOpportunity #FitIn #Standout #Commitment #Communication #Capability #WorldOfOpportunities #AdityaBirlaGroup</t>
  </si>
  <si>
    <t>Strengthening collaboration, engagement, and bolstering the power of the collective in the world of opportunities.#UnlockingPotential #PowerOfPeople #Teamwork #Collaboration #DeliveringThroughDiversity #WorldOfOpportunities #AdityaBirlaGroup</t>
  </si>
  <si>
    <t>If you are an engineer with 10-20 years of experience then the Global Manufacturing Leadership Program (GMLP) is made for you. Apply today at www.abgmlp.adityabirla.com and give your career the boost it needs and make it big in the field of manufacturing. #ABGMLP #AdityaBirlaGlobalManufacturingLeadershipProgram #ManufacturingLeaders #WorldOfOpportunities #AdityaBirlaGroup Join the league of manufacturing leaders. #MoveUpInManufacturing</t>
  </si>
  <si>
    <t>ðŸ„ From reducing cow burps with red seaweed to heating homes with manureðŸ’©, Unileverâ€™s Sustainable Sourcing Manager for Dairy, Klaas Jan van Calker, explains how weâ€™re working to cut emissions in the dairy sector.</t>
  </si>
  <si>
    <t>Weâ€™re proud that Unilever has again ranked first in the Corporate Human Rights Benchmark by the World Benchmarking Alliance, but we know we need to do more. At the heart of those efforts will be our new Responsible Partner Policy. Read more here â¬‡ï¸ #HumanRightsDay</t>
  </si>
  <si>
    <t>Mahindra owes everything to its innovators &amp;amp; people who dare to Rise above the ordinary. To acknowledge &amp;amp; applaud their efforts, Mahindra honors them with Rise Awards-Innovation. This innovation is credited to Farm Sector, M&amp;amp;M Limited Nagpur. #FUTURise #RiseAwards #Innovation pic.twitter.com/fe3uEAhVLv</t>
  </si>
  <si>
    <t>Want to maintain soft hair even in winter? Then follow these simple winter haircare tips and remember to use Parachute Advansed Aloe Vera at least 3 times a week. #SoftHair #WinterHaircare #HaircareTips #ParachuteAdvansedAloeVera pic.twitter.com/jrZUXKoGft</t>
  </si>
  <si>
    <t>Life at ABG is not a roller-coaster ride, but a merry-go-round with a multitude of opportunities to do what you love and rise up in your career.#LifeAtABG #WorkLifeBalance #MakingLivesBetter #WorldOfOpportunities #AdityaBirlaGroup</t>
  </si>
  <si>
    <t>Thanking the medical staff and team of experts who have helped us battle the hard times and emerge as winners. They are the true heroes responsible for enriching our lives and guiding us to good health. #AbilityMeetsOpportunity #Doctors #MedicalStaff #EnrichingLives #ImprovingHealth #HolisticWellness #PassionateAboutPeople #WorldOfOpportunities</t>
  </si>
  <si>
    <t>We know how important life and choices are.Â Thatâ€™s why we offer the best of both worlds,Â i.e.Â professional and personalÂ elements to let our people enjoy their livesÂ to the fullest, making them happy andÂ content. #NotwithstandingDistancesÂ #BestOfBothTheWorld #BestForTheBestÂ #WeCareForPeople #WorldOfOpportunitiesÂ #AdityaBirlaGroup</t>
  </si>
  <si>
    <t>Coffee is more than your morning cup. Itâ€™s art, science, innovation, and vision. So, enjoy your #CoffeeDay cup by learning more about the projects of some of your favorite brands and some of our hardworking teams: nes.tl/coffee â˜• #Coffee #Innovation pic.twitter.com/iqI7IqJwHb</t>
  </si>
  <si>
    <t>Have you caught a jar of our Sensational Vuna yet? ðŸŽ£ ðŸŒ± It's just six ingredients! Get the inside scoop on how our innovation teams developed this groundbreaking plant-based tuna alternative: nes.tl/PlantTuna pic.twitter.com/NN06xqnRhJ</t>
  </si>
  <si>
    <t>Our @Nespresso brand is certified as @BCorporation, a designation reflecting its 30 years committed to sustainability, transparency and responsible business. A big round of ðŸ‘ to our teams who continue to see these efforts forward. Read more: bit.ly/3y7cI81 (via @GCRmag)</t>
  </si>
  <si>
    <t>Our teams are working hard to ensure that millions of people can access the nutrients they need. In 2021 alone, we delivered over 124 billion servings of fortified foods in countries where people need it the most. Find out how: nes.tl/Affordable-Nutâ€¦ pic.twitter.com/umhFXHYShN</t>
  </si>
  <si>
    <t>Learn about #NewEnergy trends from industry experts! Dr Milind Kulkarni of Reliance will speak at the #REIExpo2022 â€œRE Master Talksâ€ session today at 3-4 PM IST on how solar energy is contributing to the renewable energy revolution. Dr Kulkarni is an experienced solar and semiconductor technologist with 26 years of rich industry experience. He is currently President â€“ PV Manufacturing, Reliance New Energy Limited. The teams of #Reliance and our pioneering solar panel manufacturer REC Group look forward to welcoming you to booth 15.07 from Sep 28 â€“ 30. Register at bit.ly/3LH5lJ6. You can also join our teams in co-creating a clean, green future for all and green up your career: careers.ril.com/newenergy</t>
  </si>
  <si>
    <t>To better enable our supply chain to navigate increasingly complex issues and global volatility, we partner with Kinaxis to provide us with end-to-end visibility of our supply chain, thereby allowing us to enhance our planning efficiency. Using Kinaxisâ€™ RapidResponse platform, Unilever uses machine learning to establish more agile, and therefore more resilient, supply chains that help us reduce waste and keep delivering exceptional products to our consumers. Connected for Good is a video series produced by Unilever to highlight some of the leading-edge technology partners with whom we are working to make sustainable living commonplace across our supply chain. #PartnerWithPurpose</t>
  </si>
  <si>
    <t>What does Web3 mean for marketing? The next iteration of the internet will bring uncharted opportunities and new economies. Find out why our Chief Digital &amp; Commercial Officer Conny Braams says that ethics and trust must underpin the emerging virtual world. Click the link in our bio to find out more #Web3 #marketingdigital</t>
  </si>
  <si>
    <t>By â€˜warming upâ€™ our ice cream freezer cabinets, we could use much less energy and reduce our carbon footprint. Itâ€™s part of our work towards net zero emissions by 2039. Read how weâ€™re testing this idea in Germany and Indonesia. unilever.com/news/press-andâ€¦ #UniquelyUnilever pic.twitter.com/oXUNPCM6gT</t>
  </si>
  <si>
    <t>ðŸ“£ â€œIf a brand doesnâ€™t have purpose then it doesnâ€™t belong here.â€ Read an interview with Unilever Prestige CEO Vasiliki Petrou and find out more about one of the fastest-growing parts of our business.</t>
  </si>
  <si>
    <t>Across our foods business we are hungry to explore and innovate. Our recent research on soy brought reassuring results, while in ice cream &amp;amp; frozen desserts new products, twists and remixes are surprising consumers.</t>
  </si>
  <si>
    <t>An in-depth look at Hellmannâ€™s ongoing success story. ðŸ‘‡</t>
  </si>
  <si>
    <t>Can we keep carbon in the equation but stop the use of fossil fuels? Find out how Unilever is helping create a circular economy for chemicals in @tbt_magazine #OurCleanFuture</t>
  </si>
  <si>
    <t>Weâ€™re reinventing the chemistry of our Home Care products, helping to grow our brands while cutting the use of fossil fuels. Jon Hague, Home Careâ€™s Head of Clean Future, Science and Technology, explains how. #COP27</t>
  </si>
  <si>
    <t>What are the barriers to transitioning to regenerative agriculture and how can we get past them? Listen to Hanneke Faber on We Donâ€™t Have Timeâ€™s latest episode, live @COP27 on 12 November from 5-6 GMT. Or catch up later via the link below.</t>
  </si>
  <si>
    <t>#ICYMI here are some of our latest updates! #ThisIsTata pic.twitter.com/qoAGnAGs4l</t>
  </si>
  <si>
    <t>Here's to the ðŸŒŽ that has everything we love. Let's treat it well. #WorldEnvironmentDay #OnlyOneEarth pic.twitter.com/udc5F6nAPR</t>
  </si>
  <si>
    <t>From 10 captains to 1 winning team. ðŸ† Congratulations to tonight's #TATAIPL winners!! Celebrations are in full swing on #DeshKaPitch. ðŸŽ‰ðŸŽ‰ Image credit ðŸ“¸: BCCI @IPL pic.twitter.com/hqi4sH4NrU</t>
  </si>
  <si>
    <t>Congratulations to our young #DeshKeWrestlers for making India proud at the U23 Wrestling Championship with historic victories. #DeshKeTruck</t>
  </si>
  <si>
    <t>#WednesdayWisdom from the woman whose courage and dedication continue to inspire us. #LadyMeherbaiTata #ThisIsTata</t>
  </si>
  <si>
    <t>Tap if you disagree. This #WorldEnvironmentDay there is a tree with your name on it. And it needs your help. Head over to our page to know more and #RiseForHariyali. pic.twitter.com/3qfGTNGR2K</t>
  </si>
  <si>
    <t>For any girl coming from a farmerâ€™s family, itâ€™s not easy to choose Mechanical Engineering as a career. You get to hear all sorts of negative remarks about being a woman building a career in manufacturing. However, the inspirational story of Anushka Patil who is also the face behind the work of Mahindra XUV 700 motivates every girl to live her dream and pursue a career of her choice. Watch the #Shorts video on Mahindra Group and stay tuned for more such inspirational videos. #MahindraRise #MahindraGroup #SheIsOnTheRise #YouTubeShorts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</si>
  <si>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Our foundation was strong, as humble beginnings led us to never stop dreaming big. In 1947 the iconic Willys Jeep drove in at Mazagaon, Bombay - perfect for Indiaâ€™s rugged terrain. #TimelessMahindra pic.twitter.com/F5lRokD9KP</t>
  </si>
  <si>
    <t>Our Jockeys are excited to cover the #MahindraKabiraFestival live starting today, until 20 November. Follow our pages and their handles to stay updated and rise to new experiences. #KabiraInMeSays #MahindraRise @MahindraKabira @Krazy_Butterfly @onlyprathamesh @dhempe pic.twitter.com/gd0NXYE6Zg</t>
  </si>
  <si>
    <t>The IndIAA award celebrates our purpose of bringing positive change in people's lives. Nanhi Kali, a Mahindra initiative for the girl child extends beyond education, and acts as a catalyst to help them rise. The Tale of Two Lajjo's portrays the essence of our cause beautifully, and hence captures various hearts. Thank you IAA - India Chapter for the recognition.</t>
  </si>
  <si>
    <t>Our goal of engineering a positive world has been en route through technology and innovation. Experience the new-age space in motion at the #MuseumofLivingHistory. #PurposeMeetsDesign #MahindraRise</t>
  </si>
  <si>
    <t>Been planning to live a zero-waste life? Hereâ€™s someone whoâ€™s living it! We are very excited to have @chirayusdesai with us tomorrow, at 12pm, on our Twitter Spaces, to tell us more, and answer all your questions. #RiseForHariyali #WorldEnvironmentDay twitter.com/i/spaces/1YqKDâ€¦</t>
  </si>
  <si>
    <t>General Counsel at M&amp;amp;M Ltd, @rajunaveenk, spoke about how ESG is ingrained as a part of our purpose, at the Bela South Asia Summit. He shared insights on going beyond environmental measures, the importance of ESG goals, &amp;amp; the need for uniform standards. @ethisphere #MahindraRise pic.twitter.com/4lMh6mTTbU</t>
  </si>
  <si>
    <t>We are delighted to welcome Ontario Teachersâ€™ as a strategic partner in @mahindrasusten. The partnership will enable the #MahindraGroup to unlock value in the renewable energy sector with continued joint investments towards accelerated growth. bit.ly/3xyAc4C pic.twitter.com/QA0tc5GVes</t>
  </si>
  <si>
    <t>A beautiful start to the second day of #MahindraKabiraFestival with morning music by Kamala Shankar. @MahindraKabira #KabirInEverySense pic.twitter.com/G0FLpNjD0c</t>
  </si>
  <si>
    <t>We at #MahindraKabiraFestival are doing our part by making sure our surroundings are clean &amp;amp; drive a positive change. Big thanks to @Skrap_zerowaste for maintaining zero-waste practices &amp;amp; sustainability solutions throughout the festival. @MahindraKabira #RiseAgainstClimateChange pic.twitter.com/rZazippRaR</t>
  </si>
  <si>
    <t>Who doesnâ€™t love a magical collaboration! @JasleenAulakh13 and @Raghu_Dixit setting the stage of fire. @MahindraKabira #MahindraKabiraFestival pic.twitter.com/NJ4j4Ahpi5</t>
  </si>
  <si>
    <t>Watch as our chairman, Mr. Kumar Mangalam Birla discusses the integral factors that shape our approach to conducting business. Visit the link in the bio to catch the exclusive segment from the conversation with Tanvir Gill on CNBC International TV. #AdityaBirlaGroup #BigInYourLife #TheCNBCConversation</t>
  </si>
  <si>
    <t>Wonderful start to the evening by the aspiring youth of India - â€˜Little Flowers House Schoolâ€™. #TogetherWeRise for these diverse culture and art forms. #MahindraKabiraFestival @MahindraKabira Live: youtu.be/GX3McTKuAbA pic.twitter.com/4Ea8fVVmgT</t>
  </si>
  <si>
    <t>The Central Safety Council has recognized our featured plants for being accident free for 10 years &amp;amp; we couldnâ€™t be more proud. In lieu of #WorldHealthAndSafetyAtWorkDay, here are some of the best safety practices our plants have undertaken. Read the thread below.ðŸ§µ pic.twitter.com/rtWg8LNL3m</t>
  </si>
  <si>
    <t>We're thrilled to introduce and welcome our GMC (Group Management Cadre) batch of 2022! The Group Management Cadre (GMC) scheme is the Mahindra Group's elite group-wide leadership development scheme, designed to attract young professionals from leading B â€“ schools in India with the aim to nurture their future talent. In this video, have a sneak peek at the latest GMC batch of 2022, where graduates from various domains are ready to handle different roles and #Rise. Watch this video to know how excited they are to be part of our family only on Mahindra Group! @Mahindra Automotive@Club Mahindra #GMC2022 #TogetherWeRise #MahindraRise #MahindraGroup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</si>
  <si>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With an aim to build a rising future in Civil Engineering for aspiring women, @MahindraLifespaces welcomes its newest batch of engineers from its campus recruitment program. Meet the Mahindra Lifespaces GET Batch 2022 which has fifteen future-ready women all set to craft their careers through the GET program! Here's a video celebrating women who are ready to build tomorrow only on Mahindra Rise. Watch and stay tuned to the channel for more updates. #MahindraRise #MahindraGroup #CraftingLives #TogetherWeRise #MahindraLifespaces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</si>
  <si>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The remarkable performance and strong results was brought about despite Covid &amp;amp; other challenges, which failed to hinder the teamâ€™s work ethic. They continue to deliver prosperous results, now, with the pursuit of a higher RoE. pic.twitter.com/6x1OIpMszJ</t>
  </si>
  <si>
    <t>#FIFAWorldCupQatar2022</t>
  </si>
  <si>
    <t>#JioWorldConventionCentre</t>
  </si>
  <si>
    <t>Could regenerative agriculture be a way to help secure the future of our food supply, our planet and our business? ðŸŒ¾ Unilever CEO @alanjope and Global Food Sustainability Director, @DorothyShaverRD certainly think so. Listen in and find out why.</t>
  </si>
  <si>
    <t>Three take-aways from @AlanJopeâ€™s @SquawkStreet interview: 1ï¸âƒ£ Weâ€™re investing in our business. 2ï¸âƒ£ Weâ€™re transforming our portfolio. 3ï¸âƒ£ Weâ€™ve got a clear strategy for growth. Watch the interview here â¬‡.</t>
  </si>
  <si>
    <t>60% of Unileverâ€™s carbon footprint comes from ingredients we buy. ðŸ‘£ Weâ€™re working with our suppliers to lower emissions and hit our net zero commitment by 2039.</t>
  </si>
  <si>
    <t>ðŸ“¢ Unilever Australia &amp;amp; New Zealand has achieved @BCorporation Certification â€“ recognising our high standards of social and environmental performance, transparency and accountability. #BCorp #BLab #UnileverANZ</t>
  </si>
  <si>
    <t>Our @SmartiesUKI team led the way as the first candy brand to switch completely to recyclable paper. Find out how we're making progress on reducing packaging throughout our NestlÃ© org nes.tl/packaging. #Packaging #ClimateAction pic.twitter.com/kUmeDY2UkA</t>
  </si>
  <si>
    <t>On our way to net zero, our teams worldwide are working with farmers to help transform the dairy industry. Discover how together with our dairy suppliers, we're helping to implement more sustainable practices: bit.ly/3EcUkLN (via @businesslive) #GenerationRegeneration</t>
  </si>
  <si>
    <t>Our 2021 Creating Shared Value &amp; Sustainability Report is now out. Click here: https://www.nestle-esar.com/sites/g/files/pydnoa441/files/2022-04/CSV%202021.pdf) to see how we have brought our goals and values to live in the past year.</t>
  </si>
  <si>
    <t>A milk-alternative powered by pea-protein and carbon neutral from creation sounds to good to be true? Not so. Check out the innovation that brought Wunda to life: nes.tl/WundaStory ðŸ¥› #NestleInnovates pic.twitter.com/NJTz9E6MVk</t>
  </si>
  <si>
    <t>The combined expertise of Ashok Leyland &amp;amp; Mahindra First Choice Wheels aims to modernize the used vehicle business. This all-new phygital ecosystem will utilize its own digital system &amp;amp; channel partners for physical interactions at over 700 parking yards throughout the country. pic.twitter.com/dObx3zJN9m</t>
  </si>
  <si>
    <t>True #climatechange action demands results &amp;amp; Mahindra Groupâ€™s action plan shows resilience &amp;amp; readiness for a net-zero world. Our aim to reduce emissions through energy efficiency &amp;amp; renewables has gotten us featured on â€˜We Mean Business Coalitionâ€™bit.ly/3RgJmtL @WMBtweets</t>
  </si>
  <si>
    <t>A perfect blend of tradition &amp;amp; contemporary sounds that defines this band from Surat -'The Tapi Project'. The fusion music that unites diverse culture and audiences together here at @MahindraKabira. Watch them live: youtu.be/EJO3AlVRzCw #TogetherWeRise #MahindraKabiraFestival twitter.com/i/web/status/1â€¦ pic.twitter.com/Wfc0wqkMpX</t>
  </si>
  <si>
    <t>For Aditya Birla Group and Grasim, the roaring 2000s became the time to be big in your life through consumer-first applications. Hereâ€™s how we leveraged 75 Years of our story to make history. âœï¸ grasim.industries hindalcoworld lifeatabfrl adityabirlachemicals adityabirlacapital #AdityaBirlaGroup #BigInYourLife #75YearsOfGrasim #Grasim #Nostalgia #TheGrasimTimes</t>
  </si>
  <si>
    <t>What better way to start a great learning experience than by a fun-filled yet insightful induction that gave our ETs a peek into the learning opportunities and exciting activities ahead of their journey. Take a look! #Reliance #RILWayOfLife #ETExecutiveTrainees #ET #Induction</t>
  </si>
  <si>
    <t>We're proud to extend our green footprint into the overall landscape of our country. Our first chlor-alkali site in Andhra Pradesh, and eighth manufacturing plant by Aditya Birla Chemicals, is built to boost economies and generate employment while protecting the environment. adityabirlachemicals #AdityaBirlaGroup #BigInYourLife #AdityaBirlaChemicals #GreenGoals</t>
  </si>
  <si>
    <t>Continuous learning, working with the best minds and technology, and experiencing manufacturing at its best are some advantages that inspire us to go the distance and do whatâ€™s necessary. #AbilityMeetsOpportunity #Learning #Growing #Leading #PassionateAboutPeople #WorldOfOpportunities #AdityaBirlaGroup</t>
  </si>
  <si>
    <t>Inclusion is more than a business imperative for us. It helps us understand each other better and embrace opportunities to succeed and grow together.#AbilityMeetsOpportunity#Diversity#Inclusion#Equality#DeliveringExcellence#UltraTech#WorldOfOpportunities#AdityaBirlaGroup</t>
  </si>
  <si>
    <t>Inside Indiaâ€™s tiger heartland with the country's first luxury safari circuit. We are enhancing wildlife tourism at some of India's most renowned national parks with unique and authentic experiences built on sustainable principles. And that's not all. We have even taken the Taj Safaris sustainable tourism model to the home of the one-horned rhino in Nepal. . . . Taj Hotels Click the link to know more- https://lnkd.in/dmXuCCsz #ThisIsTata #BandhavgarhNationalPark #PannaNationalPark #PenchNationalPark #KanhaNationalPark #ChitwanNationalPark</t>
  </si>
  <si>
    <t>A marquee year in ventures, we established new avenues and strengthened our offerings across industries that serve you! Grasim Industries #ABGRewind2022 #AdityaBirlaGroup #BigInYourLife #NewBusinesses #ABFRL #Grasim</t>
  </si>
  <si>
    <t>In this journey, we meet a lot of like-minded people and together we take the bond to another level of collaboration and creation.#LetsGoLead #CollaboratingToCreate #DeliveringExcellenceTogether #Teamwork #Dreamwork #WorldOfOpportunities #AdityaBirlaGroup</t>
  </si>
  <si>
    <t>Avenues and opportunities in abundance for young engineers to pursue their passion and create a name for themselves in the world of manufacturing. #ELP #EngineeringLeadershipProgram #AbilityMeetsOpportunity #PoweringPeoplesPotential #PassionateAboutPeople #Passion #TransformingTheFuture #WorldOfOpportunities #AdityaBirlaGroup</t>
  </si>
  <si>
    <t>Dreams do come true when we continue to believe in them, while making them happen. #AdityaBirlaGroup #BigInYourLife #MrKumarMangalamBirla #PowerPodium</t>
  </si>
  <si>
    <t>At Mahindra, we believe in sustainability and doing our part to ensure we lower our carbon footprint. It is a proud moment when our beliefs extend to our people as well. Chirayu Desai, a Mahindra employee, who lives a zero waste life, recently shared his insights with our audience during a Twitter Spaces session, on the occasion of #WorldEnvironmentDay. Swipe left for a few key takeaways from the session. #RiseForHariyali. Listen to the Twitter Spaces session here: https://twitter.com/i/spaces/1YqKDqnzbooGV</t>
  </si>
  <si>
    <t>Utilizing the best of global technologies and processes, Mahindra Accelo manufactures state of the art steel motor cores (stator and rotor) that are used in AC compressors. One out of every three ACs in India have motor cores from Accelo. The company has over the years ventured into processing steel and manufacturing motor cores for home-appliances and, potentially, electric vehicles in future. #MahindraRise</t>
  </si>
  <si>
    <t>â€œWe are delighted to welcome Ontario Teachers' Pension Plan as a strategic partner in Mahindra Susten. The partnership with Ontario Teachersâ€™ will enable the Mahindra Group to unlock value in the renewable energy sector with continued joint investments towards accelerated growth. The Mahindra Group aims to be Planet Positive by 2040 and the continued inflow of patient, long-term capital in our climate positive businesses is validation of our commitment to be a global ESG leader", says Puneet Renjhen, Member of Group Executive Board &amp; EVP, Partnerships &amp; Alliances, Mahindra Group. Follow the link to read more in detail: https://bit.ly/3xyAc4C #NewPartnerships #MahindraRise #BusinessAnnouncements</t>
  </si>
  <si>
    <t>Drive in style. Drive with a positive attitude. Get drifted into the world of fun plugged with electric, as #MahindraXUV400 gears up to make a move towards sustainability on wheels. Hereâ€™s wishing everyone a happy #WorldEVDay! #XUV400 #Mahindra #AllElectric</t>
  </si>
  <si>
    <t>Hindalco is an Aditya Birla Group flagship company with state-of-the-art copper facilities and a world-class copper smelter. As a USD 26 billion company, we are a true metal powerhouse, making Hindalco a leader in aluminium and copper. hindalcoworld #AdityaBirlaGroup #BigInYourLife #Hindalco #BigFatFacts</t>
  </si>
  <si>
    <t>UltraTech and Coolbrook are preparing to replace fossil fuels with RDH technology that electrifies the kilns used for heating cement. This gives UltraTech a greener edge in cement manufacturing that reduces decarbonisation in the process. Swipe to know more! ultratech.cement #AdityaBirlaGroup #BigInYourLife #UltratechCement #Coolbrook</t>
  </si>
  <si>
    <t>It's challenging for a woman to prove herself in a male-dominated stream such as the manufacturing sector. Watch the story of Mustakeem Khazi, a trainee at Mahindra Rise Maintenance Department who shares her views on how women can beat all challenges and work shoulder to shoulder with men in the dynamic field of manufacturing. Mustakeem also talks about her learnings from Mahindra Group and why it's a great place to work. Watch this #Shorts video and stay tuned to the channel for more related video updates. #MahindraRise #MahindraGroup #SheIsOnTheRise #youtubeshorts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</si>
  <si>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#MahindraIndependenceRock Day 2 is already off to an electric start! #TogetherWeRise #RiseForCulture pic.twitter.com/pHescZE8v7</t>
  </si>
  <si>
    <t>Witness the kaleidoscopic hues of culture at Mahindraâ€™s season of festival. Weâ€™re back with a lineup of 7 festivals and itâ€™s going to be bigger than ever before! Which one are you most looking forward to? Watch the video for Mahindra Rise Culture Lineup 2022-23 and know more about the festivals coming your way only on Mahindra Group. Stay tuned to the channel for more related updates. #MahindraGroup #MahindraRise #MahindraKabiraFestival #TogetherWeRise #RiseForAMoreEqualWorld #RiseForCulture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</si>
  <si>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ARISE+ is the program by Tech Mahindra Foundation that works for children with disabilities. One of the Foundationâ€™s partner NGO ASTHA-Working towards Inclusion has helped many children such as Laxmi get early intervention and education towards Autism that she needs. The special educator has helped Laxmi work on her social and emotional behaviour, tactile sensation, and time &amp; money management among other skills. This #AutisticPrideDay, we celebrate Laxmi &amp; others who inspire us with their strength and resilience. #RiseForEquality #TowardsAMoreInclusiveWorld</t>
  </si>
  <si>
    <t>Vijay Kumar, our Industrial Engineer at Madura Fashion &amp; Lifestyle, ABFRL, Bangalore, has started incorporating his learnings at work, making him a popular name amongst his colleagues and seniors.Â #AbilityMeetsOpportunityÂ #GETÂ #LearnÂ #Grow#LeadÂ #BeYourOwnInspiration #WorldOfOpportunities #AdityaBirlaGroup</t>
  </si>
  <si>
    <t>We believe in people, their passion to excel, and their determination to succeed. Thatâ€™s how we deliver excellence as one with each endeavour, every time. #SharedPassion #ValuesWeValue #Collaboration #Teamwork #DeliveringExcellence #TogetherToTransform #WorldOfOpportunities #AdityaBirlaGroup</t>
  </si>
  <si>
    <t>We are overjoyed to reach the two million mark on LinkedIn! With your continued support, we look forward to making every milestone bigger than ever.#AdityaBirlaGroup #BigInYourLife #2MillionFollowers</t>
  </si>
  <si>
    <t>Hindalco delivers a resilient Q2 despite heavy headwinds. Records highest ever metal &amp; copper rod sales. Worldâ€™s Most Sustainable Aluminium Co. in S&amp;P Dow Jones Sustainability Indices for 3rd consecutive year. hindalcoworld #AdityaBirlaGroup #QuarterlyResults #BigInYourLife</t>
  </si>
  <si>
    <t>Together everyone achieves more. We live by this mantra every day to deliver our best and contribute to the collective vision of the Group. â€‹ #AbilityMeetsOpportunity #Teamwork #TogetherForExcellence #ReimaginingTheFuture #DrivenByPeople #WorldOfOpportunities #AdityaBirlaGroup</t>
  </si>
  <si>
    <t>Thank you for voting South Africa ðŸ‡¿ðŸ‡¦. NestlÃ© MILO won PLATINUM ðŸ… NESCAFÃ‰ GOLD ðŸ… for the warm drinks category and NestlÃ© Confectionery a SILVER ðŸ… for the chocolate bar category in the annual Rapport â€œJou Keuseâ€ Awards 2022. We will strive to continue delighting our consumers with the best-tasting and nutritious products.</t>
  </si>
  <si>
    <t>From developing our portfolio into high-growth spaces to leading in the channels of the future, hereâ€™s a quick look at the progress weâ€™re making against our five strategic choicesâ€¦ #UniquelyUnilever</t>
  </si>
  <si>
    <t>With the cold weather, your hair can be sucked out of its moisture, leaving behind split ends. Nourish and protect your hair with the goodness of coconut in Parachute Advansed Gold. #ParachuteAdvansedGold #CoconutBasedHairOil #GoodnessOfCoconut #DamageCare #DamageProtection pic.twitter.com/Ygs68d9cPE</t>
  </si>
  <si>
    <t>#WomenLeadIndiaFellowship #RelianceFoundation</t>
  </si>
  <si>
    <t>Hear from our head of the Premium Beauty Business Unit (PBBU) - Pratik Ved, talk about his view on the ULIP batch of '22 and how we craft their projects to help them maximise their learning and impact on the business.For more stories click here: https://lnkd.in/g9xKBeqw #ULIP2022 #UniquelyUnilever #UnileverHUL</t>
  </si>
  <si>
    <t>On this #InternationalMuseumDay, get ready to expect the unexpected. #ComingSoon #MuseumOfLivingHistory #MahindraRise #StayTuned #MuseumDay #Mahindra #FUTURise</t>
  </si>
  <si>
    <t>#DAIS student Anshul Bhatt crowned Worlds Youngest Bridge Champion. Hereâ€™s his interview with News18. He was awarded the Gold in Overall Performance in the U-16 category. Anshul has been playing bridge since the age of six and is the youngest winner of three Gold medals at the World Bridge championships. Congratulations Anshul! ðŸ‘ðŸ‘</t>
  </si>
  <si>
    <t>How do you know what you like, if you haven't tried it? Exploring coffee in all its forms requires a healthy pinch of fearlessness. This #CoffeeDay dive into our brands &amp;amp; see the boundaries they're pushing in pursuit of the perfect cup: nes.tl/coffee #Coffee #Innovation pic.twitter.com/kaga0BMlf2</t>
  </si>
  <si>
    <t>#RIL welcomes franchise in Cricket South Africaâ€™s #T20 league into the Reliance family as part of its ongoing unconditional commitment towards the sportsâ€™ arena pic.twitter.com/FHuPGfKc9M</t>
  </si>
  <si>
    <t>Your hair needs some extra pampering to keep it soft even in winter. Parachute Advansed Aloe Vera brings you the conditioning of aloe vera along with the nourishment of coconut to make your hair irresistibly soft. Try it today! #SoftHair #SoftHairInWinter pic.twitter.com/nBhmDGR8eK</t>
  </si>
  <si>
    <t>A tale of discovering and developing. In 2022, we launched products that offer improved solutions in all aspects of your life! @Novelis @abhealthin #ABGRewind2022 #AdityaBirlaGroup #BigInYourLife #NewProductLauch #Novelis #ABFRL #AdityaBirlaHealthInsurance pic.twitter.com/vHtvmyuXtZ</t>
  </si>
  <si>
    <t>The Global Manufacturing Leadership Program provides us with various stints and experiences, both in India and abroad, which eventually helps us broaden our horizon and look at the bigger picture while growing in our career, says Pranjal Pathak, Plant Head â€“ Power at Hindalco Aluminium Smelter, Hirakud, Orissa.Apply today at https://bit.ly/3rKJqrx if you are an engineering professional and have 10-20 years of experience. #ABGMLP #AdityaBirlaGlobalManufacturingLeadershipProgram #ManufacturingLeaders #WorldOfOpportunities #AdityaBirlaGroupJoin the league of manufacturing leaders and #MoveUpInManufacturing</t>
  </si>
  <si>
    <t>We are furthering our dedication to being a force for good for the communities that we work in with our "Sustain-ability Journey 2.0". As a conscious conglomerate, we are big on evolving our decision-making and operational capacities to align perfectly with ESG.</t>
  </si>
  <si>
    <t>Developing talent and enhancing potential in people to steer through the future of manufacturing.#YES #YouthExperiencingSuccess #AbilityMeetsOpportunity #WomenEngineers #WomenInManufacturing #SheMeansBusiness #EqualOpportunityForAll #PassionateAboutPeople #TransformingTheFuture #WorldOfOpportunities #AdityaBirlaGroup</t>
  </si>
  <si>
    <t>As the summer trainees start working in full swing, let's peek at their #STAMP induction. An experience full of learning and fun preparing them to get #STAMPedForSuccess. Swipe to see some happy faces! #GrowBeyond #STAMP22 #Trainees #MakeADifference #MakeItWithMarico</t>
  </si>
  <si>
    <t>Our passion for people knows no bounds and thatâ€™s why we celebrate all forms of talent. It keeps them happy at work and happier in life. #Celebrating #People #Talent #Passion #DrivenByPeople #WorkLifeBalance #WorldOfOpportunities #AdityaBirlaGroup</t>
  </si>
  <si>
    <t>Grasim Industries is a leading global producer of Viscose Staple Fibre and Viscose Filament Yarn. Itâ€™s also the largest Chlor-Alkali, Advanced Material, Linen Yarn and Fabrics producer in India. Grasim Industries has also made its imprint in the paints business, setting up six plants across India. grasim.industries #AdityaBirlaGroup #BigInYourLife #LivaReviva #BirlaCellulose #BigFatFacts</t>
  </si>
  <si>
    <t>A fulfilled life is â€˜POSSIBLEâ€™ in the world of opportunities because thereâ€™s everything for people and their families at our plant locations for an unhindered life. #NotwithstandingDistances #LifeFulfilled #PassionateAboutPeople #PlantLocations #Amenities #Facilities #Infrastructure #WorkLifeBalance #OneABG #OneFamily #WorldOfOpportunities #AdityaBirlaGroup</t>
  </si>
  <si>
    <t>A strong and engaged conglomerate acts to add value to its community. Learn how we, as Aditya Birla Group, envisage the world of the future. #AdityaBirlaGroup #BigInYourLife #MrKumarMangalamBirla #IIT60thConvocation</t>
  </si>
  <si>
    <t>Celebrating the efforts of doctors and medical experts who bring goodness to our lives with their knowledge and experience. #NotwithstandingDistances #MedicalFacilities #StateOfTheArt #Infrastructure #Doctors #Experts #PassionateAboutPeople #PeopleOurPriority #WorldOfOpportunities #AdityaBirlaGroup</t>
  </si>
  <si>
    <t>LIME (Lessons in Marketing Excellence) is Indiaâ€™s biggest marketing case study competition.Join the LIME XIV digital launch on 27th July to hear more from our keynote speaker, Srinandan Sundaram, on how brands can find meaningful ways of engaging with consumers on gaming platforms.Click here to register: bit.ly/3IRTrux #UnileverHUL #UniquelyUnilever #LIME14</t>
  </si>
  <si>
    <t>Supporting sports globally since day 1. #NationalSportsDay #ThisIsTata</t>
  </si>
  <si>
    <t>#ICYMI, the latest from the world of Tata. #ThisIsTata @tataadvanced @TataSteelEurope @TitanCompanyLtd @TataConsumer @TataSteelLtd @TajHotels pic.twitter.com/aoq65hntil</t>
  </si>
  <si>
    <t>The brands you know so well, and the brands you might just be getting to know â€“ get to know the wide world of our brands. Watch the full video here: youtu.be/fmBKb6sik4o. #ThisIsTata pic.twitter.com/d3XrCA1hEV</t>
  </si>
  <si>
    <t>Hype is Haptik's first-ever quarterly product launch event where you can look forward to exciting new features and meet customers and partners helping in shaping the Conversational Commerce landscape. Sign up here ðŸ‘‡</t>
  </si>
  <si>
    <t>Get ready to upskill, upgrade and uplift! Spectrum, RIL's biggest Learning &amp; Development event is back. This seventh edition of Spectrum promises to take learning to a whole new level and make you reimagine learning through a hybrid lens. Stay tuned! #Spectrum7 #UpskillUpgradeUplift #RILSpectrum2022 #RILWayOfLife #LearningAtRIL #HybridLearning #MetaverseofLearning</t>
  </si>
  <si>
    <t>Reliance has a history of ushering disruptive innovations one after another from Energy and New Materials to Organized Retail and Digital Technologies. Our ingredient for success is simple - we keep learning, upskilling, upgrading! Spectrum 7.0 is our showcase of all the exciting learning opportunities at Reliance! Check out how we up our game! Because, learning never stops at Reliance! #Spectrum2022 #Upskill #Upgrade #Uplift #RILwayoflife #learningatRIL #futurism #leadersforgood #whatinspiresme #learningandgrowing</t>
  </si>
  <si>
    <t>Making clean Ganga mission a reality with #JioTrue5G powered smart drone system. #5G #SmartDrones #EnvironmentalImpact #NamamiGange #Ganga</t>
  </si>
  <si>
    <t>#JioBP #EV #Jiobppulse #ReimaginingMobility</t>
  </si>
  <si>
    <t>Media Release on the Q2 (FY 2022-23) Financial and Operational Performance of Reliance Industries Limited (RIL). Download here - https://bit.ly/3F9UPIS</t>
  </si>
  <si>
    <t>20 years of #DAIS #DAISNetwork #AlumniImpactProgram</t>
  </si>
  <si>
    <t xml:space="preserve"> Zero Hunger</t>
  </si>
  <si>
    <t>#ContestAlert: We're looking for (in)correct answers! â­ Define the above mentioned cricket terms in your own way! Only WRONG answers are accepted. Keep it fun, witty and unique. Want an example? A Bouncer is a car driving over tremblers. Desh ke lucky winners with the most creative answers get free #TATAIPL tickets and cool merch. Comment now! #DeshKaPitch Rules? 1. Make sure you follow and tag Tata Group. 2. Comment your #TATAIPL cricket terms (in)correctly. 3. Tag 2 friends. 4. T&amp;C apply: https://bit.ly/3iEA23J</t>
  </si>
  <si>
    <t>Contest</t>
  </si>
  <si>
    <t>Creating space for Indiaâ€™s entrepreneurial dreams to flourish. #ThisIsTata . . . @TataPower @tatatrusts @SocialAlphaIN @TataChemicals @TCS pic.twitter.com/u3XbA7KYp9</t>
  </si>
  <si>
    <t>From the iconic Jaguar C-Type race car that led to disc brakes becoming an automotive standard, to #JaguarTCSRacing Formula E cars at the leading edge of EV technology, #JaguarLandRoverâ€™s iconic vehicles need no pitstops. #ThisIsTata</t>
  </si>
  <si>
    <t>When we say we create space for all, we mean it. Tata Steel has onboarded transgender people as Heavy Moving Machinery (HEMM) Operators and Crane Operator Trainees at its mines. Already a certified gold employer under Workplace Equality Index for LGBT+ workforce, Tata Steel is committed to creating a diverse, inclusive, safe and fair workplace. #ThisIsTata #TeamTata</t>
  </si>
  <si>
    <t>Watch the live event to know how we Rise towards a more inclusive tomorrow. #MahindraRise #GenerationValuable the Valuable 500</t>
  </si>
  <si>
    <t>Going electric is a great way to #RiseAgainstClimateChange, and the all-new XUV400 will do just that without compromising on the thrill! As we approach #WorldEVDay, the countdown towards making electric fun begins!</t>
  </si>
  <si>
    <t>Jio-bp pulse sees EV as a new, exciting world rather than just a technology of the future. Therefore, we have curated all our offerings and presented it to you as experiences to cherish. So, make the shift to Jio-bp pulse and experience the most convenient &amp; hassle-free EV charging. Download the Jio-bp pulse charge app today and #EVolvetopulse Play Store: https://bit.ly/Jio-bppulsegoogleapp Apple Store: https://apple.co/3vurtyG Please contact our 24x7 helpline at 1800 891 9023 or email us at evsupport.rbml@jiobp.com #EV #Jiobppulse #ReimaginingMobility #MobilityUpgrade #Jiobp #FutureofMobility #EVcharging #SwitchToPulse #EVday #EVmoment #EVday</t>
  </si>
  <si>
    <t>Watch LIVE matches and highlights of the 2022 Football World Cup exclusively on JioCinema #FootballOnJioCinema #JioCinema #Football #WorldCup</t>
  </si>
  <si>
    <t>Reliance Industries Limited tops Wizikey Newsmakers 2022 India Ranking by a wide margin Reliance is Indiaâ€™s most visible corporate in media: Wizikey Report â€” â€¢ Reliance, Indiaâ€™s largest corporate by revenues, profits, market value, social impact has topped the 2022 Wizikey News Score ranking as Indiaâ€™s most visible corporate for the THIRD time running News Score of 92.56 for 2022 makes us the first Indian company ever to cross the threshold of 90 Our News Score was 84.9 in 2021 â€¢ The Wizikeyâ€™s News Score is the worldâ€™s first standardised metric to measure news visibility for brands &amp; individuals using AI, Big Data, ML &amp;media intelligence. It accounts for volume of news, headline presence, reach of publications, &amp; readership Score ranges from 0-100, based on monitoring of over 400k publications Represents media presence of a brand in publications that matter â€¢ Wizikey measured RILâ€™s score at 96.11k on the Volume parameter, 15.24k under the Headlines parameter, 6.58k under the Publication parameter &amp; 110.28bn on the Readership criteria â€“ each representing a wide 40%-60% gap over the second-placed SBI â€¢ Reliance is followed by SBI, ICICI Bank, Bharti Airtel, &amp; One97in â€¢ Wizikeyâ€™s News Score EXCLUDES standalone headline mentions of most visible consumer brands from Reliance like â€˜Jioâ€™, â€˜Mumbai Indiansâ€™, â€˜Network18â€™, â€˜Moneycontrolâ€™, â€˜Hamleysâ€™ &amp; the like â€¢ Inclusion of all 300+ brands from our portfolio in the search should have meaningfully enhanced Wizikeyâ€™s News Score even further â€¢ A vibrant &amp; savvy Corporate Communications team exists for media visibility for its company. Our team is humbled to have won multiple accolades in the past for the best in-house communications professionals â€¢ Wizikey is a modern Media Monitoring &amp; PR Management Software that helps companies monitor their news presence, measure their PR efforts &amp; build meaningful relationships with reporters. Launched in 2019, by IIT &amp; MICA alums, assists 5000+ users &amp; 500+ businesses &amp; PR agencies including WebEngage, Yubi, Kissflow, eBay, UserTesting, &amp; HomeFirst â€¢ About Wizikey Newsmakers: Starting in 2019, the ranking measures news visibility for brands &amp; spokespersons by analyzing the volume of news, headlines presence, unique publications presence, reach â€” References: â€¢ Wizikey Newsmakers Rankings 2022 https://wizikey.com/brands â€¢ Wizikey Standardizes PR Measurement with â€˜News Scoreâ€™ https://lnkd.in/d3t5tvJs â€¢ Reliance, Amazon, and Tata among the top Newsmakers of 2019 https://lnkd.in/dUrK492k â€¢ e4m unveils lists of â€˜Top 25 Brands with Best In-House Communications Professionalsâ€™ https://lnkd.in/dvWnZYe7 â€¢ ANI https://lnkd.in/dqhXqsxv</t>
  </si>
  <si>
    <t>Three truths: âœ… Climate action is good for the planet and for business. âœ… Rapid carbon cuts are possible. âœ… We can hit net zero emissions. We want to be net zero across our value chain by 2039 â€“ and weâ€™re asking our suppliers to help us ðŸŒðŸ¤ðŸ’š</t>
  </si>
  <si>
    <t>With 60 Mph in under 2 seconds &amp;amp; a top speed of 217 Mph; we're driving towards a rEVolution with @AutomobiliPinin's most anticipated Electric Hypercar, the Pininfarina Battista. #FUTURise #MahindraRise forbes.com/sites/markewinâ€¦</t>
  </si>
  <si>
    <t>Weâ€™re celebrating our 11th year at the top of @Globescan &amp;amp; @Sustinstiâ€™s #sustainability #leadership survey. ðŸŽ‰to fellow #GSSLeaders @Patagonia, @Ikea, @naturaandco @microsoft @InterfaceInc @Orsted @Tesla @Danone @Google bit.ly/3xJx3OU pic.twitter.com/fcCvaj8QvB</t>
  </si>
  <si>
    <t>"We are excited to announce our first ever paper-based home compostable capsule, which will complement our offering of aluminium capsules that are both recyclable and made using 80% recycled aluminium." @Nespresso CEO - Catch the buzz here: bit.ly/3USfRRj (via @Cision) pic.twitter.com/K4PEPjXmfz</t>
  </si>
  <si>
    <t>And equal. And colourful. #TeamTata #ThisIsTata pic.twitter.com/hFWi9GSREH</t>
  </si>
  <si>
    <t>Tata Group updated their cover photo.</t>
  </si>
  <si>
    <t>A smashing 50 off just 14 balls! #TataIPL22 sets record for the joint fastest 50 in the history of the Indian Premier League. A 'Pat' on your back, Kolkata! #DeshKaPitch #TataIPL #PUNCHSuperStriker</t>
  </si>
  <si>
    <t>The remarkable performance and strong results was brought about despite Covid &amp; other challenges, which failed to hinder the teamâ€™s work ethic. They continue to deliver prosperous results, now, with the pursuit of a higher RoE.</t>
  </si>
  <si>
    <t>Our Gerber teams have launched Plant-Tastic, their first plant-based line for toddlers. The pouches, snacks, and meals are all entirely plant-based, nutrient-dense, and certified carbon neutral by the Carbon Trust. Read more: bit.ly/3kmr9ga (via @thebeetofficial)</t>
  </si>
  <si>
    <t>Heard the news? Our Canadian @Nespresso teams are piloting a collection solution with Green Bag recycling in Alberta - helping us extend producer responsibility while reducing the env footprint of our operations. Check it out: yhoo.it/3Ml6hDf (via FinanceYahoo) pic.twitter.com/SN576fOBZp</t>
  </si>
  <si>
    <t>Our partnership with the Kahawatu Foundation trains and supports female farmers, increasing their productivity and incomes and helping them to send their daughters to school. Hear one woman's story: nes.tl/nextgenfarmers #NescafÃ©Plan pic.twitter.com/fQwIpZthKv</t>
  </si>
  <si>
    <t>Celebrating #azadikaamritmahotsav #Indiaat75 at #ITCAhmedabad #ITCforIndia #HarGharTiranga</t>
  </si>
  <si>
    <t>Wishing all the teachers who have helped us upskill, upgrade and uplift ourselves a Happy Teachers' Day! #TeacherAppreciationPost #TeachersDay #Teacher #HappyTeachersDay #Learning</t>
  </si>
  <si>
    <t>Be it green energy, digital infrastructure or philanthropy, our initiatives are a testament to our commitment to building a better future for generations to come. Happy #ChildrensDay from everyone at RIL to the future leaders of tomorrow. #ChildrensDay2022 ðŸ‘§ðŸ‘¦ #RILWayOfLife</t>
  </si>
  <si>
    <t>We at @MahindraRise are joining 1000+ businesses to rapidly scale renewables and meet global energy demand. We must collaborate to ensure an accelerated, just transition that is well-financed globally. #AllinforCleanEnergy #G7GER #G7 @WMBtweets wemeanbusinesscoalition.org/policy/g7-timeâ€¦ pic.twitter.com/BtsiXTgJOL</t>
  </si>
  <si>
    <t>The combined expertise of Ashok Leyland &amp; Mahindra First Choice Wheels aims to modernize the used vehicle business. This all-new phygital ecosystem will utilize its own digital system &amp; channel partners for physical interactions at over 700 parking yards throughout the country. #NewPartnerships</t>
  </si>
  <si>
    <t>Drive in style. Drive with a positive attitude. Get drifted into the world of fun plugged with electric, as #MahindraXUV400 gears up to make a move towards sustainability on wheels. Hereâ€™s wishing everyone a happy #WorldEVDay! #XUV400 #Mahindra #AllElectric twitter.com/Mahindra_XUV40â€¦</t>
  </si>
  <si>
    <t>Our foundation was strong, as humble beginnings led us to never stop dreaming big. In 1947 the iconic Willys Jeep drove in at Mazagaon, Bombay - perfect for Indiaâ€™s rugged terrain. #TimelessMahindra</t>
  </si>
  <si>
    <t>Demand for our tractors continues to be strong in the post festival period on account of brisk sowing of rabi crops, fuelled by high moisture content in the soil &amp; healthy reservoir levels. Click the link to read the complete report - https://bit.ly/3hc2QU8 #Mahindra #MahindraRise #RiseToCreateValue</t>
  </si>
  <si>
    <t>Businesses have an opportunity to transition from being responsible for the problem, to being responsible for the solution. As climate change triggers these transformations, sustainability is becoming synonymous with business continuity and resilience. In this article, Anirban Ghosh - Chief Sustainability Officer, Mahindra Group, makes a case for innovation that makes businesses greener, in turn helping us collectively transition to a more sustainable world. Read more: https://bit.ly/BusinessResponsibilityForSustainability #RiseForGood</t>
  </si>
  <si>
    <t>Mahindra owes everything to its innovators and people who dare to Rise above the ordinary. To acknowledge and applaud their efforts, Mahindra honours them with the Rise Awards in Innovation 2021. Production of the Rear Torsion Beam, a critical part of the XUV300 underbody, involves a laser cutting process which was stopped as the Govt. had banned Oxygen for industrial use during the 2nd wave of Covid. Hence, an alternative method of Nitrogen laser cutting was invented and adopted, thus retaining regular production. The innovation is credited to Amol Bodke and Sachin Kasar, Automotive Sector, Mahindra &amp; Mahindra Ltd. #InnovationAwards #CelebratingExcellence #TogetherWeRise</t>
  </si>
  <si>
    <t>Project Nanhi Kali's recent campaign 'The Tale of Two Lajjos' wins at the prestigious Kyoorius Awards! Thank you everyone for showering your love for Lajjo and driving us to further work towards our cause, because #EveryGirlMatters. #MahindraRise #TogetherWeRise</t>
  </si>
  <si>
    <t>Our @NESCAFE Philippine teams are seeing strong results in working with coffee farmers to adopt regenerative agriculture practices to get more from their farms &amp;amp; build a sustainable future of coffee bean sourcing. Get the detes here: bit.ly/3CUbIGv â˜• (via @bworldph)</t>
  </si>
  <si>
    <t>Enjoy the same shine, now in a new pack. #ShineWithJasmine #ParachuteAdvansed #ParachuteAdvansedJasmine #CoconutHairOil #ShinyHair pic.twitter.com/a3UjuwuJq5</t>
  </si>
  <si>
    <t>ðŸ® Did you know cow burps contribute to climate change? @benandjerrys new pilot project will use seaweed supplementsðŸŒ¿and manure management ðŸ’© to help cut dairy farm emissions to half the industry average by 2024. Introducing Project MootopiaðŸ„ðŸ‘‡ pic.twitter.com/mR9zASP50I</t>
  </si>
  <si>
    <t>We designed a collectorâ€™s item to commemorate 75 years of Indiaâ€™s independence â€“ one that tries to capture the nostalgia of Indiaâ€™s post-independence journey - a curated limited-edition pack of 75 matchboxes in an elegant box decorated with ethnic art elements. Each matchbox included in the celebratory pack represents a fragment of history. While â€˜Three Mangoesâ€™, â€˜Homelitesâ€™, â€˜Shipâ€™ and â€˜AIMâ€™ are easily found at retail outlets, some other brands are only available in select geographies. â€˜Rising Sunâ€™, â€˜Deer and Tigerâ€™, â€˜Tea Girlâ€™, and variants of â€˜HL Gloâ€™ and â€˜IKNOâ€™ brands have been taken off the market. The humble matchbox is one of the simplest and most essential items we have always used on a day to day, and our matchboxes have been an integral part of Indian life through the years, a quiet participant in celebrating the nation's many successes. These are legacy brands that have been witness to Indiaâ€™s growth milestones - be it the eradication of polio or our journey to the moon and beyond. As the nation pays homage to 75 glorious years of freedom, we have fashioned this giftable, a treasure that lets the connoisseur hold history in their hands. Currently the collector's item is available in Chennai, Hyderabad &amp; Bengaluru and will be made available progressively in other cities. Click on the link in bio to order your collectorsâ€™ pack while stocks last! #ITC #FMCG #indianbrands #limitededition</t>
  </si>
  <si>
    <t>#NationFirst #SabSaathBadhein Spirit of Team ITC encapsulated in a post. #ITC #Bhadrachalam #floodrelief</t>
  </si>
  <si>
    <t>The WBCSD â€“ World Business Council for Sustainable Development has recently published a #casestudy titled, â€˜Making Manufacturing More Sustainable Through a #ValueChain Approachâ€™ the study showsÂ how ITCâ€™s Paperboard and Specialty Papers Business is reducing #emissions, enabling #carbonsequestration, improving waste and #watermanagement, developing alternatives to single-use plastics to achieve business #sustainabilitygoals. ITCâ€™s paper #valuechain anchors a forestry programme that has greened over 9.5 lakh acres, created 173 million person-days of employment while providing a sustainable, renewable fibre #supplychain for the Business.Â WBCSD is the premier global, CEO-led community of over 200 of the worldâ€™s leading sustainable businesses working collectively to accelerate the system transformations needed for a #netzero, nature positive, and more #equitable future.Â Find out more with this study:Â https://lnkd.in/di5UVEtwÂ #ITC #EnterpriseofTomorrow #Sustainabledevelopment</t>
  </si>
  <si>
    <t>ITC is at Agro Vision 2022, the countryâ€™s premier agri summit. Visit us between November 25 and 28, 2022 at E-71, PDVK Ground, Nagpur. In its 13th edition this year, the theme for Agro Vision is "Transforming Agriculture Through Technology Innovations". At the event, we are showcasing how ITC is transforming #agriculture for farmer prosperity across India. The ITC MAARS #superapp is enabling farmer empowerment with knowledge sharing and agri extension services. ITC is also actively promoting natural resource management, enabling farmers to build #climateresilience with #sustainableagriculture practices. Additionally, effective market linkages are allowing farmers to â€˜produce the buyâ€™ and stay connected with procurers, even as ITCâ€™s world-class Indian food brands continue to support farm #livelihoods. Glimpses of the ITC Agro Vision 2022 stall below. #ITC #agrovision #AgroVision2022 #ITCMAARS #agribusiness</t>
  </si>
  <si>
    <t>#Highlights - ITC #Financialresults for the Quarter Ended September 30, 2022 #ITCFY2023 Media Statement: itcportal.com/investor/pdf/Iâ€¦ Second quarter presentation: itcportal.com/investor/pdf/Iâ€¦ pic.twitter.com/giXSbCmgb7</t>
  </si>
  <si>
    <t>Our people are our strength and collaboration between them is our real strength and the key to our success.   #AbilityMeetsOpportunity #CollaborationBeatsCompetition #Teamwork #Collaboration #Strength #DeliveringExcellence #CreatingForFuture #WorldOfOpportunities #AdityaBirlaGroup</t>
  </si>
  <si>
    <t>The D-Day has arrived, are you ready?Watch how we're making it happen with this sneak peek and catch the rest at the NCPA Mumbai as we #MakeTheFutureCount by #BreakingBarriersAlso, donâ€™t forget to join us live at 5pm today.</t>
  </si>
  <si>
    <t>Meet the story of how we made it big in your life and made it big on your screens too! A round-up of the extraordinary campaigns that got everyone talking. UltraTech Cement (Aditya Birla Group) ABC - Aditya Birla Health Insurance #ABGRewind2022 #AdityaBirlaGroup #BigInYourLife #UltraTechCement #AdityaBirlaHealthInsurance #Campaigns #WohJoHumaeBanateHai #75yearsofindependence #UnveilYourBigYear #JumpKaro #HumneZeroScoreKiya</t>
  </si>
  <si>
    <t>Celebrating the success and achievements of young engineers who are leading the way and making it big in manufacturing. #ELP #EngineeringLeadershipProgram #WomenEngineers #WomenInManufacturing #SheMeansBusiness #PoweringPeoplesPotential #PassionateAboutPeople #TransformingTheFuture #WorldOfOpportunities #AdityaBirlaGroup</t>
  </si>
  <si>
    <t>Plugging in inclusive growth. Computer skills continue to empower thousands at our model village centres and our computer centres, impacting the marginalised and uplifting communities positively. Weâ€™re on a journey to hone skills and integral capabilities that ensure we bridge the digital divide. #AdityaBirlaGroup #BigInYourLife #WorldComputerLiteracyDay</t>
  </si>
  <si>
    <t>At one of the oldest mines in Asia, Hindalco has set up a Bio Park to conserve plant, animal, and bird species while curating an educational experience for visitors in a bamboo park. Visit the link mentioned in the bio for an enriching experience. hindalcoworld #AdityaBirlaGroup #BigInYourLife #Hindalco #GreenGoals</t>
  </si>
  <si>
    <t>Inspiring young engineers to step up and take charge of the future of manufacturing, together. #AbilityMeetsOpportunity #YoungEngineers #Teamwork #Dreamwork #CollaborateToCreate #DeliveringExcellence #WorldOfOpportunities #AdityaBirlaGroup</t>
  </si>
  <si>
    <t>Trust in your talent and youâ€™ll get the best. Focus on your luck and you might get duped. When it comes to employment, trust your guts and reliable resources only. If you receive any offer in our name which is suspicious in nature, report it immediately at https://careers.adityabirla.com/contact (link in bio) and save yourself and others. #EmploymentScam #StayScamSmart #ValidateFirst #CommitLater #JobScams #IssuedInPublicInterest #AdityaBirlaGroup</t>
  </si>
  <si>
    <t>Hairfall worrying you? Then itâ€™s time you switch to Parachute Advansed Onion Hair Oil, enriched with the goodness of coconut to unlock the real power of onion and reduce hairfall. #ParachuteAdvansed #ParachuteAdvansedOnionHairOil #PowerOfOnion #HairFallControl #HairGrowth pic.twitter.com/pwgE27a573</t>
  </si>
  <si>
    <t>Our top priority has always been to cater to our customers in a better way, every day. We took to digital transformation, helping millions discover the solutions that are #BigInYourLife ABC - Aditya Birla Health Insurance Birla Carbon ABC - Aditya Birla Sun Life Insurance #ABGRewind2022 #AdityaBirlaGroup #TransformingConsumerExperience #AdityaBirlaHealthInsurance #BirlaCarbon #AdityaBirlaSunLifeInsurance</t>
  </si>
  <si>
    <t>The young engineers and their energy gives us the confidence to rely on them and their decisions, for the future is theirs to make. #AbilityMeetsOpportunity #YoungEngineers #EqualOpportunity #DrivenByPeople #DeliveringThroughDiversity #NurturingTalent #WorldOfOpportunities</t>
  </si>
  <si>
    <t>Keeping our core focus on community impact, we stood by our mission to uplift and foster underserved communities in 2022 with our multiple CSR initiatives. Aditya Birla Capital Hindalco UltraTech Cement (Aditya Birla Group) Birla White #ABGRewind2022 #AdityaBirlaGroup #BigInYourLife #CSR #AdityaBirlaCapital #ABFRL #Hindalco #UltraTechCement #BirlaWhite</t>
  </si>
  <si>
    <t>We are committed to providing equal treatment and opportunities for all. Thatâ€™s why Unilever has become the newest member of the International Labour Organizationâ€™s Global Disability Network @ilo working for disability inclusion worldwide.ðŸ¤ðŸ’™ #GAAD</t>
  </si>
  <si>
    <t>Determination, passion, and desire to reimagine the future of manufacturing keep us agile, seamless, and on top of our day-to-day operations. #AbilityMeetsOpportunity #EngineersForChange #ReimaginingTheFuture #DrivenByPeople #DevelopingPeoplesPotential #PassionToCreate #WorldOfOpportunities #AdityaBirlaGroup</t>
  </si>
  <si>
    <t>We know how important life and choices are. Thatâ€™s why we offer the best of both worlds, i.e. professional and personal elements to let our people enjoy their lives to the fullest, making them happy and content. #NotwithstandingDistances #BestOfBothTheWorld #BestForTheBest #WeCareForPeople #WorldOfOpportunities #AdityaBirlaGroup</t>
  </si>
  <si>
    <t>Your job security is in your hands. Know how to differentiate between an authentic and a fake job and stay safe.Please be vigilant of fraudulent offers. The Aditya Birla Group and its member companies do not demand or accept money from job applicants. In case of any suspicion, lodge a complaint with the Law Enforcement Agencies and notify us at https://lnkd.in/e9A_PHM and save yourself and others from falling prey to scammers and fraudsters.Â #JobScamÂ Â Â Â Â Â Â Â Â Â #StayScamSmartÂ Â Â Â Â Â Â Â Â Â Â Â Â Â Â Â Â Â Â Â Â Â Â Â Â Â Â Â Â Â Â Â Â Â Â Â Â Â Â Â Â Â Â Â Â Â Â Â Â Â Â Â Â Â Â Â Â #ValidateFirstÂ Â Â Â Â Â Â Â Â Â Â Â Â Â Â Â Â Â Â Â Â Â Â Â Â Â Â Â Â Â Â Â Â Â Â Â Â Â Â Â Â Â Â Â Â Â Â Â Â Â Â Â Â Â Â Â Â Â Â #CommitLaterÂ Â Â Â Â Â Â Â Â Â Â Â Â Â Â Â Â Â Â Â Â Â Â Â Â Â Â Â Â Â Â Â Â Â Â Â Â Â Â Â Â Â Â Â Â Â Â Â Â Â Â Â Â Â Â Â Â Â Â Â #BewareÂ Â Â Â Â Â Â Â Â Â Â Â Â Â Â Â Â Â Â Â Â Â Â Â Â Â Â Â Â Â Â Â Â Â Â Â Â Â Â Â Â Â Â Â Â Â Â Â Â Â Â Â Â Â Â Â Â Â Â Â Â #ScammersÂ Â Â Â Â Â Â Â Â Â Â Â Â Â Â Â Â Â Â Â Â Â Â Â Â Â Â Â Â Â Â Â Â Â Â Â Â Â Â Â Â Â Â Â Â Â Â Â Â Â Â Â Â Â Â Â Â Â Â #FraudstersÂ Â Â Â Â Â Â Â Â Â Â Â Â Â Â Â Â Â Â Â Â Â Â Â Â Â Â Â Â Â Â Â Â Â Â Â Â Â Â Â Â Â Â Â Â Â Â Â Â Â Â Â Â Â #IssuedInPublicInterestÂ Â Â Â Â Â Â Â Â Â Â Â Â Â Â Â Â Â Â Â Â Â Â Â Â Â Â Â Â Â Â Â Â Â Â Â Â Â Â Â Â Â Â Â Â Â Â Â Â #AdityaBirlaGroup</t>
  </si>
  <si>
    <t>Our need for carbon is not going away. But our dependence on fossil fuels needs to go. Thatâ€™s why at Unilever we are exploring alternative carbon from renewable and recycled sources. Find out more about the Carbon Rainbow in @tbt_magazine. #OurCleanFuture</t>
  </si>
  <si>
    <t>Welcomhotels by ITC presents curated enriching #travelexperiences  this winter for travellers who want to make the most out of every stay. Welcomhotels in several hill towns around the country skilfully blend local aesthetics and modern comforts, along with ITC Hotels' renowned culinary expertise.#ITC #Hospitality To book your Welcomhotel getaway, visit the https://lnkd.in/gXPbvNsY. Images from select Welcomhotel locations below.</t>
  </si>
  <si>
    <t>Watch Now : #TheBornElectric Vision unveiling live @born_electric twitter.com/i/broadcasts/1â€¦</t>
  </si>
  <si>
    <t>Presenting a glimpse of the 44th FIDE Chess Olympiad Torch hosted at Mahindra HQ, Mumbai. Watch the action-packed moment of our girls from @NanhiKali, Grandmaster @PriyadharshanK and other spirited players at the event playing chess. @tech_mahindra #MahindraRise #Futurise pic.twitter.com/9BD17QRJ8S</t>
  </si>
  <si>
    <t>Presenting a glimpse of the 44th FIDE Chess Olympiad Torch hosted at Mahindra HQ, Mumbai. Watch the action-packed moment of our girls from Nanhi Kali, Grandmaster Priyadharshan and other spirited players at the event playing chess. #MahindraRise #Futurise Project Nanhi Kali Tech Mahindra</t>
  </si>
  <si>
    <t>ARISE+ is the program by Tech Mahindra Foundation that works for children with disabilities. The Foundationâ€™s partner NGO-ASTHA has helped many children develop their social and behavioural skills just like Laxmi who got an early intervention and education towards Autism. The special educator has helped Laxmi work on her social and emotional behaviour, tactile sensation, and time &amp; money management among other skills. This #AutisticPrideDay, we celebrate Laxmi &amp; others who inspire us with their strength and resilience. Watch the video on Mahindra Rise to know more about the Arise+ program and how it helps children with special needs. #MahindraGroup #MahindraRise #RiseForEquality #TowardsAMoreInclusiveWorld #AutisticPrideDay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</si>
  <si>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We get it- climate jargon feels impossible. When it comes to net zero, scope 3 emissions, and regenerative agriculture, hereâ€™s what they really mean and what weâ€™re doing about it. (Shoutout to @voxdotcom) Read more here: nes.tl/ClimateExplainâ€¦ ðŸŒ pic.twitter.com/a53fKhg5Yp</t>
  </si>
  <si>
    <t>KitKat x TikTok masterclass is now LIVE!Join us here now https://bit.ly/NestGenLI#NestGenâ€¯#NestGen2022â€¯#NestGenYOUthFestâ€¯#NestlÃ©NeedsYOUthâ€¯#BeAForceForGoodâ€¯#NestlÃ©Careersâ€¯#WeAreNestlÃ©â€¯#LifeAtNestlÃ©â€¯#NestlÃ©GreatPlaceToWork</t>
  </si>
  <si>
    <t>What happens when your new formatâ€™s subtle flavour approach gets some not-so-subtle customer feedback? If youâ€™re @PotNoodle, you reformulate and make the best comments part of your relaunch campaign.</t>
  </si>
  <si>
    <t>Name the main ingredient in Parachute Advansed Gold that provides superior nourishment for your hair, to protect it from dull or dry hair with exposure to the hot summer sun. Post along with â¤ï¸ emoji in your comment. #ParachuteAdvansedGold #HairNourishment #DamageCare pic.twitter.com/GbOlcfBTBg</t>
  </si>
  <si>
    <t>Parachute Advansed Onion Hair Oil reduces hair fall, promotes hair growth, and smells pleasant too. So rest easy and enjoy the power of onion unlocked with the goodness of coconut. #ParachuteAdvansed #ParachuteAdvansedOnionHairOil #PowerOfOnion #HairFallControl #HairGrowth pic.twitter.com/00X9xzHupV</t>
  </si>
  <si>
    <t>Indiaâ€™s largest ideas fest is back and you stand a chance to win â‚¹2 lakh! Tata Imagination Challenge 2022 is open to college students from any stream in any year of study across India, and Tata employees worldwide. That's not all. You also stand a chance to get mentored by Tata leaders. Register here by 15 Sept '22: bit.ly/3CBxE9l Come, share your ideas with us that can make a difference. Sometimes, all it takes is #JustALittleChange. #ThisIsTata #TataImaginationChallenge22 #ThisIsTata There is more than one way to connect with us, so be sure to check out Tata Group at: Website: https://www.tata.com/ Facebook: https://www.facebook.com/TataGroup Twitter: https://twitter.com/TataCompanies Instagram: https://www.instagram.com/tatacompanies/ LinkedIn: https://in.linkedin.com/company/tata-...</t>
  </si>
  <si>
    <t>With New India Assurance we brought homegrown general insurance to Indians even before independence. Today, with @tatacapital, @TataAIA_Life, @TATAAIGIndia &amp;amp; @TataMutualFund, weâ€™ve extended ourselves to the many aspects of financial services that modern India requires.#ThisIsTata pic.twitter.com/JzhhGnau6R</t>
  </si>
  <si>
    <t>Join us as we revisit the year that was, and recap all the excitement! #Deja22 #TataIn2022 #Throwback2022 #ThisIsTata #Rewind pic.twitter.com/3VjDUkcetH</t>
  </si>
  <si>
    <t>Today, we celebrate inclusivity in all its forms. #IDPWD pic.twitter.com/G6kFkfnJaB</t>
  </si>
  <si>
    <t>We're making your keto coffee routine easy. Our R&amp;amp;D teams in the U.S. have developed Boosted Brew Keto Coffee Enhancer, the perfect boost of healthy fats for your morning coffee. For real, coffee didn't know what it was missing 'til now. Check it out: nes.tl/BoostedBrewKeto â˜•âœ¨ pic.twitter.com/Y30J5FDd91</t>
  </si>
  <si>
    <t>It's the #Rise of a new era in the D-segment. Congratulations to the entire team at Mahindra Automotive for making it a reality. The All-New Scorpio-N looks all set to be unleashed. #BigDaddyOfSUVs</t>
  </si>
  <si>
    <t>Mahindra has been celebrating the magic of music through varied music festivals across genres. We at Mahindra strongly believe &amp; get inspired by the spirit of music &amp; continue to fuel its energy for the actions of today to bring change for tomorrow. #WorldMusicDay #TogetherWeRise Mahindra Open Drive Mahindra Blues Mahindra Kabira</t>
  </si>
  <si>
    <t>Mahindra owes everything to its innovators &amp;amp; people who dare to Rise above the ordinary. To acknowledge &amp;amp; applaud their efforts, Mahindra honors them with Rise Awards-Innovation. This innovation is credited to AFS-Automotive Division - M&amp;amp;M Ltd. #FUTURise #RiseAwards #Innovation pic.twitter.com/Cn41k4fnkr</t>
  </si>
  <si>
    <t>We are working w/ farmers in our supply chain to transition to regenerative agriculture &amp;amp; improve their income. In 2022, we launched both the Income Accelerator Program for cocoa farmers &amp;amp; NescafÃ© Plan 2030. Learn more about our steps to support farmers: nes.tl/LivingWage pic.twitter.com/cTlpQW84Oo</t>
  </si>
  <si>
    <t>When creating vEGGie, it wasn't enough for our R&amp;amp;D teams to make something as versatile as the real thing. They also wanted something nutritional and sustainable. ðŸŒ± See how they did: nes.tl/vEGGie #NestleInnovates pic.twitter.com/fJsmHzRibY</t>
  </si>
  <si>
    <t>Empowering women on the ground is a major factor in community development. That's why as part of our efforts to cultivate regenerative agriculture in the regions, we are offering economic training to the local women. Read more: nes.tl/LivingIncomeCoâ€¦ #GenerationRegeneration pic.twitter.com/FQohmn8Q4n</t>
  </si>
  <si>
    <t>Interview is the thing that happens when you are looking for a job. If itâ€™s not needed, then probably itâ€™s a scam. If you receive any offer in our name which is suspicious in nature, report it immediately at https://bit.ly/3mDlWSn and save yourself and others.#EmploymentScam #StayScamSmart #ValidateFirst #CommitLater #JobScams #IssuedInPublicInterest #AdityaBirlaGroup</t>
  </si>
  <si>
    <t>Post your answer in full in the comments below, along with ðŸ¥° emoji. #ParachuteAdvansed #ParachuteAdvansedGold #CoconutBasedHairOil #HairNourishment #DamageCare pic.twitter.com/H0DscGegNp</t>
  </si>
  <si>
    <t>Switch from frizzy hair to soft hair and style your hair the way you want with Parachute Advansed Aloe Vera, the soft hair style partner ðŸ™â¤ï¸ðŸ¥°! #ParachuteAdvansedAloeVera #SoftHair #Hairstyle #SoftHairStylePartner pic.twitter.com/F8cKHJkRhF</t>
  </si>
  <si>
    <t>Weâ€™re making huge strides towards 100% renewable electricity across all our operations globally. Learn more: nes.tl/ClimateOps #GenerationRegeneration</t>
  </si>
  <si>
    <t>Ideas that challenge the inequalities of the world today build a brighter tomorrow. Experience how disruptive ideas are #BreakingBarriers to build an inclusive world at TEDx GatewaySalon presented by Aditya Birla Group. #AdityaBirlaGroup #BigInYourLife #TEDxGateway #TEDx</t>
  </si>
  <si>
    <t>Only the best of facilities at our colonies and townships for our people and their children to indulge in their leisure time.Â #NotwithstandingDistancesÂ #GrowthForAllÂ #LifeIsFun#WorldOfOpportunitiesÂ Â Â Â Â Â Â Â Â Â Â Â Â Â Â Â Â Â Â Â Â Â Â Â Â Â Â Â Â Â Â Â Â Â Â Â Â Â Â Â Â Â Â Â Â Â Â Â Â Â Â Â Â Â Â Â Â Â Â #AdityaBirlaGroup</t>
  </si>
  <si>
    <t>Our belief in talent enables each one of us to collaborate more, create only the best, and deliver on expectations, every time. #AbilityMeetsOpportunity #Collaboration #Teamwork #DeliveringExcellence #TogetherToTransform #WorldOfOpportunities #AdityaBirlaGroup</t>
  </si>
  <si>
    <t>Listen to the podcast featuring Anirban Ghosh (Chief Sustainability Officer, Mahindra Group) along with Elizabeth Willmott, Kim HellstrÃ¶m, Alexander B. and Long Lam speaking on 'pricing nature' and why Mahindra Group along with many other companies are using internal carbon pricing as a tool to reduce emissions. #RiseForGood #RiseAgainstClimateChange #CarbonPricing #Podcast</t>
  </si>
  <si>
    <t>Advancing ahead, at full throttle! Our utility vehicles segment recorded its highest monthly sales of SUVs, gaining us the No. 1 position in the #SUV Market. #MahindraRise #MahindraAuto</t>
  </si>
  <si>
    <t>Our Future HR Leaders Program empowers leaders of the future by enabling them to solve complex business problems, through an application based &amp;amp; insight-led experience that blends workshops, experience sharing sessions, business assignments, coaching &amp;amp; live HR projects. #FutureHR pic.twitter.com/kKk1aLVkZ6</t>
  </si>
  <si>
    <t>Making clean, safe toilets a reality for everyone depends on: 1. Building more toilets ðŸš½ 2. Looking after them ðŸ’™ On #WorldToiletDay, Domestos is calling for all toilets to be cared for as if they were made of gold. #AllToiletsAreGold #OurCleanFuture</t>
  </si>
  <si>
    <t>Collaboration means we can make greater progress to reduce our environmental footprint. Thatâ€™s why weâ€™re joining @CosmeticsEur to #CommitForOurPlanet. ðŸŒ Find out more here ðŸ‘‡</t>
  </si>
  <si>
    <t>Could tech be the key to solving supply-chain challenges and cutting carbon? ðŸ”Œ Yes, says our Chief Procurement Officer, Willem Uijen. Listen to this Zero100 podcast to find out how and why. #RadicalReinvention</t>
  </si>
  <si>
    <t>Yes, thatâ€™s right! It is the Symptoms Checker! Congratulations Chetan Patel. Built by our own technology team, the Symptoms Checker is a self-declaration system for tracking the health status of 10 lakh employees and their family members. Now for Q2! #SHRMTECH22 #Digital #WeCare</t>
  </si>
  <si>
    <t>R-University and our academies along with the best learning partners come together to up our game. In addition, learning events like Spectrum, ensure that we keep learning and growing even while at work! Because, growth is life, for us at RIL! #Spectrum2022 #Upskill #GrowthisLife</t>
  </si>
  <si>
    <t>Week 2 of Spectrum 7.0 starts today - The most awaited Learning &amp; Development week with Leadership Talks, Expert Sessions, Experiential Learning, Competitions and many more exciting activities in store this week! Stay tunedâ€¦ #Spectrum2022 #Upskill #Upgrade #Uplift #RILwayoflife #learningatRIL #GrowthisLife</t>
  </si>
  <si>
    <t>#JioInstitute</t>
  </si>
  <si>
    <t>Meet your skinâ€™s new best friends. â€¢ Prebiotics â€¢ Probiotics â€¢ Postbiotics Dr Cheri Chu, Lead Scientist, Unilever Research and Development, Shanghai, explains the science behind these microscopic skincare heroes. ðŸ’™ pic.twitter.com/avNFPXjkdi</t>
  </si>
  <si>
    <t>Every corner of the India takes pride in its handloom artistry. Here's how we are crafting a better future for Indian weavers. #ThisIsTata #NationalHandloomDay2022 . . . Tata Trusts Taj Hotels Tata Power TATA Chemical Okhai Taneira Titan Company Limited</t>
  </si>
  <si>
    <t>What's common between the London Eye and Taj Lake Palace? Or the Burj Khalifa and Eden Gardens? Or the Kelpies and Humayun's Tomb? From putting new landmarks on the map to restoring older ones, we have done it all. #ThisIsTata #TataSteel #Voltas #IHCL #TataTrusts #Titan #TRIL pic.twitter.com/tZReXnh2Zg</t>
  </si>
  <si>
    <t>Guess the #FactFromFiction The world's tallest building, Burj Khalifa, is strengthened by our steel and cooled by our air conditioners.</t>
  </si>
  <si>
    <t>#ICYMI, hereâ€™s whatâ€™s been happening at Tata #ThisIsTata pic.twitter.com/5tdJHPHbb9</t>
  </si>
  <si>
    <t>Weâ€™re delivering a solution to food waste, directly to peopleâ€™s doors. Find out how our partnership with Too Good To Go is saving money and food. ðŸ‘‡</t>
  </si>
  <si>
    <t>Can technology make a difference to workplace safety? We asked three colleagues to assess how smart technology was making their working day safer. This is what they said ðŸ‘‡ #WorldSafetyAtWorkDay #AllInForSafety</t>
  </si>
  <si>
    <t>â€œWe need to do more and we need to do it faster.â€ Nicolette Bartlett, Chief Impact Officer @CDP Discover how weâ€™re working to create a net zero value chain by 2039. ðŸ’š ðŸ¤</t>
  </si>
  <si>
    <t>The year 2022 was full of many firsts, broken records, and multiple achievements. As we turn a leaf towards the new year 2023, we thank all our customers, partners, investors, employees, and other stakeholders for their continuous support. Watch our wrap-up video as we uncover the milestones of the year that went by. Also, keep supporting us throughout the upcoming year, and together we will rise to a whole new horizon. #TogetherWeRise #MahindraRise #MahindraGroup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</si>
  <si>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All eyes on Mahindra #XUV400, as it takes forward Mahindraâ€™s electric mobility mission in India â€“ a mission intertwined with a vision to craft a green environment for the future. Join the world premiere today at: youtu.be/SiqqqgUwvl8 #MahindraRise #MahindraXUV400 twitter.com/Mahindra_XUV40â€¦</t>
  </si>
  <si>
    <t>With an aim to change destinies, respect ambitions, and fulfil more dreams, Mahindra Rise is working more to connect with the world. Taking pride in the progress of working with Mahindra Lifespaces, Mahindra Accelo, Tech Mahindra, Mahindra Auto, Mahindra Susten, Club Mahindra, Mahindra Finance, Mahindra Racing, and more for years, we wish to grow and strengthen the journey of #TogetherWeRise So, come let's join hands and overcome all our limits to fly high with Mahindra Group. #MahindraGroup #MahindraRise #MahindraRiseAnthem #TogetherWeRise #RiseRefresh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https://www.instagram.com/people_who_rise/https://www.instagram.com/MahindraRise/ Twitter: https://twitter.com/MahindraRise/ LinkedIn: https://www.linkedin.com/company/mahindragroup/</t>
  </si>
  <si>
    <t>A snap is all it takes to put underprivileged girls through school. #ProudFathersforDaughters, a Nanhi Kali initiative, is back with its 7th edition. Get clicked with your daughter and support the education of a Nanhi Kali.Registrations now open: https://nanhikalipffd.com/</t>
  </si>
  <si>
    <t>Milo x NestGen masterclass featuring Paralympian Cheah Liek Hou is now LIVE!Join us now here https://bit.ly/NestGenLI#NestGenâ€¯#NestGen2022â€¯#NestGenYOUthFestâ€¯#NestlÃ©NeedsYOUthâ€¯#BeAForceForGoodâ€¯#NestlÃ©Careersâ€¯#WeAreNestlÃ©â€¯#LifeAtNestlÃ©â€¯#NestlÃ©GreatPlaceToWork</t>
  </si>
  <si>
    <t>#MadeStrong NESCAFÃ‰ campaign celebrates the strength of South Africans from all walks of life. Nhlanhla Mafu, ThickLeeyonce, Zulaikha Patel, and Natalie Du Toit are the anchor voices. The campaign is a platform that encourages South Africans to celebrate how we are all made strong in our own way. Watch here: https://www.youtube.com/watch?v=R21LYwbq_-U</t>
  </si>
  <si>
    <t>Weâ€™re active in helping our smallholders, halting deforestation and supporting regenerative agriculture. All part of our work on the ground to take climate action and build a nature-positive future.</t>
  </si>
  <si>
    <t>Tell us in your comment, which oneâ€™s your go-to solution to protect your hair from the harsh summer heat. #ParachuteAdvansed #DamageCare #ProtectYourHair #SummerHeat #ParachuteAdvansedGold #HairNourishment #DamageCare pic.twitter.com/WNF73W2D0e</t>
  </si>
  <si>
    <t>With Parachute Advansed Gold coconut-based hair oil, get 10x deep nourishment to protect your hair from damage. #10Minutes #10xDeepNourishment #DamageProtection #CoconutHairOil #ParachuteAdvansedGold pic.twitter.com/L6tViZxley</t>
  </si>
  <si>
    <t>Sustainability and being #PlanetPositive are part of our DNA, and we believe every step we take is meant to make the world better. Weâ€™re privileged to be part of Indiaâ€™s 1st state-of-the-art Solar Powered township at Modhera, Gujarat. #TogetherWeRise #RiseForAMoreEqualWorld Mahindra Susten</t>
  </si>
  <si>
    <t>Make in India</t>
  </si>
  <si>
    <t>#Mahindra is proud to be part of the @wef Alliance of CEO Climate Leaders. The Alliance is committed to ambitious climate action and at #COP27 calls on governments to enable a #NetZero future. bit.ly/3FI4qHp @anishshah21 #RiseAgainstClimateChange #PlanetPositive pic.twitter.com/ok6kbV17KY</t>
  </si>
  <si>
    <t>A good harvest is critical to our economy, and we're proud to do our part by preparing the ground for it. We've sold over 1.35L tractors between April &amp; July 2022, and the numbers keep on rising. Here's to a bountiful harvest. Read more: https://bit.ly/3oRDKtZ #MahindraRise</t>
  </si>
  <si>
    <t>This #WorldEnvironmentDay there is a tree with your name on it. And it needs your help. Head over to our Twitter to know more and #RiseForHariyali.</t>
  </si>
  <si>
    <t>Weâ€™re #AllInForCleanEnergy. We ask the #G7 to: â€¢End coal-fired power generation by 2030 and support phase out globally by 2040 â€¢Decarbonise power by 2035 and make renewables 70% of power generation by 2030 wemeanbusinesscoalition.org/policy/g7-timeâ€¦</t>
  </si>
  <si>
    <t>Some have called the menopause â€˜reverse adolescence.â€™ And its hormonal impact on skin can be as upsetting as those of the teenage years. But the right care can lessen its effects. R&amp;amp;D Manager Marian Guelakis explains how ðŸ‘‡ #WorldMenopauseDay pic.twitter.com/BlJfyWbl9O</t>
  </si>
  <si>
    <t>Thereâ€™s a science to getting the washing up done quicker and betterâ€¦ and our brand Sunlight has cracked it with the help of stain-busting bio-enzymes. Our Home Care Consumer Technical Insights Manager, Jennifer Yates explains how. ðŸ‘©â€ðŸ”¬ #OurCleanFuture</t>
  </si>
  <si>
    <t>Weâ€™re working hard to reach our climate goals, but no company can deliver net zero alone. Thatâ€™s why we need more ambitious climate actionâ€¯from governments at #COP27. Our Global Sustainability Managers Hannah Hislop and Subhi Barakat explain more.</t>
  </si>
  <si>
    <t>Unilever International is to supply @IHGhotels with full-size Dove products to replace its single-use bathroom miniatures. â€¢ Good for our business â€¢ Good for sustainable travel â€¢ Good for the planet #UniquelyUnilever</t>
  </si>
  <si>
    <t>Weâ€™re extending our TRANSFORM initiative, with up to Â£40 million in cash and in-kind support. Our aim is to reach 15 million people through social enterprises and research projects focusing on the circular economy.</t>
  </si>
  <si>
    <t>"The business case is clear. Purpose grows brand power and brand power drives market share and, in turn, growth" Christina Bauer-Plank, Global VP Hellmannâ€™s &amp;amp; Dressings. Read more @Forbes ðŸ‘‡ forbes.com/sites/bobeccleâ€¦</t>
  </si>
  <si>
    <t>China is now our third-biggest market and has enormous potential for growth. ðŸ‡¨ðŸ‡³ Swipe through to see highlights about our business in China. ðŸ‘‰ And read the full story on our website. â¬‡</t>
  </si>
  <si>
    <t>Weâ€™re teaming up with @LivUniMIC to explore the connection between a healthy skin microbiome and our overall wellbeing. ðŸ”¬ Read the full story ðŸ‘‡ #KnowledgeTransferPartnership</t>
  </si>
  <si>
    <t>Weâ€™re thrilled to have been inducted to the Advertising Hall of Fame. ðŸ† @AAFNational recognised our drive to achieve competitive growth while contributing to a fairer and more socially inclusive world. #AHOF2023 #AAFLegends Read more here â¬‡</t>
  </si>
  <si>
    <t>What do Unilever people really think about climate change and business responsibility? Find out in two searching interviews.</t>
  </si>
  <si>
    <t>Could vitamin B3 be the key to a new generation of hygiene products that support our bodyâ€™s natural defences? The simple answer is Yes. The scientific answer is here.ðŸ‘‡ #UniquelyUnilever #PositiveBeauty @IBMResearch @STFC_Matters</t>
  </si>
  <si>
    <t>Cool news for our ice cream transportation and the planetðŸ‘‡ #ZeroEmissions twitter.com/tipeurope/statâ€¦</t>
  </si>
  <si>
    <t>There are goodðŸ˜‡ fats and not so goodðŸ˜ˆ fats. Ceramides are definitely in the ðŸ˜‡ camp when it comes to skin health. Here Dr Andrew Mayes, Senior Skin Research Manager at Unilever R&amp;D, explains how weâ€™re harnessing the power of ceramides to help skin heal itself from the inside out. https://www.unilever.com/news/news-search/2022/research-unlocks-the-secret-to-helping-dry-skin-heal-itself/?utm_source=UF&amp;utm_medium=Social&amp;utm_campaign=OSM_AlwaysOn #AskAScientist #PositiveBeauty</t>
  </si>
  <si>
    <t>Weâ€™re using new technology to find ways to create foam, lather and lift dirt without fossil fuels â›½ or palm oil ðŸŒ´</t>
  </si>
  <si>
    <t>Unilever International: take a look under the bonnet of this phenomenal growth engine, whose remit is to â€˜serve the underservedâ€™.</t>
  </si>
  <si>
    <t>Weâ€™re working with @Genomatica to jointly invest $120 million to scale up biotech alternatives to palm oil and fossil fuel. Sustainable ingredients that will strengthen our supply chain and help power future growth. pic.twitter.com/nOMceRrmcF</t>
  </si>
  <si>
    <t>By 2026 #Knorr wants 80% of its key ingredients to be grown using regenerative agriculture principles. Listen to @NatGeo Explorer Jerry Glover explain why the world needs to rethink the way food is grown. #FuturePositive #EatForGood Content by @NatGeo for Unilever.</t>
  </si>
  <si>
    <t>Whatâ€™s driving Unilever Professionalâ€™s double-digit growth? ðŸ‘¨â€ðŸ‘©â€ðŸ‘§â€ðŸ‘¦People ðŸŒ Planet ðŸ›Product Read more about this homegrown success story here ðŸ‘‡ #OurCleanFuture #NotACoincidence</t>
  </si>
  <si>
    <t>Could tech be the key to solving supply-chain challenges and cutting carbon? ðŸ”Œ Yes, says our Chief Procurement Officer, Willem Uijen. Listen to this Zero100 podcast to find out how and why. #RadicalReinventio</t>
  </si>
  <si>
    <t>Unilever is investing â‚¬1bn over 10 years to change the way our cleaning products are made and packaged. Dirt Is Goodâ€™s new laundry capsules with plastic-free cardboard packs and plant-based ingredients are our latest launch. #OurCleanFuture</t>
  </si>
  <si>
    <t>â€œTreat the underserved as innovation partners rather than beneficiaries, and real change will be achieved.â€ Richard Wright, Unileverâ€™s Behavioural Science Director and a leading player in @TRANSFORM_SDGs #UniquelyUnilever</t>
  </si>
  <si>
    <t>This year, Spectrum 7.0 is set to take you on a whole new journey! Enter Spectraverse, our own metaverse of Learning! And there's a lot more: Leadership Talks, Expert Sessions, Experiential Learning, Competitions and many more exciting activities this week! #Spectrum2022 #Upskill #Upgrade #Uplift #RILwayoflife #learningatRIL #futurism #learningandgrowing</t>
  </si>
  <si>
    <t>Mr. Akash. M. Ambani, Chairman, Reliance Jio Infocomm Limited on MI Cape Town announcing its coaching team ahead of the inaugural SA20 player auction</t>
  </si>
  <si>
    <t>We take pride in our people and understand that empowering them is the way to create the future of our dreams. #YES #YouthExperiencingSuccess #AbilityMeetsOpportunity #PoweringPeoplesPotential #PassionateAboutPeople#TransformingTheFuture #WorldOfOpportunities #AdityaBirlaGroup</t>
  </si>
  <si>
    <t>First of its kind for India, Hindalco-Almex Aerospace produces high-strength aluminium alloys for applications in the aerospace, sporting goods, and automobile industries. hindalcoworld #AdityaBirlaGroup #BigInYourLife #Hindalco #HindalcoAlmexAerospaceLimited #HAAL #HighStrengthAluminiumAlloys</t>
  </si>
  <si>
    <t>Empowering people is the first step to success. When our people feel confident, they contribute to their best and thatâ€™s how we top the delivery.#AbilityMeetsOpportunityÂ #LearnÂ #LeadÂ #SucceedÂ #WorldOfOpportunitiesÂ #AdityaBirlaGroup</t>
  </si>
  <si>
    <t>Never pay for a job. Beware of the offers asking you to pay upfront at the time of joining. The Aditya Birla Group and its member companies do not demand or accept money from job applicants. In case of any suspicion, lodge a complaint with the Law Enforcement Agencies and notify us at https://careers.adityabirla.com/contact. #JanhitMeinJaari #IssuedInPublicInterest #JobScam #StayScamSmart #ValidateFirst #CommitLater #Beware #Scammers #Fraudsters #AdityaBirlaGroup</t>
  </si>
  <si>
    <t>We cater 36 million+ meals every year on 370,000+ flights across 40+ domestic and international airlines. #ThisIsTata #DiscoverTata @tajsats pic.twitter.com/wcd0OqR6yq</t>
  </si>
  <si>
    <t>1.5 million volunteering hours to strengthen our communities. #ThisIsTata #InternationalVolunteerDay pic.twitter.com/gI5igXkO19</t>
  </si>
  <si>
    <t>#TDTY in 1877 we inaugurated the Empress Mills in Nagpur. With this mill, our Founder Jamsetji Tata began to set new standards of employee welfare initiatives like ventilation, humidifiers and automatic sprinklers. We also pioneered wellness measures like access to filtered water, sanitary hutment, a medical dispensary, accident compensation and more well before they became the norm. #ThisIsTata</t>
  </si>
  <si>
    <t>2 teams. 1 winner. Desh is looking forward to the final game on #DeshKaPitch. ðŸ Who do you think will take the ðŸ† home? #TataIPL2022</t>
  </si>
  <si>
    <t>Providing work-life balance to people is one of the best ways to deliver bespoke brilliance and steady growth to people. #YES #YouthExperiencingSuccess #AbilityMeetsOpportunity #WorkLifeBalance #YoungEngineers #DeliveringExcellence #WorldOfOpportunities #AdityaBirlaGroup</t>
  </si>
  <si>
    <t>Thank you M Kamalathal, affectionately known as Idli Amma, for giving us this opportunity and bringing Mahindra Group companies together to make this happen! #MothersDay is a truly special one this year. #RiseForGood @life_spaces #MahindraFoundation #MWUL #MahindraRise twitter.com/anandmahindra/â€¦</t>
  </si>
  <si>
    <t>Weâ€™re proud that our #SupplyChain has been recognised as a #GartnerMaster for the fourth year running. Read why the @Gartner_incâ€™s #SupplyChainTop25 ranking means so much to us. #UniquelyUnilever pic.twitter.com/SRWPBUpaC6</t>
  </si>
  <si>
    <t>Setting targets that support our vision: how we began 2022. Rising to the occasion, we committed to goals that ensure our bio-diverse future. Novelis Hindalco Birla Carbon #ABGRewind2022 #AdityaBirlaGroup #BigInYourLife #FutureProofingGoals #Novelis #Hindalco #BirlaCarbon #AdityaBirlaChemicals</t>
  </si>
  <si>
    <t>Congratulations #SauravGhosal for bringing home the first bronze in Squash (Menâ€™s Singles) at the #CommonWealthGames2022!</t>
  </si>
  <si>
    <t>From the Mizoram Badminton Initiative by @tatatrusts to supporting the Badminton Gurukul, we are focused on nurturing todayâ€™s shuttlers from the grassroots to create tomorrowâ€™s #badminton champions. #ThisIsTata pic.twitter.com/e8UvQP036j</t>
  </si>
  <si>
    <t>Snippets of all that happened at the #TataUltraMarathon last night. ðŸƒ Milestones were achieved and winners were celebrated! #KnowNoLimits pic.twitter.com/aEbTvtyNg3</t>
  </si>
  <si>
    <t>India first, every time. Here are some of the contributions we are making towards building a brighter tomorrow. #ThisIsTata Tata Motors Tata Power Tata Steel Tata Projects Limited Air India My Voltas Casa Mia Tata Neu Tata Communications</t>
  </si>
  <si>
    <t>We are delighted to retain the title of India's most valuable brand in the Brand Finance India 100 2022 Report. Heres to being #1 for our customers, always.ðŸ¥³ #ThisIsTata pic.twitter.com/git28QrOKL</t>
  </si>
  <si>
    <t>#JioTrue5G, the next generation of mobile technology, 5G, draws inspiration from the next generation, the children of India, to Reimagine our future. This *Children's day*, Jio celebrates the child inside each of us and the childlike imagination needed to build a New India. #ChildrensDay2022</t>
  </si>
  <si>
    <t>#JioPresentsHamleysWonderland ðŸŽðŸŽðŸŽ„ðŸŽ„â˜ƒï¸â˜ƒï¸</t>
  </si>
  <si>
    <t>Mondays can certainly set the tone for the rest of the week, and we're sure our power-packed induction did the same for our GETs. We were delighted to see young happy faces who were eager to learn more about Reliance, and network with their peers. Leaders from the Reliance family welcomed our GETs and shared valuable insights. This was indeed a great start to the week! #RIL #RilWayOfLife #GrowthIsLife #GET</t>
  </si>
  <si>
    <t>On leading a â€˜Bâ€™ to â€˜Zâ€™ Workforce, Head â€“ Careers, Competencies and Assessment, Hydrocarbons, RIL - Kalpana Bansal spoke on how technology is enabling HR to find personalized solutions for employees. She said, â€œThe way machines are evolving, we will get a large set of data points on people through AI.â€ Stay tuned for more updates from #SHRMTECH22! #RILWayofLife #SHRMIndia #WeCare #Technology</t>
  </si>
  <si>
    <t>We areÂ workingÂ towards fostering an equal and inclusive culture, creating a level playing field for all employees. Our group companies likeÂ TCS, Tata Steel, Tata Chemicals and Tata Consumer ProductsÂ LtdÂ have extendedÂ health insurance to partners of LGBTQ+ employees. pic.twitter.com/BNFoJxAN0s</t>
  </si>
  <si>
    <t>Starbus CNG Corporate Bus offers fast and easy Integrated fuel filling system that saves time and effort, giving you more time to enhance your earnings as a staff bus. #TataMotorsBS6Buses Know more: https://bit.ly/TataBuses</t>
  </si>
  <si>
    <t>2 teams. 1 winner. Desh is looking forward to the final game on #DeshKaPitch. ðŸ Who do you think will take the ðŸ† home? #TataIPL2022 pic.twitter.com/fHyhhe9tqd</t>
  </si>
  <si>
    <t>TCSâ€™ digital financial inclusion network has taken banking to the doorsteps of millions of Indiaâ€™s unbanked masses â€” an effective last-mile leveler for the country's rural and underprivileged population. #ThisIsTata pic.twitter.com/dl0odPuCVZ</t>
  </si>
  <si>
    <t>Powering through, aluminium delivers yet another sustainable application! Patented in collaboration with the Automotive Research Association of India (ARAI), Hindalco's first lightweight aluminium bus makes daily commute buses lighter, durable, and fuel-efficient too. hindalcoworld #AdityaBirlaGroup #BigInYourLife #Hindalco #BigFatFacts</t>
  </si>
  <si>
    <t>The real differentiator is our ability to work together towards a common vision. It helps us attain uncommon results with ease. #AbilityMeetsOpportunity #OneVision #Collaborate #Create #DeliveringExcellence #ManufacturingTheFuture #AdityaBirlaGroup</t>
  </si>
  <si>
    <t>The Global Manufacturing Leadership Program provides us with various stints and experiences, both in India and abroad, which eventually helps us broaden our horizon and look at the bigger picture while growing in our career, says Pranjal Pathak, Plant Head â€“ Power at Hindalco Aluminium Smelter, Hirakud, Orissa. Apply today through the link in bio if you are an engineering professional and have 10-20 years of experience. #ABGMLP #AdityaBirlaGlobalManufacturingLeadershipProgram #ManufacturingLeaders #WorldOfOpportunities #AdityaBirlaGroup Join the league of manufacturing leaders and #MoveUpInManufacturing</t>
  </si>
  <si>
    <t>It is a group of people that make a place thrive and a business successful. This #LabourDay, we remember the role a workman plays in making us big and salute the force that keeps us running. #LabourDay #SalutingTheForce #WorkForce #AdityaBirlaGroup #BIgInYourLife #TopicalDay</t>
  </si>
  <si>
    <t>Equal opportunities, diversity, and a culture of inclusion are some of the pillars which unite our vision of delivering excellence and transforming the future.#AbilityMeetsOpportunityÂ #PassionateAboutPeopleÂ #DrivenByPeopleÂ #DiversityÂ #InclusionÂ #EqualOpportunitiesForAllÂ #DeliveringExcellenceÂ #CreatingForTheFuture</t>
  </si>
  <si>
    <t>First, we dream big and then we pursue it with a passion to transform them into realities. #AbilityMeetsOpportunity #EngineersForChange #ReimaginingTheFuture #DrivenByPeople #DevelopingPeoplesPotential #WorldOfOpportunities #AdityaBirlaGroup</t>
  </si>
  <si>
    <t>ABFRL has always been big on starting trends but this time, theyâ€™ve started one with service to communities! By providing drinkable water solutions in Sollepura and other villages, the Aditya Birla Group flagship company was able to Osmosis (RO) Technology a trend amongst CSR initiatives by corporate houses. #AdityaBirlaGroup #BigInYourLife #ABFRL #GreenGoals</t>
  </si>
  <si>
    <t>Empowering people is the first step to success. When our people feel confident, they contribute to their best and thatâ€™s how we top the delivery. #AbilityMeetsOpportunity #Learn #Lead #Succeed #WorldOfOpportunities #AdityaBirlaGroup</t>
  </si>
  <si>
    <t>In a recent survey 7 out of 10 Thai women interviewed said forced haircuts at school had damaged their self-confidence? âœ‚ Our brand @Dove is tackling this issue head on with its #LetHerGrow campaign. Find out more and pledge your support them hereðŸ‘‡ unilever.com/planet-and-socâ€¦ pic.twitter.com/TsoIB1RMm8</t>
  </si>
  <si>
    <t>As the No. 1 multicultural hair brand in the US, @sheamoisture reinvests 1% from its net sales to support Black entrepreneurs. Read the full story here. ðŸ‘‡</t>
  </si>
  <si>
    <t>Business news</t>
  </si>
  <si>
    <t>Using insights from our Enable network, weâ€™re working to ensure colleagues with disabilities have: 1. Tech to enhance their skills 2. Accessible offices 3. Behind-the-scenes experience to add value to marketing campaigns Equality isnâ€™t equal. #EquityIs. ðŸ’œ pic.twitter.com/JznnkvPpXF</t>
  </si>
  <si>
    <t>As a responsible global organisation, we provide theÂ best of doctors and medical facilities at the remotestÂ of locations, so that our people and their families canÂ stay healthy and fine irrespective of the situation.Â #NotwithstandingDistancesÂ Â Â Â Â Â Â Â #OnlyTheBest#DoctorsÂ Â Â Â Â Â Â Â Â Â #MedicalFacilities#WeCareForPeopleÂ Â Â Â #WorldOfOpportunities #AdityaBirlaGroup</t>
  </si>
  <si>
    <t>Building an environment where learning and growth are valued so that our future engineers may get the finest possible knowledge and abilities to deliver excellence with ease. #YES #YouthExperiencingSuccess #WorkLifeBalance #AbilityMeetsOpportunity #PoweringPeoplesPotential #PassionateAboutPeople #TransformingTheFuture #WorldOfOpportunities #AdityaBirlaGroup</t>
  </si>
  <si>
    <t>From mic checks to mic drop moments, the journey begins with being ready for the moment. Our speakers are all set. What about you? #AdityaBirlaGroup #BigInYourLife #TEDxGateway #TEDx #BreakingBarriers</t>
  </si>
  <si>
    <t>To look after the nationâ€™s health, we introduced the nationâ€™s salt. Watch how we make #DeshKaNamak â€“ (youtu.be/hKkg6SM8bS4). #TataSalt #ThisIsTata pic.twitter.com/zrnncJdXJm</t>
  </si>
  <si>
    <t>Every joule of energy saved today contributes to building a brighter tomorrow. We, at Reliance, take this maxim seriously and we want to achieve our net zero carbon emission goals by 2035. Our New Energy &amp; New Material Ecosystem that we are building at Jamnagar is a step in that direction. On the occasion of #NationalEnergyConservationDay, hereâ€™s a glimpse of the Giga Complex. If you too are as passionate about sustainability &amp; renewable energy solutions as us, join us on our journey towards a greener future by applying for our open positions. To apply, visit https://lnkd.in/dJb7mpTn</t>
  </si>
  <si>
    <t>Your favourite shine in a new pack. #ShineWithJasmine #ParachuteAdvansed #ParachuteAdvansedJasmine #CoconutHairOil #ShinyHair pic.twitter.com/VpaqcT1M9K</t>
  </si>
  <si>
    <t>â€œThe IGNITE Tribe dived deep into the end to end manufacturing process during their visit to the Sanand Plant. With a mix of fun-filled activities and insightful sessions, the management trainees got chance to experience the plant in its full action and grow beyondâ€ #IGNITETribe #GrowBeyond #IGNITE2022</t>
  </si>
  <si>
    <t>Our Australia teams will plant 10 million trees within the next three years, which will collectively reduce 2.1 million tonnes of CO2 across 27 years. This is part of our larger reforestation initiative to plant 200 million around the world. bit.ly/3hLqpmK (via @smh) pic.twitter.com/mdvzCuZS3R</t>
  </si>
  <si>
    <t>ðŸ‘‡ You wouldnâ€™t say this to your daughter. But she could be hearing toxic beauty advice online every day. Watch @Doveâ€™s guide to detoxing your feed below. #DoveSelfEsteemProject #DetoxYourFeed #YesToPositiveBeauty</t>
  </si>
  <si>
    <t>Whatâ€™s it like to live in a Jio True 5G powered smart home? Watch this video to know! #JioTrue5G - Taking India Ahead With IoT-Powered Smart Homes</t>
  </si>
  <si>
    <t>Here are the highlights of Day 7 as the first orientation comes to an end and classes commence for the founding batch of the Jio Institute. #JioInstitute #PostGraduate #PostGraduateProgramme #HigherEducation #Career #RelianceIndustries #Campus #CampusLife #JulyBatch #FirstBatch #OrientationWeek #OrientationDay #Day7 #TalentShow</t>
  </si>
  <si>
    <t>Here is the Tenth Interroquiz question of this season for you. Share your responses in the comment section of this post with your Campus Name, Campus IDs &amp; Campus Email ID and stand a chance to win. All answers shared up to 8 a.m. tomorrow will be considered eligible. To know more, go through the Interroquiz instructions on our page.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t>
  </si>
  <si>
    <t>Using AI, data and analytics, weâ€™re able to get a holistic and granular view of our portfolio. This allows us to make smart, fast decisions about which products we keep and which we delist. Read more on our process of portfolio optimisation.</t>
  </si>
  <si>
    <t>Donâ€™t ignore â€œroughnessâ€, one of the 7 early signs leading to hairfall. Parachute Advansed Ayurvedic can help to reduce these early signs and prevent hairfall. #ParachuteAdvansed #ParachuteAdvansedAyurvedic #ParachuteAdvansedAyurvedicOil #Ayurveda #CoconutHairOil pic.twitter.com/8p97MoSf1Y</t>
  </si>
  <si>
    <t>What does Web3 mean for marketing? The next iteration of the internet will bring uncharted opportunities and new economies. Find out why our Chief Digital &amp; Commercial Officer Conny Braams says that ethics and trust must underpin the emerging virtual world. https://www.unilever.com/planet-and-society/take-action/initiative/fight-for-our-forests-with-the-food-that-we-eat/?utm_source=UF&amp;utm_medium=Social&amp;utm_campaign=OSM_AlwaysOn #Web3 #Marketing</t>
  </si>
  <si>
    <t>Marico Campus Connections actualizÃ³ su foto de portada.</t>
  </si>
  <si>
    <t>Name the 2 magical ingredients in Parachute Advansed Aloe Vera for soft hair, along with ðŸ’šðŸ’šðŸ’š #ParachuteAdvansed #ParachuteAdvansedAloeVeraOil #Aloe #SoftHair #AloeVera pic.twitter.com/InkjCeSEHA</t>
  </si>
  <si>
    <t>Aditya Birla Capital Limited reports highest ever quarterly consolidated PAT (up 30% YoY). Showcases continued focus on granular growth across businesses. Total customer base stands at ~41 million (up by 47% YoY). adityabirlacapital #AdityaBirlaGroup #QuarterlyResults #BigInYourLife</t>
  </si>
  <si>
    <t>We have people from all walks of life and that's the beauty of our growing family. #AbilityMeetsOpportunity #OneTeam #OneDream #EqualOpportunity #DrivenByPeople #DeliveringThroughDiversity #WorldOfOpportunities #AdityaBirlaGroup</t>
  </si>
  <si>
    <t>Fitness and well-being are the need of the hour. Our plant colonies and townships are equipped with various sports facilities and wellness amenities so that our people can indulge in various activities to keep themselves up and running. #NotwithstandingDistances #Fitness #Wellness #Wellbeing #PassionateAboutPeople #BuiltForPeople #BestOfBothTheWorlds #WorldOfOpportunities #AdityaBirlaGroup</t>
  </si>
  <si>
    <t>â˜€ï¸ Renewables can provide more energy than the world needs â¬‡ï¸ They lower our operational emissions ðŸ”Œ And make our business more resilient to rising energy costs ðŸ”— Hereâ€™s how weâ€™re switching to 100% renewable electricity and heat by 2030 #ClimateWeekNYC</t>
  </si>
  <si>
    <t>ðŸššâš¡ Weâ€™ve just added a zero emissions electric @VolvoTrucks to our fleet. ðŸŒŽ Business demand for electric heavy-duty vehicles is accelerating and weâ€™re in it for the long haul. ðŸ‘‰ Read more below. #EV100plus #Logistics</t>
  </si>
  <si>
    <t>Our @NESCAFE Classic Black Roast takes your senses to new heights. Explore how our innovation teams are upgrading your coffee experience to a new level: nes.tl/DailyGrinds â˜• ðŸ’› pic.twitter.com/ySV1yAq1WI</t>
  </si>
  <si>
    <t>Our @NESCAFE Gold Blend Roastery Collection is carefully crafted for a great taste thanks to our teams' experimenting with roasting levels and times. Explore the range of flavors and intensities: nes.tl/NescafeGoldColâ€¦ #NestleInnovates â˜• â¤ï¸ pic.twitter.com/VtafQFnXuT</t>
  </si>
  <si>
    <t>Our #unileverfoodsolutions chefs have the perfect recipe for a waste-free future. If it works in their kitchensâ€¦ could it work in yours? Find out below ðŸ‘‡ #DoMoreOnFoodWaste #FLWDAY</t>
  </si>
  <si>
    <t>Making our brands better for you is a task well worth the undertaking. Check out how we're finding alternatives to sugar for sweetness and reformulating recipes to reduce salt: nestle.com/sustainabilityâ€¦ pic.twitter.com/WqGKQJpSBu</t>
  </si>
  <si>
    <t>NestlÃ© ESAR is proud to have Saint-Francis Tohlang be part of the Shared Value Africa Initiative (SVAI) and the Global Reporting Initiative (GRI) CEO Connect Forum today. Business leaders will convene at the JSE to explore the link between ESG reporting and its True Impact, and why companies should look beyond compliance to build sustainable businesses. #CEOConnect #SharedValueAfrica #Sustainability</t>
  </si>
  <si>
    <t>Some gifts are timeless, perfect for every occasion. ITCâ€™s Paperkraft range of premium stationery is a good example. This festive season, give the gift of expression with Paperkraft gift sets. To order your pack while stocks last, visit these links:https://amzn.to/3D4uFG0https://amzn.to/3Scivzb#ITC #Paperkraft #festivegiftings</t>
  </si>
  <si>
    <t>Post in comment if you know the answer to healthy shiny hair or tag your friends and pass on the challenge. #ShineWithJasmine #ParachuteAdvansed #ParachuteAdvansedJasmine #CoconutHairOil #ShinyHair #Jasmine #Shine #Coconut #Hair pic.twitter.com/OxmWneoVrs</t>
  </si>
  <si>
    <t>Post in the comments below the 5 ingredients in Parachute Advansed Ayurvedic that you see, which help to reduce hairfall &amp;amp; promote hair growth. #ParachuteAdvansed #ParachuteAdvansedAyurvedic #ParachuteAdvansedAyurvedicOil #Ayurveda #CoconutHairOil pic.twitter.com/rtBGKIY3Hd</t>
  </si>
  <si>
    <t>Putting ideas into motion alongside @IKEAUK, @JSWSTEEL, @Maersk, and @DPDgroup_news, thanks to the electric vehicle options by @VolvoTrucks and the @ClimateGroup's EV100 initiatives. unilever.com/news/news-searâ€¦ twitter.com/VolvoTrucks/stâ€¦</t>
  </si>
  <si>
    <t>No one should have to live without access to a clean toilet. Thatâ€™s why, today, Domestos has gathered key experts to help unlock action on sanitation faster. #WorldToiletDay #OurCleanFuture @UNICEF @TheToiletBoard @economistimpact @giz_gmbh @LSHTM @WaterAidUK pic.twitter.com/10whjgGya1</t>
  </si>
  <si>
    <t>A shout out to B-school students for an exciting career opportunity to rise! The campus winners grab an internship opportunity at Mahindra and one national winner takes home prize money worth â‚¹2,50,000. Registration ends soon! #FUTUrise</t>
  </si>
  <si>
    <t>Over time our XUV's have evolved, and have always been ready to take on the future. We're charged up to unveil the all electric #XUV400, this #WorldEVDay. #Mahindra #MahindraXUV400 #comingsoon</t>
  </si>
  <si>
    <t>With the objective to offer holistic quality education to underprivileged girls, Project Nanhi Kali, a Mahindra initiative stepped forward to initiate 10 years of formal schooling program, which saw mammoth participation over the years. From adaptive learning software via digital tablets to sports curriculum to trained women tutors, Project Nanhi Kali has left no stones unturned in uplifting the life of little buds and showing them a bright future. #InternationalLiteracyDay #EveryGirlMatters</t>
  </si>
  <si>
    <t>Listen to 12 young talented Individuals who joined the ITC Family as AUTs through the KITES #SummerInternship Programme in which they received Pre-placement Offers with ITC. These ITC AUTs, share their experiences of working with the organisation, in this series known as ITC JAM (Just-a-minute)â€¦ Watch the full video now for a spectrum of interesting perspectives. #LifeatITC #ITCCareers</t>
  </si>
  <si>
    <t>#harghartiranga at #ITCChirala#ITCforIndia #azadikaamritmahotsav</t>
  </si>
  <si>
    <t>An in-depth Business Today feature captures how ITC has emerged as a bellwether in Indiaâ€™s high-growth fast-moving consumer goods (FMCG) sector, under Chairman Mr Sanjiv Puriâ€™s leadership. At the core of ITCâ€™s #FMCG business are its strategic pillars and thrust on #insights, #innovation and #quality and the #synergy that exists across businesses, the M&amp;A story and an efficient #supplychain. Click on the link in bio to read the article along with an interview with Chairman Mr Puri</t>
  </si>
  <si>
    <t>Celebrating #azadikaamritmahotsav #Indiaat75 at #ITCChirala #ITCforIndia #HarGharTiranga</t>
  </si>
  <si>
    <t>ITCâ€™s extensive water stewardship mission is anchored on robust partnerships, grassroot effort by communities, and the principles of managing water sustainably.Â Our goal is to ensureÂ #watersecurityÂ for all stakeholders in ITCâ€™s catchments.To know more, download the ITC Water Stewardship Digital Brochure here:#ITCÂ #WaterStewardshipÂ #IndiaWaterWeek</t>
  </si>
  <si>
    <t>Here is the Eleventh Interroquiz question of this season for you. Share your responses in the comment section of this post with your Campus Name, Campus IDs &amp; Campus Email ID and stand a chance to win. All answers shared up to 8 a.m. tomorrow will be considered eligible. To know more, go through the Interroquiz instructions on our page.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t>
  </si>
  <si>
    <t>At ITC, we never accept a deposit or charge a fee against a distributorship. Anyone asking for a payment to get you an ITC distributorship is a fraudster. Donâ€™t fall into the trap. Spread awareness to protect others.Â #ITC #FraudAwareness #AntiFraud #fraudprevention</t>
  </si>
  <si>
    <t>Chairman Sanjiv Puri reflects on ITC's water stewardship journey of over two decades.</t>
  </si>
  <si>
    <t>#HarGharTiranga at #ITCDelhi #ITCforIndia #AzadikaAmritMahotsav</t>
  </si>
  <si>
    <t>Join us for our virtual admissions information session. Here, you can learn about all our programmes, the eligibility criteria, the admissions process and more. Information Session : Date - 29th December, 2022 Time - 6:30 PM to 8:00 PM Click on the link to register now: http://bit.ly/3Gbcm3v</t>
  </si>
  <si>
    <t>The E&amp;P business posted its best ever numbers with strong volume growth and improved realisations. #wecare #RelianceAR</t>
  </si>
  <si>
    <t>â€¢ OMO â€¢ Persil â€¢ Skip â€¢ Breeze Different names for one great growth story from our Dirt is Good brand. Find out how #DIG is working for clean clothes, a cleaner planet and happy, messy kids here ðŸ‘‡ #OurCleanFuture</t>
  </si>
  <si>
    <t>Product innovation is an important part of our plan to reach #NetZero emissions by 2039. Find out how weâ€™re replacing fossil fuel-based ingredients with alternatives from renewable or recycled sources, &amp;amp; partnering with others to scale solutions #OurCleanFuture twitter.com/transform_zeroâ€¦</t>
  </si>
  <si>
    <t>Hereâ€™s how we wrapped our 2022, thanks to each and every one of you! #ThisIsTata pic.twitter.com/u0zwGq3zdY</t>
  </si>
  <si>
    <t>Our award-winning design at Mumbai's Chhatrapati Shivaji Maharaj International Airport enhanced operational efficiencies and productivity for the staff and redefined the customer journey from check-in to boarding. #DiscoverTata #ThisIsTata (1/3) pic.twitter.com/SHW1NomvhB</t>
  </si>
  <si>
    <t>A smashing 50 off just 14 balls! #TataIPL22 sets record for the joint fastest 50 in the history of the Indian Premier League. A 'Pat' on your back, Kolkata! #DeshKaPitch #TataIPL #PUNCHSuperStriker pic.twitter.com/kv5j66QEXa</t>
  </si>
  <si>
    <t>Celebrate learning with us! Join us on a journey into the world of futuristic growth with Spectrum 7.0 from September 12 to 23! Lots in store for you too. Stay tuned! #Spectrum2022 #Upskill #Upgrade #Uplift #RILwayoflife #learningatRIL #futurism #learningandgrowing #personaldevelopment</t>
  </si>
  <si>
    <t>Our chairman believes that magic begins with you. Each individual in the company creates the punch we need to make it big in our consumersâ€™ lives.#AdityaBirlaGroup#BigInYourLife#MrKumarMangalamBirla#IIT60thConvocation</t>
  </si>
  <si>
    <t>The meaning of our life lies in our deeds. Finding happiness in your actions is the only way to fulfillment. #AdityaBirlaGroup #BigInYourLife #MrKumalMangalamBirla #PowerPodium</t>
  </si>
  <si>
    <t>You had to be there!Breaking Barriers by TEDxGateway Salon was packed with extraordinary learnings and life-inspiring conversations on defying odds and how it shapes our future.Hereâ€™s a quick look on what made this session a celebrated one!#AdityaBirlaGroup#BigInYourLife#BreakingBarriers#MakeTheFutureCount#ICYMI</t>
  </si>
  <si>
    <t>Celebrating the efforts of doctors and medical experts who bring goodness to our lives with their knowledge and experience.#NotwithstandingDistances #MedicalFacilities #StateOfTheArt #Infrastructure #Doctors #Experts #PassionateAboutPeople #PeopleOurPriority #WorldOfOpportunities #AdityaBirlaGroup</t>
  </si>
  <si>
    <t>A day to remember! Our associates at the HQ and their children put up a grand celebration to mark the 77th Foundersâ€™ Day. Here is a glimpse into the event which brought colleagues and their families together to celebrate the essence of being a Mahindraiite. #MahindraRise pic.twitter.com/eYQYoYmVOr</t>
  </si>
  <si>
    <t>As we move towards an empowered society, we take delight when women from various walks of life rise. Our Zor Grand DV+ is powered by 236 female drivers. We are ensuring #SheIsOnTheRise with a bright and progressive future ahead. Mahindra Electric</t>
  </si>
  <si>
    <t>Demand for our tractors continues to be strong in the post festival period on account of brisk sowing of rabi crops, fuelled by high moisture content in the soil &amp;amp; healthy reservoir levels. #Mahindra #MahindraRise #RiseToCreateValue</t>
  </si>
  <si>
    <t>When it comes to sustainability in businesses, economic viability is essential â€“ even in last mile mobility. Our all new Electric Mahindra Zor Grand is set to #FUTURise with its advance technology, thus delivering results that are packed with productivity. twitter.com/MahindraElctrcâ€¦</t>
  </si>
  <si>
    <t>Show your hair some Ayurveda care if you have any of these 7 early signs of hairfall, with Parachute Advansed Ayurvedic â¤ #ParachuteAdvansedAyurvedic #ParachuteAdvansed #ParachuteAdvansedAyurvedic #ParachuteAdvansedAyurvedicOil #Ayurveda #CoconutHairOil pic.twitter.com/bOTbd7oOOz</t>
  </si>
  <si>
    <t>#MotivationMonday complete ðŸ‘Š Thank you, @GlobeScan Proud to be recognised for leading the way in clear and open stakeholder comms. twitter.com/GlobeScan/statâ€¦</t>
  </si>
  <si>
    <t>Dip into the story behind the secret sauce that has fuelled @Hellmanns multi-year, double-digit growth streak. âš¡ Thank you @contagious for spreading the love. ðŸ’™</t>
  </si>
  <si>
    <t>We bring power to your rooftop, as the environment demands a sustainable formula. Innovative, quality-driven and reliable, our residential Solar roof panels under Mahindra Solarize are passionately built to empower clean energy and shape an eco-friendly future. #RiseAgainstClimateChange #FUTURise #RiseTogether</t>
  </si>
  <si>
    <t>Tune in live to watch Asha Kharga - Chief Customer &amp; Brand Officer, Mahindra Group, discuss how businesses and government can work together to mainstream inclusivity so that LGBTQI+ communities are more resilient, in a panel discussion. Link: https://www.weforum.org/events/world-economic-forum-annual-meeting-2022/sessions/the-lgbtqi-protection-paradox #MahindraRise #WEF22 #Davos2022</t>
  </si>
  <si>
    <t>On #InternationalCoastalCleanupDay, we joined hands with @connectforcf, for a campaign initiated by the Government of India - 'Clean Cost, Safe Sea'. More than 300+ Mahindraiites showed up at Dadar beach collecting 75 bags amounting to over 700kgs of waste. #MahindraRise pic.twitter.com/AJb9K54MzF</t>
  </si>
  <si>
    <t>Switch to enhanced haircare with Parachute Advansed Onion Hair Oil with the perfect blend you need to reduce hairfall and boost hair growth. #ParachuteAdvansed #OnionOil #EnhancedHaircare #TheBlendYouNeed #HairfallReduction #HairGrowth pic.twitter.com/WetART4G3r</t>
  </si>
  <si>
    <t>Take a screenshot when Parachute Advansed Jasmine appears in the centre row &amp;amp; share it along with hashtags #ShinyHairPartner #ParachuteAdvansedJasmine to get a shoutout on our page. #ShineWithJasmine #ParachuteAdvansed #CoconutHairOil #ShinyHair #Jasmine #Shine #Coconut #Hair pic.twitter.com/S5vZIxakEu</t>
  </si>
  <si>
    <t>This Prime Day, get home the goodness of coconut with Parachute Advansed range of hair oils, now upto 30% off. Buy Here: bit.ly/3b3TcQn #ParachuteAdvansed #AmazonPrimeDay pic.twitter.com/LThUcRDyn4</t>
  </si>
  <si>
    <t>Fuel up with the right dose of coconut, vitamin E &amp;amp; jasmine in Parachute Advansed Jasmine, for shiny hair. #ShareHairShine #ShinyHair #ParachuteAdvansedJasmine pic.twitter.com/qt52xbXhUM</t>
  </si>
  <si>
    <t>No more frizzy hair blues with Parachute Advansed Aloe Vera that leaves your hair soft &amp;amp; manageable all day. #ParachuteAdvansed #ParachuteAdvansedAloeVeraOil #Aloe #SoftHair #AloeVera pic.twitter.com/SDog3xTOYT</t>
  </si>
  <si>
    <t>Protect your hair from damage caused by chlorinated pool water, with the goodness of coconut in Parachute Advansed Gold going 10x deeper to nourish your hair. #ParachuteAdvansed #ParachuteAdvansedGold #GoodnessOfCoconut #CoconutBasedHairOil #HairNourishment #DamageCare pic.twitter.com/NUMPBEctqK</t>
  </si>
  <si>
    <t>Learning is always made fun and interesting at Spectrum. This year's Physical Zones &amp; Group Activities were a great hit among our colleagues. Hereâ€™s what they had to say about these activities. #Spectrum7 #Day2 #RILwayoflife #learningatRIL #learningandgrowing</t>
  </si>
  <si>
    <t>Colleagues and families from across all our Group businesses, as well as Reliance Foundation and RF Schools, enthusiastically participated in week-long events, celebrating our nationâ€™s Tricolour and #AzadiKaAmritMahotsav! Hereâ€™s a look at some of our happy faces and celebrations! #HarGharTiranga #RILWithTiranga #AmritMahotsav #75Years #FamiliesWithTiranga</t>
  </si>
  <si>
    <t>Always stay updated about the old and the new happenings at Reliance. We welcome you to be a part of our social journey with #AllOfReliance Instagram: instagram.com/reliance updates Linkedin: https://www.linkedin.com/company/reliance/ Twitter: twitter.com/relianceupdates #Ril #GrowthIsLife</t>
  </si>
  <si>
    <t>Introducing #AllOfReliance! From professional to fun conversations, we are opening the doors of Reliance on every social platform to give you updates. Just enter our RelianceLIFT and explore all the interesting floors: LinkedIn: linkedin.com/company/reliance/ Instagram: instagram.com/relianceupdates Twitter: twitter.com/relianceupdates</t>
  </si>
  <si>
    <t>An ambitious, legally binding and global #UNPlasticsTreaty will help accelerate the circular economy and end plastic pollution. Thatâ€™s why weâ€™re joining @WWF @CircularEconomy and 80+ organisations as a #BusinessForAPlasticsTreaty. pic.twitter.com/a0bql6Ijrz</t>
  </si>
  <si>
    <t>Put an end to all your hairfall worries with Parachute Advansed Onion Hair Oil. Enriched with the goodness of coconut, it helps to unlock the real power of onion to prevent hairfall! #ParachuteAdvansed #ParachuteAdvansedOnionHairOil #PowerOfOnion #HairFallControl #HairGrowth pic.twitter.com/dkjZEcgCGC</t>
  </si>
  <si>
    <t>A few numbers behind Lifebuoy: ðŸŒ Sold in 100 countries ðŸ¥‡The No.1 best-selling germ-protection soap (verified by NielsenIQ) ðŸ§¼Reached more than 1 billion people with handwashing education â€“ now aiming for 500 million a year Learn more about Lifebuoy here ðŸ‘‡</t>
  </si>
  <si>
    <t>We are working towards fostering an equal and inclusive culture, creating a level playing field for all employees. Our group companies like Tata Consultancy Services, Tata Steel, TataChemicals and Tata Consumer Products have extended health insurance to partners of LGBTQ+ employees. TCS and Tata Steel also support employees seeking gender affirmation surgeries with medical leave and financial aid. Taj Hotels provides medical reimbursement for IVF treatments, while Tata Steel offers menstrual leave. Every initiative we create is a step towards building a more diverse and comfortable work environment. One where everyone can belong and be. #TeamTata #ThisIsTata</t>
  </si>
  <si>
    <t>Your wait is over as Season 2 of #MotorMentors is finally here! Learn from leading automobile industry leaders and enhance your industry knowledge. Check out this space for more. #ConnectingAspirations #TataMotors #MotorMentorsSeason2 #Masterclass #Mentoring</t>
  </si>
  <si>
    <t>Supporting sports globally since day 1. #NationalSportsDay #ThisIsTata pic.twitter.com/pizNUVvAHL</t>
  </si>
  <si>
    <t>Scoring centuries, for over a century. Team Tata has always played for cricket in India. How? By building stadiums, backing players and more. Press play for the highlights. #ThisIsTata There is more than one way to connect with us, so be sure to check out Tata Group at: Website: https://www.tata.com/ Facebook: https://www.facebook.com/TataGroup Twitter: https://twitter.com/TataCompanies Instagram: https://www.instagram.com/tatacompanies/ LinkedIn: https://in.linkedin.com/company/tata-group #TataIPL2022 #Cricket #ThisIsTata</t>
  </si>
  <si>
    <t>Get unheard design insight from a visionary in automotive design and deep dive into the marvel that is the Avinya concept electric car with Martin Uhlarik, Head of Global Design, Tata Motors. Watch the first episode of #MotorMentorsSeason2 now! Visit: https://bit.ly/MMS2_Ep1 #ConnectingAspirations #AutomotiveDesign #TataMotors</t>
  </si>
  <si>
    <t>In 1996, we hit the bullâ€™s eye when we set up the Tata Archery Academy to train budding archers from all parts of the country. In the last 25 years, this unique academy has produced an enviable roll of honour. pic.twitter.com/JtFeMZ2K3c</t>
  </si>
  <si>
    <t>#ICYMI here are some of our latest updates! #ThisIsTata pic.twitter.com/VFONlIQp0k</t>
  </si>
  <si>
    <t>To the brilliant minds who make the impossible possible. #EngineersDay #ThisIsTata</t>
  </si>
  <si>
    <t>Weâ€™re proud to power @gwentpolice on their e-auto initiative. #Mahindra e-autos will be used to report and prevent crimes, as well as provide essential advice. #ElectrifyingFuture #EAutos #MahindraRise pic.twitter.com/yaCBv9dVWs</t>
  </si>
  <si>
    <t>Catapult, Mahindra Logistics' incubator program that enables startups to Rise is back with its 3rd edition! Each of this year's focus areas will enable society to #RiseToBeFutureReady. Good luck to all participating! Enter here: https://lnkd.in/dSwRiezz</t>
  </si>
  <si>
    <t>The moment we were waiting for is here. Get ready to find new perspectives! Be sure to be a part of the moment. TEDxGateway #AdityaBirlaGroup #BigInYourLife #TEDxGateway #TEDx #BreakingBarriers</t>
  </si>
  <si>
    <t>The culture of learning and development empowers and encourages our young engineers to learn new skills, enhance their knowledge and be ready for the future of manufacturing. #YouthExperiencingSuccess #Yes #AbilityMeetsOpportunity #DeliveringExcellence #CreatingForFuture #PassionateAboutPeople #WorldOfOpportunities #AdityaBirlaGroup</t>
  </si>
  <si>
    <t>ITCâ€™s Classmate has launched a National Multi-Skill competition for school students â€“ â€˜Classmate All Rounder 2022â€™ - to help them become â€˜All Roundersâ€™.Speaking about the initiative, Mr Vikas Gupta, Divisional Chief Executive, Education and Stationary Products Business, ITC Limited, said, â€œWith the launch of the Classmate Allrounder â€“ our first flagship multi-skill talent hunt for students, we aspire to facilitate holistic development of students by encouraging them to hone their multi-dimensional talents and help them become true â€˜Allroundersâ€™ in life.â€This new campaign video gives the details. https://lnkd.in/g2krKbzxTo know more about the #Classmate brand and its mission to make learning interesting, read this India Education Diary article here: https://lnkd.in/gN2bY2Ry#ITC #Classmate #BrandofIndia #PrideofIndia</t>
  </si>
  <si>
    <t>Media Release: Mumbai Indians Appoints A Central Team For Its Growing Global Cricket Footprint ~Mahela Jayawardene and Zaheer Khan elevated to new roles within the #OneFamily global network~ Mumbai, September 14th, 2022: The Mumbai Indians ownership has elevated Mahela Jayawardene and Zaheer Khan to take on new roles with the aim to build a global cricket legacy for MI. With the expansion of MI #OneFamily which now includes MI Emirates and MI Cape Town along with Mumbai Indians, the team management recognized the need for a central team. This would ensure consistency across the â€˜One family of teamsâ€™, on ethos, values, and learning, that have made MI one of the most loved cricket brands across the globe. As part of building the structure, two MI veterans Mahela Jayawardene and Zaheer Khan with deep knowledge of the MI value system and proven track record, are being elevated to new roles. Mahela Jayawardene has been appointed as the Global Head of Performance, MI, providing senior leadership of the groupâ€™s cricket operations worldwide, including overall strategic planning, the creation of an integrated global high-performance eco-system, as well as responsibility for each teamâ€™s coaching and support structures, working closely with the team head coaches to ensure synergies, a consistent brand of cricket, and implementation of best practices set by MI. Zaheer Khan has been appointed as the Global Head of Cricket Development, MI and will be responsible for player development, building on MIâ€™s robust program around talent identification and grooming and adopting the same across geographies, which has been core to MIâ€™s philosophy and success. Each geography comes with its unique set of challenges and Zaheerâ€™s elevated role will play an important role helping MI teams across the globe. Mr. Akash. M. Ambani, Chairman, Reliance Jio Infocomm Limited, said, â€œIâ€™m happy to have Mahela and Zak as part of our global core team. Both have been an integral part of the MI family and embody the spirit of the cricket MI stands for. I'm confident that they would be able to ensure the same flows through all our teams globally and make a difference in the cricketing ecosystems across the globe.â€ Mr. Mahela Jayawardene, Global Head of Performance, MI, said, â€œIt is an absolute honour for me to lead MIâ€™s global cricket operations. Mrs. Ambani and Akashâ€™s leadership and guidance have made MI the most valued global cricket franchise and I am very happy to see MI grow globally. I look forward to this new responsibility to build a strong cohesive global brand of cricket.â€ Mr. Zaheer Khan as Global Head of Cricket Development, MI, said, â€œI am humbled to take on this new role and thank Mrs. Nita Ambani and Akash for their faith in me. MI has been home for me as a player and as a coaching team member, and now as we embark on a new journey, I look ahead to working closely with all the stakeholders in the global network to unearth new potential that can join the family.â€ About Mumbai Indians Mumbai Indians owned by Reliance Industries Limited runs the Mumbai Indians franchise in the Indian Premier League (IPL). With the recent global expansion of #OneFamily Mumbai Indians will soon have three T20 teams across three countries. MI Emirates of UAEâ€™s International League T20 and MI Cape Town of South Africaâ€™s T20 League are set to join the MI family in 2023. Over the last 15 years, Mumbai Indians has emerged as the most consistent cricket franchise maintaining its Number Uno position with seven titles, which includes a record 5 trophies in IPL and two Champions League T20 titles. Brand Finance, a global brand valuation agency recently accorded AA+ brand strength rating to Mumbai Indians. MI has a strong digital presence with over 31 million fans - the much loved #MIPaltan - from across the world. High stakeholdersâ€™ trust, brand investment, fan engagement and performance make MI a brand that adds immense value to the global cricketing ecosystem. Mumbai Indians</t>
  </si>
  <si>
    <t>#JioTrue5G helps in delivering live medical aid at the right time - Revolutionizing Emergency Healthcare with #JioTrue5G connected ambulances. #5G #5GNetwork #HealthCare #ModernIndia #EmergencyVehicles #Ambulance</t>
  </si>
  <si>
    <t>This World Environment Day, Parachute Advansed stands by its commitment to protect what we care for the most. #ProtectWhatYouCareFor #WorldEnvironmentDay #ParachuteAdvansed pic.twitter.com/G2EWNlugB6</t>
  </si>
  <si>
    <t>Our @QualityStreetUK teams made some buzz with the news that they're swapping foil &amp;amp; plastic wrappers for recyclable paper. Take 1 min to learn how this will remove almost 2.5 bln pieces of packaging material from its global supply chain: bit.ly/3rMngoI (via @guardian) pic.twitter.com/M3SyDRjWpn</t>
  </si>
  <si>
    <t>In Australia ðŸ‡¦ðŸ‡º, we've shifted to 100% renewable electricity â€“ 4 years ahead of schedule. Learn more: nes.tl/ClimateOps #GenerationRegeneration pic.twitter.com/FkVmTbnIic</t>
  </si>
  <si>
    <t>You will love this if you love waking up to chirping birds ðŸ¦UltraTechâ€™s Aditya Cement Works installed nest boxes in Chittorgarh that helped create homes for local bird species while Hindalco has rolled out green belt development and plantation practices across 15 sites in India to enhance biodiversity. Preserving and promoting biodiversity is a part of our focus when it comes to sustainability initiatives that make a difference.Hindalco Industries LimitedUltraTech Cement#AdityaBirlaGroup#BigInYourLife#GreenGoals#Sustainability</t>
  </si>
  <si>
    <t>Just like you, Aditya Birla Health Insurance takes your family's health very seriously. Aditya Birla Capital ABC - Aditya Birla Health Insurance #AdityaBirlaGroup #BigInYourLife #AdityaBirlaCapital #AdityaBirlaHealthInsurance #Bizzfeed</t>
  </si>
  <si>
    <t>Never pay for a job. Beware of the offers asking you to pay upfront at the time of joining. The Aditya Birla Group and its member companies do not demand or accept money from job applicants. In case of any suspicion, lodge a complaint with the Law Enforcement Agencies and notify us at https://lnkd.in/e9A_PHM. â€‹Â #JanhitMeinJaari #IssuedInPublicInterest #JobScam #StayScamSmart #ValidateFirst #CommitLaterÂ Â Â Â Â Â Â Â Â Â Â Â Â Â Â Â Â Â Â Â Â Â Â Â Â Â Â Â Â Â Â Â Â Â Â Â Â Â Â Â Â Â Â Â Â Â Â Â Â Â Â Â Â Â Â Â Â Â Â Â Â Â Â Â Â Â Â Â Â Â Â Â Â Â Â Â Â Â Â Â Â Â Â Â Â Â Â Â Â Â Â Â #Beware #Scammers #Fraudsters #AdityaBirlaGroup â€‹</t>
  </si>
  <si>
    <t>Life at ABG is not a roller-coaster ride, but a merry-go-round with a multitude of opportunities to do what you love and rise up in your career. #LifeAtABG #WorkLifeBalance #MakingLivesBetter #WorldOfOpportunities #AdityaBirlaGroup</t>
  </si>
  <si>
    <t>Watch out for job offers where the employers insist on communicating online only. Itâ€™s a sign of employment fraud. Know it. Prevent it. Job scams are on rise. Please be vigilant of fraudulent offers. The Aditya Birla Group and its member companies do not demand or accept money from job applicants. In case of any suspicion, lodge a complaint with the Law Enforcement Agencies and notify us through the link in bio and save yourself and others from falling prey to scammers and fraudsters. #JobScam #StayScamSmart #ValidateFirst #CommitLater #Beware #Scammers #Fraudsters #IssuedInPublicInterest #AdityaBirlaGroup</t>
  </si>
  <si>
    <t>ðŸŒŽ Business has an important role to play in accelerating the transition to clean energy. ðŸ’™ Thatâ€™s why weâ€™re switching to 100% renewable energy worldwide by 2030. ðŸ”— Click below to read more.</t>
  </si>
  <si>
    <t>Micronutrient deficiencies create a serious health burden for India. @tatatrusts is changing that by enabling staple food fortification at scale. ðŸ§‚Salt with iron &amp;amp; iodine ðŸ¥› Milk with vitamins A &amp;amp; D ðŸ›¢ï¸ Edible oils with vitamins A &amp;amp; D ðŸš Rice with iron, folic acid &amp;amp; vitamin B12 pic.twitter.com/hoLxpb66ew</t>
  </si>
  <si>
    <t>We were Indiaâ€™s first air conditioning company, but 60+ years down the line, weâ€™re a lot more. #ThisIsTata #Voltas #VoltasBeko pic.twitter.com/qVjCTFTFcv</t>
  </si>
  <si>
    <t>#TDTY in 1945, TIFR was founded to strengthen India's scientific infrastructure. The Institute wasn't just about science; it was also about discovering and delivering the benefits drawn from science to Indian society and continues to do so. #ThisIsTata pic.twitter.com/MIpL8pderK</t>
  </si>
  <si>
    <t>With Tata Communications as the Official Broadcast Connectivity Provider of Formula 1, our technology is not only powering the delivery of F1 to screens around the world, but also transforming how fans experience the speed, action and thrill. #ThisIsTata bit.ly/3xCoDtX pic.twitter.com/NHMWUp0yvN</t>
  </si>
  <si>
    <t>This World Environment Day, Parachute Advansed stands by its commitment to protect what we care for the most. #ProtectWhatYouCareFor #WorldEnvironmentDay #ParachuteAdvansed pic.twitter.com/PE2xLhHKOc</t>
  </si>
  <si>
    <t>To reduce 7 early signs of hairfall, all you need is to recognize it early and care for your hair with Parachute Advansed Ayurvedic. #ParachuteAdvansedAyurvedic #EarlySignsOfHairfall #ParachuteAdvansed #ParachuteAdvansedAyurvedicOil #Ayurveda #CoconutHairOil pic.twitter.com/UnqHz9EMcM</t>
  </si>
  <si>
    <t>Your hair needs extra care and nourishment in the summers! Get 10x deeper nourishment and damage care from sun light with Parachute Advansed Gold. Tell us in the comments what your summer hair care priority! #DamageCare #SummerHairCare #ParachuteAdvansedGold #GoodnessOfCoconut pic.twitter.com/0BTyNy7pBa</t>
  </si>
  <si>
    <t>We lead and create our own path to reach the destination that we have set for ourselves and our people. #AbilityMeetsOpportunity #TogetherToTransformTheFuture #DeliveringExcellence #WorldOfOpportunities #AdityaBirlaGroup</t>
  </si>
  <si>
    <t>NestlÃ© East and South Africa Region needs YOUth. Nestle is the worldâ€™s leading Nutrition, Health, and Wellness company. Our YOUth ambition is to help 10 million young people around the world to access economic opportunities by 2030. Do you want to be a part of the Worldâ€™s leading Food and beverages company? Apply today for the 2023 Graduate Trainee Programme by following two simple steps: 1. Click the application link 2. Play and complete the assessment game to submit your application. Learn more: https://nestle.thetalent.games/south-africa/index.html</t>
  </si>
  <si>
    <t>Our Les Recettes de L'Atleier brand is bringing Incoa to our European chocolate-lovers - a chocolate bar made entirely from the cocoa fruit with no added refined sugar. ðŸ« Get a taste of it here: nes.tl/Incoa #NestleInnovates pic.twitter.com/6H4kN89cTp</t>
  </si>
  <si>
    <t>Our Gerber teams launched Plant-Tastic, their first complete range of organic-for-toddler, plant-protein foods. Not to mention, the pouches are certified carbon neutral by the Carbon Trust. ðŸŒ± Catch the buzz: bit.ly/3zrfDJj ðŸŒ± (via @VegNews)</t>
  </si>
  <si>
    <t>We are super 'kicked' to sponsor Sports18's coverage of the football season. Hence showcasing our SUVs to viewers across the country, and also creating a unique series, showing football from the India lens. Take a look: https://youtube.com/playlist?list=PLVpSL6-dm3lLEV9pZZX2lVSJwolpyi2xv #ExploreTheImpossible #MahindraRise #TogetherWeRise</t>
  </si>
  <si>
    <t>Five days ago, we asked people to do their bit for the environment by tweeting our message, and hereâ€™s what happened. If this is what we can do in five days, imagine what we can pull off in a year. Celebrate #WorldEnvironmentDay, every day and #RiseForHariyali.</t>
  </si>
  <si>
    <t>All eyes on Mahindra #XUV400, as it takes forward Mahindraâ€™s electric mobility mission in India â€“ a mission intertwined with a vision to craft a green environment for the future. Join the world premiere today at: youtu.be/SiqqqgUwvl8 #MahindraRise #MahindraXUV400</t>
  </si>
  <si>
    <t>Passenger vehicle sales surge 56% in November 2022 to 30,392 units, and demand for our commercial vehicles and SUVs are on the rise. Click the link to read the report. https://bit.ly/3hff8er</t>
  </si>
  <si>
    <t>Together We Rise with immense pride as we celebrate 75th year of Indiaâ€™s independence. #RiseForTiranga #MahindraRise @NanhiKali @TractorMahindra #MahindraAccelo @MahindraRacing @MahindraElctrc @clubmahindra @MahindraFin @life_spaces pic.twitter.com/HirWNMx0wB</t>
  </si>
  <si>
    <t>This season, consider the carbon footprint behind your favorite pumpkin dish. Our @LibbysPumpkin team works with 120,000 tons of pumpkins each year and supports farmers to bring regenerative farming practices to the patches. ðŸŽƒ Learn more: bit.ly/3VVVunf</t>
  </si>
  <si>
    <t>We are helping tackle child labor risks in cocoa production, increasing farmer income and working towards full traceability in cocoa with an industry-unique approach. Learn more: nes.tl/LivingIncomeCoâ€¦ #GenerationRegeneration pic.twitter.com/EF6fYnWoof</t>
  </si>
  <si>
    <t>In search of some excitement in your coffee? Take a minute to explore the latest our teams are bringing in coffee innovation: nes.tl/DailyGrinds pic.twitter.com/hYWwsnZiYH</t>
  </si>
  <si>
    <t>No Brasil, 100% do cafÃ© NescafÃ© tem origem responsÃ¡vel e rastreÃ¡vel Ou seja, sabemos da onde vem cada xÃ­cara de cafÃ© Fazemos issok treinando os agricultores, incentivando transformaÃ§Ãµes positivas nas fazendas, e dando apoio financeiro Por meio do Programa Cultivado com Respeito, estamos apoiando a transiÃ§Ã£o para a agricultura regenerativa, de modo a reduzir as emissÃµes de carbono e aumentar os meios de subistÃªncia.</t>
  </si>
  <si>
    <t>Cracking open a jar of Vuna you don't believe you're eating anything other than tuna. This is thanks to our creative R&amp;amp;D colleagues. Check out this groundbreaking creation made from only six ingredients: nes.tl/VUNA-Story ðŸŽ£ #NestleInnovates pic.twitter.com/OCh4OkwurO</t>
  </si>
  <si>
    <t>Making our products healthier as part of a balanced diet helps people, families and pets improve their nutrition. Learn more here: nestle.com/sustainabilityâ€¦ pic.twitter.com/BkzDBQhcjz</t>
  </si>
  <si>
    <t>Our @NESCAFE teams are working to help make coffee farming more sustainable. Today we launched our sustainability ambition for the next decade â€“the NescafÃ© Plan 2030. Learn more: nes.tl/NescafÃ©-Plan â˜• #NescafePlan #GenerationRegeneration pic.twitter.com/BlNmuX9wB7</t>
  </si>
  <si>
    <t>Grasim is making your fashion footprint greener with its VSF, a truly 'green' fibre that poses no harm to human health or the environment. We are big on creating a footprint that makes all your choices greener. #AdityaBirlaGroup #BigInYourLife #Grasim #VSF grasim.industries</t>
  </si>
  <si>
    <t>Celebrating our women engineers who are making their mark with their passion for manufacturing in the world of opportunities.#Celebrating #Women #Manufacturing #EqualOpportunities #ForAll #TogetherWeThrive #WorldOfOpportunities #AdityaBirlaGroup</t>
  </si>
  <si>
    <t>We passionately embrace measures that spread joy to the world, 1 impactful action at a time.Aditya Birla Group wishes you and your loved ones a Merry Christmas.#AdityaBirlaGroup#BigInYourLife #MerryChristmas #Christmas2022 #Christmas</t>
  </si>
  <si>
    <t>Drop a âš¡if your phone uses a lithium-ion battery. What makes lithium-ion batteries highly dense, sustainable, and cost-effective? The answer is conductive additives and anode active materials by Birla Carbon! Birla Carbon #AdityaBirlaGroup #BigInYourLife #BirlaCarbon #LithiumIonBatteries</t>
  </si>
  <si>
    <t>To look beyond the ordinary is to forecast potential innovations. Explore the many conversations that rewrite old conventions with our innovators. Join the movement on Friday, November 18th, 2022 #AdityaBirlaGroup #BigInYourLife #TEDxGateway #TEDx #BreakingBarriers</t>
  </si>
  <si>
    <t>Plugging in inclusive growth.Computer skills continue to empower thousands at our model village centres and our computer centres, impacting the marginalised and uplifting communities positively.Weâ€™re on a journey to hone skills and integral capabilities that ensure we bridge the digital divide.#AdityaBirlaGroup#BigInYourLife#WorldComputerLiteracyDay</t>
  </si>
  <si>
    <t>At the cusp of globalisation, we embarked on a journey to make our yarn global while diversifying locally into cement. Hereâ€™s a glimpse of the news that we made internationally. ðŸŒ grasim.industries adityabirlachemicals ultratech.cement hindalcoworld lifeatabfrl adityabirlacapital #AdityaBirlaGroup #BigInYourLife #75YearsOfGrasim #Grasim #Nostalgia #TheGrasimTimes</t>
  </si>
  <si>
    <t>Microsoft x NestGen masterclass is now live!Join us now here https://bit.ly/NestGenLI#NestGenâ€¯#NestGen2022â€¯#NestGenYOUthFestâ€¯#NestlÃ©NeedsYOUthâ€¯#BeAForceForGoodâ€¯#NestlÃ©Careersâ€¯#WeAreNestlÃ©â€¯#LifeAtNestlÃ©â€¯#NestlÃ©GreatPlaceToWork</t>
  </si>
  <si>
    <t>In many countries, informal waste collectors play a key role in recycling plastic. But working conditions and human rights are an issue in the sector. To help address this, weâ€™re a founding member of @FairCircularity, convened by @TearfundAct. pic.twitter.com/xRFRK9YlXZ</t>
  </si>
  <si>
    <t>âœ¨ Have you tried #Slugging yet? ðŸ™Œ With more than 450 million people viewing the hashtag on TikTok, itâ€™s a social media sensation â€“ and itâ€™s a big hit for our Vaseline brand too. ðŸ‘¨â€ðŸ”¬ Here our Principal Scientist Brian Crotty explains how applying a layer of Vaseline Healing Jelly to skin before bed can help lock in moisture for a glowing complexion by morning. ðŸ‘‰ Read more about how Vaseline is growing faster than ever at 150 years old: https://www.unilever.com/news/news-search/2022/five-reasons-vaseline-is-still-shining-after-150-years/?utm_source=UF&amp;utm_medium=Social&amp;utm_campaign=OSM_AlwaysOn #AskAScientist #Vaseline</t>
  </si>
  <si>
    <t>Celebrating #azadikaamritmahotsav #Indiaat75 at #ITCBollaram #ITCforIndia #HarGharTiranga</t>
  </si>
  <si>
    <t>A limited time opportunity to help you look at the bigger picture. Take charge and rise up in the world of manufacturing.Apply today at https://bit.ly/3sGWlLx if you are an engineering professional and have 10-20 years of experience.  #ABGMLP #AdityaBirlaGlobalManufacturingLeadershipProgram #ManufacturingLeaders #WorldOfOpportunities #AdityaBirlaGroup Join the league of manufacturing leaders. #MoveUpInManufacturing</t>
  </si>
  <si>
    <t>Get to work with the experts and best minds of the manufacturing industry and lead the way while fulfilling your ambitions with the elite Global Manufacturing Leadership Program, says Amandeep Sood, Assistant Vice President, Smelter Operations at Aditya Aluminium, Sambalpur, Orissa. Apply today through the link in bio if you are an engineering professional and have 10-20 years of experience. #ABGMLP #AdityaBirlaGlobalManufacturingLeadershipProgram #ManufacturingLeaders #WorldOfOpportunities #AdityaBirlaGroup Join the league of manufacturing leaders and #MoveUpInManufacturing</t>
  </si>
  <si>
    <t>We are a global conglomerate with presence around the globe. As a responsible organisation itâ€™s our duty to provide only the best of facilities and amenities to our people even at the remotest of locations, so they can live their life to the fullest. #NotwithstandingDistances #BestOfBothTheWorld #BestForTheBest #WeCareForPeople #WorldOfOpportunities #AdityaBirlaGroup</t>
  </si>
  <si>
    <t>Happy Mother's Day to everyone's first superhero. #HappyMothersDay #MothersDay2022 #ProtectWhatYouCareFor #ParachuteAdvansed #ParachuteAdvansedGold pic.twitter.com/7af32cAMZs</t>
  </si>
  <si>
    <t>Onion, the hero ingredient in Parachute Advansed Onion Hair Oil, is rich in nutrients that help to reduce hairfall and promote hair growth with the goodness of coconut. #ParachuteAdvansed #ParachuteAdvansedOnionHairOil #PowerOfOnion #HairFallControl #HairGrowth #HairCare pic.twitter.com/dJlGV6C2VR</t>
  </si>
  <si>
    <t>Mahindra Group's bold commitments towards being planet positive have resulted in various collaborations. Watch #WEF22's session on 'Staying on Course for Climate Action: Panel Discussion' as Dr. Anish Shah, MD &amp; CEO, Mahindra Group talks about the actions required by businesses to lead ESG and what are some urgent steps to be taken leading up to COP27. Watch live: https://www.weforum.org/events/world-economic-forum-annual-meeting-2022/sessions/setting-the-agenda-for-climate-action #DAVOS2022 #RiseAgainstClimateChange</t>
  </si>
  <si>
    <t>Over time our XUV's have evolved, and have always been ready to take on the future. We're charged up to unveil the all electric #XUV400, this #WorldEVDay. #Mahindra #MahindraXUV400 #comingsoon twitter.com/Mahindra_XUV40â€¦</t>
  </si>
  <si>
    <t>Our inclusion as the 1st 'Automobile &amp; Components' company in the World DJSI Index for the 2nd consecutive year is a reflection of our #PlanetPositive journey, and our commitment to becoming carbon neutral by 2040. #TechM has also been included for the 8th consecutive year. Our Science-Based Targets aim at doubling energy productivity, using 100% renewable energy in operations, and having 100% zero waste to landfill sites by 2030. We've also planted &gt;20 million trees under our project Hariyali program. Together let's #RiseForAMoreEqualWorld #TogetherWeRise #DJSI Tech Mahindra Mahindra Experience</t>
  </si>
  <si>
    <t>We believe, the underlying principle of good business is to create shared value by doing good and doing well - even financially. Staying true to our credo â€˜Rise,â€™ we booked a 21% jump in our revenues last fiscal. All our efforts are aimed at increasing shareholder and stakeholder value. #FUTURise. Click the link in bio to read our annual results.</t>
  </si>
  <si>
    <t>â€œShape the world as it ought to be rather than accepting it as it is.â€ Do watch @anandmahindraâ€™s inspiring keynote address at Fletcherâ€™s Class Day ceremony: youtu.be/4jYmKjXI06A @FletcherSchool twitter.com/anandmahindra/â€¦</t>
  </si>
  <si>
    <t>Filled with fun and enthusiasm yet serene, the audience surely couldn't stop raving about their experience after attending the Mahindra Open Drive Fest 2022. Music, food, dance, and cultural heritage, this Mahindra fest had everything. So, make sure to stay tuned till the end to soak in the happy vibes and witness the smiling faces who felt at home away from home while attending the Mahindra Open Drive Fest. #MahindraGroup #MahindraRise #MahindraOpenDriveFest #MahindraOpenDriveFest2022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</si>
  <si>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When it comes to sustainability in businesses, economic viability is essential â€“ even in last mile mobility. Our all new Electric Mahindra Zor Grand is set to #FUTURise with its advance technology, thus delivering results that are packed with productivity.</t>
  </si>
  <si>
    <t>Stay tuned. #PurposeMeetsDesign</t>
  </si>
  <si>
    <t>#RIL â€™s R|Elanâ„¢ Circular Design Challenge (CDC) in Partnership with UN in India and LFW aims to create a stage for drastically reducing the negative impact of textile and fashion industry on the environment. Here is a glimpse of Pieux by Pratush Kumar â€“ Winner of CDC March 2022- aesthetically brings out epitome of sustainability, circularity and recyclability #WeCare</t>
  </si>
  <si>
    <t>#KisanDiwas #RelianceFoundation</t>
  </si>
  <si>
    <t>The best of everything for people and their families at our manufacturing location because they are our greatest asset, and they deserve only the best of both worlds.#AbilityMeetsOpportunity #BestOfBothWorlds #PassionateAboutPeople #EverythingForEveryone #DrivenByPeople #DeliveringExcellence #WorldOfOpportunities #AdityaBirlaGroup</t>
  </si>
  <si>
    <t>Prevent your hair from getting frizzy in summers with the goodness of coconut from Parachute Advansed Gold. #ParachuteAdvansed #ParachuteAdvansedGold #CoconutBasedHairOil #HairNourishment #DamageCare #LongAndStrongHair pic.twitter.com/ispo578fyX</t>
  </si>
  <si>
    <t>Reduce the 7 early signs leading to hairfall. Grab hold of Parachute Advansed Ayurvedic hair oil. #ParachuteAdvansed #ParachuteAdvansedAyurvedic #ParachuteAdvansedAyurvedicOil #Ayurveda #CoconutHairOil pic.twitter.com/BGkO1vBTbH</t>
  </si>
  <si>
    <t>The spectacular growth story of Reliance is engineered by relentless innovation and the drive to new paradigms every single day. Because, ultimately, the goal behind all our advanced scientific research is to meaningfully enhance the lives of people and sustainably care for our planet. On World Intellectual (IP) Property Day, April 26, we look at this yearâ€™s theme of â€œIP and Youth: Innovating for a Better Future.â€ Our net-carbon zero target by 2035, the decarbonization of our businesses, and our investments in a comprehensive New Energy ecosystem are all major strides in innovating for a better future. Did you know about some of these innovative solutions our scientists at Reliance are working on? Tell us which one of these you are really looking forward to seeing in the future! Inspired to join the change? Explore careers at RIL, visit: https://careers.ril.com/ #RILWayOfLife #WorldIPDay #Innovation #Sustainability #Ideas #GrowthIsLife</t>
  </si>
  <si>
    <t>MET City is North Indiaâ€™s fastest growing integrated business city being developed by Reliance Industries near Gurgaon in Haryana. With 8000+ acres of development, over 375 companies already signed and large social infrastructure, MET City is now inviting applications/interests from manufacturing companies to set up their operations in the new sector recently opened for industries. If interested, kindly send your application/interest on our email id Contact.MET@ril.com and be a part of world class industrial ecosystem in one of Indiaâ€™s most progressive states. For more details on the project please visit ðŸ‘‡ https://www.modeleconomictownship.com/ #makeinindia #investindia #growthislife #investharyana #nitiaayog #NICDC #DPIT #manufacturing #azadikaamritmahotsav</t>
  </si>
  <si>
    <t>Reliance Retail partners with Gap Inc. to bring Gap to India âœ¨</t>
  </si>
  <si>
    <t>Learning should be fun! And that's how it is at Reliance. With Spectrum 7.0, we have curated a platter of delightfully fun learning experiences that promises to not only deepen our subject knowledge but also help us embrace learning as a way of life. #Spectrum2022 #Upskill #Upgrade #Uplift #RILwayoflife #learningatRIL #futurism #development #experience #learningandgrowing</t>
  </si>
  <si>
    <t>Most wonderful time of the year â„ï¸â„ï¸</t>
  </si>
  <si>
    <t>JioMart is set to get you festival ready this season with the #TyohaarReadySale The month-long festival fiesta starting on 23rd Septemberâ€™22 will witness two sale events â€“ the â€˜Tyohaar Ready Saleâ€™ and â€˜Bestival Saleâ€™ with offers of up to 80% off across categories Flash deals, bank offers, and exclusive discounts on branded merchandise and Reliance Retailâ€™s owned brands First-ever JioMart sale with products from local artisans, a wide variety of exquisite handloom and handicraft selections for pure authentic indulgence Reliance Retail's JioMart one of India's leading e-marketplaces, today, announced the roll-out of its month-long festival fiesta for the upcoming festival season. The festival season sale begins today and runs until October 23rd, 2022. JioMart will host two sales during this time: the 'Tyohaar Ready Sale' and the 'Bestival Sale.' Customers can save up to 80% on Electronics, Home &amp; Kitchen, Fashion &amp; Lifestyle, Beauty, FMCG, and Consumer Durables, in addition to Grocery, JioMart's mainstay. JioMart is set to be a one-stop shop for all its customers' shopping needs this Diwali, from food to fashion. While there will be an offer galore during the month-long shopping festival, JioMart will also provide its customers with an additional offer on SBI (State Bank of India) (State Bank of India) Debit Cards*. Customers can look out for limited period 'Flash Deals' on the app. Exclusive deals will be available on consumer durables and electronic gadgets such as laptops, smartwatches, smart HD TVs, smartphones, mobile accessories, etc. There will be additional offers on branded products as well as Reliance Retail's owned brands such as Reliance Digital, Reliance Trends, and so on. JioMart has on-boarded traditional artisans and weavers for the first time this festival season to transform lives and strengthen the livelihoods of local artisans in India. A wide range of innovative handmade craftsmanship from these artisans will be available ranging from leather shoes, Bengali handloom sarees, and exquisite handwoven Sambalpuri sarees, to phulkari, chikankari, traditional jewellery, etc. for a pure authentic indulgence this festival season. Commenting on the announcement, Mr Sandeep Varaganti, CEO, JioMart, said, â€œAs one of the largest multichannel homegrown e-marketplaces, we aim to transform the digital retail ecosystem by empowering local stores, kiranas, SMB (Small and Medium Businesses), MSMEs, local artisans, and burgeoning women entrepreneurs. To support this aim, we are onboarding sellers and local artisans to our e-commerce fold, we have also expanded the categories across segments and increased SKUs by more than 80x compared to the previous year. Our most recent launch, the JioMart-WhatsApp ordering, has been received well by our customers. We are confident that during the upcoming festival season, we will be able to strengthen our relationship with sellers and customers through JioMart." JioMart will expand its reach to the heartlands of the country and ensure timely delivery via the extensive network of physical stores including Reliance Smart, Trends, Reliance Digital, etc., alongside third-party seller partners. Diwali Special Offers: Get up to 80% OFF across categories like Electronics, Grocery, Fashion, Home &amp; Kitchen, Beauty, etc. Please check out flash deals every 3 hours, and look out for smartphones starting at Rs. 6999/-! *SBI Bank Debit Card Offer: Use the SBI Bank Debit card to get an additional 10% Cashback on min. order value of Rs. 1000/-, for more details, visit JioMart. *** For more information on JioMart: Visit www.jiomart.com or download the app Follow us on Instagram: @JioMartOfficial Facebook: @JioMart Twitter: @JioMart #TyohaarReadySale To shop through WhatsApp on JioMart: Send â€˜Hiâ€™ to +91 7977079770 or simply click on the link https://wa.me/+917977079770 (Type â€˜Hiâ€™ to access the catalogue and place your order!)</t>
  </si>
  <si>
    <t>Reliance Foundation stands by the people of Assam in these difficult times ðŸ™ #AssamFloods2022 #AssamFloods</t>
  </si>
  <si>
    <t>Eminent Athletes Adille Sumariwalla, Neeraj Chopra, Dutee Chand, Jinson Johnson, Shaili Singh on Reliance Foundation's partnership with Athletics Federation of India Athletics Federation of India to support the holistic development of Indian Athletes and grow India's Olympic Movement #MissionOlympics #RIL</t>
  </si>
  <si>
    <t>Throughout the lockdown, our doctors have protected us by putting their own health and lives in danger. âš•ï¸ðŸ‘©â€âš•ï¸ðŸ‘¨â€âš•ï¸ To honor them and their sacrifice, let's pledge to protect them by being cautious and taking all necessary precautions in the face of increasing COVID cases. #DoctorsDay #RIL #WeCare #RSwasthya</t>
  </si>
  <si>
    <t>Application Deadline Extended! We are happy to announce that Reliance Foundation, in association with Vital Voices has extended the application deadline for the #WomenLeadIndia Fellowship to 10th October 2022. Click here to apply: bit.ly/3SMa6TS</t>
  </si>
  <si>
    <t>It was a proud moment for #Jio Creative Labs as the Hon. Prime Minister launched 5G services in the country. The entire content demonstrating the power of Jio True 5G was created by the Jio Creative Labs team, in close coordination with the Business team. It was a mammoth task of creating 60 powerful content pieces in a span of 15 days. Obviously such a massive exercise cannot be pulled off without thorough team work, unmatchable commitment from every team member, and sharp, crystal-clear guidance from the leadership. There are way too many people to acknowledge, thank and call out, so let's just cheer to the 'we'll make it happen, together' attitude. Here's one of the content pieces created for Jio Glass. There's more to come. Watch this space. #JioTrue5G atIMC #JioTrue5G #IMC2022 #JioAirFiber5G #5G #smartdevices</t>
  </si>
  <si>
    <t>An opportunity to join Reliance Family as Security Executive. For details visit https://rgsscareers.ril.com/</t>
  </si>
  <si>
    <t>#JioTrue5G - Taking India Ahead with Immersive Education Whatâ€™s better than learning? Immersive learning, which is possible with True 5G. Watch this video to know how Jio True 5G will make learning a fun, enjoyable and immersive experience even for students living in the remotest corners of India.</t>
  </si>
  <si>
    <t>#JioTrue5G Drone technology is a boon to the farming community. It helps them in targeted spraying of fertilisers and pesticides, which minimises wastage and maximises crop yields. All this and much more is possible through #JioTrue5G</t>
  </si>
  <si>
    <t>Celebrating #PrideMonth by breaking biases. We encourage you to #standwithpride by being a friend or an ally ðŸ³ï¸â€ðŸŒˆ</t>
  </si>
  <si>
    <t>Rs 8,000 cr invested in the Model Economic Township Limitedâ€™s integrated industrial township in Haryana #Reliance</t>
  </si>
  <si>
    <t>This year, Spectrum 7.0 offered our colleagues a hybrid experience, combining virtual reality with physical learning zones, including a crowd favorite metaverse experience with VR oculus headsets. Here's a quick walkthrough of the exciting Spectrum Physical Zone! #Spectrum2022 #Upskill #Upgrade #Uplift #RILwayoflife #learningatRIL #futurism #learningandgrowing #whatinspiresme</t>
  </si>
  <si>
    <t>We are inviting you to the Reliance Art Centre, Vadodara - A spectacular gem dedicated to strengthening art and culture https://www.facebook.com/relianceartcentre ðŸŽ¨ðŸ–Œï¸ðŸŽ­ #RelianceArtCentre #Vadodara #ArtLovers #Culture #ArtandCraft</t>
  </si>
  <si>
    <t>Jio World Centre opened its doors in April 2022, as Indiaâ€™s largest Convention and Exhibition venue. Located in the heart of one of the most cosmopolitan cities in India, equipped with the latest state-of-the-art technology, unmatched Indian hospitality, innovative culinary experiences, and an array of transformational venues, the JioWorld ConventionCentre is more than a venue. To know more visit jioworldcentre.com #JioWorldConventionCentre #JioWorldCentre</t>
  </si>
  <si>
    <t>#AchintaSheuli #RelianceFoundationTransformingLives</t>
  </si>
  <si>
    <t>En route to net zero emissions by 2050, we are transitioning to 100% renewable electricity across all our factories, warehouses, logistics and offices. ðŸŒ âš¡ Find out how: nes.tl/NetZero #GenerationRegeneration pic.twitter.com/gbsSUAnNmm</t>
  </si>
  <si>
    <t>The L.I.M.E. season 14 case is now live! We are all geared up to see the breakthrough solutions from the 21,000 B-school students that have signed up for the challenge. Here are the highlights of the digital launch event, that covered marketing insights from industry experts, a masterclass on how to approach cases and tips to win from last yearâ€™s winning team. Learn more about L.I.M.E. here: https://lnkd.in/gkKrvsqQ #UniquelyUnilever #UnileverHUL #LIME14</t>
  </si>
  <si>
    <t>Well done, it is indeed the JioHealthHub app! Congratulations Nayan Basmatkar for being the first one to answer correctly. Built as a one-stop health platform, the JioHealthHub app allows colleagues to book medical consultations with our doctors at Reliance among other services. Coming up: Q3! #RIL #RILWayofLife #SHRMTECH22 #Digital #WeCare</t>
  </si>
  <si>
    <t>Get ready to experience learning in a whole new avatar! Itâ€™s time to Upskill, Upgrade, and Uplift! Can you guess what's coming up? Let us know in the comments section. #ComingSoon #RILWayOfLife #LearningAtRIL</t>
  </si>
  <si>
    <t>Sooperr soft hair coming your way! Stay tuned to know more. #SuperSoftHair #ParachuteAdvansed #StayTuned #5xAloevera pic.twitter.com/4l5jyU391I</t>
  </si>
  <si>
    <t>Hereâ€™s a glimpse of the women who moved us with their music at #MahindraKabiraFestival. Their dedication and talent serve as an inspiration, and weâ€™re looking forward to more women-power in our upcoming festivals too.Â #SheIsOnTheRise #MahindraRise</t>
  </si>
  <si>
    <t>Emojis are fun, but they are not very friendly for people who need Assistive technologies. So, we pledge to avoid the overuse of such hindrances in our captions, comments, and responses to help users have a better experience. #RiseForAMoreEqualWorld #IDPwD #IDPWD2022</t>
  </si>
  <si>
    <t>Consistency is everything. Weâ€™re thrilled to be on the list of Top 10 Most Valuable Indian Brands, yet again. Weâ€™d like to thank @Brandfinance for this honour, but most importantly, each one of you for the infinite support and spirit that constantly pushes us to #Rise above all. Check the list here: https://bit.ly/Top10Brands22</t>
  </si>
  <si>
    <t>Women were formerly not as privileged of living their dreams as men. However, with changing times, their relentless vision drove them to success. Today, letâ€™s learn from the motivational story of Manju Singh, a B.Tech Electronics &amp; Communications graduate who currently works as the Assistant Manager in the Maintenance Department of Mahindra Rise. Watch her story in this Mahindra Group #Shorts video about how she fulfilled her dream of becoming an expert in automation. #MahindraGroup #MahindraRise #YoutubeShorts #WomenOnShopFloor #SheIsOnTheRise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</si>
  <si>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#ICYMI recent updates from the world of Tata. pic.twitter.com/FbPUn07oRi</t>
  </si>
  <si>
    <t>Fearless. Free spirited. Bold.Chasing the stars, always on the move.Spinning her tale, scripting HerStory.She remains the spirit of change.#SheRemainsTheTaj Archana Chandra, Nivritti Kumari Mewar, Mira Kulkarni, Sonali Bendre and Priyadarshini Raje Scindia.#TajHotels</t>
  </si>
  <si>
    <t>#TDTY in 1903, the Taj Mahal Palace opened its gate to its first 17 guests symbolising an epitome of excellence. Years later, this spirit of excellence continues as it is the World's Strongest Hotel Brand in 2022*. #ThisIsTata (*Source: Brand Finance India 100 2022)</t>
  </si>
  <si>
    <t>ðŸŽ“ To mark #GlobalHandwashingDay, Lifebuoy is recruiting Chief Education Officers â€“ kids who will help spread the hand hygiene message to friends. ðŸ§¼ Find out more about Lifebuoyâ€™s purpose, innovations and growth. ðŸ‘‡ #UniteForUniversalHandHygiene</t>
  </si>
  <si>
    <t>Fuel from algae? â›½ðŸ§ Yes, you heard that right! âœ… Watch this incredible story of innovation powered by science and nature ðŸŒŠðŸ”¬â™»ï¸</t>
  </si>
  <si>
    <t>#JioTrue5G #SmartDrones #NamamiGange</t>
  </si>
  <si>
    <t>#JioWorldConventionCentre welcomes G20 Delegates #Mumbai On 13 December 2022, the Ministry of External Affairs and the G20 Secretariat, Government of India, in collaboration with the Observer Research Foundation (ORF), Office of the Secretary-Generalâ€™s Envoy on Technology (OSET), and United Nations Conference on Trade and Development (UNCTAD), will host a side event on the theme â€˜Data for Development: Role of G20 in Advancing the 2030 Agendaâ€™. The event is designed as a curtain-raiser for further deliberations on Data for Development (D4D) in the Development Working Group of the G20 during Indiaâ€™s Presidency. The event will have two inaugural plenaries: â€˜Rejuvenating Legacy Systems: From Data to Public Value Intelligenceâ€™ and â€˜Models for the Future: Leveraging IoT, Big Data and AI for the SDGsâ€™. This will feature keynote addresses by Her Majesty Queen MÃ¡xima of the Netherlands, United Nations Secretary-General's Special Advocate for Inclusive Finance for Development; Shri Nandan Nilekani, Non-Executive Chairman, Infosys &amp; former Chairman, Unique Identification Authority of India (UIDAI); Shri Rajeev Chandrasekhar, Union Minister of State for Electronics and Information Technology and Union Minister of State for Skill Development and Entrepreneurship; and Shri Amitabh Kant, Indiaâ€™s G20 Sherpa. The plenary sessions will see the attendance of special delegates from Bangladesh and the United Arab Emirates (UAE), who are invitees for Indiaâ€™s G20 Presidency. Besides the inaugural plenaries, this side event of the Development Working Group of the G20 under Indiaâ€™s Presidency will have two breakout sessions: â€˜Role of Governments and International Organisations in Data for Developmentâ€™ and â€˜Role of Civil Society, Academia, Philanthropic Organisations, Private Sector, and Entrepreneurs in Developmentâ€™. They will be attended by participants from various walks of life, including representatives of governments, intergovernmental organisations, civil society, and private companies. Watch LIVE on https://youtube.com/@ORFDelhi and follow all updates on Twitter!</t>
  </si>
  <si>
    <t>The @Nespresso limited-edition Summer Rituals is serving the sweetness of coconut blends with cozy roasted caramel notes. Find out how these barista creations are easily made into the perfect icy blend to help you keep cool in the â˜€ï¸: bit.ly/3zriAYM (via @BusinessNews)</t>
  </si>
  <si>
    <t>Letting people explore and experience the best of opportunities has helped us create a niche workforce capable of leading us to new horizons of success.#PassionateAboutPeople #Career #Leadership #TheBestForTheBest #WorldOfOpportunities #AdityaBirlaGroup</t>
  </si>
  <si>
    <t>Now making work functionally simpler for our employees through optimal use of technology. Our partnership with Aspen Technology empowers Birla Carbon to offer better business value by leveraging industrial data while improving the overall value chain. birlacarbon #AdityaBirlaGroup #BigInYourLife #BirlaCarbon #LetsTalkTech</t>
  </si>
  <si>
    <t>Aditya Birla Group's cement flagship company, UltraTech Cement has embarked on an ambitious 159.25 MTPA cement capacity expansion plan. Reinforcing its position as the third-largest cement company in the world, excluding China, UltraTech Cement has announced Rs.12,886 crores to be invested towards 22.6 MTPA capacity expansion at $76 per tonne of cement. Know more: https://bit.ly/3xc5gY6 ultratech.cement #AdityaBirlaGroup #UltraTechCement #BigInYourLife</t>
  </si>
  <si>
    <t>If you are looking to make a difference in the world of manufacturing, then our Global Manufacturing Leadership Program (GMLP) is the place where you can realise all your dreams. Have 10-20 years of experience in manufacturing? Apply today through the link in bio and #MoveUpInManufacturing. #ABGMLP #AdityaBirlaGlobalManufacturingLeadershipProgram #ManufacturingLeaders #WorldOfOpportunities #AdityaBirlaGroup</t>
  </si>
  <si>
    <t>In our efforts to keep people happy and productive, we offer a work environment that is filled with moments of fun and creativity. #FunAtWork #CreatingForFuture #LeadingAsOne #PassionateAboutPeople #WorldOfOpportunities #AdityaBirlaGroup</t>
  </si>
  <si>
    <t>Meet the team behind BEV whose teamwork and unified vision helped bring great things to come together. Watch the #Shorts video to know about the team's vision for the electric mobility revolution and the future of Mahindraâ€™s Electric SUVs. Stay tuned to the channel for more updates on Mahindraâ€™s electric cars! #MahindraGroup #MahindraRise #MahindraElectricSUV #YoutubeShorts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</si>
  <si>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Make it Happen. #MakeItMandatory! #MahindraGroup has joined forces with a united front of leading business voices calling for all businesses to asses and disclose their impacts and dependencies on nature by 2030. We are proud to be associated with CBD #COP15. twitter.com/BfNCoalition/sâ€¦</t>
  </si>
  <si>
    <t>Our dishwasher brand Sunlight is stepping up its game with a tech-led, bio-enzyme-fuelled formula that delivers on performance ðŸ’ª, purpose ðŸ’™ and sustainability ðŸŒ². Hereâ€™s howðŸ‘‰unilever.com/news/news-searâ€¦ #OurCleanFuture pic.twitter.com/XHFDPEmtVL</t>
  </si>
  <si>
    <t>Switch to Sooperr Soft Hair with the all-new Parachute Advansed Aloe Vera Gold with 5x Aloe Vera and coconut! â€‹ Shop now from Flipkart bit.ly/3ye6W4e or head to your nearest Dâ€™mart. #NewParachuteAdvansedAloeveraGold #SooperSoftHair #5XAloevera #Conditioning pic.twitter.com/hzFZ7QXnPA</t>
  </si>
  <si>
    <t>The secret to Sooperr Soft Hair is out â€“ the magical combination of 5x Aloe Vera &amp;amp; Coconut in Parachute Advansed Aloe Vera Gold! Shop now from Flipkart bit.ly/3ye6W4e or head to your nearest Dâ€™mart. #NewParachuteAdvansedAloeveraGold #SooperSoftHair #5XAloevera pic.twitter.com/cbiYQ58Ywa</t>
  </si>
  <si>
    <t>Trust the goodness of coconut to prevent hair dryness this summer. #ParachuteAdvansed #ParachuteAdvansedGold #CoconutBasedHairOil #HairNourishment #DamageCare #LongAndStrongHair #GoodnessofCoconut #SummerHairProtect pic.twitter.com/vvTdsLuJ3m</t>
  </si>
  <si>
    <t>From supporting local clubs in the 1880s to being the title sponsor of the Indian Premier League today. Tune in to know on how we've hit six after six for cricket in India. Hit the link to know more: https://bit.ly/3MsgrB3</t>
  </si>
  <si>
    <t>30,000 people. 157 tribes. 25 states &amp;amp; 5 union territories of India. 17 countries. Samvaad, our pan-India tribal conclave, continues to grow the ecosystem for dialogue, discussion, and celebration for tribal communities. #InternationalDayOfTheWorldsIndigenousPeoples @TataSteelLtd pic.twitter.com/zhQX2plYBS</t>
  </si>
  <si>
    <t>Academies help players hone their skills. And behind many of Indiaâ€™s sport academies is Tata. (1/5) pic.twitter.com/QAQi03dEHs</t>
  </si>
  <si>
    <t>Thereâ€™s a sense of belonging that empowers us all and strengthens our abilities to do whatâ€™s must, every day and every time. #AbilityMeetsOpportunity #WeBelongHere #EmpoweringPeople #SupportSystem #WorldOfOpportunities #AdityaBirlaGroup</t>
  </si>
  <si>
    <t>ðŸ’™ 1.4m signatures to #SaveCrueltyFreeCosmetics sends a clear message to the EU. ðŸ° At Unilever we say #UseScienceNotAnimals to assess the safety of products and ingredients. ðŸ‘‰ Hereâ€™s why: unilever.com/news/news-searâ€¦ twitter.com/alanjope/statuâ€¦</t>
  </si>
  <si>
    <t>This Diwali, Fabelle presents a range of new premium offerings, letting you choose from elegant, curated hampers that contain exquisite chocolate experiences. To explore, contact your nearest Fabelle Boutique or visit https://lnkd.in/gcrpf9Un#ITC #Fabelle #BrandOfIndia #PrideofIndia #DiwaliGifting #LuxuryChocolates</t>
  </si>
  <si>
    <t>Mohit Kapoor, Group CTO speaks to The Morning Context about his journey thus far at the Mahindra Group. From the challenges faced in the beginning, to acceleration of the role of digital during the pandemic years, to his key focus on improving the experiences for customers and employees. We're just getting started and there is a long way to go as we #RiseWithTech. Read more: https://bit.ly/3UJ8V9p</t>
  </si>
  <si>
    <t>Amidst a rising pressure on increasing demands, Mahindra's Nagpur tractor producing plant was falling behind on time and capacity. To help manage this, an innovative intervention was brought in by the incredible team members of the Mahindra, Farm Sector. Not only did they find easy, in-house solutions by frugally enhancing capacity, but also reduced the process time by multiple seconds. This resulted in a sharp rise of the overall productivity at the plant and boosted revenue multifold. Additionally, helping them reduce carbon footprint by a significant 100 ton/ annum. Mahindra Tractors As we wrap up this eventful season of Rise Awards-Innovation, we are looking forward to the next round of path-breaking work. Stay tuned! #FUTURise #RiseAwards #Innovation</t>
  </si>
  <si>
    <t>Can an electric SUV have the heart of a racer? Our expanded, future ready EV portfolio will have the answer. You're invited to join us as we Rise towards an electrifying future. #BornElectricVision #FUTURise #EV twitter.com/born_electric/â€¦</t>
  </si>
  <si>
    <t>Amit Sinha, President - Group Strategy, Mahindra Group is at #WEF22, as a panellist for the AM22 session on Circular Economy. Stay tuned for more details! @World Economic Forum #DAVOS22</t>
  </si>
  <si>
    <t>Emissions occur at every point in our value chain. Here, we look at two points in the chain. In distribution, weâ€™ve added one of the worldâ€™s first heavy-duty electric trucks to our fleet, while in procurement weâ€™re working with our suppliers to tackle their emissions.</t>
  </si>
  <si>
    <t>ðŸ“ˆ Our Q3 results showed growth across all five of our new Business Groups. ðŸ‘‰ Swipe through to read about the brands, categories and innovations driving this performance. ðŸ”— And dive into the detail below.</t>
  </si>
  <si>
    <t>Breakthrough technology, consumer empathy, life-changing missions, great adsâ€¦ meet two of our biggest brands.</t>
  </si>
  <si>
    <t>Media Release on Q1 (FY2022-23) Financial and Operational Performance of Reliance Industries Limited (RIL) is available on RIL website. Download link: https://bit.ly/3vaB9ip #RILResults</t>
  </si>
  <si>
    <t>New book celebrates the role of grassroots women leaders during the pandemic â€¢ The First Responders celebrates extraordinary women who stepped forward to lead their communities during the pandemic â€¢ Published by Reliance Foundation and Observer Research Foundation, the book illustrates the importance of supporting leadership capacity building for women</t>
  </si>
  <si>
    <t>ðŸ˜ž The EUâ€™s long-standing ban on animal testing for cosmetics is being destroyed. ðŸ˜ƒ But more than 500k people have signed to help protect it. ðŸ‘‰ Hereâ€™s how you can help #SaveCrueltyFreeCosmetics #WDAIL #UseScienceNotAnimals #EndAnimalTesting</t>
  </si>
  <si>
    <t>ðŸŒ± Nature is our greatest ally. Thatâ€™s why weâ€™ve committed to #InvestInOurPlanet, protecting and regenerating the world around us. Hereâ€™s what weâ€™re doingâ€¦ #EarthDay2022</t>
  </si>
  <si>
    <t>Jio-bp pulse is here to change the EV charging experience through the Jio-bp pulse Charge app. Now charge your EV in just 4 easy steps. Download the app today! Playstore: https://bit.ly/Jio-bppulsegoogleapp Appstore: https://apple.co/3vurtyG #EV #Jiobppulse #Jiobp #EVcharging</t>
  </si>
  <si>
    <t>Mustakeem Khazi trained herself to blend into the male-dominated industry and today, she is working as a Graduate Apprentice Trainee in the maintenance department. Mustakeem shares her story knitted with a strong message for every aspiring woman. #SheIsOnTheRise #WorldEngineersDay #EngineersDay</t>
  </si>
  <si>
    <t>Excited about the 6th edition of the #MahindraKabiraFestival. Feast your senses &amp; spirit on the calm within the chaos of the worldâ€™s oldest city and feel that intangible â€œoneness amongst diversityâ€, a value we hold close to us as Mahindraites. @mahindrakabirafestival #KabiraInMeSays #TogetherWeRise</t>
  </si>
  <si>
    <t>As we move towards an empowered society, we take delight when women from various walks of life rise. Our Zor Grand DV+ is powered by 236 female drivers. We are ensuring #SheIsOnTheRise with a bright and progressive future ahead. @MahindraElctrc twitter.com/MahindraElctrcâ€¦</t>
  </si>
  <si>
    <t>An #Inclusive ITC Panel Is Working with Visually Challenged Fragrance Testers. Rekha, Narasimman and 28 others recently gathered in Chennai for a unique event. #Mangaldeep, Indiaâ€™s leading incense brand, invited them to join the inclusive Mangaldeep Sixth Sense Panel, a fragrance testing council, a few weeks ago, and the lives of 30 people who were unlikely to ever meet converged. Mangaldeep has historically had each of its #fragrances tested by a trained #consumer panel that provides feedback on fragrance profile and strength. Learnings are incorporated in product when products are developed and launched. But the Sixth Sense Panel, set up three months ago, is somewhat different. All panellists â€“ 30 in Kolkata and 30 in Chennai â€“ are visually impaired. All are also active incense sticks users, and some have used Mangaldeep agarbattis. Becoming panellists was not only monetarily remunerative for the participants, but also deeply meaningful, tied to their sense of identity. Rekha is happy to be able to contribute to the testing; it affirms her self-worth and, she says, makes her family proud. Narasimman is glad, too. For years he had hoped to do more than selling trinkets on Chennai local trains, and his new work has given him the chance to explore a different world while he supplements his income, and gives him a sense of pride. (Full story in comments)</t>
  </si>
  <si>
    <t>Day 2 at #MahindraKabiraFestival witnessed teachings of Kabir come alive in different art forms that celebrates diversity. Stay tuned, as we rise towards end of this magical experience on day 3 with some exciting lineup of the artists. #MahindraKabiraFestival #KabirInEverySense #MahindraRise mahindrakabirafestival</t>
  </si>
  <si>
    <t>The most awaited #MahindraKabiraFestival is live. @MahindraKabira pic.twitter.com/6MRUYyLaSR</t>
  </si>
  <si>
    <t>We are thrilled to announce that Multiple-time F2 Race Winner Jehan Daruvala joins the Mahindra Racing Formula E Team. Welcome to the Mahindra Family Jehan! Read the article to know more: http://bit.ly/3gT8Y3v #JustOut #MahindraRacing</t>
  </si>
  <si>
    <t>Weâ€™re proud to announce that we won the following two categories at the â€˜@FollowCII CIO Excellence Awards 2022â€™ - Leading CIO of the Year, and excellence in Cloud Computing. #RiseToBeFutureReady #CIOExcellenceAwards2022 pic.twitter.com/aLf2bfhlo0</t>
  </si>
  <si>
    <t>Celebrate nourishment with up to 30% off on Parachute Advansed range of hair oils. Head over to Myntraâ€™s Big Fashion Festival now bit.ly/3LLNgta pic.twitter.com/BAetZaBjz8</t>
  </si>
  <si>
    <t>Donâ€™t ignore â€œdandruffâ€, one of the 7 early signs leading to hairfall. Parachute Advansed Ayurvedic can help to reduce these early signs and reduce hairfall.â€‹ #Dandruff #EarlySignsOfHairfall #ParachuteAdvansedAyurvedic pic.twitter.com/7qb0E9lsWR</t>
  </si>
  <si>
    <t>Celebrate World Chocolate Day with the new premium artisanal chocolate NESTLÃ‰ LES RECETTES DE Lâ€™ATELIER. Say the full brand name in your own authentic way and watch the video for inspiration. #SayItKanje #VisiblyAuthentic</t>
  </si>
  <si>
    <t>This #VanMahotsav drop a ðŸŒ³emoji in the comment section below to show your support for Project Hariyali, Mahindra's green initiative that focuses on improving India's green cover and protecting biodiversity. #RiseForHariyali pic.twitter.com/8682ZUEsIA</t>
  </si>
  <si>
    <t>Since 2015 weâ€™ve reduced our operational emissions by 64%. Now weâ€™re working on achieving net zero for our entire value chain by 2039 ðŸ’š ðŸ¤ #PartnershipWithPurpose</t>
  </si>
  <si>
    <t>#FIFAWorldCup #WorldsGreatestShow</t>
  </si>
  <si>
    <t>Ranjana Rao, CFE, Head of Security at #DAIS felicitated with 'Lady Leadership in Security' Award by CAPSI (Central Association of Private Security Industry)</t>
  </si>
  <si>
    <t>Data is powerful. We know that it can be used for more than understanding our consumersâ€™ wants and needs. We can use it to understand what drives prejudice and try to change the conversation to be more inclusive. We can use it to discover the barriers faced by certain groups and help to overcome them. We can use it to make sure that charities are reaching the people who need their help the most. And thatâ€™s what weâ€™ve been doing. Our data analysts are encouraged to spend 10% of their time working on projects that give something back to the world. ðŸ“¢ Weâ€™d love to help YOU if we can. Find out more about how weâ€™re using data for good and how you can get involved ðŸ‘‡ https://www.unilever.com/news/news-search/2022/data-doing-good-for-our-communities-and-the-planet/?utm_source=UF&amp;utm_medium=Social&amp;utm_campaign=OSM_AlwaysOn</t>
  </si>
  <si>
    <t>We are all hear to celebrate the power of our Local Rock Bands! #TogetherWeRise #MahindraIndependenceRock #IndependenceRock pic.twitter.com/v6SYm7rO9d</t>
  </si>
  <si>
    <t>Consumers are familiar with our brands and products. But hereâ€™s an interesting read about the business behind those offerings.</t>
  </si>
  <si>
    <t>Protecting the soil. Read more about our work on the ground. ðŸ‘‡</t>
  </si>
  <si>
    <t>Weâ€™re in Uruguay this week as part of the newly formed Business Coalition for a Global Plastics Treaty, supporting the development of an ambitious UN treaty to end plastic pollution. #NoTimeToWaste #BusinessForAPlasticsTreaty</t>
  </si>
  <si>
    <t>Get ready to embrace soft hair, with the regular use of Parachute Advansed Aloe Vera!â€‹ #ParachuteAdvansedAloe #SoftHairRoutine #ReduceFrizz #SoftHairWithAloe pic.twitter.com/YyELXig7Y3</t>
  </si>
  <si>
    <t>We use our ability to work together to successfully complete even the most challenging tasks. As a result, we improve as a whole. #AbilityMeetsOpportunity #CollaboratingToCreate #Teamwork #Strength #DeliveringThroughDiversity #PassionateAboutPeople #WorldOfOpportunities #AdityaBirlaGroup</t>
  </si>
  <si>
    <t>Equal opportunity for all helps us embrace our differences and come together to make a difference in the world of manufacturing. #YES #YouthExperiencingSuccess #AbilityMeetsOpportunity #WomenEngineers #WomenInManufacturing #SheMeansBusiness #PoweringPeoplesPotential #PassionateAboutPeople #TransformingTheFuture #WorldOfOpportunities #AdityaBirlaGroup</t>
  </si>
  <si>
    <t>Reliance to Enhance Fire Retardant and Sustainable Properties of RecronÂ® FS Using FRX Innovationsâ€™ NofiaÂ® Technology Demand for Safer, Eco-friendly Textiles Accelerates as the Industry Urges Sustainability and Environmental Responsibility Post-Covid</t>
  </si>
  <si>
    <t>#JioTrue5G: Taking India Ahead With An Immersive Gaming Experience Jio True 5G can turn your smartphone into a top-of-the-line gaming console, opening doors to a whole new world of exciting gaming experiences. Hereâ€™s how!</t>
  </si>
  <si>
    <t>In an article authored for the BusinessLine as Amrit Kaal arrives, Mr Sivakumar S , Group Head, Agri &amp; IT Businesses at ITC writes, â€œIt is critical to raise #farmproductivity of grain crops and release that land to cultivate more fruits &amp; vegetables and other high-value crops to raise #farmerincomes by aligning with emerging #consumer demand. This needs to be done without harming the soil and using less water, and in ways that are resilient to #climatechange. The only caveat is that we need to solve all of them together, using systems thinking. In other words, we should not subordinate any of these goals to any other.â€Read his full article here: https://lnkd.in/d8TuDW6X#ITC  #agribusiness #EnterpriseofTomorrow</t>
  </si>
  <si>
    <t>More behind-the-scenes stories from two of our big brands: Wallâ€™s and Hellmannâ€™s</t>
  </si>
  <si>
    <t>At #SHRMTECH2022, we will be discussing the future of digital in HR. For our colleagues at Reliance, we have a special quiz series as a run-up to the conference. Answer the questions and get featured in our next post! #RIL #RILWayofLife #Digital #WeCare #shrm22</t>
  </si>
  <si>
    <t>#DAIS #Excellence ðŸ‘©â€ðŸŽ“ðŸ‘¨â€ðŸŽ“</t>
  </si>
  <si>
    <t>Itâ€™s time to let your hair make you feel young again with the new ïƒ  Parachute Advansed Curry Leaves Hair OilðŸ’«ðŸ’ƒðŸ» P.S. Get it at 20% off - Launch Offer on Amazon and Flipkart! ðŸ’ƒðŸ» #ParachuteAdvansedCurryLeaves #CurryLeavesForHair #DelayHairGreying #ControlHairfall #curryleaves pic.twitter.com/C5ZTSikkos</t>
  </si>
  <si>
    <t>The micronutrients in fortified drinks and stock cubes are an easy way to give your diet a nutritional boost. You wonâ€™t see or taste the difference, but your body will. This is why we fortify ðŸ‘‡ #WFD2022 #WorldFoodDay2022</t>
  </si>
  <si>
    <t>ðŸ§¼ Find out more about Lifebuoyâ€™s purpose, innovations and growth. ðŸ‘‡ #UniteForUniversalHandHygiene</t>
  </si>
  <si>
    <t>Q1 Results 2022: Underlying sales grew 7.3% with 8.3% price and (1.0)% volume. Growth was underpinned by our increased focus on operational excellence and our strategic priorities. unilever.com/news/press-andâ€¦ #UnileverResults $ULVR $UNA $UL pic.twitter.com/DWFiX0RsLL</t>
  </si>
  <si>
    <t>ðŸŒ The ingredients in our products must be safe for people and the planet. ðŸ° But we donâ€™t need to test on animals to achieve this. ðŸ“£ Thatâ€™s why weâ€™re calling for EU regulations to change. ðŸ”— Find out more and take action here: unilever.com/news/news-searâ€¦ pic.twitter.com/HoO9jDNH2B</t>
  </si>
  <si>
    <t>On #WorldSkillsDay weâ€™re excited to announce that weâ€™ve teamed up with @UNICEF in support of @GenUnlimited_ to provide over 1 million young people in India and Brazil with #SkillsRightNow. ðŸ’™ ðŸ¤ Find out more here ðŸ‘‡ pic.twitter.com/WAkjRJ4bT9</t>
  </si>
  <si>
    <t>We are going #BehindTheJobTitle to learn how Aarushi Agrawal, Area Sales &amp; Customer Manager (ASCM), is helping drive growth in â€˜Bharat Ke Sheherâ€™ (the next gen of Indian cities).ðŸ”¹ Currently posted in Chennai, Aarushi joined HUL as an ASCM in Western Tamil Nadu. Hailing from Indore, a city in central India, and now handling geography with starkly different cultures, languages, and little or no family; working in the hinterlands of India has given her an experience of a lifetime and has helped her learn of and understand the nuances of how the mini-metros and rural towns of India the future growth drivers for the country are.ðŸ”¹ The ability, accountability &amp; agility to drive business &amp; see a real impact on customers is what she loves the most about her job. Taking up this profile not only gave her an opportunity to work with teams that are diverse in terms of age, gender, educational background, and experience but also a chance to challenge the preconceived notions about being a woman in sales.ðŸ”¹ Driven by HULâ€™s motto of staying ahead of the curve, Aarushi is working on strengthening processes &amp; working towards HULâ€™s future-fit agenda that drives the next set of growth levers through tech-based innovations and interventions in the rural cities. A firm believer in customer-centricity, Aarushi knows that the customers are the backbones of the HUL system.ðŸ”¹ To that end, Aarushi is deploying well-rounded actions that ensure that demand is generated, captured, and finally, fulfilled, all under a day- from the distributor to the retailer, while ensuring healthy profitability for the customer.ðŸ’¬ Aarushi shares her advice to those looking for a similar role, â€œBe ready to take up challenges outside of your comfort zone. Everyone in the system has something to teach you- you just need to have the right mix of intent &amp; enthusiasm to immerse yourself in this ocean of learnings!â€Ready to start your career with us? Search for your #UniquelyUnilever role on our careers site: https://lnkd.in/gVVzV9i#UnileverHUL #HULCareers #UniquelyUnilever</t>
  </si>
  <si>
    <t>What does a role that identifies digital solutions to minimise manual activities look like? We're going #BehindTheJobTitle to meet Rohit Kumar whose quick decision-making ensures effective business partnering and fulfilling the finance agenda of upholding controls.ðŸ”¹ â€œGetting an opportunity to work in India's largest FMCG organisation, home to some of the most iconic brands and some of India's most sought leaders was a dream come true.â€ says Rohit. For him, right from joining as an intern through the Unilever Leadership Internship Programme and now working as the Network Finance Manager for the Personal Wash category after successfully going through the grind of the Unilever Future leaders Programme â€“ the journey has been everything that was expected and more â€“ exciting, empowering and enlightening.ðŸ”¹ Rohit has always been in awe of how despite churning out the best brands and products with top quality and guaranteeing customer satisfaction since HUL has one of the best Supply Chain networks globally. Rohitâ€™s first tryst with understanding HUL Supply Chain was during his Factory Finance Stint which allowed him to understand business fundamentals and coordinate with key stakeholders. Understanding and appreciating the journey of producing a simple Pears or a Lux soap made him eye the Network Finance Manager (NFM) role, wherein he wanted to have a bird's eye view of Personal Wash products and how they collectively impact one of our highest margin BPC businesses.ðŸ”¹ As part of his role, Rohit has had the opportunity of working on exciting projects to improve cost management, especially under inflationary pressures, ensuring a risk-free environment in factories through effective financial controls, and also, interacting with a plethora of stakeholders in a short time span.ðŸ’¬ Rohit shares his advice to those looking for a similar role, â€œKeep challenging yourself by bringing your best self to work every day.â€Ready to start your career at Unilever? Search for your #UniquelyUnilever role on our careers site: https://lnkd.in/gVVzV9i#UniquelyUnilever #UnileverHUL #HULcareers</t>
  </si>
  <si>
    <t>IOC member Mrs Nita Ambani lauds the launch of India's first 'Olympic Values Education Programme' video message ðŸ‘‡ #OVEPIndia</t>
  </si>
  <si>
    <t>Giving our future leaders a chance to learn, grow and create the future of their dreams.#AdityaBirlaPublicSchool #ABPS #EducationForAll #Children#OurFuture#CreatingFutureToday #WorldOfOpportunities#AdityaBirlaGroup</t>
  </si>
  <si>
    <t>Technology-first environments are built with research. Aditya Birla Science and Technology Company Private Limited (ABSTCPL) drives the change in their laboratories to bring small innovations that make a big difference to your life. #AdityaBirlaGroup #BigInYourLife #AdityaBirlaScienceAndTechnology #BizzFeed</t>
  </si>
  <si>
    <t>You will love this if you love waking up to chirping birds ðŸ¦ðŸ•Š UltraTechâ€™s Aditya Cement Works installed nest boxes in Chittorgarh that helped create homes for local bird species while Hindalco has rolled out green belt development and plantation practices across 15 sites in India to enhance biodiversity. Preserving and promoting biodiversity is a part of our focus when it comes to sustainability initiatives that make a difference. hindalcoworld ultratech.cement #AdityaBirlaGroup #BigInYourLife #GreenGoals #Sustainability</t>
  </si>
  <si>
    <t>Aditya Birla Fashion and Retail Limited has reported a robust quarterly performance marked by a rapid revival in demand across categories and despite the impact of the third wave of the pandemic. The investments in ecommerce and omni-channel expansion have shown results with rising consumer affinity for ABFRL brands. lifeatabfrl #ABFRL #AdityaBirlaGroup #Q4FY22 #BigInYourLife</t>
  </si>
  <si>
    <t>Encouraging people to pursue their passion and work on their holistic growth has made way for work-life balance in their lives at our plant locations. #AbilityMeetsOpportunity #WorkLifeBalance #PassionateAboutPeople #PursuingDreams #DeliveringExcellence #WorldOfOpportunities #AdityaBirlaGroup</t>
  </si>
  <si>
    <t>Tell us what you would choose - The goodness of 25 Ayurvedic Ingredients in Parachute Advansed Ayurvedic to reduce 7 early signs of hairfall or deny the signs and carry on?â€‹ #ParachuteAdvansedAyurvedic #AyurvedaForHair #ParachuteAdvansedAyurvedicOil #Ayurveda #CoconutHairOil pic.twitter.com/ntcOUiJZ4U</t>
  </si>
  <si>
    <t>Businesses have an opportunity to transition from being responsible for the problem, to being responsible for the solution. As climate change triggers these transformations, sustainability is becoming synonymous with business continuity and resilience.In this article, Anirban Ghosh - Chief Sustainability Officer, Mahindra Group, makes a case for innovation that makes businesses greener, in turn helping us collectively transition to a more sustainable world. Read more: https://lnkd.in/dc9wyzAZ#RiseForGood</t>
  </si>
  <si>
    <t>Kudos to Mahindra Susten for carrying our #RiseForGood vision to Bikaner, Rajasthan and 'lighting up' the lives of school girls. Their smiles definitely brightened our day!</t>
  </si>
  <si>
    <t>We welcomed our employees #BackToWork with a lot of excitement and cheer. Our colleagues at Mahindra are super stoked to be able to connect, collaborate, create, and celebrate to Rise together again â€“ back in office. #MahindraGroup #MahindraRise #WorkFromOffice #TogetherWeRise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</si>
  <si>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Our HQ at Worli Towers, Mumbai was host to the esteemed #ChessOlympiad Torch and grandmaster @PriyadharshanK! It was a proud moment for us all as we join to #FutuRise chess! @tech_mahindra @aicfchess @FIDE_chess @_paragshah #ChessOlympiadTorchRelay #FlameOfTheFuture @NanhiKali pic.twitter.com/uEHOqc3iDw</t>
  </si>
  <si>
    <t>Want to know how Media Communication can drive sustainability?Donâ€™t miss Tina Beuchlerâ€™s session HAPPENING TODAY at the 2022 NestLevel Digital Global e-Convention!Join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</si>
  <si>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ITC : Spearheading Water Stewardship ITC's water story is a living chronicle of an indomitable people, a great natural bounty and our pledge to put 'Nation First', always. This new film in Hindi tells the tale. Watch and share. #ITC #waterstewardship #NationFirst #SabSaathBadhein</t>
  </si>
  <si>
    <t>#JioTrue5G can bring about a 360-degree transformation in the agricultural sector, benefitting farmers and livestock owners immensely. Watch this video to know how</t>
  </si>
  <si>
    <t>The future is collaborative. So must be businesses. We took that learning and turned compatible operations into valuable services and offerings in 2022. Watch how we made it happen! @Novelis @BirlaCarbon @UltraTechCement @BirlaCellulose @Hindalco_World pic.twitter.com/jU6dHV6PwM</t>
  </si>
  <si>
    <t>ðŸ­ Weâ€™ve got just under 100 days left to help protect countless animals from harm. Will you take a stand? ðŸ“ EU citizens, please sign to help #SaveCrueltyFreeCosmetics before itâ€™s too late. #WorldAnimalFreeResearchDay #UseScienceNotAnimals</t>
  </si>
  <si>
    <t>Our results for the third quarter of 2022 â€“ which we announced earlier today â€“ show another strong quarter of growth, with sales guidance raised. Here are just a few of the highlights. You can delve into the detail on unilever.com/news/press-andâ€¦ pic.twitter.com/kuOn3hNRvD</t>
  </si>
  <si>
    <t>Accelerate your journey towards the technology of tomorrow. Explore path-breaking design concepts and their development with this mind blowing concept case-study in Season 2 of #MotorMentors. #ConnectingAspirations #TataMotors #AutomotiveDesign #MotorMentorsSeason2</t>
  </si>
  <si>
    <t>Be a part of our journey to #RiseAgainstClimateChange and join the electric mobility revolution with our born electric vision. Launching 2024 onwards the Mahindra BE 05 brings you a sneak peek into the SUV developed on our State of the Art Inglo Platform. Watch this introductory #Shorts video where Mahindra unveils its electrifying EV portfolio and steps closer to creating a green future. Stay tuned to the Mahindra Rise channel for more updates. #MahindraGroup #MahindraRise #RiseAgainstClimateChange #YoutubeShorts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</si>
  <si>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Why should one count on a zero? Zero can boost the lives of many school-going girls, empowering them to stay in school. At Aditya Birla Group, we reach out to 100,000 students through our schools. 50% of them are young girls. 0% of these girls have had to leave their education. This International Day of the Girl Child, we are celebrating the zero that adds value to every young girlâ€™s dream-in-the-making. #HumneZeroScoreKiya #AdityaBirlaGroup #BigInYourLife #GirlChildDay #InternationalDayOfTheGirlChild #InternationalDayOfTheGirlChild2022 #GirlChildEmpowerment #GirlPower #GirlChildEducation #GirlChildMatters</t>
  </si>
  <si>
    <t>We share our similarities and embrace our differences and it makes us unique and manufacturing really interesting.Â #AbilityMeetsOpportunityÂ #SharingSimilaritiesÂ #EmbracingOurDifferencesÂ #UniqueAndInterestingÂ #DeliveringExcellenceÂ #WorldOfOpportunitiesÂ #AdityaBirlaGroup</t>
  </si>
  <si>
    <t>Here's to all the ways our fathers are our refuge, a place of comfort and a shield to the outside world. Aditya Birla Group wishes everyone a Happy Father's Day.Â Hindalco Industries LimitedGrasim Industries Limited | Pulp &amp; FibreBirla CarbonAditya Birla CapitalAditya Birla ChemicalsAditya Birla Fashion and Retail Ltd.UltraTech Cement#AdityaBirlaGroupÂ #BigInYourLifeÂ #PapaKeKandheÂ #FathersDayÂ #FathersDay2022Â #FathersLove</t>
  </si>
  <si>
    <t>The Global Manufacturing Leadership Program is the edge for engineers like me to excel and make it big in the field of manufacturing, says Sandeep Pratap Singh, AVP, Hindalco Aluminium Smelter, Hirakud, Orissa.Apply today at https://bit.ly/36u5qzI if you are an engineering professional and have 10-20 years of experience. Join the league of manufacturing leaders and #MoveUpInManufacturing#GMLPÂ #GlobalManufacturingLeadershipProgramÂ #ManufacturingLeadersÂ #WorldOfOpportunitiesÂ #AdityaBirlaGroup</t>
  </si>
  <si>
    <t>As the curtains close on #MahindraKabiraFestival, we witnessed an enchanting blend of the modern and classical art forms. Where expression thrived, memories were made, culture was celebrated, &amp; new experiences were on the rise. mahindrakabirafestival Stay tuned for our upcoming festivals!</t>
  </si>
  <si>
    <t>Our XUVs have received a lot of love over the years and we are all 'charged up' to bring in another one, in an all-new avatar! This #WorldEVDay, get ready to unveil the #XUV400 electric C SUV with us! #StayTuned #ComingSoon twitter.com/Mahindra_XUV40â€¦</t>
  </si>
  <si>
    <t>Collaboration means we can make greater progress to reduce our environmental footprint. Thatâ€™s why weâ€™re joining cosmetics and personal care businesses across Europe to #CommitForOurPlanet. ðŸŒ Find out more here: https://www.unilever.com/news/news-search/2022/unilever-supports-cosmetics-industry-to-take-action-on-sustainability/?utm_source=UF&amp;utm_medium=Social&amp;utm_campaign=OSM_AlwaysOn</t>
  </si>
  <si>
    <t>With insurance just a text away, and global and local brands at your fingertipsâ€“this week's #GoodNewsBulletin takes on easy-access to the necessities you look forward to! ABC - Aditya Birla Sun Life Insurance #AdityaBirlaGroup #BigInYourLife #ABFRL #AdityaBirlaSunLifeInsurance</t>
  </si>
  <si>
    <t>UltraTech and Coolbrook are preparing to replace fossil fuels with RDH technology that electrifies the kilns used for heating cement.This gives UltraTech a greener edge in cement manufacturing that reduces decarbonisation in the process.Swipe to know more!UltraTech Cement#AdityaBirlaGroup#BigInYourLife#Ultratech#Coolbrook</t>
  </si>
  <si>
    <t>We are big on enriching lives with solutions that make a difference. Pulp and fibre solutions by Terrace Bay help us maximise the value we add to every moment of your life. #AdityaBirlaGroup #BigInYourLife #AVTerraceBay #Reels #ReelTrending</t>
  </si>
  <si>
    <t>The amenities and facilities at various plant locations give our people the freedom to live their desired life without compromising on any aspect of life. #NotwithstandingDistances #ProximityToWork #AFulfilledLife #ForOurPeople #Infrastructure #Facilities #Amenities #WorldOfOpportunities #AdityaBirlaGroup</t>
  </si>
  <si>
    <t>Whether in professional or personal life, support from everyone at work and the colony is the key element which helps our people balance their lives and live a fulfilled life. #AbilityMeetsOpportunity #WorkLifeBalance #Support #FulfilledLife #WorldOfOpportunities #AdityaBirlaGroup</t>
  </si>
  <si>
    <t>Climate action is a winâ€“win: for the planet and for people. Since 2015 weâ€™ve reduced our operational emissions by 64%. But we need to do more. We want to be net zero across our value chain by 2039 â€“ and weâ€™re asking our suppliers to help us.ðŸ’šðŸ¤ Find out how here: https://www.unilever.com/suppliers/partner-with-purpose/our-planet-plans/?utm_source=UF&amp;utm_medium=Social&amp;utm_campaign=OSM_AlwaysOn</t>
  </si>
  <si>
    <t>Dr Julia Fentem explains why we say #UseScienceNotAnimals and are calling for regulations to #EndAnimalTesting ðŸ° EU citizens: visit savecrueltyfree.eu to help #SaveCrueltyFreeCosmetics</t>
  </si>
  <si>
    <t>Back-to-school learning needs to be a reality for every girl child. Our Groupâ€™s contribution to this ambition is the real success story behind our big zero! #HumneZeroScoreKiya#AdityaBirlaGroup#BigInYourLife#GirlChildDay#InternationalDayOfTheGirlChild#InternationalDayOfTheGirlChild2022#GirlChildEmpowerment#GirlPower#GirlChildEducation#GirlChildMatters</t>
  </si>
  <si>
    <t>In our cocoa farming communities, we are incentivizing regenerative agricultural practices, school enrollment of children, and diversifying income sources for farm families. Find out more here: nes.tl/LivingIncomeCoâ€¦ #LivingIncome #GenerationRegeneration pic.twitter.com/jjtebFLtrP</t>
  </si>
  <si>
    <t>Your hair deserves some extra pampering this weekend. Try this simple DIY tip with Parachute Advansed Gold and also share your tip in the comments below with #ParachuteAdvansedGold to get featured in our next post.â€‹ #ParachuteAdvansed #Coconut #HaircareTips #HairfallControl pic.twitter.com/UGjPrpr8NL</t>
  </si>
  <si>
    <t>We ventured into business as a steel trading company on October 2nd 1945, in Ludhiana. Our first plant was set up by brothers, JC and KC Mahindra. #TimelessMahindra #MahindraRise pic.twitter.com/8ll1JRmgiY</t>
  </si>
  <si>
    <t>Here's wishing a big cheers and a happy retirement to all those who have enabled us to Rise and journeyed with us so far! #RiseToGlory pic.twitter.com/2gF4gk8JWP</t>
  </si>
  <si>
    <t>Leveraging the disruptive and massive potential of the Metaverse, Tech Mahindra's research and development arm - Makers Lab - announces the launch of Meta Village. Meta Village - featuring a digital version of Pargaon, Maharashtra - was created on the Roblox platform, with the aim to enable students to learn the basics of computers and coding in Bharat MarkUp Language (a platform built by Makers Lab that enables anyone to code in their native language). #FutuRise #Innovation</t>
  </si>
  <si>
    <t>Going electric is a great way to #RiseAgainstClimateChange, and the all-new XUV400 will do just that without compromising on the thrill! As we approach #WorldEVDay, the countdown towards making electric fun begins! twitter.com/Mahindra_XUV40â€¦</t>
  </si>
  <si>
    <t>Our foundation was strong, as humble beginnings led us to never stop dreaming big. In 1947 the iconic Willys Jeep drove in at Mazagaon, Bombay - perfect for Indiaâ€™s rugged terrain. #TimelessMahindra #MahindraRise pic.twitter.com/MJBkyQTxcR</t>
  </si>
  <si>
    <t>Everyone should feel comfortable being their authentic selves at work. Thatâ€™s why weâ€™re moving the dial to ensure equity for all of our LGBTQI+ community through: ðŸŒˆHR policies â€ðŸŒˆRecruitment â€ðŸŒˆMarketing â€ðŸŒˆCorporate culture</t>
  </si>
  <si>
    <t>Let the goodness of coconut in Parachute Advansed Gold provide superior nourishment to protect your hair from frizziness. â€‹ â€‹ #ParachuteAdvansed #ParachuteAdvansedGold #GoodnessOfCoconut #CoconutBasedHairOil #HairNourishment #DamageCare #LongAndStrongHair pic.twitter.com/CvDv0FUsM7</t>
  </si>
  <si>
    <t>This Diwali, when you are all decked up to shine, give your hair the #DiwaliWaliShine with Parachute Advansed Jasmine.â€‹ Share your â€™Diwali Wali Shineâ€™ in your story by tagging us along with #DiwaliWaliShine #ParachuteAdvansedJasmine. pic.twitter.com/yBghiJUl5q</t>
  </si>
  <si>
    <t>Proud to take top spot in @Tortoise 2022 Responsibility 100 Index of FTSE 100 companies for taking measures on poverty and inequality, climate change and biodiversity. And committing to time-bound targets for change.</t>
  </si>
  <si>
    <t>How can we cut emissions from our dairy ingredients? ðŸ„ Reducing cow burps by feeding them seaweed ðŸ’© Using manure to heat homes ðŸ€ Adding clover and herbs to grazing grounds These are just some of the ways weâ€™re working with dairy farmers to help reduce emissions from cattle. Read our interview with Unileverâ€™s Sustainable Sourcing Manager for Dairy, Klaas Jan van Calker to learn more ðŸ® https://www.unilever.com/news/news-search/2022/delivering-dairy-that-doesnt-cost-the-earth/?utm_source=UF&amp;utm_medium=Social&amp;utm_campaign=OSM_AlwaysOn</t>
  </si>
  <si>
    <t>The micronutrients in fortified drinks and stock cubes are an easy way to give your diet a nutritional boost. And the best part? You can't see or taste the difference, but your body will. Find out more here: https://www.unilever.com/news/news-search/2022/food-fortification-is-going-from-strength-to-strength-heres-why/?utm_source=UF&amp;utm_medium=Social&amp;utm_campaign=OSM_AlwaysOn</t>
  </si>
  <si>
    <t>ðŸ”¬ We say #UseScienceNotAnimals to assess the safety of ingredients used in consumer products. ðŸ° And weâ€™re advocating for regulatory change to protect the EUâ€™s ban on animal testing for cosmetics. ðŸ‘‰ Swipe through to find out how weâ€™re taking action, and visit Unilever.com for further details on our commitments and milestones. EU citizens, please sign a European Citizensâ€™ Initiative to help protect the EUâ€™s ban on animal testing for cosmetics: https://eci.ec.europa.eu/019/public/?utm_source=UF&amp;utm_medium=Social&amp;utm_campaign=OSM_NAT22 If you live outside the EU, please share our post to help spread the word and save animalsâ€™ lives. ðŸ° #YesToPositiveBeauty #EndAnimalTesting #BeautyNotCruelty</t>
  </si>
  <si>
    <t>We believe in beauty that comes from within.ðŸ’™ Thatâ€™s why weâ€™re developing products that help our skin heal itself. Find out how here: https://www.unilever.com/news/news-search/2022/research-unlocks-the-secret-to-helping-dry-skin-heal-itself/?utm_source=UF&amp;utm_medium=Social&amp;utm_campaign=OSM_AlwaysOn</t>
  </si>
  <si>
    <t>We teamed up with talkitoutapp to support their new mental health app, which encourages you to talk through whatever is on your mind. Our analysis and insights of the trial with Warrington and Halton Teaching Hospitals NHS Foundation Trust helped prove that using the app made people feel happier and less anxious, in just 10 days. Now itâ€™s available for free, for anyone who needs it ðŸ’— www.talkitout.com Find out more about how weâ€™re using data for good ðŸ‘‡ https://www.unilever.com/news/news-search/2022/data-doing-good-for-our-communities-and-the-planet/?utm_source=UF&amp;utm_medium=Social&amp;utm_campaign=OSM_AlwaysOn</t>
  </si>
  <si>
    <t>Together with biotech pioneers Geno, weâ€™re jointly investing in a new $120 million venture to scale up alternatives to palm oil and fossil fuels. Developed using cutting-edge biotechnology, these ingredients could help revolutionise beauty, home care and personal care products at Unilever and beyond. Biotech not only helps cut carbon emissions, it also helps to strengthen our supply chain and power future growth. Read the full story on Unilever.com: https://www.unilever.com/news/news-search/2022/backing-a-biotech-alternative-to-palm-oil-and-fossil-fuels/?utm_source=UF&amp;utm_medium=Social&amp;utm_campaign=OSM_AlwaysOn</t>
  </si>
  <si>
    <t>ðŸ¥³ Hellmannâ€™s has just become Unileverâ€™s newest â‚¬2 billion brand. Discover the story of its success here ðŸ‘‡ #MakeTasteNotWaste</t>
  </si>
  <si>
    <t>Our teams are focused on helping a generation of children access education and grow up in a safe and healthy environment. Learn how here: nes.tl/LivingIncomeCoâ€¦ #GenerationRegeneration pic.twitter.com/1aiUysTpFw</t>
  </si>
  <si>
    <t>Our approach to net zero goes beyond stopping deforestation in our supply chain: we aim to have a positive, regenerative impact on landscapes where our ingredients are grown. Weâ€™re planting 200 million ðŸŒ³ by 2030. Learn more about our env strategy: nes.tl/RoadmapNetZero pic.twitter.com/Vz2pXdoBSC</t>
  </si>
  <si>
    <t>Hear from Nestleâ€™s marketing guru, Aude Gandon on why you should attend the 2022 NestLevel Digital Global e-Convention!Join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</si>
  <si>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Want to learn how an iconic NestlÃ© brand is able to connect with Chinese GenZ culture to drive consumption occasion and category relevancy?HAPPENING TODAY | Tune in to listen from our panel of speakers from NestlÃ© and dentsu X at their session on â€œBrands in Culture. How NescafÃ© Connected with Gen Z through Gaming in Chinaâ€ at the 2022 NestLevel Digital Global e-Convention!Join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 #BeAForceForGood #NestlÃ©Careers #WeAreNestlÃ© #NestlÃ©GreatPlaceToWork #DigitalMarketing #eBusiness #Sales #Marketing #InformationTechnology #SupplyChain #TechnicalProduction #Engineering</t>
  </si>
  <si>
    <t>In a first-of-its-kind project for NestlÃ©, together with aÂ partner farm in South Africa, we're helping to developÂ a net zero emissions dairy farm. Learn more: nes.tl/NetZeroDairyÂ #GenerationRegeneration</t>
  </si>
  <si>
    <t>ðŸ° More than half a million people have signed to help #SaveCrueltyFreeCosmetics. ðŸš« Calls for new animal tests on ingredients that have been safely used for years are destroying the EUâ€™s long-standing ban on animal testing for cosmetics. ðŸ”¬ We say #UseScienceNotAnimals. Technology and research have come so far, thereâ€™s no need for animals to be harmed in the name of beauty. ðŸ’™ Thanks to you, the campaign to save the ban is more than halfway towards its goal of reaching one million signatures â€“ the threshold when EU lawmakers must decide what action to take. ðŸ“ If youâ€™re an EU citizen and havenâ€™t signed yet, please help protect the ban here: https://eci.ec.europa.eu/019/public/?utm_source=UF&amp;utm_medium=Social&amp;utm_campaign=AlwaysOn ðŸ‘‰ If you live outside the EU, please share this post to help spread the word. #WDAIL #BeautyNotCruelty #WorldLabAnimalDay #YesToPositiveBeauty #EndAnimalTesting</t>
  </si>
  <si>
    <t>Get ready to step into the auto-verse with the foremost leaders in the automotive industry and broaden the horizons of your knowledge. Season 2 of our #MotorMentors knowledge-intensive masterclass series is coming soon. Stay tuned! #ConnectingAspirations #TataMotors #MasterClass #Mentoring</t>
  </si>
  <si>
    <t>Now, 24x7 assistance is a phone call away. For seamless journeys, dial 1800 209 7979 and get assistance for all the queries related to your Tata Motors commercial vehicle. #Helpline #TollFreeNumber #ConnectingAspirations #TataMotors</t>
  </si>
  <si>
    <t>The Tata Motors Pickups launch event was full of excitement, entertainment and innovation. Here is a glimpse of how Tata Motors launched Indiaâ€™s most versatile pickup, INTRA V50, Indiaâ€™s first bi-fuel pickup, INTRA V20 and the powerful Yodha 2.0. #TataMotorsPickups #ConnectingAspirations #TataIntraV50 #NewTataYodha</t>
  </si>
  <si>
    <t>Congratulations @SauravGhosal for bringing home the first bronze in Squash (Menâ€™s Singles) at the #CommonWealthGames2022! pic.twitter.com/UkwAVC2YD9</t>
  </si>
  <si>
    <t>Our award-winning design at Mumbai's Chhatrapati Shivaji Maharaj International Airport, one of the busiest airports in the country, enhanced operational efficiencies and productivity for the staff and redefined the customer journey from check-in to boarding. #DYK that we have also designed and executed the wayfinding signage and information design systems for 10 other airports across the country? #DiscoverTata #ThisIsTata ------------------------------------------ This post is a part of our #DiscoverTata series. You know us as the salt to software conglomerate, but through this series you will #DiscoverTata in many new ways, every day. . . . Tata Elxsi</t>
  </si>
  <si>
    <t>Zero has a new meaning. Learn how school-going girls in schools affiliated with our CSR initiatives are making their dreams come true with a zeroâ€”a 0% dropout rate. Watch our latest film to know more. #AdityaBirlaGroup #BigInYourLife #GirlChildDay #InternationalDayOfTheGirlChild #InternationalDayOfTheGirlChild2022 #GirlChildEmpowerment #GirlPower #GirlChildEducation #GirlChildMatters #HumneZeroScoreKiya</t>
  </si>
  <si>
    <t>Equal opportunity for all helps us embrace our differences and come together to make a difference in the world of manufacturing.#YES #YouthExperiencingSuccess #AbilityMeetsOpportunity #WomenEngineers #WomenInManufacturing #SheMeansBusiness #PoweringPeoplesPotential #PassionateAboutPeople #TransformingTheFuture #WorldOfOpportunities #AdityaBirlaGroup</t>
  </si>
  <si>
    <t>Achievements are motivational tools that give us the boost we need to make it big in our careers. #AdityaBirlaGroup #BigInYourLife #MrKumalMangalamBirla #PowerPodium</t>
  </si>
  <si>
    <t>Whether it is taking our nation to the global spotlight or spreading smiles, we believe in creating a positive impact with everything we do. UltraTech Cement (Aditya Birla Group) Aditya Birla Capital #AdityaBirlaGroup #BigInYourLife #UltraTechCement #AdityaBirlaCapital #GoodNewsBulletin</t>
  </si>
  <si>
    <t>Leaders aspire to inspire others. With an aim to impact the future positively, our chairman Mr. Kumar Mangalam Birla addressed the brilliant BITS Pilani Goa Class of 2022. Here are some key highlights from the speech. #AdityaBirlaGroup #BigInYourLife #MrKumarMangalamBirla #BitsPilaniConvocation</t>
  </si>
  <si>
    <t>Grasim reports robust Q2 performance despite challenging global market conditions and sharp increase in energy costs. Records highest ever standalone Quarterly EBITDA &amp; PAT. grasim.industries #AdityaBirlaGroup #QuarterlyResults #BigInYourLife</t>
  </si>
  <si>
    <t>We offer a plethora of health and wellness facilities and infrastructure even at the remotest of our plant locations to our people and their families for their holistic well-being. After all, they are our true treasure and their well-being is our top priority. #PassionateAboutPeople #Health #Safety #Wellness #Wellbeing #Infrastructure #Amenities #Facilities #BestForTheBest #WeCareForPeople #WorldOfOpportunities #AdityaBirlaGroup</t>
  </si>
  <si>
    <t>Weâ€™re going further to bring people the micronutrients they need. 83% of our affordable nutrition products are now fortified with at least one essential micronutrient, such as iron, zinc, vitamin A or iodine. ðŸ’ª Learn more here: nes.tl/CSV2021 #GenerationRegeneration pic.twitter.com/m3frj4HkEY</t>
  </si>
  <si>
    <t>Aditya Birla Chemicals works with municipalities to deliver potable water to citizens. With their chlor-alkali solutions, they are committed to making more water usable while recycling wastewater for industries. adityabirlachemicals #AdityaBirlaGroup #BigInYourLife #AdityaBirlaChemicals #BigFatFacts #ChlorAlkali</t>
  </si>
  <si>
    <t>A trailblazing turnaround has propelled us towards the premium passenger auto market. Know the factors that contributed to the rise, and find out what our leaders have to say. m.economictimes.com/industry/auto/â€¦ @rajesh664 @vijaynakra @Velu_Mahindra @Mahindra_Auto #TogetherWeRise</t>
  </si>
  <si>
    <t>We are super 'kicked' to sponsor @Sports18's coverage of the football season. Hence showcasing our SUVs to viewers across the country, and also creating a unique series, showing football from the India lens. Take a look: youtube.com/playlist?list=â€¦ #ExploreTheImpossible pic.twitter.com/RtYycAshEk</t>
  </si>
  <si>
    <t>Weâ€™re delighted to announce that @anishshah21 is appointed as Sr VP at #FICCIAGM, where policymakers &amp;amp; business leaders come together to prepare the roadmap for India's development journey towards the centennial year. #TogetherWeRise #IndiaAt100 twitter.com/ficci_india/stâ€¦ pic.twitter.com/TvyG8HfCjy</t>
  </si>
  <si>
    <t>A good dance can boost our brain &amp;amp; body, but did you know it can also boost our race car? Do watch how @mahindraracing used #DanceForGood. The people of London came together to charge our car with their unstoppable energy! Letâ€™s Rise for a greener planet. pic.twitter.com/lHDkrNBr6x</t>
  </si>
  <si>
    <t>Looking forward to answering the questions we received from everyone on India's favorite brand - Maggi!Join Rajat (Director - Foods), Vidhi (Marketing Head - Light Meals) and Anisha (Senior Manager - Service Pillar) for the session on October 3, 2022 and we'll answer the questions you all post on the live chat too. Exciting Hampers for the best questions on live chatTune it at 11.15amLink: :Â https://lnkd.in/dZpAKzxf #NestleLeadersLeague#BeAForceForGood #Nestle</t>
  </si>
  <si>
    <t>Robotics, PLC Networks, Hi-tech Control systems, and more! Post her Bachelorâ€™s degree, Manju Singh never looked back. She lives life at full throttle, working with the machines. Watch Manjuâ€™s inspiring story. #WorldEngineersDay #SheIsOnTheRise #WomenOnTheShopfloor</t>
  </si>
  <si>
    <t>The #NationalCSRAwards recognize companies bringing a positive impact on society through innovative &amp;amp; sustainable CSR methods. @tech_mahindra has been recognized for its effort in national priority areas, while M&amp;amp;M Ltd bags honourable mention. pib.gov.in/PressReleaseIfâ€¦ @mygovindia pic.twitter.com/CcHcabOqcg</t>
  </si>
  <si>
    <t>â€˜Unity in diversity' indeed! Watch glimpses of The Raghu Dixit Project live in action at Varanasi as together we #RiseForCulture. Thank you all for making the #MahindraKabiraFestival a raging success! Until next year! @TeamworkArts @MahindraKabira @Raghu_Dixit @trdp twitter.com/i/web/status/1â€¦ pic.twitter.com/gJmSjiiSvH</t>
  </si>
  <si>
    <t>â“ The answer? ðŸ§¼ Itâ€™s Lifebuoy. ðŸ™Œ Launched in 1894, itâ€™s now sold all over the world and has reached more than 1 billion people with handwashing education programmes. ðŸ‘‰ Find out more about Lifebuoyâ€™s purpose, innovations and growth: https://www.unilever.com/news/news-search/2022/behind-unilever-brands-why-lifebuoys-the-worlds-no1selling-germprotection-soap/?utm_source=UF&amp;utm_medium=Social&amp;utm_campaign=OSM_AlwaysOn</t>
  </si>
  <si>
    <t>May the good within you triumph over all evil that crosses your path. Tata Motors wishes you and your loved ones a very Happy Dussehra. #TataMotorsBS6Trucks #HappyDussehra #Dussehra2022 #Dussehra</t>
  </si>
  <si>
    <t>To look after the nationâ€™s health, we introduced the nationâ€™s salt. Watch how we make #DeshKaNamak â€“ (https://youtu.be/hKkg6SM8bS4). #TataSalt #ThisIsTata</t>
  </si>
  <si>
    <t>Whether it's creating the first dedicated corporate personnel department in the 1940s, or being the first to employ members of the transgender community in core-mining operations, putting people and inclusivity first is at the core of who we are. #TataSteel #ThisIsTata</t>
  </si>
  <si>
    <t>We are proud of our engineers who put their best foot forward every day and help us deliver excellence, reliability, and rock-solid dependability with each endeavor. #ReimaginingTheFuture #Engineers #EngineersDay #EngineeringForChange #WorldOfOpportunities #AdityaBirlaGroup</t>
  </si>
  <si>
    <t>Our Chairman, Mr. Kumar Mangalam Birla, addressed the graduating batch of IIM Ahmedabad with takeaways to make it big. Tag someone from the #Classof2022 to inspire them âœ¨ #AdityaBirlaGroup #BigInYourLife #MrKumarMangalamBirla #IIMAhmedabad #MakingItBig</t>
  </si>
  <si>
    <t>Our women engineers are no different from their male counterparts when it comes to passion, focus, and determination. They are determined to make a difference in the world of manufacturing and rewrite our future.#AbilityMeetsOpportunity #SheMeansBusiness #WomenEngineers #PassionateAboutPeople #MakingADifference #WorldOfOpportunities #AdityaBirlaGroup</t>
  </si>
  <si>
    <t>Ensure that your hair products have no harmful chemicals that can lead to hairfall. Parachute Advansed Ayurvedic is free of toxins and helps to reduce the early signs of hairfall. â€‹ #ParachuteAdvansedAyurvedic #EarlySignsOfHairfall #AyurvedaForHair #FreeOfToxins pic.twitter.com/E940RVywog</t>
  </si>
  <si>
    <t>The health of people and their families is our greatest wealth. We ensure the well-being of people and their families at various plant locations by providing various means of infrastructure and amenities. #NotwithstandingDistances #BestOfBothTheWorlds #AFulfilledLife #AnIdealLifestyle #ForOurPeople #Green #Serene #Infrastructure #Facilities #Amenities #WorldOfOpportunities #AdityaBirlaGroup</t>
  </si>
  <si>
    <t>Tell us in your comment which hair oil contains coconut for nourishment, Vitamin E to restore natural shine and Jasmine to give your hair a refreshing fragrance, along with ðŸ¥°emoji. pic.twitter.com/dQX1WZdNE1</t>
  </si>
  <si>
    <t>Winter hair dryness is a problem of the past thanks to Parachute Advansed Hot Oil. Itâ€™s full of warming oils that nourish your scalp and keep hair dryness miles away. Experience it firsthand, buy your pack from Amazon or Flipkart. Link in bio #ParachuteAdvansed #HotOil #HairCare pic.twitter.com/GBAy9HYl4I</t>
  </si>
  <si>
    <t>We salute the women engineers who are constantly strumming up innovations for a smarter, better world. #InternationalWomenInEngineeringDay #AdityaBirlaGroup #BigInYourLife #WomenInTech #WomenInSTEM #WomenEmpowerment #WomenInEngineering</t>
  </si>
  <si>
    <t>Youâ€™re cordially invited to participate in this wedding season with Parachute Advansed Aloe Vera, for soft hair happily ever after! â€‹ #WeddingSeason #WeddingHairstyle #SoftHair #ParachuteAdvansedAloeVera pic.twitter.com/gMbSibdn8q</t>
  </si>
  <si>
    <t>When we realised that more and more children are losing touch with the outdoors and the natural world, our laundry brand Persil , from #DirtIsGood, wanted to do something about it. So the team harnessed the power of online gaming to get kids excited about playing outside in the real world. We created a video game. Or did we? We first put out a teaser, along with a link to the Instagram page of DIG Studios, a â€˜gaming studio based in the UK and creators of #TAGTHEGAMEâ€™. Then when six influencers were streaming the trailer to their millions of fans, they realised live on camera that it was fake. It was actually an ad from Dirt Is Good/Persil encouraging kids to go and play outside. We believe that getting dirty outdoors is important for a childâ€™s development and their relationship with nature. #UniquelyUnilever #CleanFuture</t>
  </si>
  <si>
    <t>Fitness and well-being are the need of the hour. Our plant colonies and townships are equipped with various sports facilities and wellness amenities so that our people can indulge in various activities to keep themselves up and running. #NotwithstandingDistances #Fitness Â Â #Wellness Â Â #Wellbeing #PassionateAboutPeople #BuiltForPeople #BestOfBothTheWorlds #WorldOfOpportunities Â #AdityaBirlaGroup</t>
  </si>
  <si>
    <t>Whether it's creating the first dedicated corporate personnel department in the 1940s, or being the first to employ members of the transgender community in core-mining operations, putting people and inclusivity first is at the core of who we are. #TataSteel #ThisIsTata (1/2) pic.twitter.com/BDnkKKPPBb</t>
  </si>
  <si>
    <t>From an auspicious Ganga Aarti to Umesh Kabir's insights to Santoorâ€™s Tabla Jugalbandi that elevated the night, day one of #MahindraKabiraFestival was introspective, entertaining and amazing. Stay tuned, there's more to unravel as we rise towards day #MahindraRise #KabirInEverySense mahindrakabirafestival</t>
  </si>
  <si>
    <t>Last weekend, ace photographers came together for a cause, and along with every participating father-daughter duo, helped 358 Nanhi Kalis Rise. Thank you all for your endless zeal and support towards educating the girl child as we conclude #ProudFathersForDaughters edition 7. #TogetherWeRise Rafique Sayed Photography Prasad Naik Colston Julian Atul Kasbekar Project Nanhi Kali</t>
  </si>
  <si>
    <t>We have always been deeply rooted in not just celebrating, but also promoting art and culture to the forefront and bringing it to the people. This belief is firmly imbibed from our leaders to everyone here at Mahindra. Read the article to know more: http://bit.ly/3GnVlDO #Mahindra #mahindraandmahindra #MahindraKabiraFestival #KabiraFestival</t>
  </si>
  <si>
    <t>Papyra, the mascot for ITCâ€™s Paperboards and Specialty Papers Business, welcomes you to another issue of â€˜Papyra Speaksâ€™! Todayâ€™s story is about Carte Lumina, an innovative virgin #fibrebased paperboard designed for #luxurypackaging , one that blends strength and aesthetics. Its fully coated surface results in exquisite print reproduction.Carte Lumina is used extensively by cultural card makers, consumer electronics and FMCG packagers, in garments and pharma packaging as well as in publishing and digital printing.To learn more about Carte Lumina and other products from ITCâ€™s Paperboards Business, write to marketing.itcpspd@itc.in or download the Papyra app.#ITCPapyra #PapyraSpeaks #Paperboards#SpecialtyPapers</t>
  </si>
  <si>
    <t>According to an article in The Print, diversified conglomerate ITC Limited will spearhead the #ITCMAARS super app to boost its agricultural business. ITC CMD Sanjiv Puri said that the #superapp will empower #farmers by providing them with access to modern tools, right quality of inputs at right prices, besides market and financial linkages. â€œOur target is to touch 4000 #FPOs and ten million farmers. The farmers can sell their produce to the FPOs or mandi or to a buyer like ITCâ€, Mr Puri said, adding that MAARS will play a transformative role in the #farmingcommunity. To know more, read here: https://lnkd.in/dra3-aVp #ITC #AgriBusiness #SabSaathBadhein</t>
  </si>
  <si>
    <t>Jio-bp EV charging hotspots in #SuratCity #Jiobppulse</t>
  </si>
  <si>
    <t>Leaders from #Reliance and our pioneering solar panel manufacturer REC Group are participating in the CEO Conclave at #REIExpo2022 today, 3:30 â€“ 5:30 PM IST! Kapil Maheshwari, President, Renewable Energy Development, RIL, has more than 17 years of professional experience in Renewable Energy and Sustainability. At Reliance, he leads Renewable Energy and Green Hydrogen development as part of the companyâ€™s #NewEnergy Initiatives. Jan Enno Bicker, Chief Executive Officer, REC, joined REC as Chief Financial Officer and was appointed CEO in 2021. With extensive finance and international experience, he has also worked with one of the world's largest providers of solutions that connects and protects the flow of power and data. Somnath Yogi, Head of Indian Subcontinent, Middle East &amp; Africa, REC, has over 15 years of prolific experience in the solar industry. He has worked across the Energy &amp; Power industry in roles including Sales, Business Development, Design &amp; Engineering, Project Development and Project Management. The teams of #Reliance and REC Group look forward to welcoming you to booth 15.07 today! Register at bit.ly/3LH5lJ6 More details on New Energy career opportunities: careers.ril.com/newenergy</t>
  </si>
  <si>
    <t>Now you can shop on JioMart via WhatsApp by simply sending â€˜Hiâ€™ to the JioMart number (7977079770) on WhatsApp. Try it now! #JioMartOnWhatsApp</t>
  </si>
  <si>
    <t>Transforming education through Interactive learning and VR classrooms #JioTrue5G #UseCase</t>
  </si>
  <si>
    <t>#ContestAlert Hereâ€™s a chance for you and your cricket bestie to watch a #TATAIPL match from the stadium instead of the couch! Comment and tell us who your go-to match companion is and why. Lucky winners get FREE #TATAIPL match tickets and much more. Participate now! Contest ends on Monday, 18th April, 10.00am IST. T&amp;C apply: bit.ly/3iEA23J #DeshKaPitch</t>
  </si>
  <si>
    <t>#TDTY in 1919, we set up India's first fully owned general insurance company, New India Assurance Company Limited (now, nationalised). Over a century later, our commitment to providing affordable and accessible financial services remains strong. #ThisIsTata pic.twitter.com/LRk54d5U7o</t>
  </si>
  <si>
    <t>Congratulations Jyothi Yarraji ðŸ‘ðŸ† #RFYouthSports</t>
  </si>
  <si>
    <t>#TDTY in 1945, the Tata Institute of Fundamental Research (TIFR) was founded to strengthen India's scientific infrastructure. The Institute wasn't just about science; it was also about discovering and delivering the benefits drawn from science to Indian society and continues to do so. #ThisIsTata</t>
  </si>
  <si>
    <t>From sponsoring the first Indian contingent at the Olympics to sponsoring the worldâ€™s most successful cricket league, weâ€™ve been a part of the world of sports, on and off the field, for over a century. #ThisIsTata pic.twitter.com/kY2WhHLkMe</t>
  </si>
  <si>
    <t>From sponsoring the first Indian contingent at the Olympics to sponsoring the worldâ€™s most successful cricket league, weâ€™ve been a part of the world of sports, on and off the field, for over a century. #ThisIsTata</t>
  </si>
  <si>
    <t>Redefining romance and giving their own spin to Valentineâ€™s, Pininfarina of America stepped in to show their support and love to their local community and the planet by cleaning up a beach. Along with 76 volunteers, including Pininfarina team members, FIU students, and family members, they collected trash and cleaned the beach along the FIU Biscayne Bay Campus, in North Miami, Florida. Read more at the link here: https://bit.ly/PininfarinaBeachCleanUp #Throwback</t>
  </si>
  <si>
    <t>Mahindra has raised the bar yet again by allowing its customers to arrive in style and drive in peace, with the all-new, all-intelligent Mahindra XUV700. It has ventured beyond the restricted norms to design a vehicle that is packed to the core with world-class, advanced tech features and enhanced security with respect to its built, 7 airbags and enhanced Child Protection system. Authentically engineered to deliver optimal experience, the XUV 700 ticks all the right boxes- finesse, power, performance and comfort. Mahindra Automotive #FUTURise #RiseAwards #Innovation</t>
  </si>
  <si>
    <t>Mahindra Group's bold commitments towards being planet positive have resulted in various collaborations. Watch #WEF22's session on 'Staying on Course for Climate Action: Panel Discussion' as Dr. Anish Shah, MD &amp; CEO, Mahindra Group, talks about the actions required by businesses to lead ESG and what are some urgent steps to be taken leading up to COP27. Watch live at the link in bio. #DAVOS2022 #RiseAgainstClimateChange</t>
  </si>
  <si>
    <t>A proud moment for @mahindrarise as the first batch of #iPhone14 manufactured in India is being made at @mah_worldcity. A day that'll go down in history as Pegatron's first manufacturing facility in India was inaugurated at MWC Chennai by Hon'ble CM, Thiru. M.K. Stalin. #FUTURise twitter.com/Mah_WorldCity/â€¦</t>
  </si>
  <si>
    <t>Let Yannis tell you about the career tracks that are covered at the 2022 NestLevel Digital Global e-Convention ðŸ’ðŸ»â€â™‚ï¸ 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</si>
  <si>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Media Release: Reliance Foundation and Mizoram Football Association join hands to build a competitive pathway for grassroots football in Mizoram Reliance Foundation Reliance Foundation Youth Sports</t>
  </si>
  <si>
    <t>â€˜MI Emiratesâ€™ announces players for the inaugural edition of UAE's International League T20 Kieron Pollard, Dwayne Bravo, Nicholas Pooran, Trent Boult to be part of the team ----- MI Emirates, announced its team ahead of the inaugural edition of UAEâ€™s International League T20. The squad will be based in Abu Dhabi, and includes a mix of current and past MI players, and new players who join the #OneFamily. Kieron Pollard, Dwayne Bravo, Nicholas Pooran and Trent Boult are set to join the MI Emirates ahead of the inaugural edition and will adorn MIâ€™s iconic blue and gold amongst the others. Mr. Akash M Ambani, Chairman of Reliance Jio, said, â€œI am delighted with our dynamic group of 14 players that will be part of our #Onefamily and represent â€˜MI Emiratesâ€™. We are glad to have one of our key pillars, Kieron Pollard continue with MI Emirates. Joining us back are Dwayne Bravo, Trent Boult, and Nicholas Pooran. A very warm welcome to all players of MI Emirates. MI is known to strike a balance between experience and investing in young talent to unlock their true potential which will help us play the MI way. This is what fans expect from us and will drive the MI ethos forward.â€ The players have been signed as per the league guidelines and the local players from UAE will be added to the squad in the near future. 1. Kieron Pollard, West Indies 2. Dwayne Bravo, West Indies 3. Nicholas Pooran, West Indies 4. Trent Boult, New Zealand 5. Andre Fletcher, West Indies 6. Imran Tahir, South Africa 7. Samit Patel, England 8. Will Smeed, England 9. Jordan Thompson, England 10. Najibullah Zadran, Afghanistan 11. Zahir Khan, Afghanistan 12. Fazalhaq Farooqui, Afghanistan 13. Bradley Wheal, Scotland 14. Bas De Leede, Netherlands Earlier this week, MI announced the name and identity of â€˜MI Emiratesâ€™ or phonetically â€œMY Emiratesâ€, a team dedicated to the fans across the Emirates geographies.</t>
  </si>
  <si>
    <t>On this Teachers' Day we express our gratitude and warm thanks to all our learning catalysts - Leaders, Subject Matter Experts, Mentors, Facilitators and External Learning Partners! Thank you for Inspiring us, guiding us, and partnering with us in our growth journey! Happy Teachersâ€™ Day!! #RIL #WeCare</t>
  </si>
  <si>
    <t>2022 H1 results: Underlying sales grew 8.1% with 9.8% price and (1.6)% volume. Home Care â†—ï¸ 10.7% Beauty &amp;amp; Personal Care â†—ï¸ 7.5% Foods &amp;amp; Refreshment â†—ï¸ 7.3% unilever.com/news/press-andâ€¦ pic.twitter.com/QA3o0TaZrT</t>
  </si>
  <si>
    <t>As the needs of our consumers continue to grow, so do we! This year, we went from plant-based meat alternatives to a wide range of health &amp;amp; wellness products that not only suit your taste but also your lifestyle. #DiscoverTata #ThisIsTata pic.twitter.com/pSkaBAhjnw</t>
  </si>
  <si>
    <t>Congratulations to the lucky winners of the Tata #TravelBucketList Contest. We are making your #TourismDay special with exciting Croma vouchers. #ThisIsTata *T&amp;C Apply</t>
  </si>
  <si>
    <t>On this day, over a century ago, #TataPower officially came into being. What started as a hydro-electric project to bring clean power to Mumbai is today one of Indiaâ€™s largest renewable energy companies. #ThisIsTata #TDTY #TataPowerRenewable #TataPowerSolar pic.twitter.com/OMiIiv0lvE</t>
  </si>
  <si>
    <t>India first, every time. Here are some of the contributions we are making towards building a brighter tomorrow. #ThisIsTata pic.twitter.com/W7VGpfIpZR</t>
  </si>
  <si>
    <t>You get the job and then you get paid and not the other way around. So, if someone asks you for money for your job, then understand that itâ€™s a scam. â€‹If you receive any offer in our name which is suspicious in nature, report it immediately at https://lnkd.in/e9A_PHM and save yourself and others. â€‹#EmploymentScam                                                                 #StayScamSmart #ValidateFirst#CommitLater #JobScams #IssuedInPublicInterest Â Â Â Â Â #AdityBirlaGroup</t>
  </si>
  <si>
    <t>Harnessing the power of â€˜weâ€™ and building a culture of equal opportunities for all are some of the areas which have helped us deliver excellence and grow rapidly. #AbilityMeetsOpportunity #InclusionInspiresExcellence #WeOverMe #EqualOpportunitiesForAll #TogetherWeGrow #DeliveringExcellence #WorldOfOpportunities #AdityaBirlaGroup</t>
  </si>
  <si>
    <t>Aditya Birla Groupâ€™s cement flagship, UltraTech has reported robust earnings for the fourth quarter amidst challenging conditions for the cement industry. UltraTech's green energy share has improved to 19.7% in the fourth quarter. ultratech.cement #UltraTech #QuarterlyResults #AdityaBirlaGroup #BigInYourLife</t>
  </si>
  <si>
    <t>Want to learn about the rapidly evolving digital transformation at NestlÃ©?Catch Silky at her session on "Powering eCommerce in an Omni Channel Ecosystem | NestlÃ© India" at the 2022 NestLevel Digital Global e-Convention TODAY!Join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</si>
  <si>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Loved and adored for their energy, our speakers Vikas Khanna, Shefali Shah, and Sadam Hanjabam chose to strengthen their own individuality, their own calling, to lift those around them. Here are some takeaways from their talks at #TEDxGatewaySalon. Did you catch Breaking Barriers by TEDxGateway Salon? Drop a ðŸ‘ to let us know! #AdityaBirlaGroup #BigInYourLife #BreakingBarriers #MakeTheFutureCount #ICYMI</t>
  </si>
  <si>
    <t>We are a passionate bunch of people, coming together every now and then to write new chapters of excellence and change the face of manufacturing.#Celebrating #People #Collaboration #Teamwork #DeliveringThroughDiversity #TogetherWeThrive #WorldOfOpportunities #AdityaBirlaGroup</t>
  </si>
  <si>
    <t>In order to run, we must first learn to crawl. Tackle each challenge one by one. Thatâ€™s the key for a successful career. #AdityaBirlaGroup #BigInYourLife #MrKumalMangalamBirla #PowerPodium</t>
  </si>
  <si>
    <t>The Global Manufacturing Leadership Program provides us with various stints and experiences, both in India and abroad, which eventually helps us broaden our horizon and look at the bigger picture while growing in our career, says Pranjal Pathak, Plant Head â€“ Power at Hindalco Aluminium Smelter, Hirakud, Orissa. Apply today at https://bit.ly/3rKJqrx if you are an engineering professional and have 10-20 years of experience. #ABGMLP #AdityaBirlaGlobalManufacturingLeadershipProgram #ManufacturingLeaders #WorldOfOpportunities #AdityaBirlaGroup Join the league of manufacturing leaders and #MoveUpInManufacturing</t>
  </si>
  <si>
    <t>Find out why sulphates that are usually used as cleansing agents are bad for your hair and why you must choose Parachute Advansed Ayurvedic for better hair and scalp health. #ParachuteAdvansedAyurvedic #AyurvedicHairOil #NoSulphates #FreeFromToxins pic.twitter.com/9prGc9Or6g</t>
  </si>
  <si>
    <t>Let the 3 ingredients in Parachute Advansed Jasmine work wonders for your hair, with coconut nourishing your hair, vitamin E restoring the natural shine and jasmine adding a refreshing fragrance. #ParachuteAdvansedJasmine #CoconutHairOil pic.twitter.com/MWLvEySVWp</t>
  </si>
  <si>
    <t>As digital powers our journey into the future and with remote working becoming a part of life, there has been an increasing need to keep our teams connected and united by the One Team spirit. #RIL #SHRMTECH22 #Digital #WeCare</t>
  </si>
  <si>
    <t>Atlas of Affluence - Indiaâ€™s first-ever white paper on luxury launched as a yearly feature Crafted by the voice of fashion via Reliance Brands ----- Amidst leading luminaries of industries spanning across the business of luxury, the Atlas of Affluence (AOA) 2022 was launched in Mumbai today. Created by The Voice of Fashion (TVOF), a division of Reliance Brands Limited, the daily digital magazine that tracks and leads conversations on Indian fashion, design, crafts and retail, AOA 2022, is the first such wide and deep white paper from India that dissects consumer behaviour studied through the prism of luxury. A collective reflection on what affluence means in India spiked during the two years of the pandemic. Charting the post-pandemic market and the clearly altered consumer mindset through a specially commissioned study across six cities and markets of India, AOA 2022 has been published as a book with exclusively commissioned artworks. This study uses the time graph of â€œpre-pandemicâ€ and â€œpost-pandemicâ€ months to specify a comparative matrix. It also helps debunk long-held ideas about what affluence and luxury have meant to Indians. The study was formulated over the last several months through scientifically designed consumer research to understand metro and non-metro differences among buyers, brands and behavioural ideas behind consumption. The other sections of this white paper move beyond luxury as a product to explore granularities of affluence. â€œIn finance and business studies affluence is about assets compared to liabilities. But for an evolved luxury marketâ€”which includes aesthetic finesse, awareness, aspiration, affordability and distinction as well as trend defining choicesâ€”affluence brings a new set of affirmations. It is a combination of wealth, assets and high disposable incomes, with socio-cultural awareness, self-knowledge, and a response-able outlook. This comes out clearly in this white paper as the rise of the individual,â€ says Shefalee Vasudev, editor, The Voice of Fashion. AOA is a strategy document for all those who create in India or for India, who make or market here and must have a finger on the pulse of the consumer. Beyond business strategy and numbers there are a series of columns, interviews, ground reports and features stories on architecture, personal style, the ascendance of India in South Asian design and global luxury, the emergence of the gold collar consumer and the growing market for beauty and wellness. This study is a consortium, a melting pot of topical, relevant, ready-to-use creative and commercial insights. As the largest luxury operator in the country, Reliance Brands Limited (RBL) also strengthened the report by providing significant consumer insights. An RBL Spokesperson said, â€œReliance Brands is happy to support the creation of the Atlas of Affluence, which will become the definitive document for understanding the luxury market in India not just for businesses already operating in this sector but for global businesses looking to invest in the India story. This is the largest exercise ever to decode the affluent consumer across various consumption categories and this will help build our own strategic views as we continue to expand in the luxury sector.â€ AOA features guest columns by The Oberoi Groupâ€™s Vikram Oberoi, American Expressâ€™ Manoj Adlakha, couturier Tarun Tahiliani, DLF Retailâ€™s Pushpa Bector among other leading industry names. It also has voices from designers Anamika Khanna, Manish Malhotra, Hanut Singh and PVR founder Ajay Bijli. Additionally, the â€œGlobal Voicesâ€ section of the Report features leaders such as Gildo Zegna and Stefano Canali. With this first edition, the Atlas of Affluence is set to become an annual feature. Besides a yearly study examined from various vantage points, AOA will evolve as a series of market related deep dives to appear periodically. With the pie of cuisine-led luxury only growing bigger, in its next, sub-category volume later this year, The Atlas of Affluence will trace Indiaâ€™s Eat Map. The report will be available to download on 21st May from The Voice of Fashion website https://thevoiceoffashion.com/ Some Key takeaways of AOA 2022 At A Glance 57% Men claim that their fashion spend has increased. As per the RBL data, menâ€™s brand portfolio saw 46% growth in 2021 compared to 2019. For women, it was 14%. 76% Invest in luxury brands that depict their sense of style over 26% who still see luxury as a means of social assertion. 65% of non-metro residents buy luxury on a regular basis vs 53% in metros. 2 out of 3 among the affluent had shopped luxury online for the first time during COVID-19 restrictions. 65% of those shopping online mention that they are eagerly waiting for stores to open. 26% Gen Z spontaneously associate luxury with travel and hospitality followed by 21% who associate luxury with fashion and apparel. 52% Respondents keep celebrity endorsements and influencers in top 2 ranks for key drivers behind brand affinity. 58% agree that they have spent more on tech products to curate a futuristic entertainment experience while being stuck at home. #VoiceofFashion #RelianceBrands</t>
  </si>
  <si>
    <t>Our foundation was strong, as humble beginnings led us to never stop dreaming big. In 1947 the iconic Willys Jeep drove in at Mazagaon, Bombay - perfect for Indiaâ€™s rugged terrain. #TimelessMahindra #MahindraRise</t>
  </si>
  <si>
    <t>This #NationalEducationDay, participate in Project Nanhi Kali's #ProudFathersForDaughters annual charity event. Get your father-daughter pictures clicked by nationally and internationally acclaimed photographers and contribute towards the education of an underprivileged girl child. Hurry, limited slots left: www.nanhikalipffd.com #MahindraRise #EveryGirlMatters</t>
  </si>
  <si>
    <t>Continuing our promise for a more inclusive social media, we are going to incorporate Closed Captions; to better help those who may have hearing difficulties, on all our videos across social media platforms. #RiseForAMoreEqualWorld. #IDPwD #IDPWD2022</t>
  </si>
  <si>
    <t>Speaking at the #PuneAFC, our MD &amp;amp; CEO, @anishshah21 said that Corporate India must rapidly adopt commercially viable clean solutions and collaborate with the government, businesses &amp;amp; stakeholders to invest in new clean technologies to help achieve #ClimateChange goals. pic.twitter.com/92nAieDg9Q</t>
  </si>
  <si>
    <t>With New India Assurance we brought homegrown general insurance to Indians even before independence. Today, with Tata Capital, Tata AIA Life, TATA AIG and Tata Mutual Fund weâ€™ve extended ourselves to the many aspects of financial services that modern India requires. #ThisIsTata</t>
  </si>
  <si>
    <t>From digitally connected post offices to PoS solutions &amp;amp; handheld devices for off-grid areas, we areÂ revitalising #IndiaPost. #DYK @TCS has connected a network of 1,50,000 post offices, making itÂ theÂ largest ePostal network in the world? #ThisIsTata #WorldPostDay pic.twitter.com/UPqc8Cr04J</t>
  </si>
  <si>
    <t>à¤…à¤¬, 24x7 à¤¸à¤¹à¤¾à¤¯à¤¤à¤¾ à¤¹à¥ˆ à¤¬à¤¸ à¤à¤• à¤«à¥‹à¤¨ à¤•à¥‰à¤² à¤¦à¥‚à¤°à¥¤ à¤¡à¤¾à¤¯à¤² à¤•à¤°à¥‡à¤‚ 1800 209 7979 à¤”à¤° à¤…à¤ªà¤¨à¥‡ à¤Ÿà¤¾à¤Ÿà¤¾ à¤®à¥‹à¤Ÿà¤°à¥à¤¸ à¤•à¤®à¤°à¥à¤¶à¤¿à¤¯à¤² à¤µà¥à¤¹à¥€à¤•à¤² à¤¸à¥‡ à¤¸à¤‚à¤¬à¤‚à¤§à¤¿à¤¤ à¤¸à¤­à¥€ à¤¸à¤¾à¤°à¥€ à¤œà¤¾à¤¨à¤•à¤¾à¤°à¥€ à¤”à¤° à¤¸à¤¹à¤¾à¤¯à¤¤à¤¾ à¤ªà¥à¤°à¤¾à¤ªà¥à¤¤ à¤•à¤°à¥‡à¤‚à¥¤ #Helpline #TollFreeNumber #ConnectingAspirations #TataMotors</t>
  </si>
  <si>
    <t>Almost half the global agricultural labour force is female, but women farmers often face discrimination. Often denied the right to own the land they work on and paid lower wages, they are also far less likely to gain access to credit and financial services that are available to help small scale farmers. Grow Asia was set up by the World Economic Forum to find solutions that create inclusive, resilient and sustainable food systems in Southeast Asia. Using social listening tools, weâ€™re supporting Grow Asia to explore the digital barriers faced by women farmers in Indonesia, Vietnam and the Philippines and providing the insights that will help them overcome them. Find out more about how we're using Data for Good: https://www.unilever.com/news/news-search/2022/data-doing-good-for-our-communities-and-the-planet/?utm_source=UF&amp;utm_medium=Social&amp;utm_campaign=OSM_AlwaysOn</t>
  </si>
  <si>
    <t>Curious to know how NestlÃ© is accelerating data governance and gathering to be able to drive personalization at scale?HAPPENING TODAY | Catch our panel of speakers from NestlÃ© Eastern &amp; Southern Africa at their session on â€ The road to developing our 1st party data growth engineâ€ at the 2022 NestLevel Digital Global e-Convention!Join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</si>
  <si>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Do you have a passion for all things commercial?Make sure to catch Nadia Louis at her session on "Leadership in Digital: Leading A Future Forward NestlÃ©" at the 2022 NestLevel Digital Global e-Convention!Join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</si>
  <si>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Since 1953, weâ€™re on a quest to empower deserving students with enormous potential. This year, amongst 1,982 applicants, 60 candidates have received the coveted K.C. Mahindra Scholarships for Post Graduate Studies Abroad. Meet the Top 3! Check the link in bio to read more. #IndiaRising</t>
  </si>
  <si>
    <t>We congratulate Suman Mishra, CEO Mahindra Electric for achiEVing this feat! #SheIsOnTheRise</t>
  </si>
  <si>
    <t>On the 77th Foundersâ€™ Day, we celebrate the essence of what it's like to be a Mahindraiite. Our founding pillars have helped us achieve progress and perfection as we continue to RISE and shape a better nation. #MahindraRise #FoundersDay #MahindraGroup #TogetherWeRise</t>
  </si>
  <si>
    <t>From 25,000 cars being booked in 60 seconds, to our ongoing quest for renewable energy, we're scaling up in every aspect; &amp;amp; we always ensure a â€˜Stakeholders 1st' approach. Watch our Chairman, @anandmahindra's speech at our 76th AGM: youtu.be/cu7odqpTgt4 #MahindraRise #Futurise pic.twitter.com/LdauWrEnq1</t>
  </si>
  <si>
    <t>Colour blindness is more common than one might suspect. So, we pledge to use contrasting colours across our communication to enable better comprehension of our creatives for those who may have some degree of colour-blindness. #RiseForAMoreEqualWorld #IDPwD #IDPWD2022</t>
  </si>
  <si>
    <t>Are you big on a green planet? ðŸŒŽ Comment with a ðŸŒ² if you knew that you are helping Novelis keep the planet green by choosing cans over bottles. Novelis is big on saving the environment with its sustainability goals. From recycling scrapped aluminum to repurposing used aluminum objects to create fresh aluminum sheets, your contribution to the supply chain is what powers up our green dream, making it a reality. #AdityaBirlaGroup #BigInYourLife #Novelis</t>
  </si>
  <si>
    <t>Celebrating our wins together keeps us close and our spirits high. #NotwithstandingDistances #CreatingWinners #CelebratingSuccessTogether #DrivenByPeople #WorldOfOpportunities #AdityaBirlaGroup</t>
  </si>
  <si>
    <t>Hear from TG about what the world of Data Analytics is like at NestlÃ©!Join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</si>
  <si>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Post your answer in comment and also tell us the full name of the hair oil that is named after this flower. Top 5 correct answers will get a shoutout on our page. #ParachuteAdvansed #Game #Riddle #WhoAmI #LightHairOil #NonStickyHairOil pic.twitter.com/NsGOFzRTZc</t>
  </si>
  <si>
    <t>Parachute Advansed Aloe Vera offers the conditioning of Aloe Vera and nourishment of Coconut to keep your hair soft-soft. #ParachuteAdvansed #ParachuteAdvansedAloeVeraOil #Aloe #SoftHair #AloeVera pic.twitter.com/WE7dbALJsD</t>
  </si>
  <si>
    <t>Proud to see our work on the worldâ€™s first cleaning products whose cleaning power comes from captured emissions recognised at #ICISWSC22 by @ICISOfficial â­A big win for us, @LanzaTech and #IndiaGlycols, an even bigger win for the ðŸŒŽ #OurCleanFuture pic.twitter.com/AvHEVqTZkR</t>
  </si>
  <si>
    <t>The power of onion with the goodness of coconut fights hairfall and promotes hair growth as Parachute Advansed Onion Hair Oil goes 10x deeper! Have you tried it yet? #ParachuteAdvansed #ParachuteAdvansedOnionHairOil #PowerOfOnion #HairFallControl #HairGrowth pic.twitter.com/ttCwX1r3lp</t>
  </si>
  <si>
    <t>Whether it's ABFRLâ€™s high-quality apparel or Hindalcoâ€™s aluminium food packaging products, we are big on making your life delightful. In every step of your life, we make it #BigInYourLife hindalcoworld #AdityaBirlaGroup #BigInYourLife #Hindalco #ABFRL</t>
  </si>
  <si>
    <t>People, their passion for work and each other, and their energy are the real differentiators when it comes to success at work.#LifeAtABGÂ #MakingWorkFunÂ #FunAtWorkÂ #CollaborationÂ #CelebrationsÂ #TogetherToSucceed \#WorldOfOpportunities #AdityaBirlaGroup</t>
  </si>
  <si>
    <t>Tune in live to watch Asha Kharga - Chief Customer &amp; Brand Officer, Mahindra Group, discuss how businesses and government can work together to mainstream inclusivity so that LGBTQI+ communities are more resilient, in a panel discussion. Link in bio. #MahindraRise #WEF22 #Davos2022</t>
  </si>
  <si>
    <t>Weâ€™re proud to power Gwent Police on their e-auto initiative. #Mahindra e-autos will be used to report and prevent crimes, as well as provide essential advice. #ElectrifyingFuture #EAutos #MahindraRise</t>
  </si>
  <si>
    <t>The #Battista has made a record breaking debut. Shattering a host of production car world records; 0-60mph in 1.79s, 0-100kmph in 1.86s, 0-120mph in 4.49s, 0-200kmph in 4.75s and braking 100-0kmph in a 31m distance. With these records under its belt, the Battista is powerful enough to even outperform F1 Cars! #RiseWithTech #FutuRise #Battista</t>
  </si>
  <si>
    <t>Our inclusion as the 1st Automobile &amp;amp; Components company in the World #DJSI Index for the 2nd consecutive year, along with #TechM for the 8th year in a row is a reflection of our #PlanetPositive journey and our commitment to become carbon neutral by 2040. #RiseForAMoreEqualWorld pic.twitter.com/Au5R3BsHBN</t>
  </si>
  <si>
    <t>To better help screen readers detect hashtags, and to assist those who may have dyslexia or other reading difficulties; we will continue to use CamelCase across our various hashtags. Striving for a more inclusive social media for all. #RiseForAMoreEqualWorld #IDPwD #IDPWD2022</t>
  </si>
  <si>
    <t>Marico Campus Connections Ä‘Ã£ cáº­p nháº­t áº£nh bÃ¬a cá»§a há».</t>
  </si>
  <si>
    <t>All these words have something to do with Parachute Advansed Onion Hair Oil. Post your answer in the comments below with #ParachuteAdvansedOnion #ParachuteAdvansed #ParachuteAdvansedOnionHairOil #PowerOfOnion #HairFallControl #HairGrowth #HairCare pic.twitter.com/H3kC9Xxpeb</t>
  </si>
  <si>
    <t>Discover the secret to damage care! The goodness of coconut in Parachute Advansed Gold goes upto 10x deeper* to protect your hair from damage! Post a ðŸ’™ if you agree. *Based on technical study. #ParachuteAdvansedGold #DamageCare #GoodnessOfCoconut #VitaminE #haircare pic.twitter.com/1OH0DxCHxW</t>
  </si>
  <si>
    <t>Onion is power packed with rich nutrients that promote hair growth and reduce hairfall, with the superior nourishment of coconut in Parachute Advansed Onion hair oil that helps to penetrate 10x deeper. #ParachuteAdvansed #OnionOil #EnhancedHaircare #TheBlendYouNeed pic.twitter.com/6DotgQ6cUx</t>
  </si>
  <si>
    <t>Try picture-perfect hairstyles with your soft &amp;amp; manageable hair, thanks to Parachute Advansed Aloe Vera! #SoftHair #Hairstyle #ParachuteAdvansedAloeVera #ParachuteAdvansed #ParachuteAdvansedAloeVeraOil #Aloe #SoftHair #AloeVera pic.twitter.com/TVj6E0dNnq</t>
  </si>
  <si>
    <t>Give your hair the healthy shine it deserves, with the goodness of coconut, jasmine &amp;amp; vitamin E in Parachute Advansed Jasmine. #ParachuteAdvansed #ParachuteAdvansedAloeVeraOil #Aloe #SoftHair #AloeVera pic.twitter.com/E1ORoH4pX4</t>
  </si>
  <si>
    <t>We wish you luck and prosperity in your quest for truth and success. Celebrating the fighting spirit of the father of the nation, Tata Motors wishes you Happy Gandhi Jayanti. #ConnectingAspirations #GandhiJayanti #TataMotors</t>
  </si>
  <si>
    <t>Remembering Naval Tata on his 118th birth anniversary. A man who contributed even beyond the business sphere, took special interest in labour relations and sports administration in India. #ThisIsTata #TDTY pic.twitter.com/RDnY31VUSq</t>
  </si>
  <si>
    <t>Ever since its inception in 1937, the Tata Sports Club has nurtured cricket among a wide range of sports. It has served as a platform for some of the country's best cricketers and continues to support champions of tomorrow. #DeshKaPitch #ThisIsTata pic.twitter.com/9ij0GTAcp3</t>
  </si>
  <si>
    <t>When we say we create space for all, we mean it. @TataSteel has onboarded transgender people as Heavy Moving Machinery (HEMM) Operators and Crane Operator Trainees at its mines. pic.twitter.com/88fQhgj97W</t>
  </si>
  <si>
    <t>The Tata Group ranked as the most valuable brand in South Asia and Indiaâ€™s only entry in Brand Finance's global top 100 in 2022. Here's a glance at some of the consumer-facing brands that come together to form the Tata Brand Universe. #ThisIsTata There is more than one way to connect with us, so be sure to check out Tata Group at: Website: https://www.tata.com/ Facebook: https://www.facebook.com/TataGroup Twitter: https://twitter.com/TataCompanies Instagram: https://www.instagram.com/tatacompanies/ LinkedIn: https://in.linkedin.com/company/tata-group #ValuedBrand #TataGroup</t>
  </si>
  <si>
    <t>To better help screen readers detect hashtags, and to assist those who may have dyslexia or other reading difficulties; we will continue to use CamelCase across our various hashtags. Striving for a more inclusive social media for all.#RiseForAMoreEqualWorld #IDPwD #IDPWD2022</t>
  </si>
  <si>
    <t>Grasim is making your fashion footprint greener with its VSF, a truly 'green' fibre that poses no harm to human health or the environment.We are big on creating a footprint that makes all your choices greener.#AdityaBirlaGroup#BigInYourLife #Grasim#VSFGrasim Industries Limited | Pulp &amp; Fibre</t>
  </si>
  <si>
    <t>Children should be raised to be winners, not workers. At Aditya Birla Group, we believe that thereâ€™s no excuse for child labour. With our educational initiatives, we are striving towards a better future for kids so they can pick up books instead of bricks. Today, like every other day, we stand with children on #WorldDayAgainstChildLabour. #AdityaBirlaGroup #BigInYourLife</t>
  </si>
  <si>
    <t>We urge you to do your bit, #PledgeForMentalHealth and tell us how you would like your organization to care for your mental well-being. @mpowerminds #MentalHealthAwareness #WorldMentalHealthDay pic.twitter.com/R2w02Wooly</t>
  </si>
  <si>
    <t>Only the best of facilities and lifestyle amenities for our people and their families for a complete living experience.â€‹#NotwithstandingDistances #AFulfilledLife #Infrastructure #FacilitiesÂ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#Lifestyle #Amenities #BestOfBothTheWorlds #PassionateAboutPeople #WorldOfOpportunities #AdityaBirlaGroup</t>
  </si>
  <si>
    <t>We lead and create our own path to reach the destination that we have set for ourselves and our people.#AbilityMeetsOpportunityÂ #TogetherToTransformTheFutureÂ #DeliveringExcellenceÂ #WorldOfOpportunitiesÂ #AdityaBirlaGroup</t>
  </si>
  <si>
    <t>We are delighted to introduce and congratulate the new CEO of @MahindraRacing - Mr @Fred_Bertrand. We wish him good luck on the journey ahead! #RiseToLead #MahindraRise pic.twitter.com/9rl9Wcps2q</t>
  </si>
  <si>
    <t>Fly with us as we take you through the #JourneyOfJeh â€” the man who gave India wings. On JRD 'Jeh' Tataâ€™s 118th birth anniversary, watch this video to hear about his adventures with aviation in his own words*. *This video uses JRD Tata's quotes, not his voice. #AirIndia #JRDTata #ThisIsTata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</si>
  <si>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Everyone needs a caffeine boost sometimes, and weâ€™re proud to celebrate 10 years of @StarbucksIndia giving you one! #ThisIsTata pic.twitter.com/mCLkncdFLg</t>
  </si>
  <si>
    <t>Ever wondered what itâ€™s like to be a management trainee in sales &amp; marketing at HUL? Learn how Parmeshwari is making her dream career a reality by learning the ropes of the business from the ground up and thinking like a leader right from day 1.Join us as we go #BehindTheJobTitle to learn more about her role as a Unilever Future Leaders Programme trainee, and future Sales and Marketing Manager.ðŸ”¹ Parmeshwari has always been drawn to creative roles. Her fascination with how brands deliver strong messages through their adverts inspired her to pursue advertising during her under graduation. After a 2-year stint in Public Relations and an MBA degree, Parmeshwari landed at HUL.ðŸ”¹ The training programme at HUL is a great learning opportunity as she learnt about the enormity of the distribution network and the sheer effort it takes to make sure the products are available to consumers. It gave her an opportunity to contribute to and impact various teams such as Research &amp; Development, Production, Supply Chain and of course, Sales!ðŸ”¹ â€œI had never thought Iâ€™d find myself in a dynamic role like Sales, mainly because I didnâ€™t think I had it in me. But Iâ€™m grateful for the experience now because, not only have I learnt leaps and bounds, but also have managed to surprise myself!â€ says Parmeshwari.ðŸ’¬ Parmeshwari shares her advice to those looking for a similar role, â€œthe going can, and will get tough, but when you finally do begin to find your ground, nothing can beat that sense of accomplishment. You may meet a very different set of people than you may normally be used to and deal with very different issues, but itâ€™ll broaden your worldviews. Just trust the process!â€Ready to start your career with us? Search for your #UniquelyUnilever role on our careers site: https://lnkd.in/gVVzV9i#UniquelyUnilever #UnileverHUL #HULcareers</t>
  </si>
  <si>
    <t>#ARGFRA #WorldsGreatestShow âš½âš½</t>
  </si>
  <si>
    <t>Name this product that brings you the conditioning of Aloe Vera and the nourishment of Coconut to make your hair so soft you just canâ€™t stop touching it. #ParachuteAdvansed #ParachuteAdvansedAloeVeraOil #Aloe #SoftHair #AloeVera pic.twitter.com/7yBcCyTXGd</t>
  </si>
  <si>
    <t>We are pleased to announce that Mr Sameer Satpathy, Divisional Chief Executive of ITCâ€™s Personal Care Products Business, is part of the eminent jury at the prestigious Cannes Lions International Festival of Creativity. Sameer is on the Creative Effectiveness Lions panel, together with various luminaries from around the world. The Cannes Lions event will take place from June 20-24, 2022 in France. With more than 25 years of experience across key #FMCG categories, he is a thought leader in #marketingstrategy . He has led teams that have won numerous international and national awards, including ITC's leading hygiene brand Savlon, which won Indiaâ€™s first Grand Prix for 'Creative Effectiveness' at the coveted Cannes Lions 2018. The year before, the Savlon â€˜Healthy Hands Chalk Sticks' initiative bagged 7 Lions at the same festival in 2017. Cannes Lions is an esteemed global event for professionals in #creativecommunications, #marketing, #advertising and related fields. It is considered the largest gathering of the advertising and creative communications industry. #ITC #CannesLions2022</t>
  </si>
  <si>
    <t>Watch out for job offers where the employers insist on communicating online only. Itâ€™s a sign of employment fraud. Know it. Prevent it. Job scams are on rise. Please be vigilant of fraudulent offers. The Aditya Birla Group and its member companies do not demand or accept money from job applicants. In case of any suspicion, lodge a complaint with the Law Enforcement Agencies and notify us at https://lnkd.in/e9A_PHM and save yourself and others from falling prey to scammers and fraudsters. #JobScam #StayScamSmart #ValidateFirst #CommitLater #Beware #Scammers #Fraudsters #IssuedInPublicInterest #AdityaBirlaGroup</t>
  </si>
  <si>
    <t>We often collaborate and give our best every time because the best is what we do and excellence is a habit we love to keep.#AbilityMeetsOpportunity #DrivenByTalent #InspiringTheFuture #ManufacturingForTomorrow #DeliveringExcellence #WorldOfOpportunities #AdityaBirlaGroup</t>
  </si>
  <si>
    <t>We give ample of time and facilities to our people to pursue their passion. Thatâ€™s just another way of boosting their confidence and helping them live a desired life even at the remotest of locations. #NotwithstandingDistances #PassionateAboutPeople #BestForTheBest #WorldOfOpportunities #AdityaBirlaGroup</t>
  </si>
  <si>
    <t>The amenities and facilities at various plant locations give our people the freedom to live their desired life without compromising on any aspect of life.  #NotwithstandingDistances #ProximityToWork #AFulfilledLife #ForOurPeople #Infrastructure #Facilities #Amenities #WorldOfOpportunities #AdityaBirlaGroup</t>
  </si>
  <si>
    <t>Tackling dishes with dried-on food just got easier, thanks to our brand Sunlightâ€™s new bio-enzyme-powered formula that cuts through encrusted food up to ten times faster than traditional dishwashing liquids. ðŸ’™ Find out more here. ðŸ‘‰ https://www.unilever.com/news/news-search/2022/how-breakthrough-technology-is-powering-sunlights-performance-and-purpose/?utm_source=UF&amp;utm_medium=Social&amp;utm_campaign=OSM_AlwaysOn #OurCleanFuture</t>
  </si>
  <si>
    <t>Our summer intern, Mouboni, strongly believes in empowering children through education. She says "My internship at CRY (Kolkata) was a turning point for me in realizing my wish to impart education to underprivileged children." #STAMPedForSuccess #STAMP2022 #MakeADifference #BeTheImpact</t>
  </si>
  <si>
    <t>In-line with our pledge, the first step we have taken is to incorporate Alt-Text in all our social media posts, to enable those who use Assistive technology to experience social media through images. Let us together #RiseForAMoreEqualWorld. #IDPwD #IDPWD2022</t>
  </si>
  <si>
    <t>The #NationalEnergyConservationDay is celebrated today to showcase achievements in energy efficiency and conservation. Take our quiz to test your Energy Conservation Quotient and stand a chance to win goodies: https://bit.ly/3UUzhEn</t>
  </si>
  <si>
    <t>A shout out to B-school students for an exciting career opportunity to rise! The campus winners grab an internship opportunity at Mahindra and one national winner takes home prize money worth â‚¹2,50,000. Registration ends soon! To know more: https://bit.ly/3RE8YkF #FUTUrise</t>
  </si>
  <si>
    <t>NestlÃ© brings back NestLevel Digitalâ€‹!Join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</si>
  <si>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Regenerative agriculture is essential to our climate progress. It's also a mouthful. But don't let this kind of climate jargon get in the way of diving into climate action. We've got an env pro to break it down, watch here: nes.tl/ClimateExplainâ€¦ ðŸšœ #ClimateAction pic.twitter.com/E7hZytAEks</t>
  </si>
  <si>
    <t>Together withÂ local partnersÂ inÂ CÃ´te dâ€™Ivoire, weâ€™reÂ helping toÂ restoreÂ the Cavally Forest and developÂ resilience in cocoa communities. Learn more: nes.tl/Cavally #GenerationRegeneration</t>
  </si>
  <si>
    <t>META is now LIVE!JOIN US NOW https://bit.ly/NestGenLI#NestGen #NestGen2022 #NestGenYOUthFest #NestlÃ©NeedsYOUth #BeAForceForGood #NestlÃ©Careers #WeAreNestlÃ© #LifeAtNestlÃ© #NestlÃ©GreatPlaceToWork</t>
  </si>
  <si>
    <t>We are supporting @WCKitchen to help feed people in communities impacted by extreme weather events related to the climate crisis. Read more about the goal of our CHF 1 million donation here: nes.tl/WCK-NES pic.twitter.com/w3KpFxLYhL</t>
  </si>
  <si>
    <t>We believe the innovation we want to bring to the world, must start at home. To this end we have built a unified platform of services that offers a seamless experience to employees. Look forward to seeing you at the #SHRMTECH22 conference where we talk about this and much more! #RIL #RILWayofLife #Digital #WeCare #Technology</t>
  </si>
  <si>
    <t>This NestlÃ© agronomist is empowering cocoa growing communities to get the most out of their crops. ðŸ‘©ðŸ¿â€ðŸŒ¾ðŸŒ Meet Nathan and learn more about his work: nes.tl/Nathan #Farming #Communities #NestlÃ©</t>
  </si>
  <si>
    <t>We couldn't be prouder to partner with @AfrFoodPrize to help recognize extraordinary groups whose contributions to African agriculture are forging a new era of sustainable food security and economic opportunity. Read more: nes.tl/FoodPrize_Afriâ€¦ pic.twitter.com/fABMsfJTZ0</t>
  </si>
  <si>
    <t>What does it take to crack the most prestigious case study competition for finance students at B-schools in India? Here are some insights from the winners of FinAce season 5.Click here to know more: https://lnkd.in/ejAwbyuJ#FinAce6 #UnileverHUL #UniquelyUnilever</t>
  </si>
  <si>
    <t>Post your answer in comment and also tag your friends who have already discovered the secret to shiny hair ðŸ’— #ShineWithJasmine #ParachuteAdvansed #ParachuteAdvansedJasmine #CoconutHairOil #ShinyHair #Jasmine pic.twitter.com/QITzA8nbg8</t>
  </si>
  <si>
    <t>In Brazil, weâ€™re helping dairy farms implement regenerative practices. Learn more here: nes.tl/NetZeroDairy #GenerationRegeneration</t>
  </si>
  <si>
    <t>Our Forest Positive strategy builds upon ongoing efforts to end deforestation in our supply chain. We work in forest conservation &amp;amp; restoration, support community &amp;amp; land rights, and invest in sustainable production landscapes: nes.tl/CSV2021 #GenerationRegeneration pic.twitter.com/QYRGjzzMoX</t>
  </si>
  <si>
    <t>The world needs action on climate change now. Weâ€™re asking governments at COP27 to show more ambition, to unlock finance for developing countries and create policies to help business cut carbon faster. ðŸ‘‡</t>
  </si>
  <si>
    <t>China is now our third-biggest market and has enormous potential for growth. Swipe through for highlights of our history, products and purpose in this dynamic part of the world. ðŸ‘‰ And you can read the full story over on Unilever.com. â¬‡</t>
  </si>
  <si>
    <t>'We Care' is our mantra and it drives everything we do for our people, our communities and the nation. The pandemic made us explore new ways of fulfilling our duty to serve and protect our Reliance Family, including through the application of technology. This week, as we attend SHRM, we want to share how digital is keeping us safer, bringing us closer, and making us more productive. #SHRMTECH22 #Digital #WeCare</t>
  </si>
  <si>
    <t>Want to know why Unilever is walking the talk on regenerative agriculture? ðŸŒ¾ Then listen in as Unilever CEO Alan Jope and Global Food Sustainability Director, Dorothy Shaver discuss why planet-friendly farming is critical for the future of our food supply, our planet and our business. Find out more here: https://www.unilever.com/planet-and-society/protect-and-regenerate-nature/regenerating-nature/?utm_source=UF&amp;utm_medium=Social&amp;utm_campaign=OSM_AlwaysOn</t>
  </si>
  <si>
    <t>ðŸ”¬ Weâ€™ve used non-animal safety science for 40+ years and as Dr Gavin Maxwell explains here, we share our findings openly. ðŸ° The aim? Achieving regulatory change to #EndAnimalTesting ðŸ“ EU citizens: sign to #SaveCrueltyFreeCosmetics.</t>
  </si>
  <si>
    <t>Here's some mid-week food for thought! #WednesdayWisdom #ThisIsTata pic.twitter.com/fA6Rg8DyHw</t>
  </si>
  <si>
    <t>At ITC, we never accept a deposit or charge a fee against a distributorship. Anyone asking for a payment to get you an ITC distributorship is a fraudster. Donâ€™t fall into the trap. Do not be a victim of fraud. Spread the message to create awareness. To know more click on the link in bio #ITC #FraudAwareness #AntiFraud #fraudprevention</t>
  </si>
  <si>
    <t>In the metaverse, real-world limits donâ€™t apply. But real-world representation absolutely must. Hereâ€™s how some of our brands are showing up... https://www.unilever.com/news/news-search/2022/unilever-and-the-metaverse-navigating-the-new-virtual-world/?utm_source=UF&amp;utm_medium=Social&amp;utm_campaign=OSM_AlwaysOn</t>
  </si>
  <si>
    <t>Aditya Birla Group has been working towards decarbonisation for a few years now. Hindalcoâ€™s goal to reduce greenhouse gas emissions by 2025 has been amplified through various process upgrades. These include employing electricity decarbonisation, direct emissions reduction, along with recycling and resource efficiency. Hindalcoâ€™s efforts in reducing GHG emissions is aligned with Aditya Birla Groupâ€™s goal to achieve net-zero emissions by 2050. Read more through the link in bio hindalcoworld #AdityaBirlaGroup #BigInYourLife #Hindalco #Decarbonisation</t>
  </si>
  <si>
    <t>State-of-the-art manufacturing units, world-class machinery and equipment, ample of avenues to learn and grow, the best of talent to work with, and an environment for people to grow in their career and pursue their passion at the same time are some of the key motivators which keeps our young engineers happy and motivated. #AbilityMeetsOpportunity #WorkLifeBalance #SheMeansBusiness #WomenEngineer #PursuingPassion #ManufacturingTheFuture #EngineeringExcellence #InclusiveCulture #WorkEnvironment #EqualOpportunitiesForAll #WorldOfOpportunities #AdityaBirlaGroup</t>
  </si>
  <si>
    <t>â˜•Coffee grounds ðŸžStale bread ðŸ”Chicken giblets Waste or taste? Find out how our chefs are making the most of leftovers like these ðŸ‘† to reduce waste and protect profit margins in commercial kitchens around the world. ðŸ‘‰ Read more here: https://www.unilever.com/news/news-search/2022/how-ufs-chefs-are-serving-up-wastefree-food-solutions/?utm_source=UF&amp;utm_medium=Social&amp;utm_campaign=OSM_AlwaysOn #FLWDay #DoMoreOnWaste</t>
  </si>
  <si>
    <t>#Mahindra is proud to be part of the World Economic Forum Alliance of CEO Climate Leaders. The Alliance is committed to ambitious climate action and at #COP27 calls on governments to enable a #NetZero future. Read more: https://bit.ly/3FI4qHp #RiseAgainstClimateChange #PlanetPositive</t>
  </si>
  <si>
    <t>In-line with our pledge, the first step we have taken is to incorporate Alt-Text in all our social media posts, to enable those who use Assistive technology to experience social media through images.Let us together #RiseForAMoreEqualWorld.#IDPwD #IDPWD2022</t>
  </si>
  <si>
    <t>Our MD and CEO, Anish Shah, in conversation with the Financial Express; discusses his approach on streamlining the processes and the policies heâ€™s put in to place to ensure strong returns and overall organisational growth of the Mahindra Group. Read the article to learn more - https://bit.ly/3HnWPOY #Mahindra #MahindraRise #MahindraAndMahindra</t>
  </si>
  <si>
    <t>Shri Ashwini Vaishnav, Minister of Railways, Communications, Electronics &amp;amp; IT inaugurates &amp;amp; flags off Indiaâ€™s first aluminium freight rake by our metal flagship, Hindalco Industries from Bhubaneswar Railway Station. A big step to fast track India's decarbonisation journey.</t>
  </si>
  <si>
    <t>Global Manufacturing Leadership Program is all you need to sharpen your leadership skills and stay ahead in manufacturing. Apply today through the link in bio if you are an engineering professional and have 10-20 years of experience. #ABGMLP #AdityaBirlaGlobalManufacturingLeadershipProgram #ManufacturingLeaders #WorldOfOpportunities #AdityaBirlaGroup Join the league of manufacturing leaders. #MoveUpInManufacturing</t>
  </si>
  <si>
    <t>The Indian National Flag, as we know today, is based on a design by freedom fighter #PingaliVenkaiah. Venkaiah came up with saffron and green colours, but it later had a spinning wheel at the centre and a third colour-white. For his role in designing the Flag he is also known as Jhanda Venkaiah. Source: amritmahotsav.nic.in Join the nationwide #HarGharTiranga movement and celebrate #AzadiKaAmritMahotsav Visit the Har Ghar Tiranga website to know more - https://harghartiranga.com/ #RILwithTiranga #75YearsofIndependentIndia #AmritMahotsav #UnsungHeroes #MainBhaaratHoon #IndiaAt75</t>
  </si>
  <si>
    <t>Reliance Brands Limited inks a JV with Plastic Legno SPA to strengthen toy manufacturing ecosystem in India ----- Reliance Brands Limited (RBL) and Plastic Legno SPA have signed a joint venture arrangement through which RBL will acquire a 40% stake in Plastic Legno SPAâ€™s toy manufacturing business in India. This investment by RBL serves a dual purpose, bringing in vertical integration for RBLâ€™s toy business and helping diversify the supply chain with a long-term strategic interest in building toy manufacturing in India. Plastic Legno SPA is owned by the Sunino group that boasts of more than 25 years of toy production experience in Europe. The group started itâ€™s India business in 2009 out of a need to develop a strong production hub that would cater to global markets, but more importantly to the fast evolving and growing Indian market. â€œKeeping with our honourable Prime Ministerâ€™s vision of Atmanirbhar India, this collaboration with Plastic Legnoâ€™s deep experience in world-class toy manufacturing coupled with our strong footing in the global toy retail industry would open new doors and unparalleled opportunities for toys manufactured in India. It is imperative for RBL to build design to shelf capability for a strategic advantage over the competition and to be an accelerator in building a robust toy manufacturing ecosystem in India not only for domestic consumption but also for global markets.â€ said the spokesperson of Reliance Brands Limited. RBL has a strong play in the Toy industry with its portfolio of Hamleys, the British toy retailer and homegrown toy brand â€“ Rowan, making RBL one of the leading toy distributors. Hamleys currently has a global footprint across 15 countries with 213 doors and is India's largest chain of toy stores. â€œWe are very privileged to have RBL as a partner in this Joint Venture. We are confident that Plastic Legnoâ€™s experience in Toys production and Hamleyâ€™s commercial outreach, will complement one another to enable the JV Company to achieve greater heights and successes. We have important development plans to implement, always in the spirit of creating a cultural background in this specific sector in India. We are ready for the challenges of the future, but when there is a group like RBL alongside, we are sure that together we can do a great development.â€ said Paolo Sunino, Co-owner, Sunino Group. #RelianceBrands</t>
  </si>
  <si>
    <t>Protect your hair from damage caused by humidity, with the goodness of coconut in Parachute Advansed Gold going 10x deeper to nourish your hair. #ParachuteAdvansed #ParachuteAdvansedGold #GoodnessOfCoconut #CoconutBasedHairOil #HairNourishment #LongAndStrongHair #SummerHairCare pic.twitter.com/TJ1476UBsr</t>
  </si>
  <si>
    <t>â€œUnilever acting to reduce its own emissions gives us credibility and a platform to influence. It allows us to advocate for greater change and faster action. â€œThere are also billions of consumers around the world who use our products and they are expecting us to do the right thing.â€ Lewis Rae, Safety, Health and Environment Manager for Air Emissions, explains why decarbonising our factories is vital for Unilever. ðŸ’š Find out how weâ€™re improving efficiencies and using clean technologies such as heat pumps to make it happen ðŸ‘‡ https://www.unilever.com/news/news-search/2022/reducing-emissions-from-our-factories/?utm_source=UF&amp;utm_medium=Social&amp;utm_campaign=OSM_AlwaysOn #ClimateWeekNYC</t>
  </si>
  <si>
    <t>Get the inside scoop on what it takes to create ice cream innovations consumers will love. ðŸ‘‰ Read more here: https://www.unilever.com/news/news-search/2022/how-cool-top-ice-cream-innovations-youll-want-to-share/?utm_source=UF&amp;utm_medium=Social&amp;utm_campaign=OSM_AlwaysOn</t>
  </si>
  <si>
    <t>Get ready for a grand reveal of the new &amp;amp; improved Parachute Advansed Ayurvedic hair oil. Join us live for an afternoon of panel discussions with hair experts &amp;amp; games. #ParachuteAdvansed #ParachuteAdvansedAyurvedic #ParachuteAdvansedAyurvedicOil #Ayurveda #CoconutHairOil pic.twitter.com/sivRFzvfzi</t>
  </si>
  <si>
    <t>Make the right call for your hair with Parachute Advansed Onion, that helps to prevent hairfall and promote hair growth. #ParachuteAdvansed #ParachuteAdvansedOnionHairOil #PowerOfOnion #HairFallControl #HairGrowth #HairCare pic.twitter.com/iOpaGk7aDH</t>
  </si>
  <si>
    <t>Our microbiome is a living network of trillions of bacteria in, on and around us. ðŸ§« Weâ€™re working with the University of Liverpool Microbiome Innovation Centre to explore the connection between healthy skin and holistic wellbeing. Swipe through to find out more. ðŸ‘‰</t>
  </si>
  <si>
    <t>Did you know 60% of people feel that virtual worlds lack inclusivity? Thatâ€™s why our #Degree deo brand (aka Rexona, Sure and Shield) is launching the Degree Metathon, the worldâ€™s first marathon in the Metaverse in partnership with Decentraland, rapper Fat Joe and Paralympian Blake Leeper. New avatar wearables â€“ such as prostheses, running blades and a wheelchair - enable participants to create avatars that are representative of their unique identities. Following todayâ€™s Metathon, the brand will partner with experts on disability, race and gender inclusion to advocate for inclusive changes in the Metaverse in the future. Discover more: https://www.lbbonline.com/news/worlds-first-metaverse-marathon-pushes-for-decentraland-dei-change?utm_source=UF&amp;utm_medium=Social&amp;utm_campaign=AlwaysOn #BreakingLimits #NotDoneYet #UniquelyUnilever</t>
  </si>
  <si>
    <t>Equal opportunity for all has helped us cross many hurdles in the past and together we are determined to do whatâ€™s necessary to change the course of our future. #AbilityMeetsOpportunity #EqualOpportunity #Teamwork #Collaboration #Inclusion #FutureReady #WorldOfOpportunities #AdityaBirlaGroup</t>
  </si>
  <si>
    <t>Only the best of facilities and lifestyle amenities for our people and their families for a complete living experience. #NotwithstandingDistances #AFulfilledLife #Infrastructure #Facilities #Lifestyle #Amenities #BestOfBothTheWorlds #PassionateAboutPeople #WorldOfOpportunities #AdityaBirlaGroup</t>
  </si>
  <si>
    <t>All you need is a platform to succeed and a passion to excel and make it big in the manufacturing sector. Meet Gulshan Tiwari, our Function Head â€“ Operations at Aditya Aluminium, Sambalpur, Orissa, who continues to make a positive impact with his actions, determination and decisions. Apply today through the link in bio if you are an engineering professional and have 10-20 years of experience. #ABGMLP #AdityaBirlaGlobalManufacturingLeadershipProgram #ManufacturingLeaders #WorldOfOpportunities #AdityaBirlaGroup Join the league of manufacturing leaders and #MoveUpInManufacturing</t>
  </si>
  <si>
    <t>Looking into the detail is the only thing which can save you from getting scammed when it comes to employment. If you receive any offer in our name which is suspicious in nature, report it immediately through the link in bio and save yourself and others. #EmploymentScam #StayScamSmart #ValidateFirst #CommitLater #JobScams #IssuedInPublicInterest #AdityaBirlaGroup</t>
  </si>
  <si>
    <t>Aditya Birla Fashion and Retail has reported yet another outstanding quarterly performance. A sharp recovery in demand across categories and a strong preference for our portfolio of brands led to robust quarterly performance. Aggressive store expansion, accelerated E-commerce and omni-channel play have been key drivers of growth in the quarter. lifeatabfrl #ABFRL #AdityaBirlaGroup #Q1FY23 #BigInYourLife</t>
  </si>
  <si>
    <t>Creating opportunities for people to learn and improve continuously are the key differentiators when it comes to creating the manufacturing leaders of tomorrow. #LifeAtABG #MakingLivesBetter #CraftingBetterCareers #WorldOfOpportunities #AdityaBirlaGroup</t>
  </si>
  <si>
    <t>â€˜MI Cape Townâ€™ announces the first group of players in the squad for the Cricket South Africa T20 League ----- MI Cape Town, announced the signing of 5 players ahead of the inaugural edition of Cricket South Africaâ€™ T20 League. The players will join the #OneFamily team and will adorn the iconic blue and gold colors that the fans have come to recognize from the MI franchise. â€˜MI Cape Townâ€™ includes 3 foreign players, 1 South Africa capped and 1 South Africa uncapped player as part of the squad. Mr. Akash Ambani, Chairman of Reliance Jio, said, â€œI'm excited as we begin our journey in building â€œMI Cape Townâ€. With our direct player signings, we have taken the first step towards building the MI philosophy - having a strong core around which the team will be planned. I am glad to welcome Rashid, Kagiso, Liam, Sam, to the #OneFamily and happy to have Dewald continue with us on this new journey. We are certain that MI Cape Town, like the two other teams, will play the brand of cricket MI is synonymous with - playing fearless cricket, and the same will resonate with the passionate cricket fans of South Africa and across the world.â€ The players identified have been consistent performers over the years and the uncapped Dewald Brevis had a breakthrough season with Mumbai Indians in 2022. The players have been signed ahead of the auctions as per the rules that govern the T20 league. 1. Kagiso Rabada, South Africa 2. Dewald Brevis (Uncapped), South Africa 3. Rashid Khan, Afghanistan 4. Sam Curran, England 5. Liam Livingstone, England Earlier this week, MI announced the name and identity of â€˜MI Cape Townâ€™ or phonetically â€œMY Cape Townâ€, team dedicated to the fans of Cape Town.</t>
  </si>
  <si>
    <t>#DiwaliCelebration #Jio</t>
  </si>
  <si>
    <t>Our women engineers are no different from their male counterparts when it comes to passion, focus and determination. They are determined to make a difference in the world of manufacturing and rewrite our future. #AbilityMeetsOpportunity #SheMeansBusiness #WomenEngineers #PassionateAboutPeople #MakingADifference #WorldOfOpportunities #AdityaBirlaGroup</t>
  </si>
  <si>
    <t>We urge you to do your bit, #PledgeForMentalHealth and tell us how you would like your organization to care for your mental well-being. mpowerminds #MentalHealthAwareness #WorldMentalHealthDay</t>
  </si>
  <si>
    <t>You had to be there! Breaking Barriers by TEDxGateway Salon was packed with extraordinary learnings and life-inspiring conversations on defying odds and how it shapes our future. Hereâ€™s a quick look on what made this session a celebrated one! #AdityaBirlaGroup #BigInYourLife #TEDxGatewaySalon #TEDx #BreakingBarriers #MakeTheFutureCount</t>
  </si>
  <si>
    <t>We're investing to help youth access economic opportunities like jobs, traineeships, internships, apprenticeships &amp;amp; trainings. In 2021, we created 1.4 million opportunities through the NestlÃ© needs YOUth initiative. Learn more here: nes.tl/CSV2021 #GenerationRegeneration pic.twitter.com/vxadRarbhN</t>
  </si>
  <si>
    <t>TrashCon technology automatically sorts and recycles waste that would otherwise end up in landfills or the ocean. MESH gives young informal sector workers a platform to learn skills and find business opportunities. HappyTap Co. helps families form healthy handwashing habits via a purpose-built portable sink. Very different businesses, one thing in common: TRANSFORM. A partnership between Unilever, the UK's Foreign, Commonwealth and Development Office and EY, this programme supports entrepreneurs to develop their businesses. It has so far impacted 7 million people. Now weâ€™re expanding it with more funding, new partnerships and bigger ambitions. Discover more.</t>
  </si>
  <si>
    <t>Did you know that 3 in 4 young people aged 15 to 24 are off-track in acquiring the skills needed for employment? Weâ€™re teaming up with UNICEF in support of Generation Unlimited to change that. Together weâ€™ll help over 1 million young people in India and Brazil gain #SkillsRightNow so that they can all achieve their potential in the future. ðŸ’™ðŸ¤ And this is just the beginning. Read more here: https://www.unilever.com/news/news-search/2022/upskilling-young-people-is-essential-to-the-future/?utm_source=UF&amp;utm_medium=Social&amp;utm_campaign=OSM_AlwaysOn #WYSD2022 #WorldYouthSkillsDay</t>
  </si>
  <si>
    <t>Name the ingredients in your comment, along with your favourite emoji â˜º #ParachuteAdvansed #ParachuteAdvansedAloeVeraOil #Aloe #SoftHair #AloeVera pic.twitter.com/Y4E6Usic3I</t>
  </si>
  <si>
    <t>We offer a plethora of health and wellness facilities and infrastructure even at the remotest of our plant locations to our people and their families for their holistic well-being. After all, they are our true treasure and their well-being is our top priority.#PassionateAboutPeople                                                                                                        #Health                                                                                                                                        #Safety                                                                                                                                   #Wellness                                                                                                                                #Wellbeing                                                                                                                   #Infrastructure                                                                                                                  #Amenities                                                                                                                                  #Facilities                                                                                                        #BestForTheBest                                                                                                     #WeCareForPeople                                                                                     #WorldOfOpportunities                                                                                   #AdityaBirlaGroup</t>
  </si>
  <si>
    <t>Meet the story of how we made it big in your life and made it big on your screens too! A round-up of the extraordinary campaigns that got everyone talking. @UltraTechCement @abhealthin #ABGRewind2022 #AdityaBirlaGroup #BigInYourLife pic.twitter.com/MISaijDv8S</t>
  </si>
  <si>
    <t>Celebrating the spirit of manufacturing and sharing the vision for tomorrow with engineers and corporates across four locations to accelerate the future and revolutionize the way we work to create change now. #ReinventingTheFuture #ManufacturingForTomorrow #DeliveringExcellence #WorldOfOpportunities #AdityaBirlaGroup</t>
  </si>
  <si>
    <t>The best of medical amenities and facilities, the best of doctors from the country, and trained medical staff are present at all our locations because we care for our people and their health, and we go above and beyond to make the safe and keep them in the pink of their health. #NotwithstandingDistances #BestOfBothTheWorld #BestForTheBest #WeCareForPeople #WorldOfOpportunities #AdityaBirlaGroup</t>
  </si>
  <si>
    <t>Whether it's building the first made-in-India truck in the past or transforming the country's EV ecosystem of for the future, #TataMotors has been revolutionising Indian mobility for decades. Watch this video to know about some of their path-breaking milestones. #ThisIsTata #Tata There is more than one way to connect with us, so be sure to check out Tata Group at: Website: https://www.tata.com/ Facebook: https://www.facebook.com/TataGroup Twitter: https://twitter.com/TataCompanies Instagram: https://www.instagram.com/tatacompanies/ LinkedIn: https://in.linkedin.com/company/tata-...</t>
  </si>
  <si>
    <t>Transforming your travel experiences since 1903. #ThisIsTata. Click the link to know more: bit.ly/3BaU3Jg pic.twitter.com/qQrd1a9Vq0</t>
  </si>
  <si>
    <t>This World Environment Day, weâ€™re celebrating 5 people at Unilever who are tackling some of our biggest environmental challenges, from cutting carbon emissions to protecting natural resources. A healthy business needs a healthy planet.ðŸ’šðŸŒ #OnlyOneEarth</t>
  </si>
  <si>
    <t>Check out what Pierre has to say about what you can expect from the series of Automation Engineering sessions at the 2022 NestLevel Digital Global e-Convention!_x000B_Join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</si>
  <si>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Learn about what a day in the life of a Data Scientist is like at NestlÃ© from Mosima!Join our 3-day virtual event to network, gain insights from industry experts and discover all about digital acceleration at NestlÃ©!READY TO ACCELERATE TO THE NESTLEVEL?REGISTER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</si>
  <si>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What is biotechnology? And how could it help us reduce the carbon footprint of beauty, personal care and home care products across Unilever and beyond? In this short film, Dr Agustina Gentile, Innovation Partnership Leader for Biotechnology in our Beauty &amp; Personal Care division, explains the cutting-edge science behind our new venture. Read the full story on Unilever.com: https://www.unilever.com/news/news-search/2022/backing-a-biotech-alternative-to-palm-oil-and-fossil-fuels/?utm_source=UF&amp;utm_medium=Social&amp;utm_campaign=OSM_AlwaysOn #AskAScientist</t>
  </si>
  <si>
    <t>#JioMumbaiCyclothon</t>
  </si>
  <si>
    <t>Parachute Advansed Jasmine contains the perfect blend of coconut, vitamin E &amp;amp; jasmine for shiny hair. #ParachuteAdvansed #ParachutedAdvansedJasmineGold #JasGold #Coconut #8xVitaminE #SuperShinyHair #NewLaunch pic.twitter.com/4X34FJyUrB</t>
  </si>
  <si>
    <t>LIME (Lessons in Marketing Excellence) is Indiaâ€™s biggest marketing case study competition. Meet the speakers for our digital launch on 27th July. Click here to register: bit.ly/3IRTrux #UnileverHUL #UniquelyUnilever #LIME14</t>
  </si>
  <si>
    <t>As part of our journey to net zero emissions by 2050,Â we workÂ togetherÂ with dairy farmers worldwideÂ to chart their own path to netÂ zero: nes.tl/NetZeroDairyÂ #GenerationRegeneration</t>
  </si>
  <si>
    <t>ITCâ€™s journey as a #sustainability champion continues! For the second year in a row, the Company has received Leadership Level â€˜A-â€˜ scores for both #ClimateChange and #WaterSecurity from CDP, a not-for-profit that promotes engagement on environmental issues worldwide. ITCâ€™s scores are the highest in India in the Foods, Beverages and Tobacco sector.ITCâ€™s Climate Change rating is higher than the Asia and Global averages of â€˜B-â€™ and comes at a time when the threats from changing climate are taking on giant proportions. We have been pursuing low-carbon pathways by increasing our #renewableenergy use, greening logistics, and promoting regenerative agriculture practices, rapidly switching to a #netzero economy.For Water Security too, ITCâ€™s rating stands higher than the Asia and Global â€˜Bâ€™ average. We use a collaborative water management approach that includes water conservation and harvesting initiatives to move towards water security for all.Â ITC was the first company in India to commit to getting all of its owned factories and hotels in high-water stress areas certified to the International Alliance for Water Stewardship (AWS) Standard by 2035. After its Kovai paperboard unit received the AWS Platinum certification in 2019, its food factory in Malur, Karnataka has also received the AWS Platinum certification in 2022, becoming the first F&amp;B Unit in Asia to achieve this feat.#ITC #CDPratings #EnterpriseofTomorrow</t>
  </si>
  <si>
    <t>On #WorldEnvironmentDay2022, ITC Chairman, Mr Sanjiv Puri, shares his thoughts on the urgent need to unite to preserve our planet for posterity an how ITC is humbly contributing towards a #sustainable future.
#onlyoneearth</t>
  </si>
  <si>
    <t>See what Tam has to say about how you can grow a career in Digital Marketing at NestlÃ©!Join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</si>
  <si>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A health update for the planet and for you too! Reducing CO2 emissions while rewarding you for staying healthy, this week's #GoodNewsBulletin roots for all-inclusive wellbeing. Novelis ABC - Aditya Birla Health Insurance #AdityaBirlaGroup #BigInYourLife #Novelis #AdityaBirlaHealthInsurance</t>
  </si>
  <si>
    <t>Building the future with passion is a motto we live by every day and it includes everyone, even the children and families of people. #Celebrating #People #Children #Families #FutureLeaders #PassionateAboutPeople #BeingFutureReady #WorldOfOpportunities #AdityaBirlaGroup</t>
  </si>
  <si>
    <t>Aditya Birla Public Schools are the epitome of quality educational programmes. The professionalism of the staff, the enthusiasm of the children, and the high level of support provided by the group make it an ideal environment for our children to learn and grow in life. #NotwithstandingDistances #WritingOurFuture #AdityaBirlaPublicSchools #ABPS #ForFutureGeneration #WorldOfOpportunities #AdityaBirlaGroup</t>
  </si>
  <si>
    <t>The combined expertise of Ashok Leyland &amp; mahindrafirstchoice aims to modernize the used vehicle business. This all-new phygital ecosystem will utilize its own digital system &amp; channel partners for physical interactions at over 700 parking yards throughout the country. #NewPartnerships</t>
  </si>
  <si>
    <t>Reliance Brands Ltd brings global fresh food chain Pret to India. Handmade food, freshly prepared each day â˜•ðŸªðŸ¥ª Pret A Manger</t>
  </si>
  <si>
    <t>Children should be raised to be winners, not workers.Â At Aditya Birla Group, we believe that thereâ€™s no excuse for child labour. With our educational initiatives, we are striving towards a better future for kids so they can pick up books instead of bricks.Today, like every other day, we stand with children on #WorldDayAgainstChildLabour.#AdityaBirlaGroup#BigInYourLife</t>
  </si>
  <si>
    <t>Novelis is advancing sustainability with AL:sustâ„¢We are proud of the initiatives carried out by Novelis that are putting us on the path to being a sustainable giant!Â Click on the link to know more: Â https://bit.ly/3PH8WbGNovelis#AdityaBirlaGroup #BigInYourLife #Novelis #Sustainability #Aluminium</t>
  </si>
  <si>
    <t>Here's to all the ways our fathers are our refuge, a place of comfort and a shield to the outside world. Aditya Birla Group wishes everyone a Happy Father's Day. UltraTech Cement (Aditya Birla Group) Hindalco Grasim Industries Aditya Birla Capital Aditya Birla Chemicals Birla Carbon Birla Cellulose #AdityaBirlaGroup #BigInYourLife #PapaKeKandhe #FathersDay #FathersDay2022 #FathersLove</t>
  </si>
  <si>
    <t>Parachute Advansed Onion Hair Oil is power packed with the highly potent combination of Onion &amp;amp; Coconut to help prevent hairfall and provide 10x deeper nourishment. #ParachuteAdvansed #ParachuteAdvansedOnionHairOil #PowerOfOnion #HairFallControl #HairGrowth #HairCare pic.twitter.com/yganCwq9wz</t>
  </si>
  <si>
    <t>#PDEUConvocation2022</t>
  </si>
  <si>
    <t>Unilever atualizou a foto da capa dele.</t>
  </si>
  <si>
    <t>Our brand Vim has launched a new advertising campaign thatâ€™s triggering a rethink about dishwashing in India, thanks to high-performance products ðŸ’ª and powerful purpose.ðŸ’™ Find out how together theyâ€™re fuelling robust growth and helping to make Vim a kitchen favourite in India. Find out more here ðŸ‘‰ https://www.unilever.com/news/news-search/2022/vim-and-vigour-growing-brand-loyalty-with-innovation-and-purpose/?utm_source=UF&amp;utm_medium=Social&amp;utm_campaign=OSM_AlwaysOn</t>
  </si>
  <si>
    <t>Consistency is everything. Weâ€™re thrilled to be on the list of Top 10 Most Valuable Indian Brands, yet again. Weâ€™d like to thank Brand finance for this honour, but most importantly, each one of you for the infinite support and spirit that constantly pushes us to #Rise above all. Check the list (Link in bio).</t>
  </si>
  <si>
    <t>Luxury at your doorstep. Delivered. Indulge in sweet tastes and sweeter fragrances this weekend. To shop now click on the link in bio #ITCStore #D2C #ecommerce #luxury #luxurybrands #FMCG #BrandsofIndia</t>
  </si>
  <si>
    <t xml:space="preserve">According to an article in Zeebiz.com, ITC Limited launched a series of integrated initiatives to celebrate `Azadi Ka Amrit Mahotsav` to mark 75 years of India’s independence, and contributed to the `Har Ghar Tiranga` campaign through a touching corporate film that reminds every Indian to bring home the beloved Tiranga and remember the heroes who fought for India`s Independence. Large-scale programs were taken up across ITC`s locations and catchments, with community and #farmer engagements, employee activities, cultural programs, and #digitalcampaigns. To know more, read here: https://lnkd.in/d-WN4wRZ
#ITC #azadikaamritmahotsav2022 #HarGharTiranga #IndiaAt75 </t>
  </si>
  <si>
    <t>ITC’s credo of ‘Nation First: Sab Saath Badhein’ captures an abiding ambition – to build a competitive enterprise that contributes in equal measure to people, planet and profit. It is our mission to ensure that we make a meaningful contribution to India by creating a competitive, #futureready, #climatepositive and #inclusive enterprise, and by supporting large-scale #sustainablelivelihoods. This new film tells the story of ITC’s journey so far, and reveals the vision for tomorrow. Watch now. 
#ITC #NationFirst #SabSaathBadhein</t>
  </si>
  <si>
    <t>ITCâ€™s unique campus engagement initiative Interrobang?! Season 12 is coming to institutes on September 7, 2022, with Case Study challenges in #Marketing, #HR and #SupplyChainManagement. The event provides students from select premier Management Institutes an opportunity to engage with ITC through unique, interactive learning experiences. At the next stage, we will open â€˜InterroJamâ€™ - interactive sessions with ITCâ€™s senior business leaders. #Interrobang literally means a non-standard punctuation mark '?!' - intended to express both the interrogative (?) and the exclamatory (!), and aims to provide students precisely this experience with ITC â€“ interrogating leaders to seek insights into the world of ITC and fun 'aha' moments with our success stories. As a run-up to the event, InterroQuiz, a daily online quiz will be hosted on 'ITC Hub n Scope' - ITC's talent page on Facebook, where students get the opportunity to learn more about ITC and win exciting prizes. #ITC #campusrecruitment Stay tuned for more exciting updates.</t>
  </si>
  <si>
    <t>The ITC Hotels app lets you enjoy fine dining from the comfort of your home, with the Gourmet Couch programme showcasing a rich culinary legacy and bringing to consumers the finest #cuisine offerings from the award-winning brands and kitchens at ITC Hotels. Order from the ITC Hotels app and save 25% on your first order. 
Watch this video for a sensory extravaganza, and download the ITC Hotels app now to kickstart a gastronomical journey. The ITC Hotels app allows you the luxury of enjoying fine #dining in the comfort of your home! Gourmet Couch showcases a rich culinary legacy and brings to consumers the finest cuisine offerings from the award-winning brands and kitchens of ITC Hotels. Order from the ITC Hotels app and save big on your first order. 
Download the ITC Hotels App:
Android: https://lnkd.in/gT9ytsK7
iOS: https://lnkd.in/g8FFGXJa</t>
  </si>
  <si>
    <t>Posted withrepost â€¢ mahindrasustenâ€™s 'Sehat' CSR initiative at Sevda Village, Rajasthan, is our purpose in action. Driving positive change in the lives of our communities, one healthcare centre at a time - that too put together in a matter of 40 days. Only when we enable others to rise, will we rise. #TogetherWeRise</t>
  </si>
  <si>
    <t>The next leader that weâ€™re proud to commemorate in our #RiseToLead series is Pratik Mazumder, (CMO, Mahindra Holidays &amp; Resorts India Ltd.). His story emits excellence, and his journey reflects growth, dedication, and confidence. Hereâ€™s what our Master of Marketing strategies has to say. â€œAs the Chief Marketing Officer of Mahindra Holidays &amp; Resorts India Ltd, Iâ€™m responsible for creating and accelerating the organization's marketing &amp; growth strategy. I lead the organization's vision of becoming the world's leading vacation ownership company and redefining the way families holiday in India. My unique skills in marketing and passion for creativity and storytelling along with my rich understanding of digital consumer trends have enabled me to build brands like Times of India, Gaana, Cricbuzz, MX Player, ETMoney, Times Internet, Airtel, and Yatra in my previous roles. Iâ€™m a focused, result-oriented leader who is always curious to learn and deliver positive outcomes which led me to be honoured with the â€˜100 Most Influential Marketing Leaders in the Worldâ€™ Awards in 2016. With over two and a half decades of work experience, I am someone who thrives on challenges, thinks long term, and drives objectives with a keen eye on results. As an award-winning professional and a Wharton Business School alumnus, I am proficient at handling business and strategic issues. I also run my own media and content creation company. I was previously a Member of the Advisory Board of Ad:tech India, Director on the Board of Bennett Broadcasting and Distribution Services, Acuate (Cricbuzz), and Times Content Ltd, and currently a Member of the Mahindra Group Executive Brand &amp; Customer Experience Council. I joined Mahindra Holidays at the peak of the COVID-19 pandemic in 2020 when the world had come to a standstill. To capture the anticipated trend of revenge tourism, I led my team hands-on with a differentiated marketing strategy to deliver 2x growth in the last couple of years. As a Mahindra Future Shaper, it is important to keep learning, striving for excellence, not being afraid to experiment, and bringing transformative changes in your outlook in life.â€</t>
  </si>
  <si>
    <t>#RelianceFoundation</t>
  </si>
  <si>
    <t>Reliance Brands Limited Embarks On A Collaborative Journey With Balenciaga Reliance Brands Limited (RBL) has signed a strategic deal with the hottest global luxury brand BALENCIAGA to bring the best of global couture to the Indian market. With this long-term franchise agreement, RBL will be Balenciagaâ€™s sole India partner to launch the brand in the country and this partnership will be RBLâ€™s second with the parent group Kering, that houses Balenciaga. Founded by Spanish-born CristÃ³bal Balenciaga in 1917 and established in Paris in 1937, the original house of Balenciaga defined modern couture with its many innovations to form and technique. Since his appointment as artistic director in 2015, Demna continues to uphold the vision of Balenciaga through boundary pushing collections, which have expanded to include womenâ€™s and menâ€™s ready-to-wear, accessories, and objets dâ€™art. â€œFew brands have actually embraced the opportunity for creative reinterpretation and reinvention quite like Balenciaga. Their avant-garde and ingenious creations, bold use of the logo, and a consequent cult in the fashion industry has already created a strong footing throughout the world. Itâ€™s the most opportune time to introduce the brand to the country as the Indian luxury customer has matured and using fashion as a form of creative expression of their individualityâ€ said Darshan Mehta, MD of Reliance Brands Limited. Balenciaga's unprecedented interactions with the expanding digital realm, material developments, and todayâ€™s social responsibilities keep it at the forefront of modernity.</t>
  </si>
  <si>
    <t>Dhirubhai Ambani International School</t>
  </si>
  <si>
    <t>Our MD and CEO, @anishshah21, in conversation with the Financial Express; discusses his approach on streamlining the processes &amp;amp; the policies heâ€™s put in to place to ensure strong returns &amp;amp; overall organisational growth. Read the article to learn more - bit.ly/3HnWPOY pic.twitter.com/aFZfCxshFf</t>
  </si>
  <si>
    <t>The next generation of at-home â˜• is coming! Our @NESCAFE Dolce Gusto Neo system uses paper-based pods for a variety of recipes that are home compostable over six months. Get the deets on this exciting coffee innovation here: bit.ly/3WL2fsN (via The Grocer) #Coffee</t>
  </si>
  <si>
    <t>A delicious caramel twist on an Easter classic: Chocolate Caramel Easter Nests. ðŸ£ S/o to @ShreddedWheatUK for the creative nesting! Check out the recipe from @ukcarnation for simple steps to build your sweet nest: bit.ly/3O8Yrgp pic.twitter.com/o9ECcXn5nR</t>
  </si>
  <si>
    <t>Supporting cocoa farmers with their strategic use of shade trees is just one step we're taking to accelerate their living income and that of their communities. Read more about our comprehensive efforts here: nes.tl/LivingIncomeCoâ€¦ #GenerationRegeneration pic.twitter.com/0wHIboIM0G</t>
  </si>
  <si>
    <t>We strive to deliver excellence every day with each endeavor because together we know the power of our peopleâ€™s passion to create and excel.#AbilityMeetsOpportunity #PassionateAboutPeople #Collboration #DeliveringExcellenceTogether #WorldOfOpportunities #AdityaBirlaGroup</t>
  </si>
  <si>
    <t>More than 60% of our electricity comes from renewable sources like wind &amp;amp; solar, powering sites in Argentina, Australia, Mexico, and New Zealand. By 2025 we aim to use ðŸ’¯ renewable power for our electricity. ðŸ’¡ Learn more: nes.tl/CSV2021 #GenerationRegeneration pic.twitter.com/KVUkkR7iiW</t>
  </si>
  <si>
    <t>On this #InternationalMuseumDay, get ready to expect the unexpected. #ComingSoon #MuseumOfLivingHistory #MahindraRise</t>
  </si>
  <si>
    <t>Catch our MD &amp; CEO - CP Gurnani, live today at the World Economic Forum's panel discussion on 'Global Cybersecurity Outlook' discussing the preparedness &amp; strategic implications of cyber risk in the near future.Know More:Â https://lnkd.in/dssqwqqm#TechMAtWEF #WEF22 #Davos2022 #Cybersecurity</t>
  </si>
  <si>
    <t>Living the environmentâ€™s ultimate dream, this #WorldEnvironmentDay, we have Chirayu Desai from M&amp;M to tell us how to live a zero-waste life. Send in your queries for him below, and don't forget to set a reminder for 5th June 12pm: link in bio #RiseForHariyali</t>
  </si>
  <si>
    <t>Through constant innovation &amp; cutting-edge technology, Tech Mahindra's Aircraft Health Management System (AHMS) drives efficiencies before, during and after air travel. Read more about AHMS here: https://bit.ly/3yfDoTK to explore how we #FUTURise the aircraft industry.</t>
  </si>
  <si>
    <t>We ventured into business as a steel trading company on October 2nd 1945, in Ludhiana. Our first plant was set up by brothers, JC and KC Mahindra. #TimelessMahindra #MahindraRise</t>
  </si>
  <si>
    <t>As we continue to celebrate our leaders at Mahindra with our #RiseToLead series, we're delighted to feature Pavan Kumar, (Head â€“ Central Planning &amp; SCM, Auto Sector). â€œWhen I joined Mahindra in Aug 2005, little did I know that what lay ahead was an incredible Rise journey. M&amp;M is truly a great place to work. Its culture always lets me explore and experiment. Iâ€™ve been shaped by strong leaders in my 20-year career that helped me pursue exciting roles in Strategy, Sales, Purchase and Supply Chain. They provided me with a sense of vision and purpose and taught me to set the agenda, prioritize, manage, lead, delegate and inspire. As head of Supply Chain and Production Planning for the Auto Sector, I lead an incredible team that has been working relentlessly to ramp up volumes post covid. I intend to create a resilient supply chain that will help realize our companyâ€™s long-term aspirational volumes. I am innately curious, accept challenges, adapt quickly, and wield influence that drives positive change. I believe that people are connected by a lot of similarities and divided by fewer differences. This has helped me to accept and address conflict. The urge to have an impact on people, profit and the planet is the motivation for my leadership. The idea of having an impact makes me dive deeper and I believe my best work is yet to arise. While what we achieve is important, how we touch othersâ€™ lives is more important for long-term success and fulfilment. My message to future leaders is to be passionate but more importantly, compassionate. I feel glad to be a part of the Mahindra Future Shapers program for the tremendous learning, networking, and growth opportunities it offers.â€ #MahindraRise #FUTURise</t>
  </si>
  <si>
    <t>The underlying principle of good business is to create shared value by doing good and doing well - even financially. On our quest to Rise, we booked a 21% jump in our revenues last fiscal. All our efforts are aimed at a profitable future. #FUTURise Link - bit.ly/3P1QGbi</t>
  </si>
  <si>
    <t>Amit Sinha, President - Group Strategy, Mahindra Group is at #WEF22, as a panellist for the AM22 session on Circular Economy. Stay tuned for more details! worldeconomicforum #DAVOS22</t>
  </si>
  <si>
    <t>A recognition for every stakeholder responsible for making #MahindraGroup rise the ranks of the best place to work at. From small steps to giant leaps, we have grown steadily for 7 decades and with each effort &amp;amp; commitment towards society, we can Rise Together to newer heights! pic.twitter.com/G8GdjhvnuT</t>
  </si>
  <si>
    <t>â€œWe are delighted to welcome Ontario Teachersâ€™ as a strategic partner in mahindrasusten. The partnership with Ontario Teachersâ€™ will enable the Mahindra Group to unlock value in the renewable energy sector with continued joint investments towards accelerated growth. The Mahindra Group aims to be Planet Positive by 2040 and the continued inflow of patient, long-term capital in our climate positive businesses is validation of our commitment to be a global ESG leader", says Puneet Renjhen, Member of Group Executive Board &amp; EVP, Partnerships &amp; Alliances, Mahindra Group. Click the link in bio to read more.</t>
  </si>
  <si>
    <t>Say goodbye to dull hair this summer with the goodness of coconut in Parachute Advansed Gold #ParachuteAdvansed #ParachuteAdvansedGold #CoconutBasedHairOil #HairNourishment #DamageCare #LongAndStrongHair pic.twitter.com/8vPKtFEaGe</t>
  </si>
  <si>
    <t>The new &amp;amp; improved Parachute Advansed Ayurvedic Hair Oil reduces 7 early signs leading to hair fall. #New #ParachuteAdvansedAyurvedic #ParachuteAdvansed #ParachuteAdvansedAyurvedicOil #Ayurveda #CoconutHairOil pic.twitter.com/fFQbixEhda</t>
  </si>
  <si>
    <t>We say #UseScienceNotAnimals for consumer product &amp;amp; ingredient safety tests. Weâ€™re advocating for a global ban on animal testing for cosmetics. And weâ€™re working to help #SaveCrueltyFreeCosmetics in the EU: eci.ec.europa.eu/019/public/?utâ€¦ ðŸ‘‰ Swipe through for moreâ€¦</t>
  </si>
  <si>
    <t>Jio Institute is pleased to invite you to a conference on *The Next Decade of Digital Marketing* scheduled on Wednesday, 14th December, 2022 from 10 am to 1 PM. Kindly register at the link below: https://www.jioinstitute.edu.in/events/next-decade-marketing-digital-world *About the Conference* : Marketing being a dynamic field, itâ€™s application is paramount and principles at play today may well be outdated the coming year. With that in mind, this conference will enlighten its audience on real- time marketing practices through its speakers, hailing from several domains such as advertising, cryptocurrency &amp; media. Distinguished Speakers: *Ashwin Khasgiwala* Director , Reliance Brands and Group Business Operations Head - Reliance Retail *Kedar Mehta* Head of Experience, Ogilvy India *Dr. Michael Valos* Honorary Director of Industry Engagement, Department of Marketing, Deakin University, Australia *Neil Montes* Senior Business Solution Consultant - Digital Experience, Adobe , USA *Rajgopal Menon* Vice President, Leading Crypto Exchange , India *Dr. Nilay Yajnik* Professor &amp; Director, Executive Education, Jio Institute , India We look forward to your registration and participation ðŸŽ“ðŸŽ“</t>
  </si>
  <si>
    <t>NescafÃ© Malaysia x Team SMG x NestGen featuring gamer turned Coach â€œJamesssâ€ Chen is now LIVE!Join us here now Join us now here https://bit.ly/NestGenLI#NestGenâ€¯#NestGen2022â€¯#NestGenYOUthFestâ€¯#NestlÃ©NeedsYOUthâ€¯#BeAForceForGoodâ€¯#NestlÃ©Careersâ€¯#WeAreNestlÃ©â€¯#LifeAtNestlÃ©â€¯#NestlÃ©GreatPlaceToWork</t>
  </si>
  <si>
    <t>Our UK teams have transitioned our fleet of trucks to renewable energy: an important step forward to becoming net zero by 2050. ðŸšš âš¡ ðŸŒ Read more: bit.ly/3MfDZJB (via @yorkpress)</t>
  </si>
  <si>
    <t>Time to be a bit more attentive about the 7 early signs of hair fall. Reduce them with Parachute Advansed Ayurvedic hair oil. #ParachuteAdvansed #ParachuteAdvansedAyurvedic #ParachuteAdvansedAyurvedicOil #Ayurveda #CoconutHairOil pic.twitter.com/lyVaOUngio</t>
  </si>
  <si>
    <t>Trust the goodness of coconut to prevent hair dryness this summer. #ParachuteAdvansed #ParachuteAdvansedGold #CoconutBasedHairOil #HairNourishment #DamageCare #LongAndStrongHair pic.twitter.com/b3sJTKJZjM</t>
  </si>
  <si>
    <t>HAPPENING TODAY | Donâ€™t miss Mark Harrisâ€™ session on â€œDigital Transformation in Action to Build an Integrated Digital Ecosystemâ€ at the 2022 NestLevel Digital Global e-Convention!Join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</si>
  <si>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Want to learn how NestlÃ© is accelerating eBusiness and eCommerce across the value chain?Donâ€™t miss Utku and Amerâ€™s session on â€œDriving eCommerce Growth and Accelerating e-Business &amp; Digital Transformation Journey in MENA | Digital By Designâ€ at THE LAST DAY of 2022 NestLevel Digital Global e-Convention!READY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</si>
  <si>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Want to learn about the rapidly evolving digital transformation at NestlÃ©?Catch Silky at her session with Suresh Narayanan, the inspiring CEO of NestlÃ© South Asia Region on "Powering eCommerce in an Omni Channel Ecosystem | NestlÃ© India" at the 2022 NestLevel Digital Global e-Convention!Join our 3-day virtual event to network, gain insights from industry experts and discover all about digital acceleration at NestlÃ©!READY TO ACCELERATE TO THE NESTLEVEL?REGISTER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</si>
  <si>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By 2030, we will plant 200 million trees. ðŸŒ³ðŸŒ²ðŸŒ´ðŸŽ‹ That's one way that we're taking proactive action to keep forests standing, restore degraded forests, and preserve natural ecosystems. Learn more: nes.tl/CSV2021 #GenerationRegeneration pic.twitter.com/jSRAfGMQyr</t>
  </si>
  <si>
    <t>Breaks for Good - Kitkat in India started its sustainability journey by installingÂ recycled plasticÂ break zonesÂ across popular youth hangouts &amp; colleges across India. Whats more - Kitkat wrappers are now recyclable!Â Spot our cool new break zones near you!#beaforceforgood</t>
  </si>
  <si>
    <t>Expressing optimism about the opportunities available in India, ITC Chairman Sanjiv Puri said, "We must continue to focus along the lines of our #vision, our aspirations, execute our strategies and get more competitive. It is about identifying new vectors of #growth. We want to identify new opportunities at the intersection of #digital and #sustainability with our #enterprisestrengths," The Times of India reports. To know more about Mr Puri's address at the India Economic Conclave 2022, click on the link in bio:</t>
  </si>
  <si>
    <t>Light moments captured at IIT Bombay's 60th Convocation. #AdityaBirlaGroup #MrKumarMangalamBirla #IITBombayConvocationSpeech</t>
  </si>
  <si>
    <t>Keeping our core focus on community impact, we stood by our mission to uplift and foster underserved communities in 2022 with our multiple CSR initiatives. @abcapital @Hindalco_World @UltraTechCement @BirlaWhite #ABGRewind2022 #AdityaBirlaGroup #BigInYourLife #CSR pic.twitter.com/EJmku97dRB</t>
  </si>
  <si>
    <t>May this Karva Chauth not just be a prayer for the well-being and longevity of your loved one, but also self-love to load your hair with softness and style it with festive flair. #HappyKarvaChauth #ParachuteAdvansedAloeVera #SoftHair #KarvaChauth pic.twitter.com/NM7diDnOE0</t>
  </si>
  <si>
    <t>Mr. Saugata Gupta, MD &amp; CEO, Marico Limited has spoken about Marico Limitedâ€™s Q2FY23 results as well as the outlook going ahead. He also provided his thoughts on rural and urban demand trends.</t>
  </si>
  <si>
    <t>From patrolling to planting, discover the single biggest factor needed to protect and restore forests in cocoa-growing communities: nes.tl/ProtectRestore #GenerationRegeneration</t>
  </si>
  <si>
    <t>Eager to grow your career with Nestrade Global Procurement?Meet Laura and discover how Nestrade Global Procurement has helped bring her career to the next level.Be future-driven with NestlÃ©.As we progress into the future, we are looking for talented minds to be a part of our digital acceleration journey.APPLY HERE bit.ly/NestLevelCO-OLI#NestLevel #NestLevel2022 #NestLevelDigital #DigitalAccelerationAtNestlÃ© #BeFutureForward #BeFutureDriven #BeAForceForGood #NestlÃ©Careers #WeAreNestlÃ© #NestlÃ©GreatPlaceToWork #Nestrade #NestlÃ©GlobalProcurement #Procurement</t>
  </si>
  <si>
    <t>LIVE NOW ðŸš¨Donâ€™t miss out on the opportunity to chat with Nicola Mendelsohn, the Vice President, Global Business Group at Meta!READY TO ACCELERATE TO THE NESTLEVEL? CLICK HERE TO JOIN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</si>
  <si>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The UN estimates there are more than 20 million refugees in the world. They often face discrimination when trying to find work, especially if their skills and qualifications arenâ€™t recognised in their new home country. TERN - The Entrepreneurial Refugee Network offers access to the finance, networks and tools that could help overcome some of these barriers. As part of this programme, our Data for Good team has run workshops, teaching new data skills to entrepreneurs who have arrived in the UK as refugees â€“ and those skills will help develop their businesses. Find out more about how weâ€™re using data for good. https://www.unilever.com/news/news-search/2022/data-doing-good-for-our-communities-and-the-planet/?utm_source=UF&amp;utm_medium=Social&amp;utm_campaign=OSM_AlwaysOn</t>
  </si>
  <si>
    <t>Did you hear? ExcitingÂ surPRIZESÂ await you at our upcoming GallupÂ CliftonStrengthsÂ Masterclass!Â Â Â 200 1-on-1 COACHING opportunities with Gallup Certified NestlÃ© Coaches are up for grabs!Â Â Â Join our celebration of InternationalÂ YOUthÂ Day on 12th August to discover your personal strengths and learn how you can leverage them to thrive in your school or workplace!Â Â Â Don't miss this exciting opportunity and REGISTER NOWÂ https://bit.ly/IYDxGALLUPÂ Â Â #NestlÃ©NeedsYOUth #ItStartsWithYOUth #IYD #IYD2022</t>
  </si>
  <si>
    <t>We are transitioning to 100% renewable electricity by 2025! Take a minute to hear from one of our engineers who is driving this commitment by harnessing the power of the sun: nes.tl/Myra â˜€ï¸âš¡</t>
  </si>
  <si>
    <t>Wondering how Media Communication plays a role in accelerating business growth?Check out what Tina, the Global Head of Media &amp; Partnerships at NestlÃ© has to say about driving engaging brand experiences through Media Communication!Be future-driven with NestlÃ©. As we progress into the future, we are looking for talented minds to be a part of our digital acceleration journey.APPLY HERE bit.ly/NestLevelGD-OLI#NestLevel #NestLevel2022 #NestLevelDigital #DigitalAccelerationAtNestlÃ© #BeFutureForward #BeFutureDriven #BeAForceForGood #NestlÃ©Careers #WeAreNestlÃ© #NestlÃ©GreatPlaceToWork #Digital #eCommerceâ€‹</t>
  </si>
  <si>
    <t>Parachute Advansed Hot Oil is your answer for hair dryness. It contains warming oils that nourish your scalp and repair hair dryness. â€‹ Get minimum 15% off on Parachute Advansed Hot Oil, only on Flipkart and Amazon.â€‹ #Hair #HairDryness #Winter #Dryness #NoMoreHairDryness pic.twitter.com/DmsAQFgf5z</t>
  </si>
  <si>
    <t>Your hair needs extra care during the cold and dry winter season. Parachute Advansed Hot Oil provides deeper nourishment and warmth to prevent hair dryness and bring it back to life.â€‹ #ParachuteAdvansedHotOil #AyurvedicHotOil #PreventDryHair #NoMoreHairDryness #WinterHairCare pic.twitter.com/xdWQocwwJp</t>
  </si>
  <si>
    <t>Make an entrance at every Sangeet with your soft stylish hair. âœ¨ðŸ’ƒðŸ» Style your hair into a beautiful Flower braid with the help of Parachute Advansed Aloe Vera. #ParachuteAdvansedAloeVeraOil #WeddingSeason #Weddings #Sangeet #Hair #HairStyles #Styling #AloeVera #FlowerBraid pic.twitter.com/dAU1ZxHuFD</t>
  </si>
  <si>
    <t>Wondering what hairstyle to pick for the reception? Add a little spunk to your hairstyle with the Boho #BraidedUpdo. âœ¨ Style your hair with this bohemian look and use #ParachuteAdvansedAloeVeraOil to make it soft. #WeddingSeason #Weddings #Sangeet #Hair #HairStyles #Bohemian pic.twitter.com/NWXAzXWBPo</t>
  </si>
  <si>
    <t>Your hair stays warm too this winter with Parachute Advansed Hot Oil. It contains pure coconut oil and ayurvedic herbs that nourish your hair and protect the scalp. Get yourself a pack on Amazon or Flipkart. Link in bio. #HairOil #ParachuteAdvansed #Ayurvedic #CoconutOil #Winter pic.twitter.com/OzAm2RmpLs</t>
  </si>
  <si>
    <t>Introducing our STAMP Trainee batch of 2022. Letâ€™s take a look at what they look forward to as they embark upon the STAMP journey with us. #STAMPedForSucess #GrowBeyond</t>
  </si>
  <si>
    <t>Hear from Raine at her session on â€œMAGGI | Strengthening Consumer Connections through Digital Accelerationâ€ at the 2022 NestLevel Digital Global e-Convention!Join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</si>
  <si>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LIVE NOW ðŸš¨Catch Nadia Louis at her session with Charnae Morris on "Leadership in Digital for a Future Forward NestlÃ©" at the 2022 NestLevel Digital Global e-Convention!READY TO ACCELERATE TO THE NESTLEVEL? CLICK HERE TO JOIN US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</si>
  <si>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Marico believes in providing opportunities to its members to grow beyond and unlock their true potential. From cross-functional projects with high impact to international opportunities, we give our summer trainees a true of essence of what Marico stands for. Letâ€™s take a look at Marico Bangladesh extending a warm welcome to our trainees Vamika and Ramya. #GrowBeyond #STAMPedForSuccess #STAMP22</t>
  </si>
  <si>
    <t>Take a screenshot when Parachute Advansed Jasmine reaches its ingredients for shiny hair â€“ Share and name the ingredients in your comment with #ShinyHairIngredients #ParachuteAdvansedJasmine. #ShineWithJasmine #ParachuteAdvansed #CoconutHairOil #ShinyHair #Jasmine pic.twitter.com/MfqPcsMacq</t>
  </si>
  <si>
    <t>Celebrating our hero ingredient on World Coconut Day! ðŸŒ´ðŸ¥¥ #WorldCoconutDay #ParachuteAdvansed pic.twitter.com/8m6ENPegIL</t>
  </si>
  <si>
    <t>The festive season is here to stay. And for all your needs - from gastronomic to grooming, from gifting to devotional items - the ITC e-Store has you covered !! Shop your favorites on www.itcstore.in.#ITC #FMCG #onlinestore #ITCStore #BrandsofIndia</t>
  </si>
  <si>
    <t>On the International Day of Persons with Disabilities, we commit to consciously using assistive technology on our social media to enable engagement with people with disabilities &amp; #RiseForAMoreEqualWorld. Stay tuned to our, how-to-use assistive technology series. #IDPwD #IDPD2022</t>
  </si>
  <si>
    <t>Along with setting up a joint 5G innovation lab, this partnership will also bring customised enterprise-grade private networks to the Indian and global markets. This will not only unlock a realm of possibilities but also help enhance customer experience through new-age digital platforms. Tech Mahindra #NewPartnerships #BusinessAnnouncements</t>
  </si>
  <si>
    <t>â€˜The Passage of Timeâ€™ unfolds before your eyes.Standing tall at the #MuseumofLivingHistory, this piece of art immortalizes perceptive philosophies with stories of growth and transformation.#PurposeMeetsDesign #MahindraRise</t>
  </si>
  <si>
    <t>We always strive to help people rise - by providing the right opportunities, manufacturing responsibly, and approaching businesses conscientiously. Our well-structured ESG framework helps us to stay focused on advancing sustainable growth â€“ and we take immense pride in all the targets weâ€™ve achieved so far. #Futurise Click the link in bio to read our annual results.</t>
  </si>
  <si>
    <t>Know what coconut in Parachute Advansed Jasmine does for your hair? Post your answer below along with the hashtag #ParachuteAdvansedJasmine. pic.twitter.com/MApbjYdnDF</t>
  </si>
  <si>
    <t>Wondering what hairstyle to pick for the reception? Add a little spunk to your hairstyle with the Boho Braided Updo. âœ¨ Style your hair with this bohemian look and use Parachute Advansed Aloe Vera to make it soft. #ParachuteAdvansed #ParachuteAdvansedAloeVeraOil #WeddingSeason pic.twitter.com/J9E96NaLlt</t>
  </si>
  <si>
    <t>Drop a â¤ï¸ if you too care for your hair. Enjoy the nourishment of Parachute Advansed Gold that brings the goodness of coconut enriched with Vitamin E, just what you need to protect your hair from damage, this summer! #ParachuteAdvansed #ParachuteAdvansedGold #DamageProtection pic.twitter.com/WD7DN9HzbQ</t>
  </si>
  <si>
    <t>Dreams do turn into reality! Peak into the lives of Mahindra Pride Classroom youth beneficiaries who believed and achieved their goals.Â #MahindraRise #WorldYouthSkillsDay #SkillHaiTohFutureHai #SheIsOnTheRise</t>
  </si>
  <si>
    <t>Learn about #NewEnergy trends directly from industry experts! Dr Milind Kulkarni of Reliance will speak at the #REIExpo2022 â€œRE Master Talksâ€ session this Wednesday, September 28, 3â€“4 PM IST on how solar energy is contributing to the renewable energy revolution. Dr Kulkarni is an experienced solar and semiconductor technologist with 26 years of rich industry experience. He is currently President â€“ PV Manufacturing, Reliance New Energy Limited. The teams of #Reliance and our pioneering solar panel manufacturer REC Group look forward to welcoming you to booth 15.07 from Sep 28 â€“ 30. Register at bit.ly/3LH5lJ6 Learn about how you can join our teams in co-creating a clean, green future for all and green up your career: careers.ril.com/newenergy</t>
  </si>
  <si>
    <t>Aditya Birla Groupâ€™s cement flagship, UltraTech has reported robust earnings for Q1FY23 amidst challenging conditions for the cement industry. The company expects an upswing in demand for the cement industry in FY23. ultratech.cement #UltraTech #QuarterlyResults #AdityaBirlaGroup #BigInYourLife</t>
  </si>
  <si>
    <t>A strong and engaged conglomerate acts to add value to its community. Learn how we, as Aditya Birla Group, envisage the world of the future.#AdityaBirlaGroup#BigInYourLife#MrKumarMangalamBirla#IIT60thConvocation</t>
  </si>
  <si>
    <t>Meta and Jio Platforms collaborate to launch JioMart on WhatsApp: The first-ever end-to-end shopping experience on WhatsApp Global-first product experience will enable customers to browse the JioMart catalog, add products to cart and make purchases all within WhatsApp ----- Meta and Jio Platforms announced the launch of the firstever end-to-end shopping experience on WhatsApp, where consumers can shop from JioMart right within their WhatsApp chat. A global first, JioMart on WhatsApp will enable users in India, including those who have never shopped online before, to seamlessly browse through JioMartâ€™s entire grocery catalog, add items to cart, and make the payment to complete the purchase â€“ all without leaving the WhatsApp chat. Mark Zuckerberg, Founder and CEO, Meta, said in a Facebook post, "Excited to launch our partnership with JioMart in India. This is our first-ever end-to-end shopping experience on WhatsApp -- people can now buy groceries from JioMart right in a chat. Business messaging is an area with real momentum and chat-based experiences like this will be the go-to way people and businesses communicate in the years to come." Mukesh Ambani, Chairman and Managing Director, Reliance Industries, said, â€œOur vision is to propel India as the worldâ€™s leading digital society. When Jio platforms and Meta announced our partnership in 2020, Mark and I shared a vision of bringing more people and businesses online and creating truly innovative solutions that will add convenience to the daily lives of every Indian. One example of an innovative customer experience that we are proud of developing is the first ever end-to-end shopping experience with JioMart on WhatsApp. The JioMart on WhatsApp experience furthers our commitment of enabling a simple and convenient way of online shopping to millions of Indians.â€ The launch is part of a strategic partnership between Meta and Jio Platforms to accelerate Indiaâ€™s digital transformation and provide people and businesses of all sizes opportunities to connect in new ways and fuel economic growth in the country. The JioMart on WhatsApp experience will revolutionize the way millions of businesses across the country connect with their consumers while bringing unparalleled simplicity and convenience to peopleâ€™s shopping experience. Consumers can start shopping on JioMart via WhatsApp by simply sending â€˜Hiâ€™ to the JioMart number (+917977079770) on WhatsApp. Download link to: Official photo &amp; video assets https://drive.google.com/drive/u/0/mobile/folders/19xXI40ANby2U2LPQXtChuaaDhKJEvZug #JioMart</t>
  </si>
  <si>
    <t>Here's congratulating JioMeet for the overwhelming response as our homegrown virtual communication platform reaches new heights of success by seamlessly connecting millions of people all over the world. A big thanks to all JioMeet users for their trust &amp; support âœ¨ Connect seamlessly with your family, friends, colleagues, clients and experience the best, with features like Unlimited Meetings, Limitless Recordings, HD Video &amp; Audio, Live Streaming, Cloud Services and much more through JioMeet! #JioMeet #JioPlatformsLimited #VirtualMeetings #OnlineMeetings</t>
  </si>
  <si>
    <t>#FIFAWorldCup #WorldsGreatestShow âš½âš½</t>
  </si>
  <si>
    <t>#RIL is making rapid progress in its New Energy business by building core competencies and sustainable advantage. #WeCare #RelianceAR</t>
  </si>
  <si>
    <t>For video updates on #RIL, follow us on https://youtube.com/c/RelianceUpdates</t>
  </si>
  <si>
    <t>#JioBP pulse expands its network in Vadodara #EVolvetoPulse</t>
  </si>
  <si>
    <t>Watch Zumi share some key skills that you need to grow a career in data analytics at NestlÃ©!Join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</si>
  <si>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For the past ten years our brand Domestos has been building toilets for those who have none. But without upkeep, toilets quickly fall into disuse. Thatâ€™s why, on #WorldToiletDay, Domestos is calling for all toilets to be cared for as if they were gold, because it is only with maintenance that we can ensure safe, clean toilets are a reality for everyone, everywhere. ðŸ’™ðŸš½ https://www.unilever.com/news/news-search/2022/behind-the-brand-domestos-from-unstoppable-power-to-powerful-purpose/?utm_source=UF&amp;utm_medium=Social&amp;utm_campaign=OSM_AlwaysOn #AllToiletsAreGold #OurCleanFuture</t>
  </si>
  <si>
    <t>Fly with us as we take you through the #JourneyOfJeh â€” the man who gave India wings. On JRD 'Jeh' Tataâ€™s 118th birth anniversary, watch this video to hear about his adventures with aviation in his own words*. #JRDTata *This video uses JRD Tata's quotes, not his voice.</t>
  </si>
  <si>
    <t>#Croma, Indiaâ€™s first large format specialist electronics retail store, is now building an industry-leading seamless omnichannel shopping experience that allows shoppers to engage with all their favourite gadgets and a wide world of electronics with ease. #ThisIsTata pic.twitter.com/O4LjlNlUBX</t>
  </si>
  <si>
    <t>From the iconic Jaguar C-Type race car that led to disc brakes becoming an automotive standard, to #JaguarTCSRacing Formula E cars at the leading edge of EV technology, #JaguarLandRoverâ€™s iconic vehicles need no pitstops. #ThisIsTata pic.twitter.com/iNVcdJgrcL</t>
  </si>
  <si>
    <t>#TDTY an inspiring leader Sir Dorab Tata was born today. He was instrumental in transforming his father, our Founder Jamsetji Tata's nation-building vision into reality. Know more about his notable contributions: tata.com #ThisIsTata pic.twitter.com/7NCCU9zfBa</t>
  </si>
  <si>
    <t>According to a Hindu BusinessLine report, ITC is scaling up interventions in climate-smart agriculture to help Indian #farmers withstand increasing weather-related uncertainties while boosting their incomes. The companyâ€™s flagship Climate Smart Village (CSV) initiative in partnership with the Climate Change and Food Security (CCAFS) programme of CGIAR (a leading global partnership that unites international organizations engaged in research about food security), focuses on lowering agricultural #emissions and promoting #foodsecurity for the nation, whilst augmenting rural incomes. So far, the initiative has covered 2,500 villages across 11 states. To find out more, click on the link in bio: #ITC #ClimateSmartVillage #ClimateSmart #Agriculture #resilience #ClimateChange</t>
  </si>
  <si>
    <t>Learn about Nurturing your Creativity with NFTs - we are now LIVE at NestGen!Join us here https://bit.ly/NestGenLI#NestGenâ€¯#NestGen2022â€¯#NestGenYOUthFestâ€¯#NestlÃ©NeedsYOUthâ€¯#BeAForceForGoodâ€¯#NestlÃ©Careersâ€¯#WeAreNestlÃ©â€¯#LifeAtNestlÃ©â€¯#NestlÃ©GreatPlaceToWork</t>
  </si>
  <si>
    <t>Huge shoutout to our #STAMP summer trainee batch of 2022 as they get ready for their internships with Marico. Vast learning opportunities, chance to #BeTheImpact and a lot more is in store for them. Stay tuned to see glimpses of their enriching journey. #STAMPedForSuccess #GrowBeyond</t>
  </si>
  <si>
    <t>Spectrum 7.0 is all geared up with an action packed learning agenda. Take a peek at what's in store! #Spectrum2022 #Upskill #Upgrade #Uplift #RILWayOflife #LearningAtRIL #futurism #metaverse #experience #AR #learningandgrowing</t>
  </si>
  <si>
    <t>#JioTrue5G signals penetrate thick walls to reach deep inside your house, whereas ordinary 5G signals canâ€™t. Watch this comparative video for a perspective. Blue signal = Jio True 5G | Red signal = Ordinary 5G</t>
  </si>
  <si>
    <t>Weâ€™re thoroughly invested in our â€˜planet positiveâ€™ journey by extending our ESG initiatives to our cultural activities. #MahindraKabiraFestival was free from single-use plastics, ensured proper waste segregation, used Eco-friendly decor, and provided reusable copper bottles to all our delegates; thanks to skrap.zerowaste, who helped us with our zero waste commitment. sushmasaurus mahindrakabirafestival #Mahindra #MahindraAndMahindra #KabiraFestival #sustainability #sustainable</t>
  </si>
  <si>
    <t>We are always ready to #ExploreTheImpossible and how! A whopping 26 Lakhs was collected from Mahindra's first ever NFT auction - proceeds of which will be donated to Project Nanhi Kali. #RiseForGood Tech Mahindra Mahindra Thar</t>
  </si>
  <si>
    <t>Transforming your travel experiences since 1903. #ThisIsTata. Click the link to know more: https://bit.ly/3BaU3Jg . . . Taj Hotels Vistara Air India airasia</t>
  </si>
  <si>
    <t>Post your comment along with ðŸ¥° if you are enjoying soft hair everyday, with regular use of Parachute Advansed Aloe Vera. #ParachuteAdvansed #ParachuteAdvansedAloeVeraOil #Aloe #SoftHair #AloeVera pic.twitter.com/XlPioJ1MMn</t>
  </si>
  <si>
    <t>Marico Innovation Foundation, Marico's CSR arm, announced the launch of its flagship event, the 9th edition of the Innovation for India Awards!The oldest and most prestigious platform to recognize undiscovered, game-changing innovations across the nation is back.Want to be a part of it? Apply now: https://cutt.ly/qK0Yptz#MIFAwards #InnovationforIndiaAwards2023 #InnovationChallenge #MIF #CSRÂ #Awards #IgnitingInnovation</t>
  </si>
  <si>
    <t>"Our ambitious #Sustainability 2.0 agenda aims to further strengthen ITC's efforts towards #decarbonisation, building #greeninfrastructure, promoting #climatesmart and regenerative #agriculture, ensuring #watersecurity for all, restoring #biodiversity through nature-based solutions, creating an effective #circulareconomy, creating #sustainablepackaging solutions and enabling the transition to a #netzero economy. We believe this will go a long way in combating the climate crisis and supporting meaningful #livelihood opportunities,â€ said Sivakumar S, Group Head, Agri, IT and Sustainability, ITC, reports the Business Standard. To know more about ITCâ€™s 360 degree interventions toward a â€˜greener earthâ€™, click on the link in the bio #ITC #Sustainability #EnterpriseofTomorrow</t>
  </si>
  <si>
    <t xml:space="preserve">ITC’s Paperboards and Specialty Papers Division will be at the 15th edition of #Paperex from May 10-May 13, 2022. Visit the ITC Lounge in Hall 14, Stand O-20 at the India Expo Centre, Greater Noida, to know more about ITC’s Filo series of #sustainablepackaging  solutions that we have designed to help substitute single-use plastics.
Paperex is an internationally renowned series of exhibitions and conferences focusing on Paper, Pulp and all Allied Industries.
#ITC #Paperboards #Paper  #paperex2022 </t>
  </si>
  <si>
    <t>ITC Infotech to acquire a portion of Boston-based tech firm PTC’s product lifecycle management (PLM) implementation services business and create a new unit — DxP Services. Both companies have entered into an agreement to accelerate customer #digitaltransformation initiatives, focused on the adoption of PTC’s industry-leading Windchill PLM software as a service (SaaS). The companies will bring together professionals into a unified team dedicated to creating, and jointly offering, the tooling and methodologies required to expedite a smooth transition to SaaS. 
 Sudip Singh , MD and CEO, ITC Infotech said, “The creation of DxP Services will take our relationship to a whole new level and will enable PTC customers to transform the way they adopt #technology in the distributed, secure, and #agile workplace of the future," reports The Hindu. Know more: https://lnkd.in/gRm2gvZd</t>
  </si>
  <si>
    <t>We invest nearly EUR 2 billion in Research and Development (R&amp;amp;D) every year. That investment helps develop products and solutions with positive impacts on the environment and communities. Read up on our results here: nes.tl/CSV2021 #GenerationRegeneration pic.twitter.com/1jvtmofIWD</t>
  </si>
  <si>
    <t>The iconic, ITC Head Office in Kolkata #harghartiranga #tricolor #azadikaamritmahotsav #ITCforIndia #heritagebuilding</t>
  </si>
  <si>
    <t>Inspired by the credo of â€˜Nation First: Sab Saath Badheinâ€™, our commitment to the nation has found expression in the economic, social and environmental value we strive to create, the #livelihoods we support, as well as in national infrastructure and assets we have built. The breadth of our work spans not just our world-class products, but touches #architecture, #cuisine, and #crafts of India.Â Â As a homegrown Indian enterprise, ITC has been paying tribute to #Indianhandlooms every day, at select #hospitality properties, supporting #localartisans along the way.Â At ITC Sonar, Kolkata, Baluchuri weaves have found place in decor and hostessâ€™s costumes. The sarees have floral borders, elaborate aanchal and animals &amp; birds motifs inspired by the temples of Bishnupur. The paisley is also a very popular motif. The design selected by the ITC Sonar is more than 100 years old, created in close collaboration with weavers. The craftsmen set their looms to revive an intricate, vanished design.ITC Kakatiya, Hyderabad, exhibits the legendary Pochampally Ikkat from Nalgonda, Telangana, where intricate geometric designs are transferred to warp and weft threads on cotton, silk and sico and are dyed naturally.Â The hotelâ€™s WelcomDivas are styled in Pochampally Ikkat pure silk saris.Â At ITC Maratha, Mumbai, WelcomDivas wear the Maharashtrian dyed silk Paithani saree, with its characteristic Kath and Padar motifs. The zari that adorns the sarees is sourced from Gujarat.Â The new ITC Narmada Hotel, Ahmedabad, too, pays homage to the beautiful painstakingly woven Patola fabric, celebrating this majestic weave in its associatesâ€™ regalia.Â In the wake of #NationalHandloomDay, this gallery gives you glimpses of the exquisite, iconic #handloomsofindia that our colleagues in ITC Hotels bring to life.#ITC  ITC Hotels</t>
  </si>
  <si>
    <t>Happy Birthday Jio ðŸŽ‰ðŸŽ‰ðŸŽ‚ðŸŽ‚ #True5G #6YearsOfJio</t>
  </si>
  <si>
    <t>He's faced the toughest of challenges. But he chose to meet them head-on, with an endearing smile. Here's Sadam Hanjabam, in a rapid fire, inspiring us to never let go of life. #AdityaBirlaGroup #BigInYourLife #TEDxGateway #TEDx #BreakingBarriers #MakeTheFutureCount</t>
  </si>
  <si>
    <t>Grasim has topped the 2021 Capri Global Capital Hurun India Impact 50 list with a focus on climate action, responsible consumption and production, zero hunger, and gender equality. The recognition speaks to our commitment to a sustainable future. #AdityaBirlaGroup #BigInYourLife #Grasim #HurunIndia #SustainableDevelopmentGoals #SDG #UNSDG #Sustainability</t>
  </si>
  <si>
    <t>At Linen Club, we understand how special it is to celebrate with family, so this Onam let's toast to the joy of homecoming. @LinenClub #AdityaBirlaGroup #BigInYourLife #LinenClub #LinenizeYourOnam pic.twitter.com/85dwfGBj8h</t>
  </si>
  <si>
    <t>Daydreaming about moving to the moon? Hindalco-Amex Aerospace Limited is shaping our future on the moon with its aluminium. Beyond aerospace defence industries, HAALâ€™s products are also used in sporting goods and surface transportation. With a focus on clean fuel and efficient technologies, we are big on embarking on a sustainable journey to the moon once again.Hindalco Industries Limited#AdityaBirlaGroup#BigInYourLife#Hindalco#Bizzfeed</t>
  </si>
  <si>
    <t>Equal opportunity for all to perform and succeed in the world of manufacturing. #AbilityMeetsOpportunity #EqualOpportunity #ForAll #Diversity #Inclusion #Teamwork #Coordination #DeliveringExcellence #BuildingTheFuture #WorldOfOpportunities #AdityaBirlaGroup</t>
  </si>
  <si>
    <t>JRD 'Jeh' Tata's thoughts on giving India wings just 100 days after he inaugurated the country's first air service. Watch this space tomorrow for the journey of Indian aviation from Jeh's unique perspective. #JourneyOfJeh #JRDTata</t>
  </si>
  <si>
    <t>#DYK about former Indian skipper Sourav Ganguly's Tata connection? Many Tata cricketers â€” supported by the Tata Sports Club and our group companies â€” have not only represented the country at the international level but also charted a course as superstars of the sport. From Nariman Contractor in the 1960s to Dilip Vengsarkar, Ravi Shastri, Ganguly and after, the Indian cricket team has been captained by some noteworthy Tata people over the decades. #ThisIsTata #DeshKaPitch</t>
  </si>
  <si>
    <t>#DYK that from Nariman Contractor in the 1960s to Dilip Vengsarkar, Ravi Shastri, Sourav Ganguly &amp;amp; after, the Indian cricket team has been captained by some noteworthy Tata cricketers who were supported by the Tata Sports Club &amp;amp; our group companies. #ThisIsTata #DeshKaPitch pic.twitter.com/yNezRp2V0z</t>
  </si>
  <si>
    <t>To the brilliant minds who make the impossible possible. #EngineersDay #ThisIsTata pic.twitter.com/AzDsYkXE0x</t>
  </si>
  <si>
    <t>.@NanhiKali, an initiative by Mahindra was initiated to elevate the female literacy rate among underprivileged girls. A 10 yrs. formal education program, knitted with adaptive learning software, sports curriculum and supported by trained women tutors. #InternationalLiteracyDay</t>
  </si>
  <si>
    <t>We cordially invite you to the ITC â€˜eco-villageâ€™ at the CII Agro-Tech India 2022 at the Parade Ground in Chandigarh, from November 4 to 7, 2022. The ITC eco-village showcases our initiatives in â€˜Pioneering NextGen Agriculture and Empowering Farmersâ€™. The focus is on solutions to increase agricultural productivity, strengthen water security and build agri-resilience under the threat of climate change. #ITC #agribusiness #CIIAgroTechIndia ciiagrotechindia</t>
  </si>
  <si>
    <t>Today is #WorldChildrenDay 2022. Children are calling on adults to listen to their needs for a better, more #equal and #inclusive world. As young ambassadors of change, they are raising their voicesÂ to draw attention to problems that children are particularly vulnerable to - poverty, climate change and inadequate access to #health and #education . They are collectively leading the mission to make sure that no child is left behind, that each child is heard. To mark the occasion, we present a short film featuring our child changemakers, as they come forward with ideas to build a beautiful today &amp; tomorrow.#ITC #SabSaathBadhein</t>
  </si>
  <si>
    <t>Birla Carbon is filling your life with wonders.âœ¨ Whether itâ€™s RFID tags or your keyboard, our conductive inks are here to make your everyday moments feel magical. Birla Carbon #AdityaBirlaGroup #BigInYourLife #BirlaCarbon #LetsTalkTech</t>
  </si>
  <si>
    <t>The #GoodNewsBulletin for this week presents big opportunities for the future, from improving the financial well-being of all members of society to bringing a sustainable solution to more homes. #AdityaBirlaGroup #BigInYourLife #AdityaBirlaSunLifeInsurance #Novelis</t>
  </si>
  <si>
    <t>Working closely with cocoa farmers and their communities, we share regenerative practices that not only help improve their crop productivity, but benefit the local environment. ðŸ¤ðŸŒ Take three minutes to learn more: nes.tl/LivingIncomeCoâ€¦ #GenerationRegeneration pic.twitter.com/iXpXVj2kPe</t>
  </si>
  <si>
    <t>Curious to find out how you can make the world a more pawsome place for our furry friends? Be sure to tune in to catch Bridget Napier share her passion for pets during Purina's session on "Pets to the Rescue" at NestGen - NestlÃ©'s 1st Ever YOUth e-Fest! Don't miss out on the chance to UPDATE, UPGRADE, and UPSKILL yourself! Join us from 23rd â€“ 24thJune for a two-day YOUth e-Fest dedicated to empowering YOUth today to be future work-ready! â€¯ REGISTER NOW: https://bit.ly/NestGenLIâ€¯ #NestGenâ€¯#NestGen2022â€¯#NestGenYOUthFestâ€¯#NestlÃ©NeedsYOUthâ€¯#BeAForceForGoodâ€¯#NestlÃ©Careersâ€¯#WeAreNestlÃ©â€¯#LifeAtNestlÃ©â€¯#NestlÃ©GreatPlaceToWork</t>
  </si>
  <si>
    <t>We leave no stone unturned when it comes to people and their overall well-being. From renowned doctors to trained medical teams and staff, from top infrastructure to every modern medical facility, we offer everything to ensure our peopleâ€™s good health and happiness. #AbilityMeetsOpportunity #CareForPeople #MedicalAssistance #Infrastructure #Amenities #Facilities #HealthIsWealth #WorldOfOpportunities #AdityaBirlaGroup</t>
  </si>
  <si>
    <t>Let Leticia &amp; Juan tell you all about the best things at NestlÃ© Global ITâ€™s session at 2022 NestLevel Digital!Join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</si>
  <si>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The best way to encourage our people to take action is to accept responsibility and turn obstacles into opportunities. #LeadersOfTomorrow #PuttingPeopleFirst #PassionateAboutPeople #TheBestForTheBest #WorldOfOpportunitiesï»¿#AdityaBirlaGroup</t>
  </si>
  <si>
    <t>While technology can create wonders, it cannot create a big impact on society. We, at Aditya Birla Group, believe that all big impacts are rooted in deep empathy.#AdityaBirlaGroup#BigInYourLife#MrKumarMangalamBirla#IIT60thConvocation</t>
  </si>
  <si>
    <t>Have you registered for the 2022 NestLevel Digital Global e-Convention?Join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</si>
  <si>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Did you know that millions of microbes are responsible for helping your skin stay healthy? But sometimes even they need a helping hand. Listen to Dr Cheri Chu, Lead Scientist, Unilever Research and Development, Shanghai explains the science behind pre, pro and postbiotics and how they can help keep our skin microbiome stay in shape.</t>
  </si>
  <si>
    <t>Marico takes pride in being affiliated with LeapForWord for laudable improvements in kids' English proficiency.Â The impact we have been able to make has only multiplied over the course of this initiative. âœ¨Special thanks to Ibtada for making this effort a success! ðŸ‘#Marico #EnglishLiteracy #LeapForWord #EnglishLearning #MakeADifference</t>
  </si>
  <si>
    <t>Parachute Advansed Onion Hair Oil helps to unlock the real power of onion with the goodness of coconut and reduce hairfall. #ParachuteAdvansed #OnionHairOil #Onion #FightHairfall #ParachuteAdvansedOnionHairOil #PowerOfOnion #HairFallControl pic.twitter.com/6grpLnxbaT</t>
  </si>
  <si>
    <t>Anurag recalls the day on campus at IIM Ahmedabad, when he received the offer to intern at HUL. He was elated and thrilled by the news to become a ULIP (Unilever Leadership Internship Programme) summer intern.It has been an enriching experience for Anurag working as a ULIP intern at HUL over the last two months. He has learned more about the company, the industry and has had the opportunity to hone his personal skills and ways of working. He shares that it has been an incredible journey as a Finance intern due to the impact that finance has on every decision-making process at HUL. Anurag worked on identifying the growth strategy in the haircare category. It was exciting for him to gain an in depth understanding of the category and individual brands. He enjoyed interacting with diverse people in the organisation - from his immediate team to brand managers and the leadership team.  He says, â€œThe ULIP experience was enriching and exciting, I wouldn't think twice before doing it all over again! I am now looking forward to coming back to HUL as a UFLP (Unilever Future Leaders Programme) management trainee.â€Learn more about our career opportunities here: https://lnkd.in/d-dkEiWF #UnileverHUL #UniquelyUnilever #ULIP2022</t>
  </si>
  <si>
    <t>We congratulate @sumanmishra_1, CEO @MahindraElctrc for achiEVing this feat! #SheIsOnTheRise. twitter.com/MahindraElctrcâ€¦</t>
  </si>
  <si>
    <t>The #Battista shatters world records like; 0-60mph in 1.79s, 0-100kmph in 1.86s, 0-120mph in 4.49s, 0-200kmph in 4.75s &amp;amp; braking 100-0kmph in a 31m distance. With these records, Battista has outperformed even F1 Cars! Read more - bit.ly/3Xwj6Qe @AutomobiliPinin pic.twitter.com/fDfp0tFX0m</t>
  </si>
  <si>
    <t>Our commitment to safety and future-ready technology gets accredited with the prestigious 5 star Global NCAP rating. We're delighted that #MahindraScorpioN has now become the first SUV to get this rating; passing new test protocols. #RiseToBeFutureReady</t>
  </si>
  <si>
    <t>By tackling cow burps ðŸ„ and managing manure ðŸ’©, Ben &amp; Jerryâ€™s aims to cut greenhouse gases from dairy farm suppliers to half industry standards by 2024. The Project Mootopia pilot is part of our â‚¬1 billion Climate &amp; Nature Fund, supporting farmers in making the switch to regenerative farming techniques that will cut emissions, improve water resilience, protect soil and restore biodiversity ðŸŒðŸ™Œ Find out more about Project Mootopia ðŸ‘‡ https://www.unilever.com/news/news-search/2022/ben-jerrys-project-mootopia-will-pilot-cutting-dairy-farm-emissions/?utm_source=UF&amp;utm_medium=Social&amp;utm_campaign=OSM_AlwaysOn</t>
  </si>
  <si>
    <t>Tell us in the comments below which Parachute Advansed product helps to reduce 7 early signs of hairfall. #ParachuteAdvansed #ParachuteAdvansedAyurvedic #ParachuteAdvansedAyurvedicOil #Ayurveda #CoconutHairOil pic.twitter.com/7SDtGbhhDF</t>
  </si>
  <si>
    <t>When you can boost your hair growth and reduce hairfall with the perfect blend of coconut oil and onion in Parachute Advansed Onion, get ready to fall in love with your hair all over again! How much &amp;lt;3 will you show your hair? Tell us in Comments â€‹ #LoveIsInTheAir #HairGrowth pic.twitter.com/77fuWvgKVW</t>
  </si>
  <si>
    <t>A concentrated effort to Rise towards a more equal world, nanhikali, a Mahindra initiative for the girl child goes beyond education, nurturing them to be independent citizens of tomorrow. This International Day of Girl Child, let every girl know that she matters! #internationaldayofthegirlchild #EveryGirlMatters</t>
  </si>
  <si>
    <t>This morning we announced the retirement of our CEO @alanjope at the end of next year. Read more here: unilever.com/news/press-andâ€¦</t>
  </si>
  <si>
    <t>Meet Unilever Professional â€“ Unileverâ€™s homegrown success story that is providing professional quality cleaning products designed for small businesses. Here are three things you should know about it: ðŸ’¹ Itâ€™s tapping into the B2B professional cleaning space ðŸ’¹ Itâ€™s tripled its turnover in 3 years ðŸ’¹ It is growing double digits in almost all its markets Interested? Read more here: https://www.unilever.com/news/news-search/2022/upro-the-growth-story-you-may-never-have-heard-of/?utm_source=UF&amp;utm_medium=Social&amp;utm_campaign=OSM_AlwaysOn #OurCleanFuture #NotACoincidence</t>
  </si>
  <si>
    <t>All set to showcase that entrepreneurial side of you? Registrations for The Ultimate Pitch (TUP) 8.0 opens up tomorrow! Stay tunedâ€¦#TUP8Â #TheUltimatePitchÂ #RILÂ #RelianceÂ #RILWayofLifeÂ #RelianceIndustriesLimitedÂ #1daytogo</t>
  </si>
  <si>
    <t>We use our ability to work together to successfully complete even the most challenging tasks. As a result, we improve as a whole.#AbilityMeetsOpportunity #CollaboratingToCreate #Teamwork #Strength #DeliveringThroughDiversity #PassionateAboutPeople #WorldOfOpportunities #AdityaBirlaGroup</t>
  </si>
  <si>
    <t>We have always put people at the heart of everything we do in our pursuit of excellence. From creating an idle environment to work to leading and living a fulfilled life, we offer the best to people and their families for they are our priceless and dearest asset.#PassionateAboutPeople #Career #Wellbeing #OneABGFamily #TheBestForTheBest #WorldOfOpportunities #AdityaBirlaGroup</t>
  </si>
  <si>
    <t>ðŸŽ¬ You wouldnâ€™t say this to your daughter. But she could be hearing it online every day. ðŸ“£ 1 in 2 girls say toxic beauty advice causes low self-esteem.* ðŸ“£ This has to stop. Social media can be overwhelming for young people, especially when their feed is full of toxic beauty standards and trends. As part of the Dove Self-Esteem Project, the brand is on a mission to tackle toxic beauty advice, helping young people to detox their feeds, so they can grow up with the self-esteem they deserve and reach their full potential. ðŸ‘‰ Head to http://www.Dove.com/detoxify?utm_source=UF&amp;utm_medium=Social&amp;utm_campaign=PSM_Globescan to watch Dove's guide to detoxing young peopleâ€™s feeds. *Source: Dove Self-Esteem and Social Media Report (April 2022) #Dove #DoveSelfEsteemProject #DetoxYourFeed #ToxicBeauty #BeautyStandards #BeautyAdvice #YesToPositiveBeauty</t>
  </si>
  <si>
    <t>The Global Manufacturing Leadership Program is the edge for engineers like me to excel and make it big in the field of manufacturing, says Sandeep Pratap Singh, AVP, Hindalco Aluminium Smelter, Hirakud, Orissa. Apply today through the link in bio if you are an engineering professional and have 10-20 years of experience. Join the league of manufacturing leaders and #MoveUpInManufacturing #GMLP #GlobalManufacturingLeadershipProgram #ManufacturingLeaders #WorldOfOpportunities #AdityaBirlaGroup</t>
  </si>
  <si>
    <t>Technology and its applications depend on innovative minds. We, at Aditya Birla Group, believe that technology can ease our operations, but cannot replace the creativity of our employees.#AdityaBirlaGroup#BigInYourLife#MrKumarMangalamBirla#IIT60thConvocation</t>
  </si>
  <si>
    <t>Unilever has again ranked first in the Corporate Human Rights Benchmark by the World Benchmarking Alliance. While weâ€™re proud of this acknowledgement, weâ€™re well aware that we need to do more to progress our own scores and to support the improvement of our peersâ€™ results, as we collectively seek to address ongoing endemic human rights issues in global value chains. At the heart of those efforts is our new Responsible Partner Policy, which we launched this week. This policy outlines our commitment to responsible business with respect for human rights as its foundation, particularly in the context of modern-day challenges for society and our planet. Find out more here: https://www.unilever.com/news/news-search/2022/working-to-advance-respect-for-human-rights-every-day/?utm_source=UF&amp;utm_medium=Social&amp;utm_campaign=OSM_AlwaysOn #HumanRightsDay</t>
  </si>
  <si>
    <t>Grasim exports Viscose Staple Fibre and Viscose Filament Yarn to over 45 countries worldwide. We are closer than ever towards reaching our goal in making fashion more sustainable through VSF. grasim.industries #AdityaBirlaGroup #BigInYourLife #Grasim #BigFatFacts</t>
  </si>
  <si>
    <t>Sir Ratan Tata, who knew the importance of restoring &amp;amp; conserving history, funded the country's 1st archaeological excavation at Pataliputra between 1913 &amp;amp; 1917. The outcome? Discovery of King Ashokaâ€™s throne room &amp;amp; many more artefacts of national importance. #ThisIsTata pic.twitter.com/NyJziNhegB</t>
  </si>
  <si>
    <t>Snippets of all that happened at the #TataUltraMarathon last night. ðŸƒ Milestones were achieved and winners were celebrated! #KnowNoLimits</t>
  </si>
  <si>
    <t>Words to conquer new horizons. #WednesdayWisdom #ThisIsTata pic.twitter.com/cZXOxQFJ31</t>
  </si>
  <si>
    <t>KitKat x TikTok masterclass is now LIVEJoin us here now https://bit.ly/NestGenLI#NestGenâ€¯#NestGen2022â€¯#NestGenYOUthFestâ€¯#NestlÃ©NeedsYOUthâ€¯#BeAForceForGoodâ€¯#NestlÃ©Careersâ€¯#WeAreNestlÃ©â€¯#LifeAtNestlÃ©â€¯#NestlÃ©GreatPlaceToWork</t>
  </si>
  <si>
    <t>Introducing our IGNITE Management Trainee Batch of 2022 Let's take a look at how they are entering the exciting IGNITE Journey... #IGNITE #IGNITETribe #IGNITE2022 #Marico #MakeADifference</t>
  </si>
  <si>
    <t>In this journey, we meet a lot of like-minded people and together we take the bond to another level of collaboration and creation. #LetsGoLead #CollaboratingToCreate #DeliveringExcellenceTogether #Teamwork #Dreamwork #WorldOfOpportunities #AdityaBirlaGroup</t>
  </si>
  <si>
    <t>Raise your hand if you feel guilty on your long drives but also enjoy them ðŸš—Carbon black is a carbon additive added in tyres that makes them last longer and more sustainable. Birla Carbon has a legacy of 160+ years of manufacturing high-quality carbon additives with the aspiration to make products stronger, lighter, more durable.Â This vision led them to success through innovation and product development, now catering across various markets and segments like types, specialty blacks, rubber goods, and even energy systems.Â Add to your knowledge on carbon additives. Visit: https://lnkd.in/dU98Jy6PBirla Carbon#AdityaBirlaGroup#BigInYourLife#BirlaCarbon#Sustainability#CarbonBlack</t>
  </si>
  <si>
    <t>Women are willing to take charge and lead with confidence and compassion for people. They are unique and they are here to lead. #SheLeadsTheWorld #SheMeansBusiness #WomenInManufacturing #LeadersOfTomorrow #DeliveringThroughDiversity #WorldOfOpportunities #AdityaBirlaGroup</t>
  </si>
  <si>
    <t>Magnum ice cream brand has added an extra dimension to its pleasure experience with the premiere of its Magnum Vegan Dress at Paris Fashion Week. Both sensational and sustainable, the gorgeous haute couture garment was created by Dutch designer Iris van Herpen as part of her â€œMeta Morphismâ€ collection using 3D-printing technology and a fully organic fabric made with processed waste cocoa bean husks.</t>
  </si>
  <si>
    <t>Reliance and REC are participating in #REIExpo2022! We are showcasing our 15-year vision to build an end-to-end New Energy ecosystem for India and the world, including RECâ€™s leading high-efficiency solar PV technology. This is a great opportunity to interact with the teams of Reliance New Energy and REC Group. We look forward to meeting you at REI Expo from September 28 to 30 at booth 15.07. To visit, register at bit.ly/3LH5lJ6 For more details on Reliance New Energy, visit ril.com/OurBusinesses/New-Energy.aspx #RNEL #RIL #RECGroup #NewEnergy</t>
  </si>
  <si>
    <t>Excellence is the result of intention, sincere efforts, intelligent directions, vision to see the future and acting on it today! #YouthExperiencingSuccess #Yes #AbilityMeetsOpportunity #WorkLifeBalance #DeliveringExcellence #CreatingForFuture #PassionateAboutPeople #WorldOfOpportunities #AdityaBirlaGroup</t>
  </si>
  <si>
    <t>"The Company has deployed the principles of #circulareconomy to implement scalable, sustainable and replicable models of #wastemanagement, besides investing in cutting-edge #innovation in the area of #sustainablepackaging that substitutes single-use plastic,â€ said Mr.  Sivakumar S , Group Head, Sustainability, Agri and IT, ITC Ltd, reports India CSR. ITC has recently gone beyond #plasticneutrality. This article explains ITC's multi-dimensional approach to waste management, consisting of the flagship "Well-being Out of Waste" programme, another decentralised waste management initiative, plastic collection efforts, sustainable packaging solutions and a sanitation programme.https://lnkd.in/ggtHyvyj #ITC #EnterpriseofTomorrow</t>
  </si>
  <si>
    <t>ITC Dermafique is an Intelligent Skin Care System with skin solutions co-designed with dermatologists and tested on Indian Skin. The brand believes that great skin is built cell by cell and step by step. The step wise approach starts with knowing skin needs better and then making informed choices to improve skin health. Harnessing the power of #artificialintelligence, Dermafique’s Smart Skin Advisor helps the user identify skin priorities and provides personalised #skincare recommendations.
The #AI powered Smart Skin Advisor is easy to use - upload a selfie for a Skin Analysis based on seven skin health parameters. This makes it a classic instance of driving personalized recommendation leveraging AI. With personalised recommendations from the Dermafique Smart Skin Advisor, consumers can adopt its expert skin care solutions best suited for their specific skin needs.
To get a skin analysis, visit https://lnkd.in/gNUbw5ub
#ITC #personalcare #Dermafique #skincareproducts #FMCG #BrandsofIndia #PrideofIndia</t>
  </si>
  <si>
    <t>We are gearing up to welcome the new batch of IGNITE Management Trainees... Stay tuned to know what is in store for our #IgniteTribe #IGNITE2022 #IGNITETribe #MakeItWithMarico</t>
  </si>
  <si>
    <t>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</si>
  <si>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Marico as an organization believes that â€œeveryone can be a changemakerâ€ and make a difference. Living this belief, our STAMP intern Ankur shares his dedication towards sustainability and how he is creating an impact. He says â€œI have been involved with sustainability as I believe that a prudence use of earth and its resources is the only way forward. Since my college days, I have been involved in related initiatives, from volunteering to fund-raising for the cause. I have also undertaken a three-month course from Cornell University on the same and have recently won a National Level sustainability case competitionâ€ #BeTheImpact #MakeADifference #StampedForSuccess #STAMP2022</t>
  </si>
  <si>
    <t>For decades, we have been setting the stage for sports in India. In the 1930s, we supported the construction of Brabourne Stadium in Mumbai. (1/5) . . . @TataSteelLtd pic.twitter.com/ZYy8ij1suU</t>
  </si>
  <si>
    <t>Umling La Pass, located at a staggering 19,024 ft. above sea level, is no ordinary mountain road, but the highest motorable road in the world. To be the first EV to cross it, is a testament to the capabilities of the #NexonEVMax! #ThisIsTata #TataMotors pic.twitter.com/cIbIVSufYy</t>
  </si>
  <si>
    <t>#TDTY in 1903, the Taj Mahal Palace opened its gate to its first 17 guests symbolising an epitome of excellence. Years later, this spirit of excellence continues as it is the World's Strongest Hotel Brand in 2022*. #ThisIsTata (* Source: Brand Finance India 100 2022) pic.twitter.com/nVCrBFbV2A</t>
  </si>
  <si>
    <t>Watch the journey of how we built India's first luxury hotel, from the vision to its completion. Click here for the full story - youtu.be/H-XtmpDa3lo #TajMahalPalace #ThisIsTata pic.twitter.com/qCv3hR03NX</t>
  </si>
  <si>
    <t>From an auspicious Ganga Aarti to Umesh Kabir's insights to Santoorâ€™s Tabla Jugalbandi that elevated the night, day one of #MahindraKabiraFestival was introspective, entertaining and amazing. Stay tuned, there's more to unravel as we rise towards day 2! #MahindraRise #KabirInEverySense mahindrakabirafestival</t>
  </si>
  <si>
    <t>ARISE+ is the program by tech_mahindra_foundation that works for children with disabilities. One of the Foundationâ€™s partner NGO- asthaindia has helped many children such as Laxmi get early intervention and education towards Autism that she needs. The special educator has helped Laxmi work on her social and emotional behaviour, tactile sensation, and time &amp; money management among other skills. This #AutisticPrideDay, we celebrate Laxmi &amp; others who inspire us with their strength and resilience. . . #RiseForEquality #TowardsAMoreInclusiveWorld #AutisticPrideDay</t>
  </si>
  <si>
    <t>Our teams around the world are developing and launching great-tasting plant-based food. Including plant-based burgers, sausages, mince, chicken, tuna, and more: nes.tl/EmbracingPlant ðŸŒ±ðŸ”ðŸŒ­ pic.twitter.com/ZwBArv36kB</t>
  </si>
  <si>
    <t>A snap is all it takes to put underprivileged girls through school. #ProudFathersforDaughters, a Nanhi Kali initiative, is back with its 7th edition. Get clicked with your daughter and support the education of a Nanhi Kali. Registrations now open. Check the link in bio.</t>
  </si>
  <si>
    <t>We're thoroughly invested in our â€˜planet positiveâ€™ journey by extending our ESG initiatives to our cultural activities. #MahindraKabiraFestival was free from single-use plastics, ensured proper waste segregation, used Eco-friendly decor, and provided reusable copper bottles to all our delegates; thanks to Skrap, who helped us with our zero waste commitment. Mahindra Kabira #Mahindra #MahindraAndMahindra #KabiraFestival #Sustainability #Sustainable</t>
  </si>
  <si>
    <t>Leadership is 365-day job because teamwork starts with you. Making a difference as a leader means being there every day. #AdityaBirlaGroup #BigInYourLife #MrKumalMangalamBirla #PowerPodium</t>
  </si>
  <si>
    <t>State-of-the-art manufacturing units, world-class machinery and equipment, ample of avenues to learn and grow, the best of talent to work with, and an environment for people to grow in their career and pursue their passion at the same time are some of the key motivators which keeps our young engineers happy and motivated.#AbilityMeetsOpportunityÂ #WorkLifeBalanceÂ #SheMeansBusinessÂ #WomenEngineerÂ #PursuingPassion#ManufacturingTheFutureÂ #EngineeringExcellenceÂ #InclusiveCultureÂ #WorkEnvironmentÂ #EqualOpportunitiesForAllÂ #WorldOfOpportunitiesÂ #AdityaBirlaGroup</t>
  </si>
  <si>
    <t>Our chairman believes that magic begins with you. Each individual in the company creates the punch we need to make it big in our consumersâ€™ lives. #AdityaBirlaGroup #BigInYourLife #MrKumarMangalamBirla #IIT60thConvocation pic.twitter.com/JeQCDjd665</t>
  </si>
  <si>
    <t>Under Sustainability 2.0 agenda, ITC will continue to support #sustainablelivelihoods, pursue newer ways to fight #climatechange, enable the transition to a #netzero economy, work towards ensuring #watersecurity for all and create an effective #circulareconomy for post-consumer packaging waste. The agenda also entails protecting and restoring #biodiversity and ecosystem services through adoption of nature-based solutions. Know more in the India CSR Network report at https://lnkd.in/dz75ew3T
#ITC #EnterpriseofTomorrow #sustainability</t>
  </si>
  <si>
    <t>With products like Aqua Armor &amp; PowerIT, Aditya Birla Chemicals is a Fortune 500 company that believes in the magic of chemistry. As a significant leader in the Chlor Alkali business &amp; a global leader in the caustic soda industry, the company seeks to offer catalysing solutions for a sustainable world. adityabirlachemicals #AdityaBirlaGroup #BigInYourLife #AdityaBirlaChemicals #BizzFeed</t>
  </si>
  <si>
    <t>Birla Carbon is filling your life with wonders.âœ¨ Whether itâ€™s RFID tags or your keyboard, our conductive inks are here to make your everyday moments feel magical. birlacarbon #AdityaBirlaGroup #BigInYourLife #BirlaCarbon #LetsTalkTech</t>
  </si>
  <si>
    <t>The future is collaborative. So must be businesses. We took that learning and turned compatible operations into valuable services and offerings in 2022. Watch how we made it happen!Aditya Birla Fashion and Retail Ltd.NovelisBirla CarbonUltraTech Cement Birla CelluloseHindalco Industries Limited#ABGRewind2022#AdityaBirlaGroup#BigInYourLife#Collaborations #ABFRL #Novelis #BirlaCarbon#UltraTechCement#BirlaCellulose#Hindalco</t>
  </si>
  <si>
    <t>Inspiring the young minds of manufacturing to step up, take charge and lead the way. #YES #YouthExperiencingSuccess #Learn #Lead #Succeed #YoungEngineers #ManufacturingTheFuture #WorldOfOpportunities #AdityaBirlaGroup</t>
  </si>
  <si>
    <t>One-of-a- kind styles for all occasions. TMRW, our â€˜House of Brandsâ€™ venture has partnered with 8 Digital-First lifestyle brands offering a host of apparel - from kidswear to street leisure to occasion wear among other apparel segments. Which of these brands have you tried? Tell us! #AdityaBirlaGroup #BigInYourLife #ABFRL #TMRW</t>
  </si>
  <si>
    <t>With Aditya Birla Groupâ€™s 140,000 employees belonging to 100 nationalities, embracing new perspectives comes naturally. #AdityaBirlaGroup #BigInYourLife #MrKumarMangalamBirla #IIT60thConvocation</t>
  </si>
  <si>
    <t>You probably know that Domestos â€˜kills all known germsâ€™... but did you know: ðŸ’¹ that the business has doubled in the last 10 years? ðŸ’¯ that Domestos bleach is 100% biodegradable? ðŸŒ that it is sold in more than 45 countries? Find out more here: https://www.unilever.com/news/news-search/2022/behind-the-brand-domestos-from-unstoppable-power-to-powerful-purpose/?utm_source=UF&amp;utm_medium=Social&amp;utm_campaign=OSM_AlwaysOn</t>
  </si>
  <si>
    <t>In its 100-year history Wall's ice cream has gone from selling treats from tricycles on the streets of London to selling 40 products in 52 countries and has two brands â€“ Cornetto and Carte Dâ€™Or â€“ in the global top ten of best-selling ice creams. That success is not only down to delivering smiles and the same great flavours. Wallâ€™s also put its â¤ on every product. Discover how Wallâ€™s delivers on 100 years of happiness. https://www.unilever.com/news/news-search/2022/behind-the-brand-walls-ice-cream-serving-happiness-for-100-years/?utm_source=UF&amp;utm_medium=Social&amp;utm_campaign=OSM_AlwaysOn</t>
  </si>
  <si>
    <t>Animal testing for cosmetics is banned in the EU. But, despite this, the European Chemicals Agency is demanding new animal tests for ingredients with a history of safe use. The move destroys the ban and risks the lives of hundreds of thousands of animals. We say #UseScienceNotAnimals. If youâ€™re an EU citizen, find out how you can help us #SaveCrueltyFreeCosmetics and #EndAnimalTesting. ðŸ° https://www.unilever.com/news/news-search/2022/safe-and-sustainable-ingredients-and-products-without-animal-testing/?utm_source=UF&amp;utm_medium=Social&amp;utm_campaign=OSM_AlwaysOn</t>
  </si>
  <si>
    <t>According to Marico's Employee Experience Survey, 79% of our members felt appreciated for their work and efforts at #Marico. Here is a list of some of the prestigious awards Marico has received in the past year. Thank you Maricorians for giving us the opportunity to create a #MaricoOfTomorrow! #BeTheImpact #Marico #MaricoTriumphs #MaricoOfTomorrow #MaricoCulture #recognitions</t>
  </si>
  <si>
    <t>Instituted by The Ministry of Corporate Affairs, Government of India, the National CSR awards recognize companies bringing a positive impact on society through innovative &amp; sustainable CSR methodologies. Tech Mahindra has been recognized for its contribution to National Priority Areas, while Mahindra and Mahindra Limited bags an Honourable Mention in the same category. Stay tuned for more updates as the award ceremony is to follow. Complete list of winners: https://pib.gov.in/PressReleaseIframePage.aspx?PRID=1852885 #NationalCSRAwards</t>
  </si>
  <si>
    <t>Want to change the world but donâ€™t know where to start? Our Take Action hub has got you covered with a wealth of links to organisations around the world offering simple, actionable initiatives to make sustainable living commonplace. So whether itâ€™s five minutes to sign a petition or five hours to take part in local beach clean, you can make a difference at a time and in a way that suits you. So look out for our hashtag #TakeActionTuesday â€“ weâ€™d love to hear what you plan to do. www.unilever.com/take-action?utm_source=UF&amp;utm_medium=Social&amp;utm_campaign=OSM_AlwaysOn</t>
  </si>
  <si>
    <t>ðŸŒŽ The ingredients in our products must be safe for people and the planet. ðŸ° But we donâ€™t need to test on animals to achieve this when science has the solution. ðŸ”¬Thatâ€™s why weâ€™re calling for EU chemicals regulations to change. ðŸ”— Visit Unilever.com to find out how you can take action to help: https://www.unilever.com/news/news-search/2022/safe-and-sustainable-ingredients-and-products-without-animal-testing/?utm_source=UF&amp;utm_medium=Social&amp;utm_campaign=OSM_AlwaysOn #UseScienceNotAnimals</t>
  </si>
  <si>
    <t>Stefanie SchrÃ¶der ist Senior Channel &amp; Category Development Managerin Refreshment in der Schweiz. Gleichzeitig ist sie als Sustainability Hero Schweiz und Co-Lead des Sustainable Living Team tÃ¤tig und treibt die Themen Nachhaltigkeit und Wellbeing voran.Â In dieser Rolle konnte sie im letzten Jahr den DACH Wellbeing Monat umsetzen.Â DanebenÂ gibt sie zweimal wÃ¶chentlich Pilates- und Yoga-Kurse fÃ¼r Mitarbeiter*innen und hilft ihren Kolleg*innen bei ihrer Purpose-Findung. Bei ihrer Karriereentwicklung mit dem Future-Fit-Plan hatÂ StefanieÂ stets betont, dass ihr Nachhaltigkeit und auch das Thema Wellbeing besonders wichtig sind. Durch viel Eigeninitiative und offeneÂ Kommunikation mit ihren Vorgesetzten wussten diese stets, welcheÂ MotivationÂ StefanieÂ antreibt - und konnten sie bei der Umsetzung ihrer PlÃ¤ne unterstÃ¼tzen. Mithilfe des Future-Fit-Plans stellt sie sicher, dassÂ ihre treibende KraftÂ nicht zu kurz kommtÂ und baut darauf ihre nÃ¤chsten Schritte auf: So konnteÂ StefanieÂ im letzten Jahr die Weiterbildung zum Mental Health ChampionÂ absolvieren. In ihrer Position als Senior Channel &amp; Development Managerin stehtÂ StefanieÂ oft vor unerwarteten Herausforderungen, die dafÃ¼r sorgen, dass sie kreativ und analytisch nach LÃ¶sungen suchen darf. Sie liebt diese Abwechslung und versucht, Herausforderungen immer positiv zu begegnen. Dabei hilft ihr Purpose â€œMoving towards a healthy balance, creating happiness along the wayâ€:Â StefanieÂ sucht sich immer Wege, SpaÃŸÂ zu haben, ErfÃ¼llung zu finden und andere auf diese Reise mitzunehmen. Das alles hilft ihr, sich in die Richtung einer gesunden Balance zu bewegen. MÃ¶chtest du ebenso stets deine Interessen in den Arbeitsalltag einbinden und deinen ganz eigenen Weg finden? Dann bewirb dich jetzt:Â https://lnkd.in/gCcGtNTÂ Â #FutureofWork #UnileverDACH #Wellbeing</t>
  </si>
  <si>
    <t>Wasted food is responsible for around 8â€“10% of global carbon emissions. Our delivery service on the Too Good To Go app helps consumers take control, letting them order boxes of our brands that are too close to their â€˜best beforeâ€™ date to be sold in shops. Find out how weâ€™re creating new ways to save food while also saving consumers money here: https://www.unilever.com/news/news-search/2022/delivering-doortodoor-to-help-fight-food-waste/?utm_source=UF&amp;utm_medium=Social&amp;utm_campaign=OSM_AlwaysOn</t>
  </si>
  <si>
    <t>Did you know there is more to eSports than meets the eye?Hear from Garena Online Thailand's game producer, Mill, who will be sharing insights on her growing career through eSports and game development behind some of your favorite mobile games during her session on "NESCAFÃ‰ X Garena | Growing a Career in eSports" at NestGen - NestlÃ©'s 1st Ever YOUth e-Fest! Don't miss out on the chance to UPDATE, UPGRADE, and UPSKILL yourself! Join us from 23rd â€“ 24thJune for a two-day YOUth e-Fest dedicated to empowering YOUth today to be future work-ready! â€¯REGISTER NOW: https://bit.ly/NestGenLI  #NestGen #NestGen2022 #NestGenYOUthFest #NestlÃ©NeedsYOUth #BeAForceForGood #NestlÃ©Careers #WeAreNestlÃ© #LifeAtNestlÃ© #NestlÃ©GreatPlaceToWork</t>
  </si>
  <si>
    <t>When it comes to taking steps in climate action, we take a holistic approach. Read up on our progress toward a more sustainable future for our business, our industry and our communities: nes.tl/CSV2021</t>
  </si>
  <si>
    <t>Hear from Cristian about the key insights youâ€™ll be able to gain from the Automation Engineering sessions HAPPENING TODAY at 2022 NestLevel Digital!Join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</si>
  <si>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1 in 6 children and young people in the UK have a diagnosable #MentalHealth condition. But they donâ€™t have to go through it alone. Place2Be established Childrenâ€™s Mental Health Week to shine a light on the importance of childrenâ€™s mental health. Weâ€™ve been working with the charity to help them understand exactly who their campaign is reaching. That way they can make sure as many people as possible can access their advice, resources and support. Find out more about how weâ€™re using data for good: https://www.unilever.com/news/news-search/2022/data-doing-good-for-our-communities-and-the-planet/?utm_source=UF&amp;utm_medium=Social&amp;utm_campaign=OSM_AlwaysOn</t>
  </si>
  <si>
    <t>A haircut is never just a haircut. ðŸ’ª It is empowerment. ðŸ˜Š It is self-expression. ðŸ˜œ It is fun. But for the thousands of girls in Thailand submitted to forced haircuts at school to make them all look the same, haircuts are a punishment. Our brand Dove is tackling this issue head on with its #LetHerGrow campaign. Will you pledge your support? https://www.unilever.com/planet-and-society/take-action/initiative/forced-haircuts-in-thailand-lets-liberate-not-dictate/?utm_source=UF&amp;utm_medium=Social&amp;utm_campaign=OSM_AlwaysOn</t>
  </si>
  <si>
    <t>For 30 years, our SheaMoisture brand has served its community with nourishing, no-compromise beauty products and a purpose-driven business model. Not only has this helped SheaMoisture grow to become the No.1 multicultural haircare brand in the US. Itâ€™s also helped to boost Black-owned business too. Because, to date, SheaMoisture has reinvested $10 million from its net sales to support Black entrepreneurs in the US. Read the full story here: https://www.unilever.com/news/news-search/2022/how-sheamoisture-is-working-to-close-the-racial-wealth-gap/?utm_source=UF&amp;utm_medium=Social&amp;utm_campaign=OSM_AlwaysOn</t>
  </si>
  <si>
    <t>The number of women playing video games has rocketed in recent years to 1.3 billion worldwide. Yet the female avatars they get to choose from rarely represent real life. Thatâ€™s why Dove is teaming up with Women in Games and Unreal Engine to change the game. Together the Real Virtual Beauty partnership will: ðŸ•¹ Diversify Unreal Engine, the biggest avatar marketplace and game development engine in the world. ðŸ•¹ Provide avatar creators and moderators with training from body image experts, giving them Real Virtual Beauty accreditation. ðŸ•¹ And challenge the representation of women characters through the #RealVirtualBeauty image bank. ðŸ‘‰ Find out more here: https://www.unilever.com/news/news-search/2022/dove-takes-its-real-beauty-mission-to-the-virtual-world/?utm_source=UF&amp;utm_medium=Social&amp;utm_campaign=OSM_AlwaysOn #RealVirtualBeauty</t>
  </si>
  <si>
    <t>Did you know that our skin has trillions of living micro-organisms and its own immune army to take care of our skin health? ðŸ¦  ðŸ¦  ðŸ¦  ðŸ¦  Now new research in partnership with IBM Research and STFC Hartree Centre has shown that vitamin B3 could be the key to unlocking a new generation of hygiene products that help boost the bodyâ€™s natural defences. Read more here: https://www.unilever.com/news/news-search/2022/research-reveals-the-secret-to-boosting-our-skins-natural-defences/?utm_source=UF&amp;utm_medium=Social&amp;utm_campaign=OSM_AlwaysOn #UniquelyUnilever #PositiveBeauty</t>
  </si>
  <si>
    <t>Our Founder Jamsetji Tata understood that true liberation could only come through economic independence â€” a goal we as a group committed ourselves to long before August 15, 1947. With Tata Textiles, IHCL, Tata Steel, Tata Power, Tata Oil Mills Company, Air India, Tata Chemicals and Tata Motors, we worked towards building up the economic machinery of India to facilitate freedom. #ThisIsTata â€‹ Tata Steel Taj Hotels Tata Power Air India TataChemicals Tata Motors</t>
  </si>
  <si>
    <t>#TDTY in 1938 JRD 'Jeh' Tata took over as the Chairman of Tata Sons. At the age of 34, he was the youngest member of the Tata Sons board. He brought with him fresh perspectives and new businesses, leading the group towards success for more than half a century. #JourneyOfJeh pic.twitter.com/i2AvBsawZd</t>
  </si>
  <si>
    <t>Our journey in textiles began withÂ Central India Spinning,Â Weaving and Manufacturing Company more than a century ago, providing the nation with indigenously made cotton. Now, at #Taneira, we are carrying same values of innovation and quality forward. #ThisIsTata #WorldCottonDay pic.twitter.com/ZrCFhi6Czu</t>
  </si>
  <si>
    <t>Aditya Birla Groupâ€™s flagship firm grasim.industries reported yet another impressive quarterly performance. Chlor-Alkali and Textiles businesses reported highest-ever quarterly EBITDA. The company continues at zero net debt (standalone). #GrasimIndustries #Q1FY23 #QuarterlyResults #AdityaBirlaGroup #BigInYourLife</t>
  </si>
  <si>
    <t>We expect only the best out of our people. Thatâ€™s why assisting them and providing the best medical facilities is important to us because their wellness is directly proportional to our success.  #NotwithstandingDistances #GrowthForAll #DevelopingPeoplesPotential #EnhancedPerformance #WorldOfOpportunities #AdityaBirlaGroup</t>
  </si>
  <si>
    <t>We share our similarities and embrace our differences and it makes us unique and manufacturing really interesting. #AbilityMeetsOpportunity #SharingSimilarities #EmbracingOurDifferences #UniqueAndInteresting #DeliveringExcellence #WorldOfOpportunities #AdityaBirlaGroup</t>
  </si>
  <si>
    <t>She walked a path very few can dare to take. Through these rapid-fire answers, Women's Rights Advocate, Srishti Bakshi, reminds us that we need to empower our women because a nation that empowers its women is a nation that flourishes. Hear her views. #AdityaBirlaGroup #BigInYourLife #TEDxGateway #TEDx #BreakingBarriers #MakeTheFutureCount</t>
  </si>
  <si>
    <t>Novelis is advancing sustainability with AL:sustâ„¢ We are proud of the initiatives carried out by Novelis that are putting us on the path to being a sustainable giant! Click on the link in bio to know more. #AdityaBirlaGroup #BigInYourLife #Novelis #Sustainability #Aluminium</t>
  </si>
  <si>
    <t>At Linen Club, we understand how special it is to celebrate with family, so this Onam let's toast to the joy of homecoming. thelinenclub #AdityaBirlaGroup #BigInYourLife #LinenClub #LinenizeYourOnam #OnamWithAmma #OnamWithLinen #Linenshirts #Kerala #KeralaStyle #KeralaGodsOwnCountry #MalluSongsTime #OnamSong2022 #OnamSongs #MaalaParvathi #GeorgeKora #MalayalamFilms #OnamCollection #OnamSadhya #OnamSpecial #OnamCelebration #OnamIsComing</t>
  </si>
  <si>
    <t>Beware of similar-looking websites, email idsâ€™, and other social media platforms and channels. They look the same, but if you are aware, you can spot the difference. Also, The Aditya Birla Group and its member companies do not demand or accept money from job applicants. In case of any suspicion, lodge a complaint with the Law Enforcement Agencies and notify us atÂ https://lnkd.in/e9A_PHMÂ and save yourself and others from falling prey to scammers and fraudsters.Â #JobScam #StayScamSmart #ValidateFirst #CommitLater #Beware #Scammers #Fraudsters #IssuedInPublicInterest #AdityaBirlaGroup</t>
  </si>
  <si>
    <t>The two-day #SHRMTECH22 conference and expo concluded with many happy faces and illumined minds. As the title sponsor at the SHRM conference, we at Reliance were delighted to showcase our unique approach to People Management, one that demonstrates our promise of "We Care" for our People and the Planet. Stay connected with us to get all our updates from around the world of Reliance. Also, we'd love to hear from you. Share your thoughts in the comments section. #RILWayOfLife #PeopleFirst #Technology #Digital #HR</t>
  </si>
  <si>
    <t>Some girls go beyond the conventional. One such example is Shweta Joshi, who was fascinated by cars and machines since childhood, and soon, her fascination turned into a profession. Watch her motivating story which led her to achieve her goals, and surpass expectations. #SheIsOnTheRise #WorldEngineersDay #EngineersDay</t>
  </si>
  <si>
    <t>This #WorldEngineersDay, we bring to you humane stories, celebrating the rise of women engineers in the automobile sector. Meet Sukanya Sahu, who took the less-travelled path to become an inspiration for thousands of other women. #SheIsOnTheRise #WomenOnShopfloor</t>
  </si>
  <si>
    <t>Hereâ€™s a glimpse of the women who moved us with their music at #MahindraKabiraFestival. Their dedication and talent serve as an inspiration, and weâ€™re looking forward to more women-power in our upcoming festivals too. #SheIsOnTheRise #MahindraRise</t>
  </si>
  <si>
    <t>Make it Happen. #MakeItMandatory! #MahindraGroup has joined forces with a united front of leading business voices calling for all businesses to asses and disclose their impacts and dependencies on nature by 2030. We are proud to be associated with CBD #COP15.</t>
  </si>
  <si>
    <t>'Eggcellent' news! Shout out to our teams in Australia, who are delivering Easter faves this year with 50% less packaging weight compared to other similar products on the market: bit.ly/3O4lt86 ðŸ¥š ðŸ« ðŸ° pic.twitter.com/rTWeyoPhL3</t>
  </si>
  <si>
    <t>Tis the season to be jolly at #JioWonderlandðŸŒ²ðŸŽ… with the worldâ€™s first 5G experience zone for kids. See you at JioWorld Garden. Till 1st Jan, 2023. #MerryChristmas #WithLoveFromJio #JioTrue5G #True5G #ChristmasVibes #Christmas2022</t>
  </si>
  <si>
    <t>We work hard, put together our efforts and energy to deliver the best, and then we celebrate the spirit of doers and achievers, together.#Celebrating #People #Collaboration #Teamwork #DeliveringThroughDiversity #TogetherWeThrive #WorldOfOpportunities #AdityaBirlaGroup</t>
  </si>
  <si>
    <t>Celebrating the spirit of manufacturing and sharing the vision for tomorrow with engineers and corporates across four locations to accelerate the future and revolutionize the way we work to create change now.#ReinventingTheFuture #ManufacturingForTomorrow #DeliveringExcellence #WorldOfOpportunities #AdityaBirlaGroup</t>
  </si>
  <si>
    <t>Success at times can seem elusive and far-fetched. In such times, all that you might need is a direction and an eye to tell facts from the myths. If you are a young go-getter rooting for success, read the facts put forward by Mr. Kumar Mangalam Birla in his speech to the Class of 2022 at IIM Ahmedabad. #AdityaBirlaGroup #BigInYourLife #MrKumarMangalamBirla #IIMAhmedabad #MakingItBig #MythVsFact #MythBusting #YoungHardworkers #Millennials</t>
  </si>
  <si>
    <t>At the cusp of globalisation, we embarked on a journey to make our yarn global while diversifying locally into cement. Hereâ€™s a glimpse of the news that we made internationally. ðŸŒGrasim Industries Limited | Pulp &amp; FibreAditya Birla CapitalUltraTech CementHindalco Industries LimitedAditya Birla Fashion and Retail Ltd.#AdityaBirlaGroup#BigInYourLife#75YearsOfGrasim#Grasim#Nostalgia#TheGrasimTimes</t>
  </si>
  <si>
    <t>As a responsible global organisation, we provide the best of doctors and medical facilities at the remotest of locations, so that our people and their families can stay healthy and fine irrespective of the situation. #NotwithstandingDistances #OnlyTheBest #Doctors #MedicalFacilities #WeCareForPeople #WorldOfOpportunities #AdityaBirlaGroup</t>
  </si>
  <si>
    <t>Whether itâ€™s AV Group NBâ€™s forest management practices or ABSTCPLâ€™s fresh water conservation measures, we are big on bringing a greener tomorrow to your everyday life. In every step of your life, we help you make it #BigInYourLife. #AdityaBirlaGroup #AVGroup #ABSTCPL</t>
  </si>
  <si>
    <t>The reason behind the success of our people is that they love what they do, and they execute those learnings in both their professional and personal lives. Thatâ€™s how they balance their lives and live to the fullest. #YES #YouthExperiencingSuccess #AbilityMeetsOpportunity #WorkLifeBalance #Passion #Performance #WorldOfOpportunities #AdityaBirlaGroup</t>
  </si>
  <si>
    <t>Take a look at our recent visit to SPJIMR SP Jain Institute of Management &amp; Research during its Industry Academia Collaboration session, along with our EVP and Head of Supply Chain- Nitin Kathuria, Leader of the Digital Supply Chain dept for Control Towers, Analytics and IT Projects - Joe Cheeran, &amp; our Talent Acquisition team member- Diksha Sharma.Â The students from Operations &amp; Supply Chain Management were engaged in an insightful conversation on digitization initiatives and industry trends, to further work on a unique case authored by the leadership at #Marico.#DigitalSupplyChain #MBA #PGDM #SPJIMR #IndustryAcademia #MakeADifference #MakeItWithMarico</t>
  </si>
  <si>
    <t>The days of being told that playing video games is not a real job are over! Tune in to find out how e-Sports players are breaking stereotypes and misconceptions during James â€œJamesssâ€ Chen session with Hwu Ning on "Breaking Stereotypes &amp; Overcoming Challenges" in partnership with NESCAFÃ‰ at NestGen - NestlÃ©'s 1st Ever YOUth e-Fest! â€¯ Don't miss out on the chance to UPDATE, UPGRADE, and UPSKILL yourself! Join us from 23rd â€“ 24thJune for a two-day YOUth e-Fest dedicated to empowering YOUth today to be future work-ready! â€¯ REGISTER NOW: https://bit.ly/NestGenLIâ€¯ #NestGenâ€¯#NestGen2022â€¯#NestGenYOUthFestâ€¯#NestlÃ©NeedsYOUthâ€¯#BeAForceForGoodâ€¯#NestlÃ©Careersâ€¯#WeAreNestlÃ©â€¯#LifeAtNestlÃ©â€¯#NestlÃ©GreatPlaceToWork</t>
  </si>
  <si>
    <t>#WednesdayWisdom from the woman whose courage and dedication continue to inspire us. #LadyMeherbaiTata #ThisIsTata pic.twitter.com/QV7mpP5ygV</t>
  </si>
  <si>
    <t>Straight, wedges or circles - this and a little more to self-check and keep breast cancer at bay! Dr. Lakshmi Sukumaran tells you how to #KeepAbreastAndLivon! For further queries, we urge you to visit your nearest oncologist.Share this video to raise awareness! https://lnkd.in/d9R4S-Yr #Marico #MakeADifference #MaricoBrands #BreastCancerAwareness #BreastCancer #BreastCancerSurvivor</t>
  </si>
  <si>
    <t>At Marico, we believe that all of us must #InvestInOurPlanet regularly, as together we can make a better world for everyone. We are taking a purposeful approach to product quality, product safety, and environmental sustainability by aiming to achieve Net Zero Emissions through careful investment in our planet. This is how we continue to make a difference, and celebrate #EarthDay, every day. #MakeADifference #Sustainability #ESG #WeLoveEarth #earthday2022 #earthday #worldearthday #investinourplanet #earthdayeveryday</t>
  </si>
  <si>
    <t>Pottery Barn names global luminary and international icon Deepika Padukone as their brand ambassador. The actor, entrepreneur, and philanthropist, will work closely with Pottery Barnâ€™s in-house design team in San Francisco to co-create a capsule collection that will launch in Fall 2023, celebrating timeless design and quality craftsmanship. Pottery Barn in partnership with Reliance Brands Limited recently opened doors in India with its website www.potterybarn.in followed by the companyâ€™s first store in Ambience Vasant Kunj, New Delhi. #PotteryBarnIndia</t>
  </si>
  <si>
    <t>Keen to explore a career in Digital Marketing, Sales or eCommerce?Be sure to tune in to the Fireside Chat sessions with NestlÃ©â€™s Digital Talents to learn all about what it's like to work, grow and make an impact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</si>
  <si>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10 years ago, Indiaâ€™s first #Starbucks opened at Horniman Circle, Mumbai. Today, the first Starbucks Reserve store, opens at the same location. Coffee specially #ReservedForYou #ThisIsTata pic.twitter.com/hL4MDYiTuX</t>
  </si>
  <si>
    <t>Interrobang Season 12' was live at XLRI JAMSHEDPUR on 14th October. It was a day filled with excitement, smiles and countless memories. Our speakers Mr. Amit Aggarwal, Vice President â€“ Corporate Human Resources, ITC Limited as well as Mr. Shuvadip Banerjee, Chief Marketing Officer, ITC Foods Business Division held some impactful sessions on campus. Following the session, the top two teams from both the round, competed in the Case Challenge for the grand prize. Congratulations to the Campus Champs -Team XLELLENTS Snuhee Roy (BJ21114) Vedant Matta (BJ21120) Anusha Pandey (BJ21073) Shreejita Chaudhuri (BJ21112) Rahul Dutt Mohla (BJ21043) 1st runners up- Team Bangarang Ritik Garg and BJ21044 Anchit Goel and BJ21010 Shobhit Vijayvergiya and BJ21051 Avani Raghuwanshi and BJ21016 Bharat Garg and BJ21017 And for the HR Round,Congratulations to the Campus Champs - Team The Kite Runners Abarna Kalyani H21062 Jatin Sharma H21143 Sheshna Sekhri H21111 Shivansh Gupta H21049 Swathi Ravi H21117 1st Runners up- Team MAARS Aparna Agnihotri H21131 Muskan Mehra H21149 Rashi Verma H21101 Shayoni Mukherjee H21110 Anubhuti Srivastava H21070 The event was hosted by , Shreya Jain an alumnus of XLRI JAMSHEDPUR, currently working with ITC as an Assistant Under Training.</t>
  </si>
  <si>
    <t>RELIANCE BRANDS LIMITED PARTNERS WITH MAISON VALENTINO RELIANCE BRANDS LIMITED (RBL) has inked a long-term distribution agreement with Valentino to bring to India the most established Italian Maison de Couture. Through this long-term partnership, RELIANCE BRANDS LIMITED (RBL) will partner with Valentino to open its first boutique in Delhi, followed by a flagship store in Mumbai. The first store is due to open in 2022 by the end of the summer, with the flagship store in Mumbai to follow in the coming months. The stores will stock a complete range across womenswear, menswear, footwear, and accessories of the brand. The new long-term distribution deal will allow brand presence through a renewed store concept geared toward adapting to the changes in the retail market. Experiential design will provide customers with a global experience and a bespoke client experiential journey. â€œValentino needs no introduction in India. Founded by the legendary Italian fashiondesigner Valentino Garavani and Giancarlo Giammetti, Valentino has gone through impactful creative evolution under the current Creative Director Pierpaolo Piccioli and CEO Jacopo Venturini heralding the brand into contemporary luxury while leveraging its heritage as the most established Italian Maison de Couture,â€ said Darshan Mehta, MD of Reliance Brands Limited. â€œThe brandâ€™s infectious romanticism, signature codes and bold use of colour has strong resonance in India. This partnership will help make the brandmore accessible to its Indian customers and build a new tribe of Valentino connoisseurs.â€ â€œWe are pleased to join forces with Indiaâ€™s leader in luxury retail, RELIANCE BRANDS LIMITED (RBL) and proud to work together to expand our shared vision and voice in this important market, rife with new opportunities. The upcoming store opening represents a significant step in Valentinoâ€™s global strategy, and we are honored to be part of the countryâ€™s growing retail market, allowing the company and the Valentino Community to grow in a solid way, according to our values and brand culture. As per the new business model, we are leveraging the strong relationships between the brand, its sales force and the customers, hinged on our Couture values - obsession for detail, creativity and client centricity - that together with human capital and teamwork are at the core of the company culture and the main drivers of its evolution. We look forward to bringing Valentinoâ€™s renowned collections and our one-of-a-kind customer journey mindset to India,â€ said Jacopo Venturini, CEO of Maison Valentino. In Delhi, Valentino will open a 162 sqm boutique in DLF Emporio, which will carry Valentino womenâ€™s collections and an edited selection of menâ€™s accessories, while the Mumbai flagship will carry the whole Valentino universe: a complete range across womenswear, menswear, footwear, and Valentino Garavani accessories of the brand that include shoes, bags, small leather goods, eyewear, scarves, ties, and fragrances. The brand is currently present in over 144 locations through 212 Valentino directly operated boutiques and over 1,300 points of sale. ABOUT RELIANCE BRANDS LIMITED RBL is a subsidiary of Reliance Retail Ventures Ltd and began operations in 2007 with a mandate to launch and build global brands in luxury to premium segments across fashion and lifestyle. In the past five years, RBL has also invested in building and operating homegrown Indian designer brands. Its current portfolio of brand partnerships comprises Armani Exchange, Bally, Bottega Veneta, Brooks Brothers, Burberry, Canali, Clarks, Coach, Diesel, Dune, EA7, Emporio Armani, Ermenegildo Zegna, G-Star Raw, Gas, Giorgio Armani, Hamleys, Hugo Boss, Hunkemoller, Iconix, Jimmy Choo, Kate Spade New York, Lenscrafters, Manish Malhotra, Michael Kors, Mothercare, Muji, Paul &amp; Shark, Paul Smith, Pottery Barn, Pottery Barn Kids, Raghavendra Rathore, Replay, Salvatore Ferragamo, Satya Paul, Steve Madden, Superdry, Sunglass Hut, Scotch&amp; Soda, Tiffany &amp; Co., Todâ€™s, Tory Burch, Tumi, Versace, Villeroy &amp; Boch, Vision Express, and West Elm. RBL today operates 1,937 doors split into 732 stores and 1,205 shop-in-shops in India. In 2019, RBL marked its first international foray by acquiring the British toy retailer, Hamleys. Globally Hamleys has 213 doors across 15 countries. ABOUT MAISON VALENTINO Maison Valentino is synonymous with inclusiveness, uniqueness and creativity; a leading Italian institution in the fashion and luxury sector. The company, with its signature DNA, is a landmark of Made in Italy on the international scene, the most established Italian Maison de Couture with presence in PrÃªt-Ã -porter sectors including Womenâ€™s, Menâ€™s, Couture collections, and in activities with licensed partners in eyewear and Valentino Beauty. Jacopo Venturini, CEO from June 2020, and Pierpaolo Piccioli, sole Creative Director from 2016 are re-signifying the iconic codes leveraging Valentinoâ€™s unrivalled brand heritage in the contemporary world. Together they are developing and implementing a client-centricity project based on brandâ€™s identity, being the most established Italian Maison de Couture. Couture is synonymous with obsessive attention to detail, to quality, to the importance of creativity and to the personal relationship between the customer and the company. The result is a strategic vision that puts people at its core, both internal and in terms of organizational structure, and external, shifting the focus on environmental responsibility. The new people-centric company culture certainly cannot be separated from the green transition started by the company years ago, which Venturini has decisively accelerated. Maison Valentino is present in over 144 locations through a strategic distribution network enhanced to date, which involves more than 212 directly operated boutiques located in key shopping locations around the world and approximately 1,300 points of sale. Founded in 1960 by Valentino Garavani and Giancarlo Giammetti, Valentino S.p.A. is controlled by Mayhoola for Investments LLC since 2012. The acquisition allowed for a rapid development of the brandâ€™s potential, which still continues today.</t>
  </si>
  <si>
    <t>Curious to know what kind of transformational strategies can take place in Operations and Logistics?Donâ€™t miss out on Yves Rossierâ€™s session on â€˜Making NestlÃ© Logistics Future-Ready Through Digital Technologiesâ€™ at the 2022 NestLevel Digital Global e-Convention!Join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</si>
  <si>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Reliance Industries Limited updated their cover photo.</t>
  </si>
  <si>
    <t>Todâ€™s S.p.A and Reliance Brands Limited enter a multi-year franchise agreement to retail the brand in India ----- RELIANCE BRANDS LIMITED (RBL) commences a new journey with the icon of Italian luxury lifestyle Todâ€™s S.p.A. With this long-term Franchise agreement, RBL has become the official retailer of the brand across all categories including footwear, handbags and accessories in the Indian market. Tod's has been operational in India since 2008 with mono brand stores in DLF Emporio, New Delhi and Palladium, Mumbai and multibrand ecommerce platform Ajio Luxe. The management of existing channels will be taken over by Reliance Brands Limited and the focus will be on enhancing the brandâ€™s potential in the market and strengthening their digital presence. â€œReconciling excellent craftsmanship with a hunger to innovate for the new consumers, Todâ€™s has crafted a unique space for itself at the global luxury front. A name that conjures images of luxe leathers and soignÃ© materials, we are thrilled to partner with the brand to uphold its core values of exceptional quality, craftsmanship and effortless elegance in the Indian market.â€ said Darshan Mehta, MD of Reliance Brands Limited. "We are very pleased to partner with the country's leading luxury retailer as we believe that our common passion for quality and a modern and sophisticated lifestyle will allow us fully to express the potential of this important partnership." said Carlo Alberto Beretta, Tod's General Brand Manager. #RelianceBrands</t>
  </si>
  <si>
    <t>We were Indiaâ€™s first air conditioning company, but 60+ years down the line, weâ€™re a lot more. #ThisIsTata #Voltas #VoltasBeko</t>
  </si>
  <si>
    <t>#TDTY in 1877 we inaugurated the Empress Mills in Nagpur. With this mill, our Founder Jamsetji Tata began to set new standards of employee welfare initiatives like ventilation, humidifiers and automatic sprinklers. (1/2) pic.twitter.com/jIGQE2TeQY</t>
  </si>
  <si>
    <t>From the iconic to the everyday, each bridge we build plays a significant role in connecting people and places. From the #HowrahBridge built in the 1940s, we now strengthen 2/3rd of all bridges in the nation with our steel. #TataSteel #ThisIsTata pic.twitter.com/9hN1e3K9oA</t>
  </si>
  <si>
    <t>Congratulations Deepa Ranjeet, Vice President &amp; Head of Digital, on being named a finalist in the Innovation category of the WeQual Awards, Asia-Pacific 2022. WeQual mission is to increase the number of women leaders who sit on group executive committees within the worldâ€™s largest companies. We are hugely proud of Deepa and this tremendous achievement. #SheIsOnTheRise</t>
  </si>
  <si>
    <t>thevaluable500 â€“ the largest network of global CEOs committed to disability inclusion, announces the launch of Generation Valuable, a programme designed to accelerate opportunities for people with disabilities to become the talented voices of tomorrowâ€™s C-Suite. Generation Valuable will connect and incubate C-Suite talent with disabled talent and will have a profound effect on both. Mahindra, along with companies like deloitte, lorealparis, MSD, omnicommediagroup, proctergamble, becomes one of the first few to adopt the programme and kick it into action. Read more at the link in bio. #DAVOS22 #WEF22 #MahindraRise #RiseForGood #Disability #inclusivity #d&amp;i</t>
  </si>
  <si>
    <t>Rise Awards are a recognition of the spirit of rise. The spirit that motivates us, connects us and pushes up to collaborate to do better. Mahindra Group congratulates each and every one who contributed towards making the previous year a roaring success. -- The need for innovation in clubmahindra 's member onboarding process rose out of challenges in sales quality, member concerns, logistics etc. which were further amplified by the onset of the pandemic. A digital process was required that could fulfil the hiccups in the manual process. This lead to a one-of-a-kind innovation in the global hospitality industry. Mahindra is the first to create and adopted an end to end digital onboarding process for our new members - All thanks to our genius innovators! #FUTURise #RiseAwards #Innovation</t>
  </si>
  <si>
    <t>How can you share your passion and authentic self, while keeping yourself safe on social media?Tune in to find out at Metaâ€™s session on "Creating Viral Reels &amp; Connecting with a Global Community" at NestGen - NestlÃ©'s 1st Ever YOUth e-Fest!Don't miss out on the chance to UPDATE, UPGRADE,and UPSKILL yourself!Join us from 23rd â€“ 24thJune for a two-day YOUth e-Fest dedicated to empowering YOUth today to be future work-ready!REGISTER NOW: https://bit.ly/NestGenLI#NestGen #NestGen2022 #NestGenYOUthFest #NestlÃ©NeedsYOUth #BeAForceForGood #NestlÃ©Careers #WeAreNestlÃ© #LifeAtNestlÃ© #NestlÃ©GreatPlaceToWork</t>
  </si>
  <si>
    <t>Pulse by ITC Classmate is now on Instagram! Visit the brand new @pulsebyclassmate handle and follow it to know about the range of stylish and trendy Pulse notebooks and journals, exciting contests and more.
https://lnkd.in/dbnZVmuY
#ITC #Classmate #notebooks #BrandofIndia #Prideofindia</t>
  </si>
  <si>
    <t>Our #Tiranga reflects our collective Pride, Hopes and Aspirations for our great nation. â–¶ï¸ Watch this video to know about 5 Simple Rules on how to handle the Indian National Flag with respect. Join the nationwide #HarGharTiranga movement! Visit the Har Ghar Tiranga website to know more - https://harghartiranga.com/ #AmritMahotsav #SelfieWithTiranga #FamiliesWithTiranga #RILwithTiranga #75Years #IndiaAt75</t>
  </si>
  <si>
    <t>Chief Talent Officer â€“ Reliance Retail, Jeeva Balakrishnan gave an insight into the learning culture of Reliance and our focus on democratizing learning. He said, â€œTechnology has been a great enabler to democratize learning for people who wish to learn in the flow of life.â€ Stay tuned for more updates! # #SHRMIndia #RILWayofLife #LearningatRIL</t>
  </si>
  <si>
    <t>Virtual Conference on the Next Decade of AI in Business Jio Institute Register here: https://www.jioinstitute.edu.in/events/virtual-conference-next-decade-ai-business</t>
  </si>
  <si>
    <t>Everywhere you go, around the world, youâ€™ll meet us in one form or the other. We are Tata. Get to know us and what we do. #ThisIsTata</t>
  </si>
  <si>
    <t>The countryâ€™s first airline, first commercial flight, first international flight and its first jet â€” when it comes to pioneering India's jet age, we have always been in the pilot's seat. We even pioneered the non-stop flight between London and Mumbai in 1960, covering a distance of nearly 5,000 miles in 8 hours and 5 minutes. Years later, Air India also became the first Indian airline to offer continuous flights from India to the US. #ThisIsTata . . . Air India</t>
  </si>
  <si>
    <t>Tata Motors Consolidated Sales Results â€“ Q2 FY23. To know more, visit: https://bit.ly/Salesreport2022 #ConnectingAspirations</t>
  </si>
  <si>
    <t>Ever since its inception in 1937, the Tata Sports Club has nurtured cricket among a wide range of sports. It has served as a platform for some of the country's best cricketers and continues to support champions of tomorrow. Know more of our Firsts - https://bit.ly/35swejc #DeshKaPitch #ThisIsTata</t>
  </si>
  <si>
    <t>#WednesdayWisdom by Sir Dorabji Tata. #ThisIsTata pic.twitter.com/9zJw1O9H8i</t>
  </si>
  <si>
    <t>#BigFatFacts Trivia |Grasim Industries is the leading global producer ofâ€¦ #AdityaBirlaGroup</t>
  </si>
  <si>
    <t>Hello! The latest episode of #ABGCharcha is ready with freshly brewed ideas from one of the youngest CEOs in the Aditya Birla Group. All you need is a curious mind and a hot cup of tea. â˜• Mr Rohit Pathak, CEO, Copper Business at Hindalco loves to lead. Catch his talk about being a CEO, the duties associated with the role, and much more. Mr Pathak is an IIM Ahmedabad alumnus and also a Director at IEEMA, the 74-year-old apex trade association of Indian electrical and electronics manufacturers. Share this post with a friend who is fascinated by CEOs! #AdityaBirlaGroup #BigInYourLife #ABGCharcha</t>
  </si>
  <si>
    <t>#TDTY in 1938 JRD 'Jeh' Tata took over as the Chairman of Tata Sons. At the age of 34, he was the youngest member of the Tata Sons board. He brought with him fresh perspectives and new businesses, leading the group towards success for more than half a century. #JourneyOfJeh</t>
  </si>
  <si>
    <t>#DAIS Admission announcement for Academic Year 2023-24</t>
  </si>
  <si>
    <t>May the festival of lights brighten your path with fulfillment and prosperity, bringing happiness to your loved ones throughout the year. Happy Diwali from Tata Motors. #HappyDiwali #Diwali2022 #TataMotorsBS6Trucks #HappyDiwali2022</t>
  </si>
  <si>
    <t>The countryâ€™s first airline, first commercial flight, first international flight and its first jet â€” when it comes to pioneering India's jet age, we have always been in the pilot's seat. (1/2) pic.twitter.com/3Ocliant9t</t>
  </si>
  <si>
    <t>Sir Ratan Tata, who recognised the importance of restoring and conserving history, funded the country's first archaeological excavation at Pataliputra between 1913 and 1917. The outcome? Discovery of King Ashokaâ€™s 100-column throne room in and many more artefacts of national importance. #ThisIsTata</t>
  </si>
  <si>
    <t>When we say we create space for all, we mean it. Tata Steel is the first Indian company to open core mining operations to the transgender community. Here's a glimpse into the incredible story of some of the members of the community who are now proud Tata employees. #ThisIsTata #TeamTata #Pride2022 #LGBTQIA+ #DiversityIsBeautiful #loveislove There is more than one way to connect with us, so be sure to check out Tata Group at: Website: https://www.tata.com/ Facebook: https://www.facebook.com/TataGroup Twitter: https://twitter.com/TataCompanies Instagram: https://www.instagram.com/tatacompanies/ LinkedIn: https://in.linkedin.com/company/tata-group</t>
  </si>
  <si>
    <t>JioMart and SMART Stores announce the celebration of the biggest Indian festival with the â€˜Bestival Saleâ€™ The â€˜Bestival Saleâ€™ is a true omnichannel experience for shoppers as they can shop as per their convenience on JioMart online and/or at 3,000+ SMART Stores including SMART Bazaar, SMART Superstore and SMART Point in their neighbourhood - Leveraging Reliance Retailâ€™s strong partner network and sourcing capability gained through serving over 20 crores+ registered customers, the Bestival Sale brings the best of exclusive offers, deals and bank tie-ups from 14th to 24th of October on Diwali essentials, general merchandise, apparel, beauty products and electronics - Consumers can avail of up to 80% off on marquee brands online as well as in stores - JioMart continues its expansion across categories including consumer electronics, home &amp; kitchen, fashion &amp; lifestyle, beauty and FMCG JioMart SMART Stores</t>
  </si>
  <si>
    <t>JioMart on WhatsApp Consumers can start shopping on JioMart via WhatsApp by simply sending â€˜Hiâ€™ to the JioMart number (+917977079770) on WhatsApp</t>
  </si>
  <si>
    <t>Life doesn't come with an instruction manual but it comes with a mother. ðŸ˜Œ Wishing all the moms who make life easier for us, every day, a very HAPPY MOTHERâ€™S DAY! #MothersDay #HappyMothersDay #MothersDay2022 #TopicalSpot #Topical #Mother #MakeADifference</t>
  </si>
  <si>
    <t>Disrupt, Innovate and Create - the biggest Innovation Challenge is here! Over The Wall Season 10 is your opportunity to be a part of Maricoâ€™s Success Story. Grab the one-of-a-kind opportunity with Total Prizes worth 8 Lacs, PPI Opportunity, Mentorship from Senior Leaders, a chance to get Seed Funding, and more. Register Now: https://unstop.com/competition/over-the-wall-season-10-marico-429904 . . . #OverTheWall #Marico #Innovation #Campus #Graduates #BusinessLeader #MakeItWithMarico #MakeADifference</t>
  </si>
  <si>
    <t>Reliance Global Corporate Security is hiring security officers. #ApplyNow</t>
  </si>
  <si>
    <t>Continuing our promise for a more inclusive social media, we are going to incorporate Closed Captions; to better help those who may have hearing difficulties, on all our videos across social media platforms.#RiseForAMoreEqualWorld. #IDPwD #IDPWD2022</t>
  </si>
  <si>
    <t>More power to Tech Mahindra for sprinting towards a more equitable world with the imperative of future readiness and sustainable digital transformation.The Wall Street Journal Dow Jones#RiseToBeFutureReady #TogetherWeRise</t>
  </si>
  <si>
    <t>The annual #consumerspends of ITCâ€™s #FMCGbrands exceeded INR 24,000 crores in 2021-22. ITC launched over 110 products in 2021-22, and more than seven of its brands â€“ #Aashirvaad, #Bingo!, #Sunfeast and others â€“ took the top spots in their segments. ITCâ€™s brands â€œsupport the competitiveness of domestic #valuechains, especially in the #agri space, thereby ensuring creation and retention of value within the country,â€ reports the Times of India. To know more about ITCâ€™s brands, click on the link in bio to download the Report &amp; Accounts 2022</t>
  </si>
  <si>
    <t>From building India's first cancer care hospital in 1941 to building a comprehensive network of cancer care infrastructure by @tatatrusts, we remain committed to delivering affordable and accessible care to all. #ThisIsTata pic.twitter.com/bE8M6P84dH</t>
  </si>
  <si>
    <t>The story of how we flew free Indiaâ€™s flag beyond the border for the first time.ðŸ‡®ðŸ‡³ #ThisIsTata</t>
  </si>
  <si>
    <t>The next time you find yourself in traffic, in a parking lot, or at a drive-thru, thereâ€™s a 3 out of 4 chance the vehicle around you has a little bit of Tata in it. So, no matter where you are, youâ€™re always in good company. #DiscoverTata #ThisIsTata pic.twitter.com/w0MIu4kX4F</t>
  </si>
  <si>
    <t>Is there a way to make the earth more livable for our children? Are we doing enough?Â At Aditya Birla Group, this is a top concern as we make our operations more sustainable every year.Â Only that will help us achieve our goal of net-zero carbon emissions by 2050!Â #EarthDayÂ #SaveEarth#GreenEnergyÂ #AdityaBirlaGroupÂ #BigInYourLife</t>
  </si>
  <si>
    <t>With trendsetting fashion comes the responsibility of sustainable choices. Aditya Birla Group &amp; shantanunikhil are committed to weaving environmentally conscious fashion with new-age designs. Drop a ðŸ§¶ if you are all about conscious fashion. #AdityaBirlaGroup #BigInYourLife #ShantanuNikhil #ConsciousFashion</t>
  </si>
  <si>
    <t>Letting people explore and experience the best of opportunities has helped us create a niche workforce capable of leading us to new horizons of success. #PassionateAboutPeople #Career #Leadership #TheBestForTheBest #WorldOfOpportunities #AdityaBirlaGroup</t>
  </si>
  <si>
    <t>Whether it is Novelisâ€™ 50% lighter aluminium battery enclosure used in your electric vehicles or Birla Carbon's conductive additives in lithium-ion batteriesâ€”we help you go far and wide. In every step of your life, we help you make it #BigInYourLife. #AdityaBirlaGroup #BigInYourLife #Novelis #BirlaCarbon</t>
  </si>
  <si>
    <t>Expanding like never before, Novelisâ€¯is set toâ€¯build a low-carbon aluminium recycling and rolling plant in Bay Minette, Alabama, USA. This strategic green move expands its recycling efforts to 90 billion cans globally, making it the largest global greenfield expansion project of the Aditya Birla Group. Check out the full article through the link in bio. #AdityaBirlaGroup #BigInYourLife #Novelis #AluminiumRecycling #Aluminium #BeverageCans</t>
  </si>
  <si>
    <t>Whether itâ€™s Grasimâ€™s LIVA viscose staple fabric or Novelisâ€™ aluminium products, we are big on bringing sustainability to your everyday life. In every step of your life, we help you make it #BigInYourLife. grasim.industries novelisinc #AdityaBirlaGroup #Grasim #Novelis</t>
  </si>
  <si>
    <t>Whether itâ€™s sealing your hot lunch using Freshwrapp aluminium foil or making sure your home always stays lit with Birla Copper, we are with you at home and in taking a piece of home with you. In every step of your life, we help you make it #BiglnYourLife. hindalcoworld #AdityaBirlaGroup #Freshwrapp #BirlaCopper</t>
  </si>
  <si>
    <t>Get to work with the experts and best minds of the manufacturing industry and lead the way while fulfilling your ambitions with the elite Global Manufacturing Leadership Program, says Amandeep Sood, Assistant Vice President, Smelter Operations at Aditya Aluminium, Sambalpur, Orissa. Apply today at https://bit.ly/39E3Zje if you are an engineering professional and have 10-20 years of experience. #ABGMLP #AdityaBirlaGlobalManufacturingLeadershipProgram #ManufacturingLeaders #WorldOfOpportunities #AdityaBirlaGroup Join the league of manufacturing leaders and #MoveUpInManufacturing</t>
  </si>
  <si>
    <t>Who said scientists can't be witty &amp; fun-to-speak-with? Especially, when you have someone like Jessie Christiansen fielding our rapid-fire questions! Don't miss her fun answers that also make a whole lot of sense. The scientific sorts! #AdityaBirlaGroup #BigInYourLife #TEDxGateway #TEDx #BreakingBarriers #MakeTheFutureCount</t>
  </si>
  <si>
    <t>A sustainable future starts when we align our actions to our vision. As one of the practices on its net zero aspiration by 2050, Birla Carbon repurposes more than half of the waste it produces! birlacarbon #AdityaBirlaGroup #BigInYourLife #BirlaCarbon #GreenGoals</t>
  </si>
  <si>
    <t>How many times have you found a one-size garment thatâ€™s been a perfect fit? If your answer is rarely, you arenâ€™t alone. Differences need to be taken into account. And that applies as much to the world of work as to your wardrobe. Itâ€™s why Unilever is working to unstereotype our policies and practices to create a more equitable and inclusive world. And why we believeâ€¦ Equality isnâ€™t equal. #EquityIs.</t>
  </si>
  <si>
    <t>We believe in people, their passion to excel, and their determination to succeed. Thatâ€™s how we deliver excellence as one with each endeavour, every time.#SharedPassion#ValuesWeValue#Collaboration#Teamwork#DeliveringExcellence#TogetherToTransform#WorldOfOpportunities#AdityaBirlaGroup</t>
  </si>
  <si>
    <t>Is there a way to make the earth more livable for our children? Are we doing enough? At Aditya Birla Group, this is a top concern as we make our operations more sustainable every year. Only that will help us achieve our goal of net-zero carbon emissions by 2050! #EarthDay #SaveEarth #GreenEnergy #AdityaBirlaGroup #BigInYourLife</t>
  </si>
  <si>
    <t>What a sight to behold! #Rise coming alive in tricolour through our colleagues at our Worli Towers HQ fills our hearts with pride and joy. Beaming faces, dancing to the beat of #HarGharTiranga with love for our great nation. Letâ€™s #RiseforTiranga. pic.twitter.com/MB31xNjffe</t>
  </si>
  <si>
    <t>Our XUVs have received a lot of love over the years and we are all 'charged up' to bring in another one, in an all-new avatar! This #WorldEVDay, get ready to unveil the #XUV400 electric C SUV with us! #StayTuned #ComingSoon</t>
  </si>
  <si>
    <t>In our continued effort to #RiseToBeFutureReady we have invested in setting up a massive EV Production plant in Pune. In the coming years, this investment will be focused on developing &amp;amp; producing our upcoming Born Electric Vehicles. Read more: bit.ly/3hvH7H4 @rajesh664 pic.twitter.com/jtcaSKgvXc</t>
  </si>
  <si>
    <t>We are delighted to announce that Saffola FITTIFY has been awarded Meld Best Media Mix (GOLD) for 2022 at Flipkartâ€™s #Jury Awards!!Â ðŸ‘Â ðŸ‘Â ðŸ‘ Congratulations to all the #Mariconians who strive to do better with each passing day and #MakeADifference. Kudos to the team at saffolafittify Saket Agarwala &amp; Himani Yadav . . . . #MaricoOfTomorrow #Marico #MakeAdifference #MaricoTriumps #MaricoBrands</t>
  </si>
  <si>
    <t>Reliance Industries partners with the Indian Olympic Association for the Olympics, Commonwealth and Asian Games as part of its ambition to make India a Global Sporting Powerhouse</t>
  </si>
  <si>
    <t>Such a great response to Spectrum Week 1! With insightful learnings for everyone, the academies wrapped their Spectrum leg on a high note. The second week packs even more learning, fun and experiential surprises. Stay tuned. #RIL #Spectrum2022#Upskill #Upgrade #Uplift #RILwayoflife #learningatRIL #futurism #learningandgrowing #ambassador #whatinspiresme</t>
  </si>
  <si>
    <t>#HappyNewYear #JioPlatformsLimited</t>
  </si>
  <si>
    <t>Jingle All The Way, Itâ€™s a Magical Christmas Day!ðŸŽ„ We wish this holiday season is the beginning of a wonderful year filled with happiness, love and laughter for you! #MerryChristmas #JioWorldCentre</t>
  </si>
  <si>
    <t>The first step towards empathy is understanding from lived experiences that are very different from our own. For Pride month this year, we were joined by India's first transgender adoptive mother, Shree Gauri Sawant, for a special webinar with the Reliance family. Gauri shared with us her journey of growth from fear and shame towards hope, acceptance, and inclusion amidst difficult social realities. She said, "I'm a butterfly who got a chance to add more colour. Please open your hearts and accept people as they are.â€ #Pride #PrideMonth #RelianceWayOfLife</t>
  </si>
  <si>
    <t>ITC runs an integrated and holistic #waterstewardship programme to achieve #watersecurity and rural empowerment across India. Demand-side management is improving water use efficiency in agriculture and across operations, while supply-side augmentation measures ensure adequate conservation and harvesting. To know more about how ITC is working toward water security for all its stakeholders, read this India CSR article here:Â https://lnkd.in/gXu9pEZT#ITC #watermanagement #SabSaathBadhein</t>
  </si>
  <si>
    <t>â˜€ï¸ Weâ€™re switching to 100% renewable energy worldwide by 2030. ðŸ”Œ Moving to renewable power has helped cut our operational emissions by 64% since 2015 â€“ and makes us more resilient to rising energy costs. ðŸ”— Click the link to read more. #ClimateWeekNYC</t>
  </si>
  <si>
    <t>Could warmer ice cream help cool down our planet and still taste great? Our scientists think so, and thatâ€™s just one of the ways weâ€™re working to reduce the climate impact of our ice cream brands. Find out more ðŸ‘‡ðŸ¦ðŸ’š https://www.unilever.com/news/news-search/2022/warmer-ice-cream-for-a-cooler-planet/?utm_source=UF&amp;utm_medium=Social&amp;utm_campaign=OSM_AlwaysOn #ClimateWeekNYC</t>
  </si>
  <si>
    <t>2022 Q3 results: Underlying sales grew 10.6% with 12.5% price and (1.6)% volume. Beauty &amp;amp; Wellbeing â†—ï¸ 6.7% Personal Care â†—ï¸ 8.9% Home Care â†—ï¸ 13.6% Nutrition â†—ï¸ 11.8% Ice Cream â†—ï¸ 13.2% #UnileverResults $ULVR $UNA $UL</t>
  </si>
  <si>
    <t>Experience deep indoor coverage with #JioTrue5G #JioTrue5G #UseCase</t>
  </si>
  <si>
    <t>Itâ€™s Independence Day in Madagascar, so what better time to celebrate all those involved in growing the countryâ€™s most prized crop: vanilla. Did you know...? â€¢ Madagascarâ€™s farmers produce 80% of the worldâ€™s vanilla â€¢ Vanilla is the fruit of a rare edible orchid â€¢ Every plant is hand-pollinated and takes four years to bear fruit â€¢ Its price per kilo rivals that of silver, gold and saffron Vanilla is an important ingredient for our ice creams. But growing it is a tough business. Which is why we developed the Vanilla for Change programme with Save the Children UK , GIZ and symriseag. This gives farmers access to education and healthcare, supports child protection and youth empowerment, and provides training and skills for the next generation. So far, the programme has transformed the lives of over 60,000 vanilla farmers and members of their community. https://www.wallsicecream.com/uk/inspire-me/vanilla-for-change.html #VanillaForChange</t>
  </si>
  <si>
    <t>ðŸ‘©â€ðŸ”¬ 60 scientists ðŸ“… 10 years ðŸ”¬200+ clinical tests Thatâ€™s what it took to create the worldâ€™s first 72-hour non-stop sweat and body odour protection range. Unilever scientist and deodorant expert Evelyn Warner reveals the secret of this no-sweat sensation. https://www.unilever.com/news/news-search/2022/how-we-made-our-most-effective-deodorant-yet/?utm_source=UF&amp;utm_medium=Social&amp;utm_campaign=OSM_AlwaysOn #YesToPositiveBeauty #KeepMoving</t>
  </si>
  <si>
    <t>Can an electric SUV have the heart of a racer? Our expanded, future ready EV portfolio will have the answer. You're invited to join us as we Rise towards an electrifying future. #BornElectricVision #FUTURise #EV #MahindraRise #Electric</t>
  </si>
  <si>
    <t>Leaders from #Reliance are participating in the CTO Conclave and Global Green Hydrogen Conference at #REIExpo2022 today! Dr Joseph Holzer, CTO, Crystal Growth and Wafering, RIL, is session chair at the CTO Conclave that will be held from 11 AM to 1 PM. Kapil Maheshwari, President, Renewable Energy Development at RIL, will speak at the Global Green Hydrogen Conference later today. Did you know that #Reliance has set an ambitious target of Net Carbon Zero by 2035? We are looking for passionate #NewEnergy professionals keen on a clean, green future to join our team and help us achieve this goal! Visit us at booth 15.07 today and learn about the innovative REC Group Alpha Pure-R, which builds on the heritage of the 2022 Intersolar Award winner, REC Alpha Pure Register now: bit.ly/3LH5lJ6 Career opportunities: https://careers.ril.com/newenergy/index.aspx</t>
  </si>
  <si>
    <t>Media Release Closing the gender digital divide: Reliance Foundation, USAID invite grant applications for WomenConnect Challenge India Round Two â— WomenConnect Challenge India aims to empower women through digital technology. â— Over 3 lakh women are set to benefit from Round One of the challenge. â— Reliance Foundation will provide up to INR 10 crore (over $1.2 million USD) in grants for Round Two of the WomenConnect Challenge India initiative. â— Eligible non-profit organisations can apply for grants until 11.59 pm IST, November 14, 2022. Washington, D.C. / Mumbai, October 12, 2022: Building on their efforts to narrow the gender digital divide and empower women in India, Reliance Foundation and the U.S. Agency for International Development (USAID), today announced the launch of the WomenConnect Challenge (WCC) India Round Two and are calling for grant applications. Reliance Foundation will provide up to INR 10 crore in grants for up to 10 organisations (up to INR 1 crore for each grantee) to implement innovative solutions over 12-15 months. The WomenConnect Challenge is a global call for solutions to improve womenâ€™s participation in everyday life by meaningfully changing the ways women access and use technology. WomenConnect Challenge India aims to identify and support solutions that bridge the gender digital divide in India. Round One of WCC India began in August 2021 with the selection of 10 grantee organisations that are implementing solutions in 17 Indian states. Over 3 lakh (300,000) women and girls will have benefited from the initiatives of the first round. Emphasising the importance of womenâ€™s access to digital technologies in their empowerment journey, Mrs Nita Ambani, Founder and Chairperson, Reliance Foundation, said, â€œWe have seen how digital technologies can empower women and amplify the positive ripple effect of their transformation. Enthused by the outcomes of the first round of WomenConnect Challenge India, we are stepping up our commitment to bridge the gender digital gap with the second round of the challenge, in partnership with USAID. With India set to have one billion smartphone users by 2026, it is important that womenâ€™s access also increases in proportion to this surge. When women rise, they help families flourish, communities grow, and nations prosper.â€ Emphasising the importance of womenâ€™s access to digital technologies in their empowerment journey, Mrs Nita Ambani, Founder and Chairperson, Reliance Foundation, said, â€œWe have seen how digital technologies can empower women and amplify the positive ripple effect of their transformation. Enthused by the outcomes of the first round of WomenConnect Challenge India, we are stepping up our commitment to bridge the gender digital gap with the second round of the challenge, in partnership with USAID. With India set to have one billion smartphone users by 2026, it is important that womenâ€™s access also increases in proportion to this surge. When women rise, they help families flourish, communities grow, and nations prosper.â€ USAID Mission Director in India, Veena Reddy, said, â€œInvesting in women and girls is essential to transforming communities and nations. This collaboration will support new pathways for women and girls in India to engage with technology, counter outdated social norms, and increase their economic independence.â€ From classrooms in rural areas of Bihar that are bringing women and girls into the digital fold, to digitally integrating women dairy farmers in Uttar Pradesh into formal supply chains, grantees of WCC India Round One have focused on several avenues for womenâ€™s empowerment. These include building entrepreneurship skills, digital literacy, edutainment-based courses, mentoring and value-chain linkages support for agriculture. In India, the proportion of women having a mobile phone that they themselves use increased from 45.9 percent to 54 percent over the past four years. However, the differences between women and men in access to mobile phones and the internet, key indicators of the gender digital divide, remain significant and need to be lowered to realise development goals. To bridge this divide, Reliance Foundation and USAID will continue nurturing solutions that meaningfully improve womenâ€™s access to digital technology for an inclusive and equitable future. USAIDâ€™s South Asia Regional Digital Initiative (SARDI) will continue to support the WomenConnect Community of Practice, and help bring learnings from previous rounds, including from other countries. Reliance Foundationâ€™s initiatives to empower women include leadership capacity building, digital literacy, employment and skills development, improving womenâ€™s health and enhancing womenâ€™s opportunities in education, sports and arts. Through Jio, Reliance is revolutionising digital connectivity in India by connecting the unconnected. Aspirations, Access &amp; Agency: Women Transforming Lives with Technology, a recent publication of Reliance Foundation and Observer Research Foundation highlights the stories of women who are transforming their communities using digital technologies and demonstrates the tremendous potential that can be unlocked by closing the gender digital divide. WCC India will accept applications for Round Two until 11.59 pm IST, 14 November, 2022, from eligible organisations. For details please visit: https://womenconnectindia.com/</t>
  </si>
  <si>
    <t>The name Mr. G.D. Birla goes down in history as not just the founder of one of India's largest industrial conglomerates but also as a visionary who helped build India. He was an avid reformer and a fierce nationalist too. By founding the Aditya Birla Group, he put the Indian industry on the world map and being the influential businessman that he was, he also co-founded multiple industry bodies to accelerate Indiaâ€™s growth. He had a close association with eminent freedom fighters like Gandhiji, Sardar Vallabhai Patel, etc. A heavy contributor to India's freedom struggle, he was also an ardent philanthropist. This Founderâ€™s Day, Aditya Birla Group fondly remembers and bows down to Mr. G.D. Birla. #FoundersDay #AdityaBirlaGroup #BigInYourLife #MrGDBirla</t>
  </si>
  <si>
    <t>Are you big on long conversations ðŸ“ž and long-distance travel ðŸš‚? Drop aðŸ’¡if you knew that Aditya Birla Insulators keeps both of them safe. Aditya Birla Insulators is big on ensuring that power transmission stays safe through its traction insulators. They keep you connected by powering up electric and cellular towers across the country. #AdityaBirlaGroup #BigInYourLife #AdityaBirlaInsulators #Bizzfeed</t>
  </si>
  <si>
    <t>Big just got bigger with UltraTechâ€™s new premium products. Through R&amp;D weâ€™ve reduced consumption of limestone and water in cement, ensuring that your next building will be protecting the environment more than ever. ultratech.cement #AdityaBirlaGroup #BigInYourLife #UltratechCement #LetsTalkTech</t>
  </si>
  <si>
    <t>Reliance Brands Limited brings global fresh food chain Pret A Manger to India. Handmade food, freshly prepared each day â˜•ðŸªðŸ¥ª #PretAManger #RIL</t>
  </si>
  <si>
    <t>ðŸŒ± Weâ€™re making soy more sustainable. ðŸŒ± More traceable. ðŸŒ± More transparent. Thanks to a new agreement, the soybean oil we use to make Hellmannâ€™s and Knorr products in our factory in Brazil will come only from deforestation-free land. And weâ€™re bringing more and more suppliers into the sustainable soy supply chain. Find out more here: https://www.unilever.com/news/news-search/2022/building-a-sustainable-deforestationfree-soy-supply-chain-in-brazil/?utm_source=UF&amp;utm_medium=Social&amp;utm_campaign=OSM_AlwaysOn</t>
  </si>
  <si>
    <t>When it comes to beesâ€¦ðŸ We mean business. #WorldBeeDay #Bees #FutureFoods #Biodiversity Read more here: https://www.unilever.com/news/news-search/2021/biodiversity-business-and-bees/?utm_source=UF&amp;utm_medium=Social&amp;utm_campaign=OSM_AlwaysOn</t>
  </si>
  <si>
    <t>FIFA+ launches â€˜Captain Fantasticâ€™ exclusively produced by RISE Worldwide 3-part docu series showcasing Indiaâ€™s iconic footballer â€“ Sunil Chhetri, now live on FIFAâ€™s digital streaming platform Mumbai, September 29, 2022: FIFA and RISE Worldwide today announced the launch of Captain Fantastic, their second collaborative docu-series for FIFA+, the global football bodyâ€™s exclusive digital streaming platform. Captain Fantastic chronicles the life of Indiaâ€™s talismanic captain whoâ€™s been a legendary footballer and also one of the worldâ€™s top international goal-scorers - Sunil Chhetri. Spread over three parts, the docu-series explores the different phases of Chhetriâ€™s life, right from childhood to stardom through the eyes of the iconic footballer himself, his family, closest associates and an array of luminaries from the world of football and beyond. It provides viewers with hitherto unknown glimpses of Chhetriâ€™s life - the wary youngster courting his coachâ€™s daughter, the ultra-competitive opponent that wonâ€™t concede even family board games, the modern-day skipper who inspires youngsters with his fitness and drive. Says Sunil Chhetri, â€œI am extremely humbled to have a docu-film capturing my lifeâ€™s story through the lens of the people who have made me who I am. I would like to thank FIFA and RISE Worldwide for bringing alive my life using such a creative and engaging narrative. I hope that this docu-film serves as an inspiration for the new generation of Indian footballers to serve the ultimate dream of making India a global football powerhouse.â€ James Rego, Head of Broadcast &amp; Production, RISE Worldwide, notes, â€œI thank FIFA+ for entrusting us with Captain Fantastic, a docu-series on Sunil Chhetri, who has been a phenomena and great in Indian football. Capturing varied aspects of his exemplary life, it takes the viewer through a gamut of emotions, the highs and lows, the excitement of a goal scored and the despair of one missed. A tight script and state-of-the-art equipment used to produce this series goes into making Captain Fantastic one gripping tale. We hope it resonates with football fans across geographies.â€ Watch it here: https://www.fifa.com/fifaplus/en/watch/series/1ieRgLbXaPkBeRzZWbKYCo/4OC0gmDobIAJEBmvscvrPo/5ts0Ve3KyJEyIVNhl8ZnTf?autoplay=true Captain Fantastic follows close on the heels of the first collaboration between RISE and FIFA+, Maitanam, a sports documentary comprising six inspirational and vivid stories from the Indian state of Kerala where football is a way of life.</t>
  </si>
  <si>
    <t>We work hard and we celebrate harder and together as one ABG family. Thatâ€™s our mantra for a happy and wholesome life in a world of opportunities. #Celebrating #People #Success #DrivenByPeople #OneABGFamily #TogetherWeSucceed #WorldOfOpportunities #AdityaBirlaGroup</t>
  </si>
  <si>
    <t>What are you hoping to manifest in 2023? From personal wins to checking off your wishlists, tell us what you would like to see in the comments below. Aditya Birla Group wishes you a happy new year! #AdityaBirlaGroup #BigInYourLife</t>
  </si>
  <si>
    <t>Are you getting the daily dose of micronutrients your body needs? Itâ€™s not an easy question to answer when you canâ€™t see or taste them. This is why we fortify some of our best-selling products and store cupboard staples with micronutrients such as iodine and zinc. Watch our film to see what else they can do and their potential impact on global nutrition. Read more: https://www.unilever.com/news/news-search/2022/food-fortification-is-going-from-strength-to-strength-heres-why/?utm_source=UF&amp;utm_medium=Social&amp;utm_campaign=OSM_AlwaysOn #WFD2022 #WorldFoodDay2022</t>
  </si>
  <si>
    <t>worldeconomicforum launched the India Edition of CEO Climate Leaders to serve as a high-level platform for business leaders to support concrete plans &amp; ideas to step up Indiaâ€™s climate action and green transition efforts. The forum will bring together chief executives representing leading businesses and industries for actionable ideas &amp; lighthouse initiatives to achieve net-zero ambition and meet pressing climate targets. Dr Anish Shah, MD and CEO, Mahindra Group has been nominated as co-chair for the same. Read more at the link in bio. #WEF22 #DAVOS22 #DavosAgenda</t>
  </si>
  <si>
    <t>Moving away from the traditional comfort zone can lead to a goal that solves major hurdles in our careers. #AdityaBirlaGroup #BigInYourLife #PowerPodium #MrKumarMangalamBirla</t>
  </si>
  <si>
    <t>Always stay updated about the old and new happenings at Reliance. We welcome you to be a part of our social journey with #AllOfReliance Instagram: https://www.instagram.com/relianceupdates LinkedIn: https://www.linkedin.com/company/reliance Twitter: twitter.com/relianceupdates #Ril #GrowthIsLife</t>
  </si>
  <si>
    <t>Stay tuned for our upcoming contest and stand a chance to win an all-expenses paid trip to #MahindraKabiraFestival #KabiraInMeSays â€¦are you looking forward to the festival? pic.twitter.com/iuWi9Y3RjA</t>
  </si>
  <si>
    <t>Most people associate problem skin with the teenage years, but the hormonal impact of the menopause can have a significant impact. Falling estrogen levels can cause acne, sensitive skin and an increase in wrinkles. But with the right care you can lessen these effects. R&amp;D Manager Marian Guelakis explains how ðŸ‘‡ #AskAScientist #WorldMenopauseDay</t>
  </si>
  <si>
    <t>Notice anything special about Magnum digital influencer, AWA? Sheâ€™s an avatar created from the real-life portraits of 128 women cocoa farmers who took part in the brandâ€™s women empowerment programme, AWA by Magnum. Those who took part not only reported an uplift in confidence and savings but 74% of them also successfully created an additional income stream to that from their cocoa harvest. Today, on World Cocoa &amp; Chocolate Day, course mentor and Ivorian fashion designer Rebecca Zoro is celebrating Magnumâ€™s upscale of the programme to include 400 more women with the launch of a fashion collection modelled by AWA whose sales will fund future programmes. Find out more and shop her collection here: https://www.unilever.com/news/news-search/2022/meet-awa-magnums-digital-ambassador-for-its-female-empowerment-programme/?utm_source=UF&amp;utm_medium=Social&amp;utm_campaign=OSM_AlwaysOn</t>
  </si>
  <si>
    <t>There are lots of reasons why #DirtisGood laundry products are the worldâ€™s favourite. Here are three; â€¢ Clean clothes â€¢ Cleaner planet â€¢ Messy kids Click here for the full story: https://www.unilever.com/news/news-search/2022/behind-the-brand-dig-clean-clothes-and-a-cleaner-planet/?utm_source=UF&amp;utm_medium=Social&amp;utm_campaign=OSM_AlwaysOn #OurCleanFuture</t>
  </si>
  <si>
    <t>ðŸ”¬ Weâ€™ve developed and used non-animal safety science for more than 40 years and as Dr Gavin Maxwell explains in this short film, we share our findings openly. ðŸ° The aim? Achieving regulatory change to #EndAnimalTesting and accelerate the transition to animal-free, sustainable innovation. ðŸ“ EU citizens: The EUâ€™s ban on animal testing for cosmetics is at risk. Please visit https://eci.ec.europa.eu/019/public/#/screen/home to join more than 1.2 million people and play your part in helping to #SaveCrueltyFreeCosmetics before 31 August. ðŸ‘¨â€ðŸ”¬ Sign up to hear more from Gavin in a panel discussion about the future of science in the EU at 18:00 BST on 25 August: https://www.eventbrite.co.uk/e/expert-panel-discussion-on-the-future-of-science-in-the-eu-beyond-tickets-390027020317 #AskAScientist #UseScienceNotAnimals</t>
  </si>
  <si>
    <t>Hear from Tshidiso on becoming an eBusiness subject expert! We are looking for talented minds to be a part of our digital acceleration journey.Be future-driven with NestlÃ©.APPLY HERE bit.ly/NestLevelGD-OLI#NestLevel #NestLevel2022 #NestLevelDigital #DigitalAccelerationAtNestlÃ© #BeFutureForward #BeFutureDriven #BeAForceForGood #NestlÃ©Careers #WeAreNestlÃ© #NestlÃ©GreatPlaceToWork #Digital #eCommerce</t>
  </si>
  <si>
    <t>ðŸ­ Weâ€™ve got just under 100 days left to help #SaveCrueltyFreeCosmetics and your right to buy them. Will you take a stand? ðŸ° Today is World Animal Free Research Day: a moment to celebrate the modern, human-relevant safety science thatâ€™s been developed over many decades. But despite years of progress and 41 countries around the world now prohibiting animal testing for cosmetics, the EUâ€™s longstanding ban is being destroyed. ðŸ’™ Weâ€™re joining animal protection organisations and brands across Europe to urge lawmakers to uphold the ban and save countless animals from harm. ðŸ“ EU citizens, please sign to protect the ban by 31 August, before itâ€™s too late: https://eci.ec.europa.eu/019/public/#/screen/home?utm_source=UF&amp;utm_medium=Social&amp;utm_campaign=OSM_AlwaysOn #UseScienceNotAnimals #WorldAnimalFreeResearchDay #EndAnimalTesting #BeautyNotCruelty #YesToPositiveBeauty</t>
  </si>
  <si>
    <t>Hear from Zumi about the huge transformation opportunities in the Africa business! We are looking for talented minds to be a part of our digital acceleration journey.Be future-driven with NestlÃ©.APPLY HERE bit.ly/NestLevelGD-OLI#NestLevel #NestLevel2022 #NestLevelDigital #DigitalAccelerationAtNestlÃ© #BeFutureForward #BeFutureDriven #BeAForceForGood #NestlÃ©Careers #WeAreNestlÃ© #NestlÃ©GreatPlaceToWork #Digital #eCommerce</t>
  </si>
  <si>
    <t>Our Cornetto Rose ice cream is capturing hearts all over the world and becoming the ultimate social â€˜cone-nectorâ€™ for Gen-Z consumers. But how do we make a rose out of ice cream? In this short video, our Senior Product Development Technologist Claire Vickers explains moreâ€¦ #AskAScientist</t>
  </si>
  <si>
    <t>At Unilever weâ€™re working hard to secure a future-fit food supply that replenishes the soil, protects biodiversity and supports local communities. ðŸ Thatâ€™s why our brand Knorr is on a journey to ensure 80% of its key ingredients are grown following regenerative agriculture principles by 2026. Listen to National Geographic Explorer Jerry Glover explain why the world needs to rethink the way food is grown. Find out more here ðŸ‘‰ https://www.unilever.com/news/news-search/2022/why-soil-matters-and-how-we-can-save-it/?utm_source=UF&amp;utm_medium=Social&amp;utm_campaign=OSM_NatGeo #FuturePositive Content created for Unilever by National Geographic Creative Works</t>
  </si>
  <si>
    <t>We know that data analysis presents enormous opportunities beyond consumer insights. Thatâ€™s why Unilever created the Data for Good team. This allows our analysts the space to spend 10% of their working week using their skills and knowledge to give something back to the wider world. https://www.unilever.com/news/news-search/2022/data-doing-good-for-our-communities-and-the-planet/?utm_source=UF&amp;utm_medium=Social&amp;utm_campaign=OSM_AlwaysOn</t>
  </si>
  <si>
    <t>ðŸŽ¬ You wouldnâ€™t say this to your daughter. But she could be hearing it online every day. ðŸ“£ 1 in 2 girls say toxic beauty advice causes low self-esteem.* ðŸ“£ This has to stop. Social media can be overwhelming for young people, especially when their feed is full of toxic beauty standards and trends. As part of the @Dove Self-Esteem Project, the brand is on a mission to tackle toxic beauty advice and help young people detox their feeds â€“ so they can grow up with the self-esteem they deserve and reach their full potential. Share this post to your Stories to raise awareness and tap the link in our bio to watch Doveâ€™s guide to detoxing young peopleâ€™s feeds. *Source: Dove Self-Esteem and Social Media Report (April 2022) #Dove #DoveSelfEsteemProject #DetoxYourFeed #ToxicBeauty #BeautyStandards #BeautyAdvice #SelfEsteem #BodyConfidence #LetsChangeBeauty #YesToPositiveBeauty</t>
  </si>
  <si>
    <t>ðŸš¨ EU citizens: your right to buy cruelty free cosmetics is at risk â€“ along with the lives of hundreds of thousands of animals. ðŸ° But itâ€™s not too late to stop this. ðŸ“£ Hereâ€™s how you can helpâ€¦ You can join more than 1 million people who are standing up for #BeautyNotCruelty. By signing the European Citizensâ€™ Initiative to #SaveCrueltyFreeCosmetics, youâ€™ll help send a clear message to policy-makers that destroying the EUâ€™s longstanding ban on animal testing for cosmetics is against the wishes of its citizens. This short film goes through the steps you need to take. And you can sign the ECI here: https://eci.ec.europa.eu/019/public/#/screen/home ðŸ’™ Thank you for standing up to #EndAnimalTesting for good.</t>
  </si>
  <si>
    <t>Horlicks came to India with the British soldiers in World War I in 1918 as a dietary supplement. Now Horlicks is one of Indiaâ€™s most loved brands with one of the most compelling purpose: nourish a billion lives. Watch the video to learn why and how Horlicks has become Indiaâ€™s favorite drink across generations. #BetterTogether #UniquelyUnilever #Horlicks</t>
  </si>
  <si>
    <t>Some people are wary about doing their laundry on a cold wash. They like the idea of cutting their energy bill but are worried their clothes wonâ€™t be properly cleaned. So we have designed laundry capsules that are optimised for use in cold (20Â°C and below), short wash cycles R&amp;D scientist Nathan Bell explains more. https://www.unilever.com/news/news-search/2022/the-topperformance-laundry-capsule-thats-cutting-carbon-and-plastic/?utm_source=UF&amp;utm_medium=Social&amp;utm_campaign=OSM_AlwaysOn #AskAScientist</t>
  </si>
  <si>
    <t>Over 500 government delegations have gathered in Uruguay this week to kick off negotiations on a UN treaty on plastic pollution. Weâ€™re there as part of the Business Coalition for a Global Plastics Treaty, which brings together businesses and financial institutions committed to supporting the development of a treaty thatâ€™s ambitious, effective and legally binding. Find out more here: https://www.unilever.com/news/news-search/2022/the-world-gets-to-work-on-a-plastic-pollution-treaty/?utm_source=UF&amp;utm_medium=Social&amp;utm_campaign=OSM_AlwaysOn #NoTimeToWaste #BusinessForAPlasticsTreaty</t>
  </si>
  <si>
    <t>Whatâ€™s the story behind Hellmannâ€™s becoming a â‚¬2 billion brand? ðŸ’™Delicious product ðŸ’™Consumer-led innovation ðŸ’™Impactful purpose And thatâ€™s just for starters. Read the story of Hellmannâ€™s success in our latest brand profile here ðŸ‘‰ https://www.unilever.com/news/news-search/2022/behind-the-brand-whats-hellmanns-secret-sauce-for-success/?utm_source=UF&amp;utm_medium=Social&amp;utm_campaign=OSM_AlwaysOn #MakeTasteNotWaste</t>
  </si>
  <si>
    <t>#TDTY on the birth anniversary of Lady #MeherbaiTata, we honour her impact on the womenâ€™s rights movement in India. From the passage of the Child Marriage Act to girls' education &amp;amp; womenâ€™s suffrage, she championed significant causes within India &amp;amp; on the world stage. #ThisIsTata pic.twitter.com/2TP87VKovB</t>
  </si>
  <si>
    <t>On this day, over a century ago, #TataPower officially came into being. What started as a hydro-electric project to bring clean power to Mumbai is today one of Indiaâ€™s largest renewable energy companies. #ThisIsTata #TDTY #TataPowerRenewable #TataPowerSolar</t>
  </si>
  <si>
    <t>Tata Group Ä‘Ã£ cáº­p nháº­t áº£nh bÃ¬a cá»§a há».</t>
  </si>
  <si>
    <t>A big shout-out to our #Mariconians who participated in the Marico Impact League and walked towards leaving green footprints in the environment.ðŸƒ Your collaboration &amp; determination enabled us to make a significant difference in the communities! ðŸ’ª . . . #MaricoGreenFootsteps #MaricoImpactLeague #MakeADifference #BeTheImpact #PlantTrees #WalkAlong</t>
  </si>
  <si>
    <t>Spectrum 7.0 has begun. We are all excited to celebrate our annual festival of learning! #Spectrum2022 #Upskill #Upgrade #Uplift #RILWayOflife #LearningAtRIL</t>
  </si>
  <si>
    <t>Media Release: Reliance Industries Limited (RIL) to Demerge Financial Services Undertaking and List Jio Financial Services (JFS) #RIL</t>
  </si>
  <si>
    <t>Hear from Dom &amp; Bangun about the career tracks that are covered at the 2022 NestLevel Digital Global e-Convention!Join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</si>
  <si>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Keen to discover a career with NestlÃ© Global IT?Â Â Â Check out what Odette has to say what's it like to grow anÂ IT career with NestlÃ© as a Senior Business AnalystÂ supporting our operations across the world!Â Â At NestlÃ©, we make IT possible globally. As we progressÂ into the future, we are looking for talented minds to be aÂ part of our digital acceleration journey.Â Â APPLY HERE:Â bit.ly/NestLevelIT-OLI#NestLevelÂ #NestLevel2022 #NestLevelDigitalÂ #DigitalAccelerationAtNestlÃ©Â #BeFutureForwardÂ #BeFutureDrivenÂ #BeAForceForGoodÂ #NestlÃ©CareersÂ #WeAreNestlÃ©Â #NestlÃ©GreatPlaceToWorkÂ #NestlÃ©GlobalITÂ #WeMakeITPossibleGloballyÂ #InformationTechnology</t>
  </si>
  <si>
    <t>ICYMI: Registration for our upcoming GallupÂ CliftonStrengthsÂ Masterclass is OPEN NOW!Â ðŸ¤©Â Â Â Join our celebration of InternationalÂ YOUthÂ Day on 12th August to discover your personal strengths and learn how you can leverage them to thrive in your school or workplace!Â Â Â ExcitingÂ surPRIZESÂ await you!Â ðŸ¥³Â 1-on-1 COACHING opportunities with Gallup Certified NestlÃ© Coaches are up for grabs!Â Â Â Don't miss this exciting opportunity and REGISTER NOWÂ https://bit.ly/IYDxGALLUPÂ Â Â #NestlÃ©NeedsYOUth #ItStartsWithYOUth #IYD #IYD2022</t>
  </si>
  <si>
    <t>Join our 3-day virtual event to network, gain insights from industry experts and discover all about digital acceleration at NestlÃ©!READY TO ACCELERATE TO THE NESTLEVEL?REGISTER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</si>
  <si>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We accept people as who they are and what they bring to the table because in the end, the synergy between them is what makes us a strong team. #AbilityMeetsOpportunity #WorkingTogether #Synergy #Energy #Efficiency #OneABGFamily #WorldOfOpportunities #AdityaBirlaGroup</t>
  </si>
  <si>
    <t>Reliance Industries unveils â€˜MI Emiratesâ€™ and â€˜MI Cape Townâ€™ - brand name and identity of its teams in UAE's International League T20 and Cricket South Africa T20 League ----- Reliance Industries Limited, the owners of Mumbai Indians, unveiled the name and brand identity of the two new franchises joining the Mumbai Indians #OneFamily. â€˜MI Emiratesâ€™ in UAEâ€™s International League T20 and â€˜MI Cape Townâ€™ in Cricket South Africa T20 League are the team names that will adorn the iconic blue and gold of the team. Introducing â€˜MI Emiratesâ€™ and â€˜MI Cape Townâ€™: https://youtu.be/G-8b4wi-4NU ----- â€˜MI Emiratesâ€™ and â€˜MI Cape Townâ€™ â€“ these names were chosen as they call out the specific regions from where the teams will be based. The teams, â€˜MI Emiratesâ€™ or phonetically â€œMY Emiratesâ€ and â€˜MY Cape Townâ€™ respectively, are dedicated to fans across both the Emirates and Cape Town. The new entities take the iconic Mumbai Indians identity and weaves in the local influence. The global expansion of #OneFamily will bring to the leagues the ethos and the values that have helped elevate Mumbai Indians to be one of the most loved teams in franchise cricket. Mrs. Nita M. Ambani, Director of Reliance Industries, said, â€œIt gives me great pleasure to welcome â€˜MI Emiratesâ€™ &amp; â€˜MI Cape Townâ€™, the newest additions to our #Onefamily. For us, MI goes beyond cricket. It embodies the ability to dream, be fearless and foster a positive attitude in life. I am sure that both MI Emirates and MI Cape Town will embrace the same ethos and take MIâ€™s global cricket legacy to even greater heights!â€ Reliance Industries has played a crucial role in evolving the sports ecosystem through ownership of cricket franchises, football league in India, sports sponsorship, consultancy, and athlete talent management, and bringing in industry best practices. In addition to unveiling the brand identities, the social media handles for both the teams also went live.</t>
  </si>
  <si>
    <t>Even as we conclude our celebrations of #Pridemonth, we remain steadfast in our journey of building a stronger, more inclusive relationships with our people. Here are our CHROs sharing their thoughts on what Pride and inclusion means for us at Reliance. #Inclusion #AllyShip #RIL</t>
  </si>
  <si>
    <t>Another strong finish when it comes to financials, with an impressive second quarter. Weâ€™ve regained the #1 spot in SUV revenue market share, as well as excelled in the farm equipment sector. With a rise in consolidated revenues, and an exceptional PAT, weâ€™re always on a path to growth and progress. Click the link in bio to read the full report.</t>
  </si>
  <si>
    <t>We congratulate @rajesh664 on this well-deserved feat! Ending the year on a high note with this recognition, inspiring many to keep working towards their goals and passion within M&amp;amp;M and beyond. #RiseToLead @Mahindra_Auto twitter.com/autocarpro/staâ€¦</t>
  </si>
  <si>
    <t>"I come to retrace steps of my father" As we celebrate #FathersDay, watch this inspirational keynote by Mr. Anand Mahindra, where he talks about his father and how his values have helped lay the foundation of the #MahindraRise philosophy. #HappyFathersDay</t>
  </si>
  <si>
    <t>JRD 'Jeh' Tata's thoughts on giving India wings just 100 days after he inaugurated the country's first air service. Watch this space tomorrow for the journey of Indian aviation from Jeh's unique perspective. #JourneyOfJeh #JRDTata pic.twitter.com/5siYHv3rOd</t>
  </si>
  <si>
    <t>Words to conquer new horizons. #WednesdayWisdom #ThisIsTata</t>
  </si>
  <si>
    <t>Guess if itâ€™s fact or fiction. ...Tata Consultancy Services</t>
  </si>
  <si>
    <t>Zumi shares with us the role of data engineers in accelerating eCommerce at NestlÃ©! We are looking for talented minds to be a part of our digital acceleration journey.Be future-driven with NestlÃ©. APPLY HERE bit.ly/NestLevelGD-OLI#NestLevel #NestLevel2022 #NestLevelDigital #DigitalAccelerationAtNestlÃ© #BeFutureForward #BeFutureDriven #BeAForceForGood #NestlÃ©Careers #WeAreNestlÃ© #NestlÃ©GreatPlaceToWork #Digital #eCommerce</t>
  </si>
  <si>
    <t>You have always known him as the Chairman of Tata Sons and the father of Indian aviation, but #DYK that JRD Tata also built a strong base to stabilise Indiaâ€™s population growth to secure a better life for her people? For over four decades, he supported the cause by setting up institutes like the International Institute of Population Studies (1956), the Family Planning Foundation of India (1970, now Population Foundation of India) and more #ThisIsTata #WorldPopulationDay</t>
  </si>
  <si>
    <t>The legendary Maharajahâ€™s job took him around the globe as an ambassador of @airindiain. Watch this video to know how this journey of adventure and hospitality came together in Air Indiaâ€™s iconic vintage ads. #ThisIsTata #AirIndia #Maharajah pic.twitter.com/GGC9tmVTEi</t>
  </si>
  <si>
    <t>You have always known him as the Chairman of Tata Sons and the father of Indian aviation, but #DYK that JRD Tata also built a strong base to stabilise Indiaâ€™s population growth to secure a better life for her people? (1/2) pic.twitter.com/JKVrugH7Nz</t>
  </si>
  <si>
    <t>For decades, we have been setting the stage for sports in India. In the 1930s, we supported the construction of Brabourne Stadium in Mumbai. In 1939, we built the Keenan Stadium, named after a former general manager of Tata Steel, in Jamshedpur. It has served as a home ground for the cricket teams of Bihar and Jharkhand. #DYK that we continue to remain its custodian till today? In the 1970s, when the Mumbai Cricket Association proposed building its own cricket stadium, we supported the endeavour. The outcome? The Wankhede Stadium. When you go to watch a match next time, look out for the north side of this famed landmark that was christened the Tata End. This isn't all. Our steel has strengthened Indiaâ€™s most famous stadiums â€” from Kolkataâ€™s Eden Gardens (the countryâ€™s oldest cricket stadium) to Ahmedabadâ€™s Narendra Modi Stadium (the worldâ€™s largest cricket stadium). And now weâ€™re also taking cricket into the future. We've installed one of the most impressive solar rooftops on a cricket stadium at Brabourne. Here's to building the next chapter of cricket in India. #ThisIsTata #DeshKaPitch . . . Tata Steel</t>
  </si>
  <si>
    <t>From being Indiaâ€™s most valuable brand, to earning recognition across multiple segments, check out our #Deja22 film to see how we made our markÂ this year:Â bit.ly/3jfOjY9 #ThisIsTataÂ #Throwback2022</t>
  </si>
  <si>
    <t>The spirit to take the nation forward. #WednesdayWisdom #ThisIsTata</t>
  </si>
  <si>
    <t>Can you guess #FactFromFiction in the below statement?</t>
  </si>
  <si>
    <t>Marico Innovation Foundation, Marico's CSR arm, announced the launch of its flagship event, the 9th edition of the Innovation for India Awards! The oldest and most prestigious platform to recognize undiscovered, game-changing innovations across the nation is back. Want to be a part of it? Apply now: www.maricoinnovationfoundation.org/mif_awards/ #MIFAwards #InnovationforIndiaAwards2023 #InnovationChallenge #MIF #CSR #Awards #IgnitingInnovation</t>
  </si>
  <si>
    <t>Can you find this #Marico product? #SetWet makes every day a good hair and keeps your #HairStyling game always on. Get &gt; Set &gt; Impressâ€˜em all! . . . #SetWet #Marico #MaricoBrands #Puzzled #Puzzle #PuzzledWednesdays #MakeADifference #GoodHairDay #SadaSexyRaho</t>
  </si>
  <si>
    <t>Vijay Kumar, our Industrial Engineer at Madura Fashion &amp; Lifestyle, ABFRL, Bangalore has started incorporating his learnings at work making him a popular name amongst his colleagues and seniors. #AbilityMeetsOpportunity #GET #Learn #Grow #Lead #BeYourOwnInspiration #WorldOfOpportunities #AdityaBirlaGroup</t>
  </si>
  <si>
    <t>Our flagship company Grasim Industries Ltd reported a robust quarterly performance. The company turned zero net debt with net cash at â‚¹553 crores on 31 March 2022. Also, its chlor-alkali business reported the highest ever quarterly EBITDA. #GrasimIndustries #Q4FY22 #QuarterlyResults #AdityaBirlaGroup #BigInYourLife</t>
  </si>
  <si>
    <t>With the Global Manufacturing Leadership Program, you get an opportunity to develop your skills and make a mark in manufacturing. Apply today through the link in bio if you are an engineering professional and have 10-20 years of experience. #ABGMLP #AdityaBirlaGlobalManufacturingLeadershipProgram #ManufacturingLeaders #WorldOfOpportunities #AdityaBirlaGroup Join the league of manufacturing leaders. #MoveUpInManufacturing</t>
  </si>
  <si>
    <t>We strive for excellence and create opportunities for people to have a better chance at life, today and tomorrow. #WeAreBuiltDifferent #Innovation #Ideas #Ambition #BuildingFutureToday #DeliveringExcellence #PossibleWithPeople #WorldOfOpportunities #AdityaBirlaGroup</t>
  </si>
  <si>
    <t>Creating a happy place for women engineers to experience and impact the world of manufacturing with their passion and perseverance.#WomenEmpoweringWomen #SheMeansBusiness #PassionateAboutPeople #WomenEngineersÂ #DeliveringExcellence #WorldOfOpportunities #AdityaBirlaGroup</t>
  </si>
  <si>
    <t>Together we Rise to achieve new milestones, 1 tractor at a time. Congratulations to the entire team at our Zaheerabad plant for this feat! #MahindraRise #MahindraTractors twitter.com/KTRTRS/status/â€¦</t>
  </si>
  <si>
    <t>Letâ€™s celebrate the light of fulfillment and prosperity that illuminates every journey and makes every destination worthwhile. Tata Motors wishes everyone a very #HappyDiwali. #ConnectingAspirations #TataMotors #Diwali2022</t>
  </si>
  <si>
    <t>Congratulations True Elements on being recognised as one of the Top Challenger D2C brands in the country by YourStory Media! ðŸ¥³We are elated to have you as part of the Marico family on our journey to #MakeADifference! â˜ºï¸#TrueElements #FoodthatDOESNOTLIEtoyou #MaricoTriumphs #D2CBrands #MakeItWithMarico</t>
  </si>
  <si>
    <t>#JioTrue5 From a simple activity like doing your morning yoga routine to giving a business presentation on a complex subject, it's a whole new dimension of immersive experience with the True 5G-powered Jio Glass</t>
  </si>
  <si>
    <t>Unique career opportunity at #RIL #CorporateSecurity #RelianceGCS To apply visit: https://rgsscareers.ril.com/Main.aspx</t>
  </si>
  <si>
    <t>â€¢ Reposted from hairandcareofficial â€¢ Make this Mother's Day a happy one for both you &amp; your mom. Shower on her the same love, with a special #ThankYouWaliChampi and win some goodies for the two of you. 1. Share a picture of you giving your mom a special champi &amp; don't forget to tag us at hairandcareofficial and use hashtag #ThankYouWaliChampi 2. Also, share with us what makes your mother's champi so special in the comments below. 5 winners will stand a chance to win Amazon vouchers worth INR 4000. Go ahead, participate and be a loving daughter! #happymothersday #happymothersday2022 #mothersday #ThankYouWaliChampi #contestalert #hairandcareofficial #hairandcarecontest #hairoil #hairandcare #damagerepair #aloevera #greentealeaves #olives #damagehairrepair #damagehaircare #smoothhair #bouncyhair #soft #smooth #bouncy</t>
  </si>
  <si>
    <t>Do you know how we finally responded to the ongoing debate of how to eat aâ€¯KitKat? ðŸ‘€â€¯ Hear all about how tapping in to existing cultural conversations allowed us to unlock authentic and exciting content during Monique Ellis and Klara Krok's session "Have a Bite! Creating Content that Shines on TikTok" at NestGen - NestlÃ©'s 1st Ever YOUth e-Fest! â€¯ Don't miss out on the chance to UPDATE, UPGRADE, and UPSKILL yourself! Join us from 23rd â€“ 24thJune for a two-day YOUth e-Fest dedicated to empowering YOUth today to be future work-ready! â€¯ REGISTER NOW: https://bit.ly/NestGenLIâ€¯ #NestGenâ€¯#NestGen2022â€¯#NestGenYOUthFestâ€¯#NestlÃ©NeedsYOUthâ€¯#BeAForceForGoodâ€¯#NestlÃ©Careersâ€¯#WeAreNestlÃ©â€¯#LifeAtNestlÃ©â€¯#NestlÃ©GreatPlaceToWork</t>
  </si>
  <si>
    <t>Yesterday we launched NestlÃ© East and Southern Africa's "RE" ESAR Series, capturing the business' sustainability journey. This falls under RE, which is underpinned by principles of circularity: REthink, REduce and REpurpose. This campaign is across the region, with Kenya launching a plastic initiative with schools and Mauritius hosting a World Ocean Day clean up with school kids, while South Africa hosts an exhibition "From Linear to Circular" with the artist Dillon Marsh at Melrose art Gallery in Johannesburg, from the 8 to 30 June 2022 featuring the three flagship projects in South Africa</t>
  </si>
  <si>
    <t>Wondering what the buzz around Quick Commerce is all about?Find out at Christof Gerlachâ€™s session on â€˜Quick Commerce - The next generation of e-commerce?â€™ at the 2022 NestLevel Digital Global e-Convention TODAY!Join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</si>
  <si>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Congratulations Amit Bhasin on being included in the GC Powerlist India 2022. As you continue to take Marico at greater heights, we wish you all the best as you go beyond, grow beyond &amp; make a difference at Marico. . . . #GCPowerlist #MaricoTriumphs #Marico #Awards #Recognition #MakeADifference</t>
  </si>
  <si>
    <t>Imagine the possibilities in 365 days, witness how we experimented, collaborated, and innovated in 2022 with ABG Rewind.Donâ€™t miss this! Sneak-peek into the journey of the Aditya Birla Group in 2022 - https://lnkd.in/d6MCsYEX#ABGRewind2022#AdityaBirlaGroup#BigInYourLife#Rewind2022</t>
  </si>
  <si>
    <t>When our work shines through, our grit shines through. With our eyes on the end of the year, we are excited to hit rewind as we take a tour down the 2022 memory lane. Stay tuned for more! grasim.industries hindalcoworld ultratech.cement applausesocial adityabirlacapital abchealthinsurance lifeatabfrl #ABGRewind2022 #AdityaBirlaGroup #BigInYourLife #Milestones #Grasim #AdityaBirlaCapital #AdityaBirlaHealthInsurance #Hindalco #UltraTechCement #ABFRL #ApplauseEntertainment</t>
  </si>
  <si>
    <t>Diversity enriches our perspectives, improves our ability, strengthens our environment and allows us to serve the diverse needs of our people and customers.Â #AbilityMeetsOpportunityÂ #DiversityÂ #InclusionÂ #EqualityÂ #DeliveringExcellenceÂ #UltraTechÂ #WorldOfOpportunitiesÂ #AdityaBirlaGroup</t>
  </si>
  <si>
    <t>With a focus on agility, Mahindra Accelo is Indiaâ€™s leading steel processor across automotive, power, and home appliance verticals, with a total of 2+ million tonnes of total steel processed till date. #TogetherWeRise www.mahindraaccelo.com</t>
  </si>
  <si>
    <t>Dr. Anish Shah discusses how important it is to evolve and evaluate the return of your actions for the environment in his article on #ROCE for the #DavosAgenda for #wef22.Mahindra Group is already applying the new metric.Â Women Economic Forum (WEF) #RiseAgainstClimateChange</t>
  </si>
  <si>
    <t>In this edition of our #RiseToLead series - where we showcase our leaders at Mahindra, who have risen to the occasion, we're honoured to feature Farida Desai, Vice President, Legal (Group Cos, Corporate Centre M&amp;A). She's known to make the right moves by doing whatever it takes and has always made us proud with her excellence. â€œMy Journey to Rise is still on the upward trend! Itâ€™s been over 24 years in the legal profession and a good chunk of it with leading law firms - and to date an in-house role with the Mahindra Group! Having been an advocate with law firms for a greater part of my work life, switching and coming in-house in 2012 was a challenge. One of the hardest decisions to make, but after over 10 years with the Mahindra Group, I would like to say, one of the best decisions too! Iâ€™ve had my share of scepticism and unfair comments, but I kept using them as building blocks to climb up and surpass them. My induction on more than 4 group-level committees is not because I am a feminist but because the organisation has faith in my capabilities and integrity. I succeed because I am hard-working, diligent, honest and donâ€™t back down from what I think is right. My most challenging assignment to date in Mahindra was being made part of Project Moon â€“ CIE acquisition of Mahindra Systech entities in 2012 the moment I joined. It has been the largest deal in Mahindra to date and was the most complex deal I have ever been a part of. Handling conflict is part and parcel of every lawyerâ€™s role and the best way to deal with conflict is to face it head-on and address it with all the logic and practicality one can muster, while still keeping it within legal realms. I donâ€™t believe in giving advice, but if I had to share my take with emerging leaders as a #FutureShaper, it would be to believe in oneself and blaze your path irrespective of the opposition. I am a great believer in the phrase, â€œWith Great power comes great responsibilityâ€, and I will continue to strive for that.â€ #MahindraRise</t>
  </si>
  <si>
    <t>Mr. Akash. M. Ambani, Chairman, Reliance Jio Infocomm Limited on the appointment of Mark Boucher as Head Coach of Mumbai Indians</t>
  </si>
  <si>
    <t>Our talented workforce and the best of technology, when they combine they create the real difference and thatâ€™s what makes us different. #AbilityMeetsOpportunity #Talent #Technology #Teamwork #TheRealDifference #CreatingForTomorrow #WorldOfOpportunities #AdityaBirlaGroup</t>
  </si>
  <si>
    <t>We are elated to be able to better millions of lives across the country with our community initiatives. Our CSR wins are a tribute to our efforts to uplift and empower the communities we serve. hindalcoworld adityabirlacapital #AdityaBirlaGroup #BigInYourLife #CorporateSocialResponsibiity #CSR</t>
  </si>
  <si>
    <t>Hereâ€™s to celebrating all-rounder superheroes who deliver on love and their goals everyday â¤ï¸ #HappyMothersDay #AdityaBirlaGroup #BigInYourLife #MothersDay2022 #Mothers</t>
  </si>
  <si>
    <t>Kicking off the #SHRMTECH22 conference is RIL's Seema Nair. In her special address, Seema shared her perspective on 'Digital Culture driving Digital Transformation' and shed light on RIL's journey towards becoming a future-ready organisation, from both a business lens as well as a people lens. Stay tuned for regular updates on the conference. #SHRM #Digital #WeCare #SpecialAddress</t>
  </si>
  <si>
    <t>Aditya Birla Capital Ltd has reported robust earnings for the fourth quarter and the full fiscal 21-22. The company's focus on building scale, growing its retail base, and delivering consistent growth in profitability, continues to yield results. adityabirlacapital #AdityaBirlaGroup #BigInYourLife #AdityaBirlaCapital #QuarterlyResults</t>
  </si>
  <si>
    <t>Trust your guts and then only take the next step. Donâ€™t rely on luck when it comes to employment. If you receive any offer in our name which is suspicious in nature, report it immediately through the link in bio and save yourself and others. #EmploymentScam #StayScamSmart #ValidateFirst #CommitLater #JobScams #IssuedInPublicInterest #AdityaBirlaGroup</t>
  </si>
  <si>
    <t>A marquee year in ventures,we established new avenues and strengthened our offerings across industries that serve you!GRASIM INDUSTRIES LIMITED ( ADITYA BIRLA GROUP) Aditya Birla Fashion and Retail Ltd.#ABGRewind2022#AdityaBirlaGroup#BigInYourLife#NewBusinesses  #ABFRL#Grasim</t>
  </si>
  <si>
    <t>ðŸ“¢ #CONTESTALERT! Got a cricket superstition? Think that's the reason your favourite team won the last match? Tell us and stand a chance to win 2 FREE tickets to a #TATAIPL match. (The quirkier the superstition, the better it is). #DeshKaPitch pic.twitter.com/9Ig0lam0PI</t>
  </si>
  <si>
    <t>Mid-week food for thought served by JRD Tata. #WednesdayWisdom #ThisIsTata</t>
  </si>
  <si>
    <t>Our goal of engineering a positive world has been en route through technology and innovation.Experience the new-age space in motion at the #MuseumofLivingHistory. #PurposeMeetsDesign #MahindraRise</t>
  </si>
  <si>
    <t>This garden_gourmet_nl picnic is exactly the veggie inspo we need for Hump Day! Shoutout to maanvdwerf ðŸ“¸</t>
  </si>
  <si>
    <t>Curious to find out how consumer-centric omni-channels are revolutionising the eCommerce scene in China?Tune in to hear from Bernhard Stefan, the Corporate Vice President of NestlÃ© Greater China and Patrick Kuehl, the Strategic Business Development &amp; Partner Manager from Alibaba on THE LAST DAY of 2022 NestLevel Digital Global e-Convention! 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</si>
  <si>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Mosima shares with us how technology has accelerated our business operations! We are looking for talented minds to be a part of our digital acceleration journey.Be future-driven with NestlÃ©. APPLY HERE bit.ly/NestLevelGD-OLI#NestLevel #NestLevel2022 #NestLevelDigital #DigitalAccelerationAtNestlÃ© #BeFutureForward #BeFutureDriven #BeAForceForGood #NestlÃ©Careers #WeAreNestlÃ© #NestlÃ©GreatPlaceToWork #Digital #eCommerceâ€‹</t>
  </si>
  <si>
    <t>This â€˜International Day of Familiesâ€™, letâ€™s relive some fond memories with our family members. Itâ€™s time to #RecreateWithRIL! What do you need to do? Simple! Take any old photo of yourself with your parents, siblings, cousins, spouse, children, close friends or even colleagues and recreate the same pose now! Share your collage in the Comments section. Tag a colleague and get them to join in the fun! ðŸ˜Š Letâ€™s #RecreateWithRIL! We will share a collage of some of the photos we receive in our next post! #RILWayOfLife #InternationalDayOfFamilies #RecreateWithRIL #FamilyGoals</t>
  </si>
  <si>
    <t>Bringing revolution in Agriculture sector with IoT-enabled devices powered by #JioTrue5G #JioTrue5G #UseCase</t>
  </si>
  <si>
    <t>REC Solar, a Reliance Industries group company, has been adjudged winner of Intersolar Award 2022 by an eminent jury in Photovoltaics category for pioneering mass production of Alpha Pure - lead free, low carbon footprint, high power output, more efficient and sustainable - PV module.</t>
  </si>
  <si>
    <t>Reliance Family wishes you a very happy Independence day #HappyIndependenceDay #NationFirst #HarGharTiranga #AzadiKaAmritMahotsav #RIL #RILWayOfLife #GrowthIsLife</t>
  </si>
  <si>
    <t>Iâ€™m also known as a superfruit. Iâ€™m rich in Vitamin C &amp;amp; antioxidants and Iâ€™m one of 25 ayurvedic ingredients in Parachute Advansed Ayurvedic hair oil. Post in your comment what Iâ€™m called locally in your region, along with the hashtags #ParachuteAdvansedAyurvedic #Gooseberry pic.twitter.com/7TMErbT8Of</t>
  </si>
  <si>
    <t>Seven-year-old Adhrita has been learning classical music since she was five-years-old. She joins the #HarGharTiranga movement with a song dedicated to #India. She is among many members of the #Reliance family celebrating #AzadiKaAmritMahotsav. #FamiliesWithTiranga #RILWithTiranga #MainBharatHoon #IndiaAt75 #76thIndependenceDay</t>
  </si>
  <si>
    <t>â€œIndia is a land of great opportunities and infinite possibilities,â€ said IOC member Nita Ambani. â€œWe have over 250 million children in our schools, brimming with talent and potential. They are the champions of tomorrow, the future of our nation. Only a small number of children in the world may become Olympians, but every child can be touched by the ideals of Olympism! That is the mission of OVEP, and that is what makes it a huge opportunity for India. As we prepare to host the IOC Session 2023 in Mumbai next year, I look forward to further strengthening the Olympic Movement in our country.â€ The Olympic Values Education Programme (OVEP) was officially launched by the Honâ€™ble Chief Minister of Odisha Naveen Patnaik (naveen_odisha), IOC Member Mrs. Nita Ambani, IOC Education Commission Chair Mikaela Cojuangco Jaworski (@mikeecj), Director of Olympic Foundation for Culture and Heritage - Mrs. Angelita Teo (@angelitateo), Olympian and member of the IOC Athletesâ€™ Commission Abhinav Bindra, President of the Indian Olympic Association (IOA) Narinder Batra and delegates from the Govt. of Odisha and IOC. The launch of OVEP is an important step towards growing the Olympic Movement among the youth of India as we build up to the historic Mumbai 2023 IOC Session. @sports_odisha @olympics @abfoundationind @rfyouthsports #OVEPIndia #Sports #IOCSessionMumbai2023 #StrongerTogether #OlympicsInIndia #Olympism #youthdevelopment #youthsports #sportsfordevelopment #Sport4Community #sportsmatter</t>
  </si>
  <si>
    <t>Experience seamless connectivity with Jio True 5G #JioTrue5G #UseCase</t>
  </si>
  <si>
    <t>In our efforts to keep people happy and productive, we offer a work environment that is filled with moments of fun and creativity.#FunAtWork#CreatingForFuture #LeadingAsOne #PassionateAboutPeople #WorldOfOpportunities #AdityaBirlaGroup</t>
  </si>
  <si>
    <t>Strategic moves and collaborations for the better was a theme for Aditya Birla Group companies in 2022!Seizing big and small wins, our legacy in exponential growth continues to lead us.Aditya Birla Fashion and Retail Ltd.NovelisHindalco Industries Limited#ABGRewind2022#AdityaBirlaGroup#BigInYourLife#Partnerships#Acquisitions#ABFRL#Novelis#Hindalco</t>
  </si>
  <si>
    <t>There is nothing better than committing to a greener world and dedicating an entire year to sustainability and that's what we did.We aspire to achieve climate resilience with actionable measures that cause a ripple across ecosystems.UltraTech CementAditya Birla Fashion and Retail Ltd.#ABGRewind2022#AdityaBirlaGroup#BigInYourLife#Sustainability #UltraTechCement#ABFRL #Birlacril</t>
  </si>
  <si>
    <t>Our commitment to safety and future-ready technology gets accredited with the prestigious 5 star Global NCAP rating. We're delighted that #MahindraScorpioN has now become the first SUV to get this rating; passing new test protocols. #RiseToBeFutureReady twitter.com/GlobalNCAP/staâ€¦</t>
  </si>
  <si>
    <t>Looks like we are out of options! Although, are you really helping the Earth? Find out through a game of 'Never Have I Ever' on our Instagram stories @MahindraRise. www.instagram.com/mahindrarise Letâ€™s help the Earth #RiseAndShine! #WorldEarthDay #RiseForGood</t>
  </si>
  <si>
    <t>#KabiraInMeSays a wholesome experience at #MahindraKabiraFestival only gets better. Choose from a range of our select hotels, receive airport transfers, enjoy a curated experience, and do much more with the Delegate Package. Click the link in bio to book your package now.</t>
  </si>
  <si>
    <t>Weâ€™re delighted to sign a MoU with the Bill &amp; Melinda Gates Foundation to support womenâ€™s economic empowerment in India. This MOU marks a significant step towards achieving our ESG commitment of impacting 1 million women annually through our collaborative platform from 2026. The partnership will work in the area of gender equality, focused on programs enabling economic empowerment targeted towards underprivileged women. bmgfindia</t>
  </si>
  <si>
    <t>Itâ€™s time for #FactFromFiction!</t>
  </si>
  <si>
    <t>Remembering Naval Tata on his 118th birth anniversary. A man who contributed even beyond the business sphere, took special interest in labour relations and sports administration in India. #ThisIsTata #TDTY</t>
  </si>
  <si>
    <t>A glimpse at some of JRD 'Jeh' Tataâ€™s meticulous memos ðŸ–Š on Air-India. Whether it was the consistency of an omelette, the colour of tea, the recline of seats or the temperature of water in the tap no detail was too small for Jeh. (1/2) pic.twitter.com/DE1vw2c0t4</t>
  </si>
  <si>
    <t>We have #OnlyOneEarth. And our Earth is in distress. So on this World Environment Day, let us all pledge to walk the extra mile to protect and preserve our planet. We owe this not only to ourselves but to our future generations.
At ITC we have articulated a Sustainability 2.0 vision that has set ambitious goals to build back better through scaling up our efforts in #decarbonisation, creating green infrastructure, adopting nature based solutions and embracing #circulareconomy models. This we believe will help us make a meaningful contribution to creating a greener Earth.
#ITC #Sustainability #worldenvironmentday</t>
  </si>
  <si>
    <t>â€œThe â€˜Panchbothasâ€™ or the five elements - Wind, Fire, Air, Water and Soil determine the fate of #agriculture. And Soil is the major element,â€ says Banoth Sitharam, a seasoned farmer from Telengana ITC has worked with for years. At the heart of Sitharamâ€™s knowledge is a simple tenet â€“ good soil makes good crops. Today, #WorldSoilDay 2022, is an opportunity to draw attention to the practices and methods that enhance soil health. This yearâ€™s theme â€“ â€˜Soils: Where Food Beginsâ€™ â€“ also underscores the close relationship between healthy soil and healthy food. ITCâ€™s farmer partners grow a number of food crops, including wheat, potato, rice, spices, coffee, and a variety of fruits. Many are increasingly focusing on improving soil quality, advocating for the sustainable management of soil resources, and adopting new technologies. These translate to higher farm productivity, nutritious produce and better farmer incomes. Consider the case of Babaji Shivram Borhade, a farmer from Maharashtra, who says he has been using a special technique to improve soil fertility. â€œFrom an ITC farmer field school, I learned about trash mulching. For five years I have been practicing it in my fields and I have much better yieldsâ€ he says. For decades, ITC has collaborated with farmers, running natural resource management programmes across many states in India, that help conserve and replenish three natural resources critical for agriculture - Water, Biodiversity and Soil â€“ effectively sustaining agricultural livelihoods. To improve physical and biological soil health, ITC operates catchment treatment for top soil conservation by controlling #rainwater run-off and bund strengthening across 8.8 lakh acres. #Conservation agriculture practices such as #zerotillage cultivation in wheat to add crop stubble to soil are spread over 4.2 lakh acres a year, while 66 lakh tons of tank silt application has improved #soil health to date.</t>
  </si>
  <si>
    <t>India@75 is a Nation brimming with potential, confidence, aspirations, innovations and successes . At ITC, we proudly draw strengh and inspiration from our great country and its people, everyday, to relentlessly explore myriad and new pathways to contribute to nation building. In this Amrit Kaal, let us renew our promise to put the Nation First, always. #NationFirst - #SabSaathBadhein</t>
  </si>
  <si>
    <t>We are at the IDF World Dairy Summit 2022. Visit us at Hall 1 Stall GS 1 at India Expo Centre &amp; Mart, Greater Noida, Delhi NCR. #ITC #AashirvaadSvasti</t>
  </si>
  <si>
    <t>A Call To Cultivate Women Leaders In India Reliance Foundation and Vital Voices Join Forces to Launch WomenLead India Fellowship to Nurture Women Leaders in the Social Sector To learn more and apply, click here: https://www.vitalvoices.org/program/womenleadindiafellowship/</t>
  </si>
  <si>
    <t>Best Wishes! #IMC2022 #JioTrue5GatIMC</t>
  </si>
  <si>
    <t>Media Release: RIL to restructure group EPC resources</t>
  </si>
  <si>
    <t>The Power of Reimagination, an inspiring session at Spectrum Talks by Sh Adil Zainulbhai, Independent Director, RIL. Who better to advise than our industry leaders on how we should be ready for change to be successful. A few quotes from his inspiring talk. #Spectrum2022 #RIL</t>
  </si>
  <si>
    <t>Our core purpose is to drive positive changes in the lives of our customers, enabling them to #Rise. The journey of Mr Sanjay Khanna from Bhiwadi, Rajasthan is a perfect example of how #TogetherWeRise. Mahindra Finance#CustomerDelight #SuccessStories</t>
  </si>
  <si>
    <t>Life can be monotonous, but not for our people. Irrespective of locations, we provide our people and their families with the best of sports and wellness amenities and facilities so that they can focus on their passion and interests while contributing to our success. #NotwithstandingDistances #BestOfBothTheWorld #BestForTheBest #WeCareForPeople #WorldOfOpportunities #AdityaBirlaGroup</t>
  </si>
  <si>
    <t>Our belief in talent enables each one of us to collaborate more, create only the best, and deliver on expectations, every time.#AbilityMeetsOpportunityÂ #CollaborationÂ #TeamworkÂ #DeliveringExcellenceÂ #TogetherToTransformÂ #WorldOfOpportunitiesÂ #AdityaBirlaGroup</t>
  </si>
  <si>
    <t>As #RiseToLead continues, weâ€™re stoked to feature Manaswini Goel, Head - Group Corporate, Finance &amp; Treasury, M&amp;M Ltd. Her story speaks of passion and resilience, as she rises as an inspiration to women leaders, and strives towards breaking the stereotypes. â€œI had a typical middle-class upbringing with limited exposure to career options, but the core values of honesty, integrity, and hard work were ingrained and have stayed on. My love for numbers led me to commerce, and then Chartered Accountancy. In my first job with National Housing Bank, I was fortunate to have been a part of the team that worked for the first ever mortgage-backed securitization transaction in India. Over the years, I have worked in myriad roles in the field of treasury &amp; finance with HDFC Ltd &amp; now Mahindra Group and enjoyed them all. At Mahindra group, working with diverse set of companies has made me appreciate that size is relative â€“ a smaller deal may actually be a â€œbig dealâ€. When I started out, there were very few women in corporate treasuries, but I thrived on the energy and action, and never looked back. I believe in breaking stereotypes and pushing the envelope. I have also learnt over the years that instead of â€˜searchingâ€™ for that elusive balance, we must â€˜createâ€™ our own. Through the 2 decades of my career, financial markets have seen various turbulent times. Navigating liquidity &amp; other financial risks through periods of financial stress has made me realize that there is no substitute for good governance. The Mahindra Future Shapers program has come at a climacteric moment. It has made me reflect, and I hope to be a more intentional leader from now on. My #RiseToLead mantra: To me Leadership is about creating a culture of resilience and hope. Resilience brings the patience and perseverance to build lasting businesses while also riding through (inevitable) challenging times. Hope nurtures aspiration, collective pride, a common purpose, and a drive towards a better future.â€</t>
  </si>
  <si>
    <t>techmahindra_official sets a platform for women in the field to take the initiative to dream bigger, turn their inspiration into action and endeavour to achieve challenging goals. With their first-ever Women Leadership Program, called the WLP CROWN, launched by CTL for Enterprise Americas, which successfully completed two successful batches, Tech Mahindra is leveraging a diversity of perspectives by including women with various tech backgrounds to progress into techno-managerial and leadership roles. â€œI see the WLP as a catalyst for change: big change that will see our women leaders take up leadership positions across our business. The success of this initiative has released a surge of energy â€“ an energy that will spread, touch and inspire us to emerge as an organization that is a great place for women to realize their potential and to go after their dreamsâ€, the CTL, their executive sponsor says, as he is now looking at the 3rd batch of the program that launched this month. He is looking at developing women into coaches who will further mentor at least two more women, because, a strong, motivated and tenacious woman is always On The Rise. #SheIsOnTheRise #WomenInTech #NationalTechnologyDay</t>
  </si>
  <si>
    <t>Saffola Immuniveda Chyawanprash has the goodness of Amla, Giloy and Ashwagandha that acts as Immunity Booster and keep your family protected in all seasons. Visit, https://saffola.marico.in/saffola-immuniveda-chyawanprash and improve your immunity! #MaricoBrands #Marico #SaffolaImmuniveda #Chavanprash #Saffola #ImmunityBooster #MaricoOfTomorrow</t>
  </si>
  <si>
    <t>Wrapping up the #MahindraSpeakerSeries with both leaders asserting the need to create a mindset change and drive a movement to #RiseAgainstClimateChange.</t>
  </si>
  <si>
    <t>Choosing the unconventional path to trigger change is simply the first step forward. At the #TEDxGatewaySalon, our speakers Seema Anand, Srishti Bakshi, and Kajal Odedra revealed why innovation begins with the hunt for possibilities, the need to look for new answers. Tell us in the comments, share what innovation means to you. #AdityaBirlaGroup #BigInYourLife #BreakingBarriers #MakeTheFutureCount #ICYMI</t>
  </si>
  <si>
    <t>Take a look at our State of the Art Inglo Platform providing our Mahindra Electric SUVs with up to 250KW power for exhilarating performance, a charging capacity of up to 80% in under 30 minutes and assured world-class safety. With the aim to FutuRise electric mobility, Mahindra's electric cars go INGLO, 'Indian at Heart and Global at Reach'! Watch the #Shorts for more details only on Mahindra Group. #MahindraRise #MahindraGroup #YoutubeShorts #ElectricCars #IngloPlatform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</si>
  <si>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Emojis are fun, but they are not very friendly for people who need Assistive technologies. So, we pledge to avoid the overuse of such hindrances in our captions, comments, and responses to help users have a better experience.#RiseForAMoreEqualWorld #IDPwD #IDPWD2022</t>
  </si>
  <si>
    <t>Depletion of forest contributes to temperature increase and global warming. But, we can do our bit by planting more trees and help control temperature. On the occasion of #VanMahotsav, drop a ðŸŒ³ emoji in the comment section below to support Project Hariyali â€“ Mahindra's green initiative that has planted more than 20M trees till date with a survival rate of more than 85%. #riseforhariyali</t>
  </si>
  <si>
    <t>The #NationalEnergyConservationDay is celebrated today to showcase achievements in energy efficiency and conservation. Take our quiz to test your Energy Conservation Quotient and stand a chance to win goodies. Click the link in bio to know more.</t>
  </si>
  <si>
    <t>Coming from a humble farmer's family, Anushka wanted to help her community in some way. Her relentless dream drove her to become the first mechanical engineer in her village. That's not all, she is also one of the women behind the iconic Thar &amp; the magnificent XUV700. Intriguing? Listen to her story, as narrated by her. Celebrating our #WomenOnShopfloor on the occasion of #WorldEngineersDay. #SheIsOnTheRise</t>
  </si>
  <si>
    <t>Presenting The Museum of Living History, where #PurposeMeetsDesign. It celebrates the philosophy, DNA, core values, and culture of the Mahindra Group and is a collection of stories that define us. Located at our HQ in Mumbai, itâ€™ll soon be open for viewing by appointment. #Launched #MuseumOfLivingHistory #MahindraGroup #MahindraRise</t>
  </si>
  <si>
    <t>A recognition for every stakeholder responsible for making #MahindraGroup rise the ranks of the best place to work at. From small steps to giant leaps, we have grown steadily for 7 decades and with each effort &amp; commitment towards society, we can #RiseTogether to newer heights! #Mahindra #MahindraRise #AmbitionBox</t>
  </si>
  <si>
    <t>Colour blindness is more common than one might suspect. So, we pledge to use contrasting colours across our communication to enable better comprehension of our creatives for those who may have some degree of colour-blindness.#RiseForAMoreEqualWorld #IDPwD #IDPWD2022</t>
  </si>
  <si>
    <t>Raise your hand if you agree âœ‹ This #WorldEnvironmentDay, something is brewing with Mahindra and Project Hariyali and you can be a part of it. ðŸŒ³ Tune in to our Twitter for the big reveal today! #RiseForHariyali</t>
  </si>
  <si>
    <t>â€œShape the world as it ought to be rather than accepting it as it is.â€ Do watch @anandmahindraâ€™s inspiring keynote address at Fletcherâ€™s Class Day ceremony: youtu.be/60ksFqoZ7HA @FletcherSchool twitter.com/anandmahindra/â€¦</t>
  </si>
  <si>
    <t>Our Jockeys are excited to cover the #MahindraKabiraFestival live starting today, until 20 November! Follow our pages and their handles to stay updated and rise to new experiences. #KabiraInMeSays #MahindraRise mahindrakabirafestival thekrazybutterfly onlyprathamesh dhempe</t>
  </si>
  <si>
    <t>We are delighted to introduce and congratulate the new CEO of Mahindra Racing - Mr FrÃ©dÃ©ric Bertrand. We wish him good luck on the journey ahead! #RiseToLead #MahindraRise</t>
  </si>
  <si>
    <t>#DAIS ranked No. 1 International School in India for the 10th Consecutive Year (2013 to 2022) ðŸ†ðŸ†</t>
  </si>
  <si>
    <t>â€¢ Reposted from hairandcareofficial â€¢ #MothersDay can become a memorable occasion for you and your mom. Get, set and participate in our #ThankYouWaliChampi contest to make it special and stand a chance to win big!! Follow the below contest steps: Â· Share a photo of you giving your mom a champi. Â· Tag hairandcareofficial Â· Use hashtag #ThankYouWaliChampi Â· Write to us what makes momâ€™s champi so special. 5 winners will stand a chance to win Amazon vouchers worth INR 4000. Go ahead and participate now! #happymothersday #happymothersday2022 #mothersday #ThankYouWaliChampi #contestalert #hairandcareofficial #hairandcarecontest #hairoil #hairandcare #damagerepair #aloevera #greentealeaves #olives #damagehairrepair #damagehaircare #smoothhair #bouncyhair #soft #smooth #bouncy</t>
  </si>
  <si>
    <t>Congratulations Deepa Ranjeet, Vice President &amp; Head of Digital, on being named a finalist in the Innovation category of the WeQual Awards, Asia-Pacific 2022. wequalglobal mission is to increase the number of women leaders who sit on group executive committees within the worldâ€™s largest companies. We are hugely proud of Deepa and this tremendous achievement. #SheIsOnTheRise</t>
  </si>
  <si>
    <t>ðŸ§ºOur new Dirt Is Good (Persil, OMO, Skip) laundry capsules are made to cut carbon, plastic and your energy bills. â„ Theyâ€™re designed to deliver tough stain removal at low temperature, saving energy and carbon emissions. ðŸ“¦ For the first time ever, theyâ€™ll be sold in a plastic-free, fully recyclable cardboard box. ðŸŒ± They contain 65% plant-based actives. All part of our commitment to #OurCleanFuture https://www.unilever.com/news/news-search/2022/the-topperformance-laundry-capsule-thats-cutting-carbon-and-plastic/?utm_source=UF&amp;utm_medium=Social&amp;utm_campaign=OSM_AlwaysOn</t>
  </si>
  <si>
    <t>à¤µà¤¨ à¤¹à¥ˆ à¤¤à¥‹ à¤¹à¤® à¤¹à¥ˆà¤‚à¥¤ This VanMahotsav, Team Rise rolled up their sleeves &amp; did their bit towards #ProjectHariyali by planting saplings along with farmers from nearby villages of Torane and Chandra Pada, Palghar district. Here are some glimpses of the same. #RiseForHariyali</t>
  </si>
  <si>
    <t>According to Marico's Employee Experience Survey, 85% of our members have had excellent learning and growth opportunities with us. This has been made possible by the implementation of comprehensive initiatives aimed at the growth of Mariconians. Thank you, Mariconians, for allowing us to create a Marico Of Tomorrow! #Marico #MaricoTriumphs #MakeADifference #MaricoOfTomorrow #MaricoCulture #BeTheImpact</t>
  </si>
  <si>
    <t>Saffola Immuniveda offers Kadha Mix, an original Ayurvedic recipe that boosts immunity. This Kadha Mix comes in a single serve sachet that you can simply add warm water to and sip. Visit https://fittify.in/products/saffola-immuniveda-kadha-sugar-free to embrace the goodness of Ayurveda. #MaricoBrands #Marico #SaffolaImmuniveda #KadhaMix #Saffola #ImmunityBooster #MaricoOfTomorrow</t>
  </si>
  <si>
    <t>Accenture x NestGen masterclass with Sonia Gupta is now LIVE!Join us here now https://bit.ly/NestGenLI#NestGenâ€¯#NestGen2022â€¯#NestGenYOUthFestâ€¯#NestlÃ©NeedsYOUthâ€¯#BeAForceForGoodâ€¯#NestlÃ©Careersâ€¯#WeAreNestlÃ©â€¯#LifeAtNestlÃ©â€¯#NestlÃ©GreatPlaceToWork</t>
  </si>
  <si>
    <t>Diabetes is the leading cause of death for millions worldwide. Letâ€™s all tackle this scourge by raising awareness about the illness. On this occasion of World Diabetes Day 2022, we, at Reliance are happy to strengthen the â€˜Diabetes Control Missionâ€™. The initiative aims to address the topics of diabetes prevention and management through various health and well-being activities#WorldDiabetesDay #Awareness #DiabetesControlMission</t>
  </si>
  <si>
    <t>Media Release: Post Launch of Jio True 5G Services in Madhya Pradesh by Hon'ble Chief Minister, Jio Continues Rollout by Announcing True 5G Launch in Indore and Bhopal</t>
  </si>
  <si>
    <t>ðŸššâš¡ Weâ€™ve just added a zero emissions truck to our fleet â€“ one of the first heavy-duty electric vehicles in the world thatâ€™s capable of up to 185 miles between charges. The Volvo Trucks is cleaner and quieter, and will save 100 tonnes of CO2 per year compared with a standard diesel vehicle. ðŸŒŽ Weâ€™ve also become a founding member of the Climate Group â€™s new EV100+ initiative. Together weâ€™re pledging to phase out the most polluting vehicles on the road and sending a clear sign to manufacturers and policy-makers that business demand for electric vehicles is accelerating. ðŸ‘‰ Read more here: https://www.unilever.com/news/news-search/2022/the-electric-truck-accelerating-our-drive-towards-zero-emissions/?utm_source=UF&amp;utm_medium=Social&amp;utm_campaign=OSM_AlwaysOn</t>
  </si>
  <si>
    <t>Interrobang Season 12' was live at MDI Gurgaon on 27th October 2022 Mr Abhik Das, General Manager, Divisional HR, ITC Hotels Business and Mr Vishnu Amancharla, Head of Marketing, ITC's Education and Stationery Products Business, anchored sessions with the students of MDI Gurgaon. Following the session, the top two teams of the HR and Marketing streams competed in the Case Challenge for the grand prize. Congratulations to the Campus Champs - Team 5 MadMen of the Marketing Round who won the Case Competition. Team The Isotopes of the Marketing Round who were the 1st Runners Up. Team Unagi of the HR Round who won the Case Competition. Team Catapult of the HR who were the 1st Runners Up. Congratulations to all the teams!</t>
  </si>
  <si>
    <t>Speaking on ITC Infotech’s recent #acquisition of a part of PTC’s #productlifecyclemanagement (PLM) implementation services, Sudip Singh, Managing Director &amp; Chief Executive Officer, ITC Infotech, said, “This is not only a very strong technical team that we are acquiring but also the management team, which is very important because they were running the implementation for clients and had deep #clientrelationships built over decades.” The company is eyeing revenues of $500 million over the next five years from DxP Services, the #newbusiness unit being created, with a boost from deeper access to markets and a range of clients Know more:  https://lnkd.in/dKqndJvu
#ITC #Infotech #</t>
  </si>
  <si>
    <t>Disagree? Swipe -&gt; Trees really do nothingâ€¦ except provide us with oxygen, food, shelter, life and everything in between. This #WorldEnvironmentDay, something is brewing with Mahindra and Project Hariyali and you can be a part of it. ðŸŒ³ Stay tuned to know more! #RiseForHariyali</t>
  </si>
  <si>
    <t>Last Few Hours Left! â³ Maricoâ€™s Over The Wall Quiz is Now Live.ðŸ§ This is your opportunity to understand the FMCG industry as well as the journey of Marico Limited. Register now and take the quiz to take a step ahead in discovering the business leader in you. ðŸ˜‡ . . . #MaricoLimited #OTW #OverTheWall #Season10 #CareerJourney #GoBeyond #GrowBeyond</t>
  </si>
  <si>
    <t>LINKEDIN x NestGen Session is now LIVE!Join us now https://bit.ly/NestGenLI#NestGenâ€¯#NestGen2022â€¯#NestGenYOUthFestâ€¯#NestlÃ©NeedsYOUthâ€¯#BeAForceForGoodâ€¯#NestlÃ©Careersâ€¯#WeAreNestlÃ©â€¯#LifeAtNestlÃ©â€¯#NestlÃ©GreatPlaceToWork</t>
  </si>
  <si>
    <t>Interested to pursue a career in e-Business with NestlÃ©?See what Mimi has to share about progressing in her role as an e-Business Systems Operations Specialist!Be future-driven with NestlÃ©. As we progress into the future, we are looking for talented minds to be a part of our digital acceleration journey.APPLY NOW bit.ly/NestLevelGD-OLI#NestLevel #NestLevel2022 #NestLevelDigital #DigitalAccelerationAtNestlÃ© #BeFutureForward #BeFutureDriven #BeAForceForGood #NestlÃ©Careers #WeAreNestlÃ© #NestlÃ©GreatPlaceToWork #ebusiness</t>
  </si>
  <si>
    <t>NestLevel Digital is BACK and BIGGER than ever! Because of the overwhelming response we have gotten from you last year, we are glad to announce that we have gone GLOBAL this year!Join us at the 2022 NestLevel Digital Global e-Convention! A 3-day event to network, gain insights from industry experts and discover all about digital acceleration at NestlÃ©.Stay tuned as we have an exciting line-up that you won't want to miss!_x000B__x000B_READY TO ACCELERATE TO THE NESTLEVEL?_x000B_REGISTRATION OPENS Monday, 22nd August 2022!#NestLevel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</si>
  <si>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Curious about what a career at Supply Chain with NestlÃ© looks like?Letâ€™s hear what Dom has to say about how he is able to initiate change as a Logistics Development Manager in order to achieve the full potential of digitalization!Be future-driven with NestlÃ©.As we progress into the future, we are looking for talented minds to be a part of our digital acceleration journey.APPLY HERE bit.ly/NestLevelCO-OLI#NestLevel #NestLevel2022 #NestLevelDigital #DigitalAccelerationAtNestlÃ© #BeFutureForward #BeFutureDriven #BeAForceForGood #NestlÃ©Careers #WeAreNestlÃ© #NestlÃ©GreatPlaceToWork #SupplyChain #Logistics</t>
  </si>
  <si>
    <t>Watch what Utku has to say on what you can expect from the series of Sales &amp; eCommerce sessions at the 2022 NestLevel Digital Global e-Convention!Join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</si>
  <si>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Hear from the 2022 NestLevel Digital Global e-Convention speakers!Join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</si>
  <si>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#ContestAlert Desh ka every gully has its own rules of cricket. Share videos/ photos of cricket in your gully in the comments down belowâ¬‡ï¸ #TataIPL2022 #GullyCricket #DeshKaPitch pic.twitter.com/6t610SY93Y</t>
  </si>
  <si>
    <t>Whatâ€™s new? Tata Neu! Say hello to the superhero of apps. @tata_neu brings together all our brands you know and love under our first ever super app. ðŸŽ‰ #ThisIsTata #TataNeu pic.twitter.com/2be7pXyZQc</t>
  </si>
  <si>
    <t>We are delighted to retain the title of India's most valuable brand in the Brand Finance India 100 2022 Report. Heres to being #1 for our customers, always.ðŸ¥³ #ThisIsTata</t>
  </si>
  <si>
    <t>Did you know that one of the earliest and strongest supporters of Mahatma Gandhiâ€™s first Satyagraha was Sir Ratan Tata? #ThisIsTata #AmritMahotsav (1/3) pic.twitter.com/Uc86Gh8hoB</t>
  </si>
  <si>
    <t>According to Marico's Employee Experience Survey, there has been a 30% increase in the representation of diverse talent in our leadership positions. This was made possible by implementing a variety of programmes and activities aimed at creating a workplace free of discrimination and harassment. Thank you Mariconians for allowing us to create a #MaricoOfTomorrow! #Marico #MaricoOfTomorrow #MakeADifference #MaricoCulture #MaricoTriumphs #Inclusion #Diversity #BeTheImpact</t>
  </si>
  <si>
    <t>At 47 of our plant locations, The Aditya Birla Public Schools provide a child-centered and academically proven curriculum that addresses the intellectual, social and emotional needs of each child. #NotwithstandingDistances #WritingOurFuture #AdityaBirlaPublicSchools #ABPS #ForFutureGeneration #WorldOfOpportunities #AdityaBirlaGroup</t>
  </si>
  <si>
    <t>We are not just celebrating 75 years of Grasim today, but also decades of a journey that began with the independence of our nation. Indiaâ€™s journey with Grasim to set global benchmarks and international headlines. The tale that fortified the nation to set a foundation for a better tomorrow. We are grateful that you were a part of this journey with us but remember that this was just a milestone. grasim.industries hindalcoworld lifeatabfrl adityabirlachemicals adityabirlacapital #AdityaBirlaGroup #BigInYourLife #75YearsOfGrasim #Grasim #Nostalgia #TheGrasimTimes</t>
  </si>
  <si>
    <t>Whether itâ€™s sealing your hot lunch using Freshwrapp aluminium foil or making sure your home always stays lit with Birla Copper, we are with you at home and in taking a piece of home with you. In every step of your life, we help you make it #BiglnYourLife. Hindalco #AdityaBirlaGroup #Freshwrapp #BirlaCopper</t>
  </si>
  <si>
    <t>Learning has its own advantage. It widens our horizon and helps us look at things from all angles. Thatâ€™s how we put ourselves in an advantageous position and gain the edge. #AbilityMeetsOpportunity #Learning #Leading #Intent #Purpose #WorldOfOpportunities #AdityaBirlaGroup</t>
  </si>
  <si>
    <t>Did you know that the world's largest elevator is in Jio World Centre, Mumbai? Here is a sneak peak! ðŸ›—</t>
  </si>
  <si>
    <t>Towards a greener future, together â™»ï¸ðŸŒ #RIL #WeCare</t>
  </si>
  <si>
    <t>A tale of discovering and developing. In 2022, we launched products that offer improved solutions in all aspects of your life! novelisinc abchealthinsurance lifeatabfrl #ABGRewind2022 #AdityaBirlaGroup #BigInYourLife #NewProductLauch #Novelis #ABFRL #AdityaBirlaHealthInsurance</t>
  </si>
  <si>
    <t>We go above and beyond to enable better lives for our people and their families at the remotest of locations because they give their best and giving them only the best of everything is what makes them happy and content. #NotwithstandingDistances #BestForTheBest #DrivenByPeople #WorldOfOpportunities #AdityaBirlaGroup</t>
  </si>
  <si>
    <t>Leveraging the disruptive and massive potential of the Metaverse, techmahindra_officialâ€™s research and development arm - Makers Lab - announces the launch of Meta Village. Meta Village - featuring a digital version of Pargaon, Maharashtra - was created on the Roblox platform, with the aim to enable students to learn the basics of computers and coding in Bharat MarkUp Language (a platform built by Makers Lab that enables anyone to code in their native language). #FutuRise #Innovation</t>
  </si>
  <si>
    <t>Art forms have been flourishing like a mighty, ever-expanding Banyan Tree.At The #MuseumofLivingHistory, witness a wide array of artefacts in action telling timeless stories.Â Â #PurposeMeetsDesign #MahindraRise</t>
  </si>
  <si>
    <t>It was an honour to host Paul Polman, Former CEO of Unilever and Author of 'Net Positive: How Courageous Companies Thrive by Giving More Than They Take' at the #MahindraSpeakerSeries. Stay tuned for more updates on his conversation with Dr. Anish Shah, MD and CEO, Mahindra Group. #RiseAgainstClimateChange #MahindraRise #ClimateChange #PlanetPositive</t>
  </si>
  <si>
    <t>Paul Polman at the #MahindraSpeakerSeries said, what we need today is cooperative leadership instead of competitive leadership, as it is in our mutual interest to #RiseAgainstClimateChange together. Dr Anish Shah agreed stating that ESG should be central to a company and purpose drives profit.</t>
  </si>
  <si>
    <t>Whether it's recycling resources or providing clean energy,Â check out our #Deja22 film to see how we kept the environment in mind: bit.ly/3jfOjY9 #ThisIsTata #Throwback2022</t>
  </si>
  <si>
    <t>Here are the glimpses from our niharshantiamla Pathshala Funwala - Word Power Championship in association with leapforword. Word Power Championship is an annual event to celebrate the accomplishments of students who have participated in the English Literacy Program. It is the single largest English-related competition for regional language schools that provides a platform for students to participate while also assisting them in gaining valuable experience for their future careers. 15360 Students and teachers competed from the states of Madhya Pradesh, Jharkhand, Bihar, Chhattisgarh from Grade 2 to 5. 17 finalists were chosen for the final round of the competition and the winners were awarded by Mr Amit Bhasin and Ms Meha Sodhani from #Marico. A special thanks to the LeapforWord team for coordinating and managing this event. #PathshalaFunwala #EnglishLiteracy #English #LiteracyProgram #Literacy #Championship #Competition #MakeADifference #MakeItWIthMarico</t>
  </si>
  <si>
    <t>Nestle RESOURCEÂ®Â Diabetic is scientifically formulated with low Glycemic Index that supports gradual release of glucose into the blood. It has protein, essential vitamins and minerals and dietary fiber, one serving of Resource Diabetic in the morning helps in a step to keep you going.Buy Now | https://lnkd.in/gyccdtzu#WhatDidYouDoForYourselfToday</t>
  </si>
  <si>
    <t>Hear from Bernhard Stefan, Corporate Vice President of NestlÃ© Greater China about how NestlÃ© continues to win in the consumer space!Be future-driven with NestlÃ©. As we progress into the future, we are looking for talented minds to be a part of our digital acceleration journey.APPLY HERE  bit.ly/NestLevelGD-OLI#NestLevel #NestLevel2022 #NestLevelDigital #DigitalAccelerationAtNestlÃ© #BeFutureForward #BeFutureDriven #BeAForceForGood #NestlÃ©Careers #WeAreNestlÃ© #NestlÃ©GreatPlaceToWork #Digital #eCommerce</t>
  </si>
  <si>
    <t>In 2023, letâ€™s all strive to drive positive change in the lives of our communities because #TogetherWeRise. Mahindra Group wishes all of you a very happy new year!</t>
  </si>
  <si>
    <t>Novelis is invested in creating a sustainable future with infinitely recyclable aluminium. Automakers are turning towards innovative and greener solutions that are fuel-efficient and light-weight. novelisinc #AdityaBirlaGroup #BigInYourLife #Novelis #BigFatFacts</t>
  </si>
  <si>
    <t>We urge you to do your bit, #PledgeForMentalHealth and tell us how you would like your organization to care for your mental well-being. Mpower - An Initiative Of Aditya Birla Education Trust #MentalHealthAwareness #WorldMentalHealthDay</t>
  </si>
  <si>
    <t>The textile industry is a constantly altering market, with an ever-changing consumer landscape for fashion. Take a look at what Mr Satyaki Ghosh, CEO of Domestic Textiles at Grasim Industries, Aditya Birla Group, has to share with his personal insights and experiences in the textile business in India. #AdityaBirlaGroup #BigInYourLife #ABGCharcha</t>
  </si>
  <si>
    <t>Just like you, Aditya Birla Health Insurance takes your family's health very seriously. Aditya Birla Capital#AdityaBirlaGroup#BigInYourLife#AdityaBirlaCapital#AdityaBirlaHealthInsurance#Bizzfeed</t>
  </si>
  <si>
    <t>At Marico, we believe that innovation and collaboration are essential for collective growth of our members and the organisation. Join us on our journey to #MakeADifference ! Click here to know more, visit the link in bio. #Marico #Mariconian</t>
  </si>
  <si>
    <t>We are proud to announce that Marico Limited has won the Leadership Green Products &amp; Services by ESG India Leadership Award 2022. The award is presented in recognition of our excellent practices in taking initiatives towards building green and energy-efficient products portfolio. We are thankful to the esteemed Jury of Awards and ESG India for their initiative to celebrate Indian companies ESG performance through these awards. As we continue to make a difference with #SustainabilityAtMarico, weâ€™d like to thank our Mariconians for their fantastic efforts towards driving change. . . . #ESGIndiaLeadershipAwards2022 #ESGawards #MaricoTriumphs #ESG #Awards #Leadership #Sustainabilty #GreenProducts #MakeADifference</t>
  </si>
  <si>
    <t>With a focus on sustainability, Novelis, a leading aluminium solutions provider and world leader in aluminium rolling &amp; recycling, has announced a Cooperation Research Agreement with Airbus. As a strategic supplier of aluminium, we are preparing to create greener future aircrafts. Check out the link in the bio to know more. novelisinc #AdityaBirlaGroup #BigInYourLife #Novelis #Reels #ReelTrending</t>
  </si>
  <si>
    <t>Providing people and their families an opportunity to live life to the fullest at plant locations is just our way of saying we care for you.#Celebrating #People #OverallWellbeing #HolisticGrowth #EverythingForEveryone #Amenities #Facilities #Infrastructure #WorldOfOpportunities #AdityaBirlaGroup</t>
  </si>
  <si>
    <t>Ideas that challenge the inequalities of the world today build a brighter tomorrow. Experience how disruptive ideas are #BreakingBarriers to build an inclusive world at TEDx GatewaySalon presented by Aditya Birla Group.#AdityaBirlaGroup#BigInYourLife#TEDxGateway#TEDx</t>
  </si>
  <si>
    <t>Harnessing the power of â€˜weâ€™ and building a culture of equal opportunities for all are some of the areas which have helped us deliver excellence and grow rapidly.#AbilityMeetsOpportunity#InclusionInspiresExcellence#WeOverMe #EqualOpportunitiesForAll#TogetherWeGrow #DeliveringExcellence #WorldOfOpportunities #AdityaBirlaGroup</t>
  </si>
  <si>
    <t>With products like Aqua Armor &amp; PowerIT, Aditya Birla Chemicals is a Fortune 500 company that believes in the magic of chemistry. As a significant leader in the Chlor Alkali business &amp; a global leader in the caustic soda industry, the company seeks to offer catalysing solutions for a sustainable world. #AdityaBirlaGroup #BigInYourLife #AdityaBirlaChemicals #BizzFeed</t>
  </si>
  <si>
    <t>Our top priority has always been to cater to our customers in a better way, every day.We took to digital transformation, helping millions discover the solutions that are #BigInYourLifeAditya Birla Health Insurance Company LimitedBirla CarbonAditya Birla Sun Life Insurance#ABGRewind2022#AdityaBirlaGroup#TransformingConsumerExperience#AdityaBirlaHealthInsurance#BirlaCarbon#AdityaBirlaSunLifeInsurance</t>
  </si>
  <si>
    <t>Working closely with cocoa farmers and their communities, we share regenerative practices that not only help improve their crop productivity, but benefit the local environment. ðŸ¤ðŸŒ Take three minutes to learn more about these efforts (link in bio â¬†ï¸) #GenerationRegeneration</t>
  </si>
  <si>
    <t>#PuzzledContestâœ¨ Can you guess the #MaricoProduct in the image? Well, this one will help you brighten your skin! How to participateâ” 1. Comment the name of the product 2. Use the hashtag #Puzzled 3. Tell us how frequently do you consume this dish? At the end of the series, 3 lucky winners stand a chance to be featured on our page. Did you find it?ðŸ‘€ Tell us in the comments below. . . . #Marico #Contest #MakeADifference #MaricoBrands #Marico #MaricoOfTomorrow</t>
  </si>
  <si>
    <t>Catch Tisca Chopra LIVE with Mridula Kini and Dr. Neha Rastogi Panda as they talk about keeping kids away from infections and lice this monsoon. ðŸŒ§ï¸ Momspresso, Fortis Healthcare in collaboration with #Maricoâ€™s Brand Mediker! Tune in TODAY at 4 pm: https://lnkd.in/dWDhm-5x #Marico #Mediker #Monsoon #Momspresso #Fortis #LiveSession</t>
  </si>
  <si>
    <t>As the world is steadily moving out from the colour biases of pink &amp; blue, let's learn the #ColoursOfPride. Let's celebrate love &amp; happiness in all forms, by diving deep into everything that entails #PrideMonth. . . . #Marico #InclusionAndDiversity #IandD #PrideColours #Rainbow</t>
  </si>
  <si>
    <t>We are happy to share that Marico Limited has won the et_edge - Employee Excellence Award 2022.ðŸ† This recognition is a reflection of the splendid work our Mariconians continue to perform. Thank you for powering us towards creating a #MaricoOfTomorrow. ðŸ™Œ . . . #Marico #MaricoTriumphs #MaricoAwards #ET #EconomicTimes #EmployeeExcellence #MakeADifference</t>
  </si>
  <si>
    <t>Our summer intern, Mouboni, strongly believes in empowering children through education. She says "My internship at CRY (Kolkata) was a turning point for me in realizing my wish to impart education to underprivileged children." #STAMPedForSuccess #STAMP22 #MakeADifference</t>
  </si>
  <si>
    <t>We are thrilled to welcome a new entrant, True Elements, to the #Marico family. Through this partnership, we have yet another digital-first brand added to our portfolio giving us a stronger foothold in the healthy foods segment.#TrueElements #DigitalFirstBrands #HealthyFoods #MakeADifference #MakeItWithMarico</t>
  </si>
  <si>
    <t>Hear from Raine about why Maggi pivoted to digital transformation! We are looking for talented minds to be a part of our digital acceleration journey.Be future-driven with NestlÃ©. APPLY HERE bit.ly/NestLevelGD-OLI#NestLevel #NestLevel2022 #NestLevelDigital #DigitalAccelerationAtNestlÃ© #BeFutureForward #BeFutureDriven #BeAForceForGood #NestlÃ©Careers #WeAreNestlÃ© #NestlÃ©GreatPlaceToWork #Digital #eCommerce</t>
  </si>
  <si>
    <t>SPEAKER REVEAL: Meet Diana Sonnenberg!Â Â Join our celebration of InternationalÂ YOUthÂ Day on 12th August to learn from Diana about discovering your personal strengths and learning how you can leverage them to thrive in your school or workplace!Â Â Â Diana Sonnenberg is theÂ Principal at Gallup. With over 14 years of rich experiences, she has advised many reputable companies on people strategies that increase individual, team and organizational performance based on behavioral economics.Â Â Â 200 1-on-1 COACHING opportunities with Gallup Certified NestlÃ© Coaches are up for grabs!Â Â Â Â Don't miss this exciting opportunity and REGISTER NOWÂ https://bit.ly/IYDxGALLUPÂ Â Â Â #NestlÃ©NeedsYOUth #ItStartsWithYOUth #IYD #IYD2022</t>
  </si>
  <si>
    <t>According to artist lyn_hui, night markets are an integral part of Malaysiaâ€™s diverse culture. We love how she brought maggi.malaysia noodles to life! #NestleFamilies</t>
  </si>
  <si>
    <t>Hear from Zetch about how NestlÃ© Malaysia had tremendous growth in eCommerce! We are looking for talented minds to be a part of our digital acceleration journey.Be future-driven with NestlÃ©. APPLY HERE bit.ly/NestLevelGD-OLI#NestLevel #NestLevel2022 #NestLevelDigital #DigitalAccelerationAtNestlÃ© #BeFutureForward #BeFutureDriven #BeAForceForGood #NestlÃ©Careers #WeAreNestlÃ© #NestlÃ©GreatPlaceToWork #Digital #eCommerce</t>
  </si>
  <si>
    <t>2022 NestLevel Digital Global e-Convention REGISTRATION is now OPEN!Join our 3-day virtual event to network, gain insights from industry experts and discover all about digital acceleration at NestlÃ©.Stay tuned as we have an exciting line-up that you won't want to miss!READY TO ACCELERATE TO THE NESTLEVEL?REGISTER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</si>
  <si>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According to Marico's Employee Experience Survey, 91% of our members have a strong connection to Marico's mission. This was accomplished by creating a member volunteering avenue that worked to fulfil Mariconian's purpose at Marico through programmes. Thank you, Mariconians, for allowing us to design a Marico of the Future! #Marico #MaricoTriumphs #MaricoOfTomorrow #MaricoCulture #BeTheImpact</t>
  </si>
  <si>
    <t>Here are some of the prestigious recognitions Marico has received, for its People &amp; Leadership Excellence during the past year. This achievement is a reflection of the fantastic work our #Mariconians have been doing. A big shout out to their efforts, as we continue to go beyond &amp; grow beyond in this journey! ðŸ˜‡ . . #Marico #MaricoTriumphs #MakeADifference #MaricoOfTomorrow #BeTheImpact</t>
  </si>
  <si>
    <t>This #NationalEducationDay, participate in nanhikali's #ProudFathersForDaughters annual charity event. Get your father-daughter pictures clicked by nationally and internationally acclaimed photographers and contribute towards the education of an underprivileged girl child. Hurry, limited slots left. Click the link in bio to register. #MahindraRise #EveryGirlMatters</t>
  </si>
  <si>
    <t>Weâ€™re glad to have helped empower over 2 million farmers in India through our krishefarmingservices initiative. As #TogetherWeRise towards a digital era of farming, we'd like to wish all the farmers over the world a Happy #KisanDivas!</t>
  </si>
  <si>
    <t>We are deeply saddened by the death of Her Majesty Queen Elizabeth II and send our condolences to the Royal Family for their loss. We will remember the Queen with great affection and gratitude for her extraordinary dedication and service over the last 70 years. pic.twitter.com/At3dnt9Ev7</t>
  </si>
  <si>
    <t>Today, on #MahilaKisaanDiwas, we celebrate and salute the women farmers of India. To mark the occasion, B Natural by ITC â€“ a leading fruit beverages brand that sources all its fruits directly from Indian farmers â€“ has launched a digital campaign to spark conversations, create awareness about women in agriculture and change the existing belief that farmers are almost exclusively male.The campaign has set a goal to reach over 25 lakh people, and secure widespread recognition of the farmerette â€“ the woman farmer or the mahila kisaan - as an influential agent of nation building.And in a novel move, B Natural is dedicating its largest selling pack â€“ the Mixed Fruit carton, to the farmerettes it works with, telling the story of her contributions in delivering fruit nutrition to the Indian consumers. The new packs are to be launched and rolled out in select stores around the country on November 15, 2022.#ITC #BNatural #BrandofIndia #prideofindia</t>
  </si>
  <si>
    <t>Marico has always been committed to making a difference in the community and partnering with FSSAI for the Eat Right programme was one of our steps towards the same. Since the inception of the programme, our aim has been to promote healthy, safe and hygienic food habits and so far, we have been able to cover 100+ schools, 13+ Eat Right Campuses and 14+ Street Food Hubs , 20 Vegetable Food Markets reaching over 4,00,000+ people across states. Under the Eat Right Campus program, in accordance with FSSAIâ€™s mandate, Marico Limited has adopted the five star-rating mechanism, which has a set of well-defined benchmarks on food safety and hygiene, food waste management, healthy diets, promotion of local/seasonal food and awareness building on healthy eating across campuses such as IIM Ahmedabad and NIRMA University in Gujarat, among others. It has also been promoting food safety and nutrition through Health &amp; Wellness Coordinators and Health Teams on campuses. Additionally, Maricoâ€™s efforts have covered 5 major campuses and 30 Food Business Operators (FBOs) across the state This #WorldFoodDay, as we focus on the fact that highlights the millions of people worldwide cannot afford a healthy diet and the need for regular access to nutritious food. Itâ€™s time for us to #LeaveNoOneBehind, and initiate practices that promote healthy eating &amp; living for all. . . . #FoodDay #Marico #MakeADdifference #EatRight #CSR #FSSAI #Food</t>
  </si>
  <si>
    <t>Unilever has asked its suppliers to join its climate journey and make the Unilever Climate Promise by setting a public target to halve absolute greenhouse gas (GHG) emissions by 2030, reporting publicly on progress, and sharing product GHG footprint data with Unilever.</t>
  </si>
  <si>
    <t xml:space="preserve">In line with its aspiration to become a 'FutureTech' enterprise, ITC has been deploying cutting-edge #digitaltechnologies across its systems, processes and operations to strengthen business competitiveness. To find out more about ITC’s new #strategicinterventions to enable a #digitaltransformation, read on.
https://lnkd.in/dUxQCji4
#ITC #futuretech #digital #EnterpriseofTomorrow </t>
  </si>
  <si>
    <t>If youâ€™re a sustainable fashion enthusiast, your fashion choices are about to change drastically âœ¨ Birla Cellulose is a global leader in producing Viscose Staple Fibre or VSF, a sustainable alternative to cotton with operations spread across nine locations. Its products such as Liva Eco, Liva Reviva, Birla Modal, Birla Excel, and Birla Viscose among others, are natural, moisture absorbent, completely biodegradable, and have a soft feel. VSF being extremely versatile finds applications in apparel, home textiles, and nonwoven applications. Birla Cellulose sees sustainability as an integral part of its business. The closed-loop process and environment-friendly technologies followed by the company help it make products that contribute to a greener environment. Know more about us through the link in bio. #AdityaBirlaGroup #BigInYourLife #BirlaCellulose #LivaFashion #LivaEco #ViscoseStapleFibre #VSF</t>
  </si>
  <si>
    <t>Aditya Birla Sun Life AMC Ltd reported earnings for Q1FY23. ABSL AMC serviced 8.1 million folios for the quarter ending June 30, 2022. To know more, read https://bit.ly/3zyHwPgAditya Birla Capital#AdityaBirlaGroup#BigInYourLife#AdityaBirlaCapital#ABSLAMC#QuarterlyResults#Q1FY23</t>
  </si>
  <si>
    <t>Marico helps children in India to have an opportunity to connect with education, providing the children with skills in order to help their future employability. With NSPF and NSA, Marico is working towards spreading the message of joining hands and increasing the awareness of the rights, care, and education of children and reducing the inequalities. See how Marico is making a difference with NSPF and NSA. https://m.marico.com/media_pdf/Marico-Nihar-Shanti-Pathshala-MP-School.pdf #Marico #MakeADifference #MaricoOfTomorrow #NSPF #NSA #HappyChildrensDay #ChildrensDay</t>
  </si>
  <si>
    <t>Want to know how a microscopic bio-enzyme can take on the biggest dishwashing jobsâ€¦ and win? Hereâ€™s the science. ðŸ‘‡ðŸ‘©â€ðŸ”¬ https://www.unilever.com/news/news-search/2022/how-breakthrough-technology-is-powering-sunlights-performance-and-purpose/?utm_source=UF&amp;utm_medium=Social&amp;utm_campaign=OSM_AlwaysOn #OurCleanFuture</t>
  </si>
  <si>
    <t>Sanmina and Reliance complete previously announced manufacturing joint venture transaction in India Joint Venture Supports â€œMake in Indiaâ€ initiative for State-of-the-Art Electronics Hardware San Jose, CA / Mumbai, October 4, 2022: Sanmina Corporation (Sanmina) (NASDAQ: SANM), a leading integrated manufacturing solutions company and Reliance Strategic Business Ventures Limited (RSBVL), a wholly-owned subsidiary of Reliance Industries Limited (RIL), Indiaâ€™s largest private sector company, today announced they have completed the previously announced joint venture transaction. This partnership will leverage Sanminaâ€™s 40 years of advanced manufacturing experience and Relianceâ€™s expertise and leadership in the Indian business ecosystem. The day-to-day business will continue to be managed by Sanminaâ€™s management team in Chennai, which will be seamless from an employee and customer perspective. The joint venture will create a world-class electronic manufacturing hub in India, in line with the Honâ€™ble Prime Minister's â€œMake in Indiaâ€ vision. The joint venture will prioritize high technology infrastructure hardware, for growth markets, and across industries such as communications networking (5G, cloud infrastructure, hyperscale datacenters), medical and healthcare systems, industrial and cleantech, and defense and aerospace. In addition to supporting Sanminaâ€™s current customer base, the joint venture will create a state-of-the-art â€˜Manufacturing Technology Center of Excellenceâ€™ that will serve as an incubation center to support the product development and hardware start-up ecosystem in India, as well as promote research and innovation of leading-edge technologies. All the manufacturing will take place at Sanminaâ€™s 100-acre campus in Chennai, with the ability for site expansion to support future growth opportunities as well as to potentially expand to new manufacturing sites in India over time based on business needs.</t>
  </si>
  <si>
    <t>Jio-bp to power Nexus Malls EV journey EV charging stations to be installed by Jio-bp across Nexus Mallsâ€™ properties ----- Nexus Malls announced its association with Jio-bp, a fuel and mobility joint venture between RIL and bp, for the roll out of state-of-the-art EV charging stations and battery swapping stations across their portfolio of 17 malls across 13 cities. Jio-bp is creating an ecosystem that will benefit all the stakeholders in the EV value chain and last year, the company constructed and launched two of Indiaâ€™s largest EV charging hubs. As part of this partnership, Nexus malls will be installed with 24*7 charging infrastructure for two and four wheeler EVs. In the first phase, these charging stations will be available at Nexus malls in Navi Mumbai, Bengaluru, Hyderabad, Pune and Ahmedabad from June 2022. To accelerate EV adoption, Nexus will encourage the companyâ€™s customers to charge vehicles at their malls amongst other environment conscious initiatives. Nexus Malls currently is one of the largest mall owners in the country with 17 malls across 13 cities which are already clocking 100% business recovery. During the pandemic, Nexus Malls have taken several measures to reassure the customers of their safety and hygiene on the premises of the malls. This in turn has resulted in the fastest business recoveries in the industry and made the malls the most preferred destinations in their respective cities. The JVâ€™s electric mobility business, offering charging infrastructure to Indian consumers, operates under the brand Jio-bp pulse. With the Jio-bp pulse mobile app, customers can easily find charging stations nearby and seamlessly charge their EVs. Leveraging the best of RIL &amp; bpâ€™s strengths in electrification, the company is creating a charging ecosystem that will benefit all the stakeholders in the EV value chain.</t>
  </si>
  <si>
    <t>This #VanMahotsav drop a ðŸŒ³ emoji in the comment section below to show your support for Project Hariyali, Mahindra's green initiative that focuses on improving India's green cover and protecting biodiversity. #RiseForHariyali Why is Van Mahotsav celebrated? This 'tree festival' was started in 1950 by K.M. Munshi, the then Union Minister for Agriculture and Food, to spread awareness among the masses about forest conservation and planting trees. #Mahindra #MahindraRise #Rise</t>
  </si>
  <si>
    <t>We're thoroughly invested in our â€˜planet positiveâ€™ journey by extending our ESG initiatives to our cultural activities. #MahindraKabiraFestival was free from single-use plastics, ensured proper waste segregation, used Eco-friendly decor, and provided reusable copper bottles to all our delegates; thanks to Skrap, who helped us with our zero waste commitment.#Mahindra #MahindraAndMahindra #KabiraFestival #Sustainability #Sustainable</t>
  </si>
  <si>
    <t>On the International Day of Persons with Disabilities, we commit to consciously using assistive technology on our social media to enable engagement with people with disabilities &amp; #RiseForAMoreEqualWorld.Stay tuned to our, how-to-use assistive technology series.#IDPwD #IDPD2022</t>
  </si>
  <si>
    <t>Weâ€™re proud to announce that we won the following two categories at the â€˜CII CIO Excellence Awards 2022â€™ on 5th December - Leading CIOs of the Year, and excellence in Cloud Computing. Rucha Nanavati, CIO, Mahindra Group, was recognized as a business leader who demonstrated exceptional value and achieved high results through continuous stakeholder satisfaction. And we stood out as an example of how IT leadership and business stakeholder partnerships are reshaping the tech landscape in Indian industry. #SheIsOnTheRise #MahindraRise #RiseToBeFutureReady</t>
  </si>
  <si>
    <t>The trusted equity, leadership position and accessibility of our power brands have allowed us to maintain a stronghold in our core categories. Marico also continually pursues all avenues of cost optimization and aims to curb any inefficiencies in operations and processes. In addition, Marico believes that focusing on four strategic dimensions will enable it to unlock the next phase of growth towards Marico 3.0 . . . . . . #MaricoOfTomorrow #4DsFramework #CultureAtMarico #Marico #Marico3.0 #MakeAdifference #Diversity #Distribution #Digital #Diversification</t>
  </si>
  <si>
    <t>â¸ï¸ your scroll for some #WednesdayWisdom by JRD Tata. #TeamTata #ThisIsTata pic.twitter.com/bolIjdfP4C</t>
  </si>
  <si>
    <t>The next time you find yourself in traffic, in a parking lot, or at a drive-thru, thereâ€™s a 3 out of 4 chance the vehicle around you has a little bit of Tata in it. So, no matter where you are, youâ€™re always in good company. #DiscoverTata #ThisIsTata -------------------------------------------------------- This post is a part of our #DiscoverTata series. You know us as the salt to software conglomerate, but through this series you will #DiscoverTata in many new ways, every day.</t>
  </si>
  <si>
    <t>May Goddess Durga be with you in all your endeavours. Tata Motors wishes you and your loved ones a very happy Durga Puja. #TataMotors #DurgaPuja #DurgaPuja2022</t>
  </si>
  <si>
    <t>At Marico, our values reinforce our commitment to being an organization that ensures equal opportunity, respect, dignity, fairness, and human rights for all our members irrespective of their orientation. Kudos to all our members who have joined us in this journey of making a difference. #ColoursOfPride #PrideMonth #Pride #Marico #MakeADifference</t>
  </si>
  <si>
    <t>7-Eleven, the iconic global retail chain, opened its store at the high street location-Satra Plaza, Vashi, Palm Beach Rd to customers on 1st August, 2022. 7-Eleven India operates one-stop, innovative convenience stores that are time savers offering instant solutions to customers who are always on-the-go.In India, 7-Eleven is poised to be a first of its kind convenience format store where our customers can find Khaana, Peena and Kharidari all under one roof making it India ki Nayi Tapri. With affordability and hygiene at its core, the stores offer products that are aspirational yet accessible. Together with the Reliance group, the pioneers of modern retail in India, 7-Eleven India is creating new pathways that offer greater convenience and more affordable choices to urban customers. #IndiakiNayeeTapri #7ElevenIndia #tohchalein7Eleven #RelianceRetail #retail #shopping</t>
  </si>
  <si>
    <t>This week at Reliance, we are honouring the ties between ourselves and our loved ones, our colleagues, and our friends. We are celebrating all those who nourish us and lift us, those whom we call FAMILY. Hereâ€™s a quick look at some of our activities this week: we invited colleagues to share one value or behaviour that they cherish from their childhood. We also organized a special panel discussion on parenting. Our colleagues shared their journeys as single parents, adoptive parents and parents to children with special needs. We salute their courage and continue to be inspired by them. Explore careers at Reliance, visit: https://bit.ly/3Pk9FiL #LifeAtReliance #InternationalDayofFamilies</t>
  </si>
  <si>
    <t>Our summer intern, Richa, has contributed towards making education accessible to all. She says, "It is a cause that I believe in as knowledge builds up your mind and makes you aware of many possibilities." #STAMPedForSuccess #STAMP22 #Marico #MakeADifference</t>
  </si>
  <si>
    <t>A good harvest is critical to our economy, and we're proud to do our part by preparing the ground for it. We've sold over 1.35L tractors between April &amp; July 2022, and the numbers keep on rising. Here's to a bountiful harvest. Click the link in bio to read more. #MahindraRise</t>
  </si>
  <si>
    <t>Demand for our tractors continues to be strong in the post festival period on account of brisk sowing of rabi crops, fuelled by high moisture content in the soil &amp; healthy reservoir levels. Click the link in bio to read the complete report. #Mahindra #MahindraRise #RiseToCreateValue</t>
  </si>
  <si>
    <t>At Mahindra, we believe in sustainability and doing our part to ensure we lower our carbon footprint. It is a proud moment when our beliefs extend to our people as well. Chirayu Desai, a Mahindra employee, who lives a zero waste life, recently shared his insights with our audience during a Twitter Spaces session, on the occasion of #WorldEnvironmentDay. Swipe left for a few key takeaways from the session. #RiseForHariyali. Listen to the Twitter Spaces session (Link in bio).</t>
  </si>
  <si>
    <t>We are delighted to have been recognised among the #Top10 of The 2021 Capri Global Capital Ltd. HURUN INDIA's Impact 50 list towards our efforts of aligning with the 17 Sustainable Development Goals.Â We at #Marico firmly believe and work towards a sustainable future and this is yet another example of the same.Â Thanks to our #Mariconians for their dedication and our leaders for guiding us towards making a difference globally.#Sustainability #MaricoTriumphs #MakeADifference #SustainabilityDevelopmentGoals #SDG #MakeItWithMarico</t>
  </si>
  <si>
    <t>The spirit to take the nation forward. #WednesdayWisdom #ThisIsTata pic.twitter.com/TgnLKuW8XF</t>
  </si>
  <si>
    <t>From building India's first cancer care hospital in 1941 to building a comprehensive network of cancer care infrastructure by Tata Trusts, we remain committed to delivering affordable and accessible care to all. #ThisIsTata</t>
  </si>
  <si>
    <t>When we say we create space for all, we mean it. @TataSteelLtd is the 1st Indian company to open core mining operations to the transgender community. A glimpse into the incredible story of some members of the community who are now proud Tata employees. #ThisIsTata #Pride2022 pic.twitter.com/JreVS4jTiR</t>
  </si>
  <si>
    <t>The iconic Tata Mumbai Marathon is back. Register before 30th November via the link: https://lnkd.in/gffXvNU. Lace up! #ThisIsTata</t>
  </si>
  <si>
    <t>#TDTY an inspiring leader Sir Dorab Tata was born today. He was instrumental in transforming his father, our Founder Jamsetji Tata's nation-building vision into reality. Know more about his notable contributions: https://www.tata.com/ #ThisIsTata</t>
  </si>
  <si>
    <t>1997 Our crash test facility didnâ€™t just raise the bar â€“ it created its own as the very first crash test facility in India. 2018 Tata Nexon became the first Indian car to get a 5-star GNCAP rating, setting a new benchmark for safety. #TataMotors #ThisIsTata pic.twitter.com/Tl19PCFBFl</t>
  </si>
  <si>
    <t>#BigFatFacts Trivia | The largest cement company in India is Aditya Birla Group's _____. #AdityaBirlaGroup</t>
  </si>
  <si>
    <t>Strategic moves and collaborations for the better was a theme for Aditya Birla Group companies in 2022! Seizing big and small wins, our legacy in exponential growth continues to lead us. novelisinc hindalcoworld lifeatabfrl houseofmasaba #ABGRewind2022 #AdityaBirlaGroup #BigInYourLife #Partnerships #Acquisitions #ABFRL #Novelis #Hindalco</t>
  </si>
  <si>
    <t>Our Ghana teams have renewed their partnership with @UnivofGh, which aims at enhancing research, innovation, and development with a focus on food security. Learn more: bit.ly/3BCOaoT (via @ghanaguardian1)</t>
  </si>
  <si>
    <t>Our teams are focused on helping a generation of children access education and grow up in a safe and healthy environment. It is a critical component of our efforts to accelerate the living income of cocoa farmers and their families. Learn how in our bio link â¬†ï¸ #GenerationRegeneration</t>
  </si>
  <si>
    <t>This #InternationalCoastalCleanupDay, we joined hands with ConnectFor, for a campaign initiated by the Government of India - 'Clean Cost, Safe Sea'. More than 300+ Mahindraiites from Mumbai, Pune &amp; Igatpuri showed up on 17th September at Dadar beach to spread the message and work towards a plastic-free, litter-free and pollution-free environment â€“ despite the weather conditions. Over 75 bags of waste were collected; amounting to over 700 kilos of garbage. Mahindraiites efforts and active participation truly left a mark, inspiring change makers to collaboratively work to safeguard our environment. #TogetherWeRise #CoastalCleanup #Environment</t>
  </si>
  <si>
    <t>Hereâ€™s celebrating our member Sristi Sarmah  who can solve the Rubikâ€™s Cube blindfolded before an average human blinks 20 times.ðŸ¤©Kudos to his extraordinary talent! âœ¨ðŸ‘ #Mariconian #RubiksCube #MakeADifference #talent</t>
  </si>
  <si>
    <t>Celebrating the warmth and compassion of our grandparents, the wisest and most caring family members. Letâ€™s continue to give them the love and care they deserve. Marico encourages you to go the additional mile and provide them with only the best.âœ¨ Wishing you a Happy Grandparent's Day!ðŸ˜„ . . . #Marico #GrandparentsDay #MakeADifference</t>
  </si>
  <si>
    <t>#MaricoOfTomorrow will be driven by the 4Ds framework, which acts as pillars of progress, enabling double-digit growth. The 3rd D from the 4Ds framework is Diversity. Diverse talent and socially inclusive culture will continue to be strong business drivers for Marico. Marico is accelerating diversity throughout the organisation, across gender, ability and thought. It believes a positive, enabling and inclusive culture will amplify opportunities for different groups. Curious on what the other Ds stand for? Stay Tuned!! #MaricoOfTomorrow #4DsFramework #CultureAtMarico #Marico #Diversity</t>
  </si>
  <si>
    <t>The green festival of #VanMahotsav may have come to an end, but the numbers of Project Hariyali shall continue to #Rise. Swipe through the impactful stories of green revolution that communities from across the country have contributed to and helped achieve tree-top numbers. As we continue to do our bit, you can #RiseForHariyali too, by planting a tree, anytime, anywhere.</t>
  </si>
  <si>
    <t>It is a pleasure to introduce and welcome Abanti Sankaranarayanan, who has joined us as the Chief Group Public Affairs Officer (India &amp; International) and a member of the Group Executive Board. We wish her a #Rising journey ahead. #SheIsOnTheRise #NewLeadershipHiring</t>
  </si>
  <si>
    <t>Aspirational, exceptional and elating, our Heart Core Design philosophy ensures that we always exceed when it comes to safety and technology. Here's a glimpse of our BEVs, that were designed at our studios in Europe and India. #EVin30 #Futurise #Mahindra #MahindraAndMahindra</t>
  </si>
  <si>
    <t>Redefining romance and giving their own spin to Valentineâ€™s, Automobili Pininfarina of America stepped in to show their support and love to their local community and the planet by cleaning up a beach. Along with 76 volunteers, including Pininfarina team members, FIU students, and family members, they collected trash and cleaned the beach along the FIU Biscayne Bay Campus, in North Miami, Florida.Read more at the link here:Â https://lnkd.in/gt7Bfev8#Throwback</t>
  </si>
  <si>
    <t>She walked a path very few can dare to take. Through these rapid-fire answers, Women's Rights Advocate, Srishti Bakshi, reminds us that we need to empower our women because a nation that empowers its women is a nation that flourishes. Hear her views.#AdityaBirlaGroup#BigInYourLife#TEDxGateway#TEDx#BreakingBarriers#MakeTheFutureCount</t>
  </si>
  <si>
    <t>We are unique because we are all different, yet we see the same dream and live the same vision with the same passion. Thatâ€™s chemistry creating magic for us! #AbilityMeetsOpportunity #EmpoweringWomen #SheMeansBusiness #DifferentPeople #OneVision #CreatingForTomorrow #WorldOfOpportunities #AdityaBirlaGroup</t>
  </si>
  <si>
    <t>Novelis is making it big in the packaging industry with a green solution for consumer-centric products with Evercycle packaging. Made from 100% recyclable aluminum, the packaging will now be recycled, reducing plastic while ensuring our planet has a greener tomorrow. novelisinc #AdityaBirlaGroup #BigInYourLife #Novelis #GreenGoals</t>
  </si>
  <si>
    <t>Itâ€™s time to #RiseAgainstClimateChange and pave the way for a sustainable future. Catch Ms. Kiran Sarkar, Head - Sustainability at Mahindra and Mahindra Limited [Automotive and Farm Equipment Business] at the 'India Sustainability Conclave' scheduled on 24th June at The Ashok Hotel, New Delhi.</t>
  </si>
  <si>
    <t>Mohit Kapoor, Group CTO speaks to themorningcontext about his journey thus far at the Mahindra Group. From the challenges faced in the beginning, to acceleration of the role of digital during the pandemic years, to his key focus on improving the experiences for customers and employees. We're just getting started and there is a long way to go as we #RiseWithTech. Click the link in bio to read more.</t>
  </si>
  <si>
    <t>The next leader that weâ€™re proud to commemorate in our #RiseToLead series is Pratik Mazumder (CMO, Mahindra Holidays &amp; Resorts India Ltd.). His story emits excellence, and his journey reflects growth, dedication, and confidence. Hereâ€™s what our Master of Marketing strategies has to say.â€œAs the Chief Marketing Officer of Mahindra Holidays &amp; Resorts India Ltd, Iâ€™m responsible for creating and accelerating the organization's marketing &amp; growth strategy. I lead the organization's vision of becoming the world's leading vacation ownership company and redefining the way families holiday in India.My unique skills in marketing and passion for creativity and storytelling along with my rich understanding of digital consumer trends have enabled me to build brands like Times of India, Gaana, Cricbuzz, MX Player, ETMoney, Times Internet, Airtel, and Yatra in my previous roles.Iâ€™m a focused, result-oriented, and high-energy leader who is always curious to learn and deliver positive outcomes which led me to be honoured with the â€˜100 Most Influential Marketing Leaders in the Worldâ€™ Awards in 2016. With over two and a half decades of work experience, I am someone who thrives on challenges, thinks long term, and drives objectives with a keen eye on results while ensuring a balance between flexibility and agility.As an award-winning professional and a Wharton Business School alumnus, I am proficient at handling business and strategic issues. I have also been an entrepreneur running my own media and content creation company. I was previously a Member of the Advisory Board of Ad:tech India, Director on the Board of Bennett Broadcasting and Distribution Services, Acuate (Cricbuzz), and Times Content Ltd, and currently a Member of the Mahindra Group Executive Brand &amp; Customer Experience Council.I had joined Mahindra Holidays at the peak of the COVID-19 pandemic in 2020 when the world had come to a standstill. To capture the anticipated trend of revenge tourism, I led my team hands-on with a differentiated marketing strategy to deliver a 2x growth in the last couple of years.As a Mahindra Future Shaper, it is important to keep learning, striving for excellence, not being afraid to experiment, and bringing transformative changes in your outlook in life.â€</t>
  </si>
  <si>
    <t>With each performance, they keep raising the bar higher. As they make India proud, Mahindra Group salutes the indomitable spirit of our contingent at the #CommonwealthGames2022. When they rise, we rise as a nation! #MahindraRise #TogetherWeRise #CWG2022 #TeamIndia #Sports #B2022 #TeamIndia</t>
  </si>
  <si>
    <t>Our leaders are our pillars of strength. They know the way, show the way and in fact go the way to create more leaders from within the world of opportunities. #AbilityMeetsOpportunity #LeadersCreatingLeaders #EmpoweringPeople #PlatformToGrow #WorldOfOpportunities #AdityaBirlaGroup</t>
  </si>
  <si>
    <t>Whether itâ€™s sealing your hot lunch using Freshwrapp aluminium foil or making sure your home always stays lit with Birla Copper, we are with you at home and in taking a piece of home with you.In every step of your life, we help you make it #BiglnYourLife.Hindalco Industries Limited#AdityaBirlaGroup#Freshwrapp#BirlaCopper</t>
  </si>
  <si>
    <t>Safety is more than a word. Itâ€™s an imperative when it comes to delivering on expectations. Also, it keeps you ahead in the long run. #AbilityMeetsOpportunity #Safety #HelpingUsDeliverEfficiently #WorldOfOpportunities #AdityaBirlaGroup</t>
  </si>
  <si>
    <t>Hindalco Industries Limited, Grasim Industries Limited | Pulp &amp; Fibre &amp; UltraTech Cement have been working rigorously to make sure that each day is a great opportunity to enrich and uplift India's youth through their skillset. We are big on making their lives big and enabling them to bring home a better tomorrow. #AdityaBirlaGroup#BigInYourLife#WorldYouthSkillsDay#Hindalco#Grasim#UltratechCement</t>
  </si>
  <si>
    <t>As we move towards an empowered society, we take delight when women from various walks of life rise. Our Zor Grand DV+ is powered by 236 female drivers. We are ensuring #SheIsOnTheRise with a bright and progressive future ahead. repost mahindraelectric</t>
  </si>
  <si>
    <t>ITC Narmada, Ahmedabad is the first luxury hotel in Gujarat to be awarded the LEED Platinum certification by the U.S. Green Building Council. Setting a benchmark in the #hospitality industry with the use of #renewableenergy resources, mitigating #singleuseplastic, #recycling wastewater, and many such planet-positive endeavors leading to minimal #carbonfootprint on the environment, ITC Narmada promises to deliver on its ethos of #ResponsibleLuxury through sustainable practices. ITC has been a pioneer in the #greenbuilding movement in India. Today, 40 ITC green buildings stand tall across the country with Platinum certification by USGBC (U.S. Green Building Council)/IGBC (Indian Green Building Council) #ITCNarmada #ITCHotels #ResponsibleLuxury #LEEDPlatinum #LEEDPlatinumCertification #Sustainable #Sustainability #Environment #Gujarat #Ahmedabad #OpeningSoon</t>
  </si>
  <si>
    <t>We are delighted to be recognised as one of the dare2compete Top 10 Most Desirable FMCG companies 2022. #D2C Campus Employer Branding Report (CEBR) 2022 is a result of the survey taken by 12570+ Premier B-Schools, and we are proud to be ranked as #Top7 by the Premier 10 &amp; 30 B-Schools. Our endeavour is to enable these emerging talents into future leaders and help them #GrowBeyond their potential. This award reflects our efforts toward making a positive impact and encourages us to keep making a difference. lifeatcrisil #Dare2Compete #D2CAwards #D2CAwards2022 #FMCG #MaricoTriumphs #D2CCEBR22 #Futureleaders #LeadersOfTomorrow #MakeItWIthMarico</t>
  </si>
  <si>
    <t>How well do you know our #MaricoProducts?ðŸ¤” Hint: With its rich aroma and flavour of coconut, this cold pressed oil retains all its natural nutrients. What brand do you think it is? Let us know the answer along with its correct sequence in the comments!ðŸ‘‡ðŸ» Hereâ€™s an example: 1-2-3 4-5-6 7-8-9 #Unscrambled #Marico #MakeADifference</t>
  </si>
  <si>
    <t>Marico has always been determined to provide consistent value to stakeholders while adhering to our commitments. Today, we are planning our next phase of growth, which will be driven by next-generation leadership and new processes and capabilities. With socially inclusive and profitable growth at its core, as well as targeted sustainable value creation initiatives, we envision a Marico powered by our 4Ds framework, which serves as our pillars of progress, enabling double-digit growth. Take a look at our FY22 Annual Report, where you can read about our contributions and future promises as we lay out our long-term plans. Read more at: https://marico.com/page/DigitalReport2021-2022/ . . . #MaricoOfTomorrow #Marico #AnnualReport #CompanyCulture #Mariconians #MakeItWithMarico #MakeADifference</t>
  </si>
  <si>
    <t>Pursuant to Regulation 29 &amp; other applicable provisions of the Securities &amp; Exchange Board of India (Listing Obligations &amp; Disclosure Requirements) Regulations, 2015 (â€œListing Regulationsâ€) that a meeting of the Board of Directors of Reliance Industries Limited is scheduled to be held on Friday, July 22, 2022, inter alia, to consider &amp; approve the standalone &amp; consolidated unaudited financial results of the Company for the quarter ended June 30, 2022 A presentation to analysts &amp; media on financial results of the Company for the quarter ended June 30, 2022 shall be made on the same day after the meeting</t>
  </si>
  <si>
    <t>She walked a path very few can dare to take. Through these rapid-fire answers, Women's Rights Advocate, Srishti Bakshi, reminds us that we need to empower our women because a nation that empowers its women is a nation that flourishes. Hear her views. srishtibakshi tedxgateway #AdityaBirlaGroup #BigInYourLife #TEDxGateway #TEDx #BreakingBarriers #MakeTheFutureCount</t>
  </si>
  <si>
    <t>Our young recruits feel at home from day one. They are a part of our growing family, and their satisfaction is our responsibility. #AbilityMeetsOpportunity #FeelsLikeHome #DrivenByPeople #PassionateAboutPeople #DeliveringExcellence #WorldOfOpportunities #AdityaBirlaGroup</t>
  </si>
  <si>
    <t>Creating a happy place for women engineers to experience and impact the world of manufacturing with their passion and perseverance.#WomenEmpoweringWomen #SheMeansBusiness #PassionateAboutPeople #Celebrating #WomenEngineers #HappyHer #DeliveringExcellence #WorldOfOpportunities #AdityaBirlaGroup</t>
  </si>
  <si>
    <t>Meet the story of how we made it big in your life and made it big on your screens too! A round-up of the extraordinary campaigns that got everyone talking.UltraTech CementAditya Birla Health Insurance Company Limited#ABGRewind2022#AdityaBirlaGroup #BigInYourLife#UltraTechCement#AdityaBirlaHealthInsurance  #Campaigns #WohJoHumaeBanateHai#75yearsofindependence#UnveilYourBigYear #JumpKaro#HumneZeroScoreKiya</t>
  </si>
  <si>
    <t>The Global Manufacturing Leadership Program is the edge for engineers like me to excel and make it big in the field of manufacturing, says Sandeep Pratap Singh, AVP, Hindalco Aluminium Smelter, Hirakud, Orissa. Apply today at https://bit.ly/36u5qzI if you are an engineering professional and have 10-20 years of experience. Join the league of manufacturing leaders and #MoveUpInManufacturing #GMLP #GlobalManufacturingLeadershipProgram #ManufacturingLeaders #WorldOfOpportunities #AdityaBirlaGroup</t>
  </si>
  <si>
    <t>At Marico, we believe our people power our progress. âœ¨ Through our processes and practices, we strive to co-create an environment where everyone is enabled to go beyond, grow beyond &amp; be the impact, irrespective of their orientation. #ColoursOfPride #Inclusion #Diversity #DiversityAndInclusion #Marico #MakeADifference</t>
  </si>
  <si>
    <t>Our goal at UltraTech is not only to build strong structures but also foster thriving communities. Check out our projects on the link mentioned in the bio. #AdityaBirlaGroup #BigInYourLife #UltraTechCement #Reels #ReelsTrending</t>
  </si>
  <si>
    <t>At Aditya Birla Group, we realise that innovation and creativity must go hand-in-hand for solutions that actually solve problems. Our technology-led solutions based on creative insights donâ€™t just make life easier for our employees but also help us deliver better on each level. #WorldCreativityAndInnovationDay #AdityaBirlaGroup #BigInYourLife</t>
  </si>
  <si>
    <t>Jio-bp, MG Motor and Castrol sign partnership to boost Electric Mobility in India Aim to bolster EV adoption by building charging infrastructure and EV service network ----- In a development that is expected to boost electric vehicle (EV) adoption and mobility in India, MG Motor India and Castrol India are set to collaborate with Jio-bp to explore mobility solutions for electric cars. Under the partnership, Jio-bp, MG Motor and Castrol will explore setting up four-wheeler EV charging infrastructure and expand Castrolâ€™s existing auto service network to cater to EV Customers. The partnership is in line with Jio-bp and MG Motor's commitment to provide a vast and reliable charging infrastructure to electric car customers and accelerating EV adoption in India. Jio-bp is creating an ecosystem that will benefit all the stakeholders in the EV value chain and last year, the company constructed and launched two of Indiaâ€™s largest EV charging hubs. The JVâ€™s electric mobility business, offering charging infrastructure to Indian consumers, operates under the brand Jio-bp pulse. With the Jio-bp pulse mobile app, customers can easily find charging stations nearby and seamlessly charge their EVs. Since its inception in India, MG Motor has been committed to Electric Mobility with a vision to build a sustainable future. The strategic partnership is aimed at creating EV-friendly roads for inter-city and intra-city travel by setting up a robust EV charging &amp; service infrastructure in the country. Along with the launch of India's First Pure Electric Internet SUV - the ZS EV which offers an updated range of 461 km in a single charge, MG has taken multiple steps towards strengthening the EV ecosystem. Under the partnership, Castrol will develop and expand its existing multi-brand Auto Service network and Express Oil Change centers to start serving four-wheeler electric cars. These services will be offered across India at both Jio-bp mobility stations as well as select Castrol Auto Service workshops initially, to serve both EV and non-EV four-wheelers. Further, Castrol will help set up EV charging infrastructure across its auto service network. With rising EV adoption, car mechanics will require training on the latest automotive technologies. Castrol will leverage its access to a vast pool of car mechanics and offer them specialized EV training and certification. #GreenEnergy #WeCare</t>
  </si>
  <si>
    <t>On this 75th Independence Day, we Rise for war veterans and their contribution towards a better nation by donating 10% of Meru ride revenue to the â€˜Veterans India Foundationâ€™; for the veterans and their families' welfare. Together We Rise when we ride towards progress. #RiseForTiranga</t>
  </si>
  <si>
    <t>Itâ€™s Mahindra and Mahindraâ€™s 76th Annual General Meeting and Mr. Anand Mahindra, chairman M&amp;M addresses the event. Watch him talk about the oil price hikes along with itâ€™s effect on climate and the economy, the effects of war in Ukraine, the anticipated result on India of the US recession, its effect on the supply chain, and much more. Mr. Anand Mahindra also expresses his gratitude to the stakeholders for keeping faith in the Mahindra Group and the Company for more than 75 years. To know more about the discussion at the 76th Annual General Meeting, watch the video on Mahindra Group and stay tuned to the channel for more updates. #MahindraGroup #MahindraRise #76thAnnualGeneralMeeting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</si>
  <si>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Keen to discover a career with NestlÃ© Global IT? Discover what Rebinaâ€™s journey has been like working at NestlÃ© as a Tech Lead!At NestlÃ©, we make IT possible globally. As we progress into the future, we are looking for talented minds to be a part of our digital acceleration journey._x000B_ APPLY HERE bit.ly/NestLevelIT-OLI#NestLevel #NestLevel2022 #NestLevelDigital #DigitalAccelerationAtNestlÃ© #BeFutureForward #BeFutureDriven #BeAForceForGood #NestlÃ©Careers #WeAreNestlÃ© #NestlÃ©GreatPlaceToWork #NestlÃ©GlobalIT #WeMakeITPossibleGlobally #InformationTechnology #IT</t>
  </si>
  <si>
    <t>Swipe if you disagree. While trees are doing all they can, sometimes they need an extra helping hand. This #WorldEnvironmentDay, something is brewing with Mahindra and Project Hariyali and you can be a part of it. ðŸŒ³ Stay tuned to know more! #RiseForHariyali</t>
  </si>
  <si>
    <t>Omaxe partners with Jio-bp to set up EV charging &amp; swapping infrastructure Jio-bp will set up EV charging and swapping stations at various Omaxe properties across 12 cities under the agreement ----- Omaxe, one of Indiaâ€™s leading real estate developers announced its partnership with Jio-bp, a fuel and mobility joint venture between Reliance Industries Limited (RIL) and bp, to establish a battery charging ecosystem for electrical vehicles. Jio-bp will set up EV charging and swapping infrastructure at various Omaxe properties across Delhi, Noida, Greater Noida, Faridabad, Ghaziabad, New Chandigarh, Ludhiana, Patiala, Amritsar, Jaipur, Sonipat and Bahadurgarh in a phased manner. Appreciating the need for EV charging infrastructure at commercial establishments, Jiobp is working with developers and real estate players in the country. Jio-bp will install 24*7 EV charging infrastructure for two and four wheelers at Omaxe properties. Last year, Jio-bp constructed and launched two of Indiaâ€™s largest EV charging hubs. Leveraging the best of RIL &amp; bpâ€™s strengths in electrification, Jio-bp is creating a charging ecosystem that will benefit all the stakeholders in the EV value chain. The JVâ€™s EV services operate under the brand Jio-bp pulse, and with the Jio-bp pulse mobile app, customers can easily find charging stations nearby and seamlessly charge their electric vehicles. In the last 34 years, Omaxe has established a strong footprint in several cities of North and Central India. It has delivered a wide range of real estate projects â€“ from integrated townships to offices, malls and high street projects. The company is committed to ushering better customer experience through environmentally-friendly mobility, innovative design and architecture and facilities in line with its philosophy of customer-centricity.</t>
  </si>
  <si>
    <t>Let Barbara Arimont, the Head of Corporate Talent at NestlÃ© tell you why you should attend the 2022 NestLevel Digital Global e-Convention!Join our 3-day virtual event to network, gain insights from industry experts and discover all about digital acceleration at NestlÃ©!READY TO ACCELERATE TO THE NESTLEVEL?REGISTER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</si>
  <si>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Hard times create strong people! The growth graph of C-Square is proof of how challenges can be turned into opportunities! #CSquare #RelianceRetail #growth #pharmabusiness #healthcare #pharmacy #softwareERP #growthgraph #growthopportunities #distributionsoftware #pharmaceutical #allIndiapharmaassociation #yearend</t>
  </si>
  <si>
    <t>Reliance Retail has become the official retailer for Gap across all channels in India. Reliance Retail will introduce Gapâ€™s latest fashion offerings to Indian consumers through a mix of exclusive brand stores, multi-brand store expressions and digital commerce platforms</t>
  </si>
  <si>
    <t>CII Agro Tech India 2022</t>
  </si>
  <si>
    <t>Check out what Binu has to say about what you can expect from the series of Digital Marketing sessions at the 2022 NestLevel Digital Global e-Convention!Join our 3-day virtual event to network, gain insights from industry experts and discover all about digital acceleration at NestlÃ©!READY TO ACCELERATE TO THE NESTLEVEL?REGISTER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</si>
  <si>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Media Release R|ELANâ„¢ in Partnership with United Nations in India Presented The Circular Design Challenge Winner Pieux's Kaleidoscopic Visual Techniques The winner showcased at Lakme Fashion Week in partnership with FDCI at the iconic Jio World Convention Centre</t>
  </si>
  <si>
    <t>Media Release: Nihon Kohden to build its largest manufacturing facility of India at (MET City) Jhajjar, Haryana</t>
  </si>
  <si>
    <t>As Women's month comes to an end, we would like to shine a light on the women that have progressed through the NESTLÃ‰ Needs YOUth Programme. Nonjabulo has been an integral part in fostering partnerships and continues to play a key role in the growth of our business.</t>
  </si>
  <si>
    <t>Say hello to our exciting line-up of speakers! Are you just as excited as we are to tune into their session?Join NestlÃ©'s first-ever YOUth e-Fest to gain insights from over 40 speakers, and more than 20 masterclasses for YOUth to be future work-ready. Build up your resilience, personal brand &amp; foster creativity from our renowned brands like MILO, NESCAFÃ‰, KITKAT, and PURINA, to industry leaders like Google, Microsoft, and Meta through our two-day virtual event happening on the 23rd - 24th of June 2022. Don't miss out on the chance to UPDATE, UPGRADE &amp; UPSKILL yourself!REGISTER NOW: https://bit.ly/NestGenLI #NestGen #NestGen2022 #NestGenYOUthFest #NestlÃ©NeedsYOUth #BeAForceForGood #NestlÃ©Careers #WeAreNestlÃ© #LifeAtNestlÃ© #NestlÃ©GreatPlaceToWork</t>
  </si>
  <si>
    <t>Register now for the #ProudFathersForDaughters event and give underprivileged girls a chance to have a brighter future. This year, we have a line-up of leading celebrity photographers including Atul Kasbekar, Colston Julian, Jaideep Oberoi, Prasad Naik, Rafique Sayed, Tejal Patni and Tarun Vishwa, who are donating their time and expertise to capture beautiful father-daughter portraits. The proceeds from the registration will be donated to project Nanhi Kali.Sign up now: www.nanhikalipffd.com</t>
  </si>
  <si>
    <t>Building an environment where learning and growth are valued so that our future engineers may get the finest possible knowledge and abilities to deliver excellence with ease.#YES #YouthExperiencingSuccess #WorkLifeBalance #AbilityMeetsOpportunity #PoweringPeoplesPotential #PassionateAboutPeople #TransformingTheFuture #WorldOfOpportunities #AdityaBirlaGroup</t>
  </si>
  <si>
    <t>As per Marico's Employee Experience Survey, we are proud to exclaim that 83% of Mariconians believe their wellbeing is greatly fostered and nourished. This has been possible owing to various holistic wellness initiatives launched which continue to generate a large impact. Thank you Mariconians for enabling us to create a Marico Of Tomorrow! ðŸ˜‡ #Wellbeing #Marico #MaricoTriumphs #MakeADifference #MaricoOfTomorrow #CultureAtMarico #BeTheImpact</t>
  </si>
  <si>
    <t>Maricoâ€™s Parachute Kalpavriksha Foundation launches a campaign with an aim to generate INR 1000 crores of incremental farm income by FY2026. Through this initiative, we desire to bring forward the inspirational stories of our farmers and appreciate their undying efforts through a film to celebrate their nurturing spirit. Parachute Kalpavriksha Foundation celebrates the nurturing spirit of the farmers and appreciates their undying efforts. Letâ€™s take a pause from our busy lives and express our gratitude to our dear Farmers, through this video. Know more about Maricoâ€™s Parachute Kalpavriksha Foundation on: https://cutt.ly/GBk1iAu . . . #Marico #ParachuteKalpavrikshaFoundation #CultureAtMarico #Campaign #indianfarmers #MaricoPKF #Diversity #Inclusion #GenderDiversity #MaricoOfTomorrow #MakeADifference</t>
  </si>
  <si>
    <t>Your job security is in your hands. Know how to differentiate between an authentic and a fake job and stay safe. Please be vigilant of fraudulent offers. The Aditya Birla Group and its member companies do not demand or accept money from job applicants. In case of any suspicion, lodge a complaint with the Law Enforcement Agencies and notify us at https://careers.adityabirla.com/contact and save yourself and others from falling prey to scammers and fraudsters. #JobScam #StayScamSmart #ValidateFirst #CommitLater #Beware #Scammers #Fraudsters #IssuedInPublicInterest #AdityaBirlaGroup</t>
  </si>
  <si>
    <t>25,000 bookings in 1 minute &amp;amp; 1,00,000 in under 30. The all new #MahindraScorpioN is already racing towards victory. Are you ready to rise with the #BigDaddyOfSUVs? surl.li/cogyi pic.twitter.com/bwKXSIcQfK</t>
  </si>
  <si>
    <t>Mahindra has raised the bar yet again by allowing its customers to arrive in style and drive in peace, with the all-new, all-intelligent mahindraxuv700. It has ventured beyond the restricted norms to design a vehicle that is packed to the core with world-class, advanced tech features and enhanced security with respect to its built, 7 airbags and enhanced Child Protection system. Authentically engineered to deliver optimal experience, the XUV 700 ticks all the right boxes- finesse, power, performance and comfort. mahindra_auto #FUTURise #RiseAwards #Innovation</t>
  </si>
  <si>
    <t>Prem's unique talent was applauded by many, and as soon as it captured Mr Anand Mahindra's attention, his passion transformed into practice. We told you earlier that he is studying mechanical engineering at Mahindra University under a full-time scholarship. Recently, Prem was enrolled in an Internship Program under Mr Pratap Bose at the Mahindra India design studio. His design assignment was much-appreciated and celebrated by the team at the studio. Prem stated, â€œDuring my internship, I was asked to research different types of car door mechanisms and make a real-life model. I chose a very tricky one known as the dihedral door mechanism and worked on making its engineering drawings followed by a real-life model with proper dimensions. The team was impressed with what I had created." Prem signed off by saying, " I have gained an abundance of experience alongside knowledge about the workings of a company during my internship at the Mahindra India Design Studio. I understood the processes, the discipline they follow, and how they come together as a team for efficient problem-solving. I extend my heartfelt gratitude to respected Anand Mahindra Sir and Pratap Bose Sir for giving me this opportunity and the platform to grow. " We at Mahindra wish him a glorious career ahead.</t>
  </si>
  <si>
    <t>Doing business for good isÂ as important as doing good business. Ruzbeh Irani (President, GroupÂ HR, M&amp;M Ltd) speaks about 'The Mahindra Way', and our aspirations to be a people &amp; planet-positive business at #BELA South Asia.Click the link to read the fullÂ articleÂ - https://bit.ly/3PoNBnz</t>
  </si>
  <si>
    <t>When its new format block noodle packs didnâ€™t deliver on the flavour kick its pots are known for, Pot Noodle fans took to social media to complain. But instead of quietly reformulating, the brand decided to celebrate its return to shelves with an ad campaign telling consumers itâ€™s â€˜No Longer Crapâ€™. Clever marketing or has this snack brand â€˜Lost the Potâ€™ and the plot? https://www.unilever.com/news/news-search/2022/snack-brand-relaunch-uses-consumer-feedback-in-brutally-honest-ads/?utm_source=UF&amp;utm_medium=Social&amp;utm_campaign=OSM_AlwaysOn</t>
  </si>
  <si>
    <t>Scope 3 emissions, regenerative farming, net zero â€“ oh my! Let's clear the air of jargon to take action against climate change. Our environmental impact expert breaks down climate terms w/ voxdotcom. Watch link in bio. #ClimateAction</t>
  </si>
  <si>
    <t>Through constant innovation &amp; cutting-edge technology, Tech Mahindra's Aircraft Health Management System (AHMS) drives efficiencies before, during and after air travel. Read more about AHMS on the link in bio to explore how we #FUTURise the aircraft industry. techmahindra_official</t>
  </si>
  <si>
    <t>Stay tuned for updates on #WEF22 as our leaders connect, share insights, gain fresh perspectives, and build problem-solving communities and initiatives with several other global leaders at the Annual Meeting 2022 at worldeconomicforum. #DavosAgenda #RiseTogether</t>
  </si>
  <si>
    <t>Stay tuned for our upcoming contest and stand a chance to win an all-expenses paid trip to #MahindraKabiraFestival #KabiraInMeSays â€¦are you looking forward to the festival?</t>
  </si>
  <si>
    <t>What a sight to behold! #Rise coming alive in tricolour through our colleagues at Mahindra Group. Beaming faces dancing to the beat of #Harghartiranga for our great nation where we shout out to #RiseforTiranga as we celebrate Indiaâ€™s 75th Independence Day. Watch the video on Mahindra Rise and see how the team celebrated Independence Day 2022! #MahindraRise #MahindraGroup #HarGharTiranga #75YearsofIndependence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</si>
  <si>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We designed a collectorâ€™s item to commemorate 75 years of Indiaâ€™s independence â€“ one that tries to capture the nostalgia of Indiaâ€™s post-independence journey - a curated limited-edition pack of 75 matchboxes in an elegant box decorated with ethnic art elements.Each matchbox included in the celebratory pack represents a fragment of history. While â€˜Three Mangoesâ€™, â€˜Homelitesâ€™, â€˜Shipâ€™ and â€˜AIMâ€™ are easily found at retail outlets, some other brands are only available in select geographies. â€˜Rising Sunâ€™, â€˜Deer and Tigerâ€™, â€˜Tea Girlâ€™, and variants of â€˜HL Gloâ€™ and â€˜IKNOâ€™ brands have been taken off the market.The humble matchbox is one of the simplest and most essential items we have always used on a day to day, and our matchboxes have been an integral part of Indian life through the years, a quiet participant in celebrating the nation's many successes. These are legacy brands that have been witness to Indiaâ€™s growth milestones - be it the eradication of polio or our journey to the moon and beyond.Â As the nation pays homage to 75 glorious years of freedom, we have fashioned this giftable, a treasure that lets the connoisseur hold history in their hands. Currently the collector's item is available in Chennai, Hyderabad &amp; Bengaluru and will be made available progressively in other cities. Order your collectorsâ€™ pack while stocks last at https://lnkd.in/dFdPG2KQ#ITC #FMCG #indianbrands  #limitededition</t>
  </si>
  <si>
    <t>ðŸ”µ 200+ clinical trials ðŸ”µ 60 scientists and doctors ðŸ”µ 10 years of research ðŸ”µ 72 hours of non-stop sweat and odour protection Hereâ€™s the story behind Rexonaâ€™s most effective antiperspirant yet: https://www.unilever.com/news/news-search/2022/how-we-made-our-most-effective-deodorant-yet/?utm_source=UF&amp;utm_medium=Social&amp;utm_campaign=OSM_AlwaysOn #NotDoneYet #72HNonstop #Rexona #Sure #Degree</t>
  </si>
  <si>
    <t>Checkmate! And itâ€™s a successful wrap. From hosting the iconic torch and photo session to Grandmaster Priyadharshan Kannappan exchanging moves with players to goosebumbs-National Anthem-moment led by children from Project Nanhi Kali, the 44th FIDE Chess Olympiad Relay event held at Mahindra HQ in Mumbai was a superhit. We at Mahindra wish every Chess player and future grandmasters a rising future! #FlameOfTheFuture #mahindrarise Tech Mahindra</t>
  </si>
  <si>
    <t>We are excited to welcome British International Investment as our esteemed partner in our journey to build leadership in the electric SUV space. This will unlock EV development in India; opening doors to the decarbonization of the automotive industry. Read more about it in our press release. Link in bio. #MahindraRise #NewPartnerships</t>
  </si>
  <si>
    <t>With the objective to offer holistic quality education to underprivileged girls, nanhikali, a Mahindra initiative stepped forward to initiate 10 years of formal schooling program, which saw mammoth participation over the years. From adaptive learning software via digital tablets to sports curriculum to trained women tutors, Project Nanhi Kali has left no stones unturned in uplifting the life of little buds and showing them a bright future. #InternationalLiteracyDay #EveryGirlMatters</t>
  </si>
  <si>
    <t>Excited about the 6th edition of the #MahindraKabiraFestival. Feast your senses &amp; spirit on the calm within the chaos of the worldâ€™s oldest city and feel that intangible â€œoneness amongst diversityâ€, a value we hold close to us as Mahindraites. mahindrakabirafestival #KabiraInMeSays #TogetherWeRise</t>
  </si>
  <si>
    <t>This #NationalEducationDay, register for Nanhi Kali's #ProudFathersForDaughters annual event. Get your father-daughter pictures clicked by India's photographers &amp; contribute towards the education of an underprivileged girl child.Limited slots left: www.nanhikalipffd.com</t>
  </si>
  <si>
    <t>Media Release: Fifty inspiring social sector women leaders awarded the WomenLead India Fellowship</t>
  </si>
  <si>
    <t>Inspiring the young minds of manufacturing to step up, take charge and lead the way.#YES #YouthExperiencingSuccess #Learn #Lead #Succeed #YoungEngineers #ManufacturingTheFuture #WorldOfOpportunities #AdityaBirlaGroup</t>
  </si>
  <si>
    <t>The Global Manufacturing Leadership Program (GMLP) will give you the edge you need to make a difference in the world of manufacturing. Apply today through the link in bio if you are an engineering professional and have 10-20 years of experience and gain the edge. #ABGMLP #AdityaBirlaGlobalManufacturingLeadershipProgram #ManufacturingLeaders #WorldOfOpportunities #AdityaBirlaGroup Join the league of manufacturing leaders. #MoveUpInManufacturing</t>
  </si>
  <si>
    <t>With Aditya Birla Public Schools at 47 plant locations across India, we are providing the best education and learning facilities to our children. The more they learn today, the better leader they'll become tomorrow. #NotwithstandingDistances #LearnAbility #WritingOurFuture #AdityaBirlaPublicSchools #ABPS #ForFutureGeneration #WorldOfOpportunities #AdityaBirlaGroup</t>
  </si>
  <si>
    <t>Looking for ways to cut down on meat without sacrificing any cooking creativity? Whether youâ€™re a top chef or a home cook, the The Vegetarian Butcher have you covered, with plant-based mince and chicken breast fillets that look, cook and taste like the real thing. Watch as the chefs at Unileverâ€™s Hive Foods Innovation Centre put this new generation of meat hacks to the test. #FutureFoods #SacrificeNothing #PlantBased</t>
  </si>
  <si>
    <t>Celebrating Mariconians who aspire to Dream, Dare, and Deliver - Together with Marico 3.0! Let us applaud their efforts towards creating a #Sustainable Marico while living the purpose of making a difference! Presenting #Mariconians who Go Beyond, Grow Beyond, and Make an Impact! . . . #Marico #MaricoOfTomorrow #Mariconians #BeTheImpact #GoBeyond #GrowBeyond #MaricoAwards #TVPAwards #MaricoAwards</t>
  </si>
  <si>
    <t>To this day, artist hansonakatti takes great inspiration from his own childhood memories. We love his depiction of a nice refreshing cup of officialmiloghana with friends at the end of a football practice. âš½ ðŸ§ƒ Check out this and other food memories illustrated by local artists: â˜ï¸</t>
  </si>
  <si>
    <t>In commemoration of World Milk Day this year, under the theme of â€œsustainability in the dairy sector, as well as environmental, nutritional and socio-economic empowerment", we are proud to continue our innovative partnerships that are making a positive difference in dairy sectors across East and Southern Africa. In KwaZulu Natal, South Africa, we have been working with the Makhoba Community to help grow their flagship dairy farm, Springfontein Dairy. The farm is our biggest black-owned dairy farm and supplies us with an average of 11,00 liters of milk daily, from over 500 cows. In Mashonaland East, Zimbabwe, we have been working with farmers in Marondera to help grow the national herd. The overall impact of this agripreneurship venture exemplifies our creating shared value approach and has increased the farmâ€™s capacity to produce high quality milk In Western Cape, South Africa, we have been working on with Skimmelkrans Boerdery to transform the farm into the first ever net zero dairy farm in Africa. It is the perfect convergence point for sustainability and agripreneurship and we are on track to reach our goal in 2023. #WorldMilkDay</t>
  </si>
  <si>
    <t>We are proud to announce that Marico was honored as one of top #SL25 companies across Asia-Pacific, that showcased notable efforts by responsible corporates to create a collective better future for stakeholders, society, future generations and the environment. The #SL25 companies were shortlisted basis their stewardship initiatives in strategy, execution and shaping culture. Marico is the only Indian FMCG to make it to the SL25 list. This recognition acknowledges our genuine desire and persistence to pursue a greater good at the heart of our business agenda beyond profit-making. We were recognized for our holistic set of social value creation initiatives that promote environmental stewardship and generate sustainable livelihoods. Know more on https://sl25-micro-site.web.app/marico.html Congratulations to all #Mariconians who continue to strive towards a sustainable future and create a #MaricoOfTomorrow! . . . . #Marico #makeadifference #corporatestewardship #socialinclusion #climateresilience #sharedvaluecreation #MaricoTriumphs</t>
  </si>
  <si>
    <t>Marico Limitedâ€™s Nihar Shanti Pathshala Funwala, in association with LeapForWord, brings to you The Word Power Championship 2021-22. The single largest English language competition in India, exclusively for regional language schools. With 4 exciting rounds &amp; amazing prizes including an invitation to Mumbai for the finalists. The competition is sure to take the children on a thrilling ride of learning &amp; fun, hereâ€™s a sneak peak. Tune in tomorrow to watch the event live! #NiharShantiPathshalaFunwala #EnglishLiteracy #LiteracyProgram #MakeADifference #MakeItWithMarico #WordPowerChampionship #WPC2022</t>
  </si>
  <si>
    <t>We are helping tackle child labor risks in cocoa production, increasing farmer income and working towards full traceability in cocoa with an industry-unique approach. Visit the link in our bio to learn more â¬†ï¸ #GenerationRegeneration</t>
  </si>
  <si>
    <t>Supporting cocoa farmers with their strategic use of shade trees is just one step we're taking to accelerate their living income and that of their communities. Read more about our comprehensive efforts via the link in our bio â¬†ï¸ #GenerationRegeneration</t>
  </si>
  <si>
    <t>#JioTrue5G empowers emergency health care in rural India with connected ambulance system #JioTrue5G #UseCase</t>
  </si>
  <si>
    <t>Reliance Jio network stays with you at every step during the Char Dham Yatra in Uttarakhand. Jio's robust network is helping pilgrims stay connected with their loved ones and also benefitting local residents ðŸ“¶ðŸ“±ðŸ”ï¸ #ChardhamYatra #Uttarakhand</t>
  </si>
  <si>
    <t>Reliving the best of 2022 at #JioWorldConventionCentre</t>
  </si>
  <si>
    <t>We get it - climate jargon feels impossible. So, letâ€™s clear up the confusion. Hereâ€™s what key elements of our climate plan â€“ like net zero, scope 3 emissions, and regenerative agriculture â€“ really mean and what weâ€™re doing about it. Take 4 min to watch this Voxdotcom explainer, and learn about our progress here: ðŸ‘†ðŸ“½ï¸ðŸŒ #ClimateAction</t>
  </si>
  <si>
    <t>At 47 of our plant locations, The Aditya Birla Public Schools provide a child-centered and academically proven curriculum that addresses the intellectual, social and emotional needs of each child.#NotwithstandingDistances #WritingOurFuture #AdityaBirlaPublicSchools #ABPS #ForFutureGeneration #WorldOfOpportunities #AdityaBirlaGroup</t>
  </si>
  <si>
    <t>Whether it's Hindalco Everlastâ€™s safer roofing solutions for your home or enhancing your food with Aditya Birla Chemicals' mouth-watering food enhancers, we are with you in that at-home feeling.Â In every step of your life, we help you make it #BiglnYourLife.Hindalco Industries LimitedAditya Birla Chemicals#AdityaBirlaGroup#Hindalco#AdityaBirlaChemicals</t>
  </si>
  <si>
    <t>Lay the right foundations for your dream home with UltraTech cement ðŸ  With 150 ready-mix concrete plants in 50 cities, UltraTech is the largest manufacturer of concrete in India. Backed by the trust of Aditya Birla Group, ensure that your next home is stronger than ever to withstand the monsoon and stays uncracked for years to come. ultratech.cement #AdityaBirlaGroup #BigInYourLife #UltratechCement #CementPowerhouse</t>
  </si>
  <si>
    <t>The pandemic has changed the way of our workflow. Mr Ashok Ramchandran Group Executive President - Human Resources at Aditya Birla Group helps us channel it in a productive direction. Watch Now! #AdityaBirlaGroup #BigInYourLife #MasterclassSeries #BusinessEnvironment</t>
  </si>
  <si>
    <t>The culture of togetherness has been a key ingredient in building the foundation of the ONE ABG family. We continue to pursue the same, keeping everyone together and content.#NotwithstandingDistancesÂ #AmenitiesÂ #FacilitiesÂ #PassionateAboutPeopleÂ #OneABGFamilyÂ #WorldOfOpportunitiesÂ #AdityaBirlaGroup</t>
  </si>
  <si>
    <t>What does a role with the Customer Development Team managing modern trade sales look like? We're going #BehindTheJobTitle to learn how Shreyoshi Halder is making a difference in sales by innovating and upskilling the sales team.She loves working in sales because it gives her the freedom to take decisions while receiving support from the leadership team. She shares that she is grateful to work for an organisation that empowers her to manage multiple internal and external stakeholders, drive key business decisions and constantly upskill and innovate. Managing this business also gives her the opportunity to observe, understand, and act on emerging shopper trends and she enjoys driving market insights to deliver consumer happiness.Shreyoshi shares advice to those looking for a similar role, â€œwe need to be as close to our customers as possible and couple market insights with data. Travel extensively, and keep learning and sharing your experiences with your peers and seniors. Be ambitious and always have a clear plan of action.â€Ready to start your career with us? Search for your #UniquelyUnilever role on our careers site: https://lnkd.in/d8nC8kP#UnileverIndia</t>
  </si>
  <si>
    <t>Empowering women on the ground is a major factor in community development. That's why our plans to accelerate the living income of cocoa farmers uniquely offers economic training to local women. Read more on our efforts around regenerative agriculture here â¬†ï¸ #GenerationRegeneration</t>
  </si>
  <si>
    <t>Our Forest Positive strategy builds on our work to end deforestation in our supply chain, support communities, and have a positive climate impact. Our teams work to: ðŸŒ³ Drive forest conservation and restoration, ðŸŒ³ Support community and land rights ðŸŒ³ Invest in sustainable production landscapes Read more on work to reach net zero ðŸ‘† #ClimateAction</t>
  </si>
  <si>
    <t>NestlÃ© East and South Africa Region needs YOUth. Nestle is the worldâ€™s leading Nutrition, Health and Wellness company. Our YOUth ambition is to help 10 million young people around the world to access economic opportunities by 2030. Do you want to be a part of the Worldâ€™s leading Food and beverages company? Apply today for the 2023 Graduate Trainee Programme by following two simple steps: 1. Click the application link: https://nestle.thetalent.games/south-africa/index.html 2. Play and complete the assessment game to submit your application</t>
  </si>
  <si>
    <t>People with disabilities continue to be discriminated against, isolated and rejected. But it is within our power to make it stop. Thatâ€™s why Unilever has joined the International Labour Organizationâ€™s Global Disability Network International Labour Organization By signing its charter, we are recommitting to working to secure equal treatment and opportunities for everyone by finding ways to improve our recruitment, retention and development of colleagues who have a disability. ðŸ¤ðŸ’™ #GAAD Read more here: https://www.ilo.org/global/about-the-ilo/newsroom/news/WCMS_843458/lang--en/index.htm?utm_source=UF&amp;utm_medium=Social&amp;utm_campaign=OSM_AlwaysOn</t>
  </si>
  <si>
    <t>Did you knowâ€¦ Soy contains 38 grams of protein per 100 grams, which is three times more than an egg. Did you also knowâ€¦ Processing soy does not lessen its nutritional benefits, which means itâ€™s a good source of protein in plant-based meat. Thatâ€™s something scientists from Unilever and Wageningen University and Research have just discovered. Read more about what this means to people and the planet. https://www.unilever.com/news/news-search/2022/myth-busted-processing-soy-does-not-lessen-its-nutritional-benefits/?utm_source=UF&amp;utm_medium=Social&amp;utm_campaign=OSM_AlwaysOn</t>
  </si>
  <si>
    <t>Weâ€™ve halved the level of cleaning ingredients in many of the laundry liquids we sell across Europe, not because we want them to clean less, but because we found different ingredients that are more weight effective and just as powerful. Reducing the volume of ingredients has made a considerable dent in the productsâ€™ carbon footprint, yet they still offer a superior performance. ðŸ™ŒðŸŒ Jon Hague, Home Careâ€™s Head of Clean Future, Science and Technology, explains how unlocking these magic formulas will help us reach net zero emissions by 2039. Read more: https://www.unilever.com/news/news-search/2022/using-innovation-to-lower-the-footprint-of-our-products/?utm_source=UF&amp;utm_medium=Social&amp;utm_campaign=OSM_AlwaysOn #COP27</t>
  </si>
  <si>
    <t>à¤†à¤°à¤†à¤ˆà¤à¤² Q4 FY2021-22 à¤•à¥‡ à¤¨à¤¤à¥€à¤œà¥‹à¤‚ à¤ªà¤° à¤°à¤¿à¤²à¤¾à¤¯à¤‚à¤¸ à¤‡à¤‚à¤¡à¤¸à¥à¤Ÿà¥à¤°à¥€à¤œ à¤²à¤¿à¤®à¤¿à¤Ÿà¥‡à¤¡ à¤•à¥‡ à¤šà¥‡à¤¯à¤°à¤®à¥ˆà¤¨ à¤µ à¤®à¥ˆà¤¨à¥‡à¤œà¤¿à¤‚à¤— à¤¡à¤¾à¤¯à¤°à¥‡à¤•à¥à¤Ÿà¤° à¤¶à¥à¤°à¥€ à¤®à¥à¤•à¥‡à¤¶ à¤¡à¥€. à¤…à¤‚à¤¬à¤¾à¤¨à¥€ à¤•à¤¾ à¤•à¤¥à¤¨ #RILResults #MukeshAmbani #Hindi #instagrampost</t>
  </si>
  <si>
    <t>You probably know that Domestos â€˜kills all known germsâ€™... but did you know: ðŸ’¹ that the business has doubled in the last 10 years? Find out more here: https://www.unilever.com/news/news-search/2022/behind-the-brand-domestos-from-unstoppable-power-to-powerful-purpose/?utm_source=UF&amp;utm_medium=Social&amp;utm_campaign=OSM_AlwaysOn</t>
  </si>
  <si>
    <t>Unilever and UNICEF are supporting Generation Unlimited, the UNâ€™s mission to give 1.8 billion young people the opportunities and skills needed for employment and empowerment ðŸ”‘ðŸšª https://www.unilever.com/news/news-search/2022/upskilling-young-people-is-essential-to-the-future/?utm_source=UF&amp;utm_medium=Social&amp;utm_campaign=OSM_AlwaysOn</t>
  </si>
  <si>
    <t>Fitting in or coming out? Career or kids? Speaking out or moving up? No one should have to choose. Weâ€™re changing our practices and policies to create a more equitable workplace that recognises the barriers the LGBTQI+ community faces and to provide the resources to address them. Equality isnâ€™t Equal. #EquityIs #PRIDE2022</t>
  </si>
  <si>
    <t>Have you noticed how male characters outnumber female characters in the gaming world? ðŸ¤” Our haircare brand Sunsilk did â€“ and decided to challenge the status quo by creating Sunsilk City: a virtual world in the metaverse aimed at empowering girls to reach for their dreams through online games and real-world training. Just click here to visit https://www.roblox.com/games/9746160797/Sunsilk-City #Roblox #Sunsilk</t>
  </si>
  <si>
    <t>We are supporting farmers and farming communities to help improve their income and livelihoods while making a positive sustainability impact, through steps like: âœ”ï¸ Farmer trainings on regenerative agriculture âœ”ï¸ Price premiums and incentive payments for sustainable and socially responsible practices âœ”ï¸ Empowering women within communities Discover how this work is impacting both communities and climate outcomes: ðŸ‘†</t>
  </si>
  <si>
    <t>Meet our star-studded jury for the FinAce Season 6 Grand Finale. ðŸ†FinAce is our finance case study challenge for India's top B-Schools. The theme for this year is 'Driving Superior Business Performance - The Sustainable Way'. Out of the thousands of submissions that we received, the top 4 teams will get to present their solutions on 9th Nov in our head office.We are super excited to hear the out-of-the-box solutions from the best finance minds of India's top B-schools. Are you? ðŸŒŸClick here to know more: https://lnkd.in/ejAwbyuJ#FinAce6 #UnileverHUL #UniquelyUnilever</t>
  </si>
  <si>
    <t>Using AI, data and analytics, weâ€™re able to get a holistic and granular view of our portfolio. This allows us to make smart, fast decisions about which products we keep and which we delist. Read more on our process of portfolio optimisation here: https://www.unilever.com/news/news-search/2022/using-ai-to-optimise-our-portfolio-and-fuel-growth/?utm_source=UF&amp;utm_medium=Social&amp;utm_campaign=AlwaysOn</t>
  </si>
  <si>
    <t>We are honoured to be ranked the Number 1 Most Respected FMCG company in Sri Lanka once again by LMD, marking our 17th consecutive year of being recognised by the people of Sri Lanka. We have also moved 4 places up in the ranks from 2021, claiming the overall 6th position out of over 100 varying companies. Hear from Hajar Alafifi, our Chairperson and Managing Director of Unilever Sri Lanka, as she shares her thoughts on this remarkable feat.Â Â Â Read our press release:Â https://bit.ly/3AddRtZÂ #UniquelyUnileverÂ #UnileverSriLankaÂ Hajar Alafifi Laadel, Bathiya Dayaratne, Nilushi Jayatileke, Sharmila Bandara, Ananya Sabharwal, Niroshan Jayasuriya, Laksara Marapana, and Damith Abeyratne</t>
  </si>
  <si>
    <t>Birla Carbon is filling your life with wonders.âœ¨ Whether itâ€™s RFID tags or your keyboard, our conductive inks are here to make your everyday moments feel magical.Birla Carbon#AdityaBirlaGroup#BigInYourLife#BirlaCarbon#LetsTalkTech</t>
  </si>
  <si>
    <t>Whether it is Hindalcoâ€™s pharmaceutical foil that is used by 30% of Indiaâ€™s drug packaging industry or Birla Carbonâ€™s specialty blacks used for printing newspapers, we help you know about and fight ailments! In every step of your life, we help you make it #BigInYourLife. #AdityaBirlaGroup #BigInYourLife #Hindalco #BirlaCarbon</t>
  </si>
  <si>
    <t>We are committed to the health and wellness of people, their families, and the communities we operate in. Thatâ€™s why we provide the highest possible standard of care and treatment to those in need across our plant locations. #AbilityMeetsOpportunity #MedicalFacilities #WellnessAmenities #Infrastructure #PassionateAboutPeople #Healthcare #Mindfulness #WorldOfOpportunity #AdityaBirlaGroup</t>
  </si>
  <si>
    <t>We are not just celebrating 75 years of Grasim today, but also decades of a journey that began with the independence of our nation. Indiaâ€™s journey with Grasim to set global benchmarks and international headlines. The tale that fortified the nation to set a foundation for a better tomorrow. We are grateful that you were a part of this journey with us but remember that this was just a milestone. Grasim Industries Hindalco Aditya Birla Chemicals Aditya Birla Capital #AdityaBirlaGroup #BigInYourLife #75YearsOfGrasim #Grasim #Nostalgia #TheGrasimTimes</t>
  </si>
  <si>
    <t>The IndIAA award celebrates our purpose of bringing positive change in people's lives. nanhikali, a Mahindra initiative for the girl child extends beyond education, and acts as a catalyst to help them rise. The Tale of Two Lajjo's portrays the essence of our cause beautifully, and hence captures various hearts. Thank you iaaindia for the recognition.</t>
  </si>
  <si>
    <t>âª to 2018. Tata Communicationsâ€™ superfast connectivity and digital infrastructure powered the first-of-its-kind remote production of the Indian Premier League. It also marked the first time that a sports series of this scale had been remotely produced in the country. The impact? Transformational. A gigantic step towards redefining the production and broadcast of sports events in India. #DiscoverTata #ThisIsTataVisit our website to know more - https://bit.ly/3xCoDtX--------------------------------------------------------This post is a part of ourÂ #DiscoverTataÂ series. You know us as the salt to software conglomerate, but through this series you willÂ #DiscoverTataÂ in many new ways, every day.</t>
  </si>
  <si>
    <t>Diversity enriches our perspectives, improves our ability, strengthens our environment and allows us to serve the diverse needs of our people and customers. #AbilityMeetsOpportunity #Diversity #Inclusion #Equality #DeliveringExcellence #UltraTech #WorldOfOpportunities #AdityaBirlaGroup</t>
  </si>
  <si>
    <t>Encouraging people to pursue their passion and work on their holistic growth has made way for work-life balance in their lives at our plant locations.#AbilityMeetsOpportunity #WorkLifeBalance #PassionateAboutPeople #PursuingDreams #DeliveringExcellence #WorldOfOpportunities #AdityaBirlaGroup</t>
  </si>
  <si>
    <t>2 DAYS TO GO!Â Â Join our celebration of InternationalÂ YOUthÂ Day on 12th August to discover your personal strengths and learn how you can leverage them to thrive in your school or workplace!Â Â Â Â 200 1-on-1 COACHING opportunities with Gallup Certified NestlÃ© Coaches are up for grabs!Â Â Â Â Don't miss this exciting opportunity and REGISTER NOWÂ https://bit.ly/IYDxGALLUPÂ Â Â Â #NestlÃ©NeedsYOUth #ItStartsWithYOUth #IYD #IYD2022</t>
  </si>
  <si>
    <t>FINAL CALL! 1 DAY LEFT!Â Â Join our celebration of InternationalÂ YOUthÂ Day on 12th August, at 8:00am GMT to discover your personal strengths and learn how you can leverage them to thrive in your school or workplace!Â Â Â Â 200 1-on-1 COACHING opportunities with Gallup Certified NestlÃ© Coaches are up for grabs!Â Â Â Â Don't miss this exciting opportunity and REGISTER NOWÂ https://bit.ly/IYDxGALLUPÂ Â Â Â #NestlÃ©NeedsYOUth #ItStartsWithYOUth #IYD #IYD2022</t>
  </si>
  <si>
    <t>In Pakistan, weâ€™re helping to empower women in dairy farming to become agripreneurs, so they can improve their incomes, and use safe and sustainable practices. Visit the link in our bio to learn more â¬†ï¸ #GenerationRegenerationâ€‹</t>
  </si>
  <si>
    <t>Last weekend, ace photographers came together for a cause, and along with every participating father-daughter duo, helped 358 Nanhi Kalis Rise. Thank you all for your endless zeal and support towards educating the girl child as we conclude #ProudFathersForDaughters edition 7. #togetherwerise tejalpatni rafique_sayed prasadnaaik colstonjulian jaideep.oberoi atulkasbekar nanhikali</t>
  </si>
  <si>
    <t>With 25k bookings in 1 min &amp;amp; over 1 lakh bookings in under 30 mins, the #ScorpioN is driving towards new milestones. If youâ€™re wondering what goes behind it, Hereâ€™s a glimpse of its making at our state-of-the-art manufacturing facility in Chakan. #FUTUrise pic.twitter.com/iI2AmgGVSP</t>
  </si>
  <si>
    <t>Rise Awards are a recognition of the spirit of rise. The spirit that motivates us, connects us and pushes up to collaborate to do better. Mahindra Group congratulates each and every one who contributed towards making the previous year a roaring success. -- While mentoring a group of school students from the hinterland of Bilaspur (Chattisgarh), the team at techmahindra_official â€™s Makers Lab, observed that the intelligence level and passion to execute the technology was remarkable among students. What they lacked was a seamless mechanism to create English - based programming/software codes to take their Innovation to the world. With 27 mother tongues and 1245 dialects in India alone, English doesn't even make the cut sometimes. BHAML editor tool â€“ allows them to code (programming) in their native language. With 10 native languages and counting, BHAML is being extended to Maori in New Zealand and discussions for Dutch and Spanish are ongoing. With 33+ Schools/Institutions connected and more than 50,000 students using the BHAML tool, we are ready to take coding to every corner of the world - quite literally! #FUTURise #RiseAwards #Innovation</t>
  </si>
  <si>
    <t>Last weekend, ace photographers came together for a cause, and along with every participating father-daughter duo, helped 358 Nanhi Kalis Rise. Thank you all for your endless zeal and support towards educating the girl child as we conclude #ProudFathersForDaughters edition 7.#TogetherWeRiseNanhiKali</t>
  </si>
  <si>
    <t>Global climate change is one of the most pressing issues and buildings alone are responsible for approximately 36 percent of the total energy consumption and close to 40 percent of carbon emissions.As a pioneer in sustainable development with a 100 percent certified-green portfolio, we at Mahindra are keen to take the next leap. Building net-zero homes are one of the cornerstones of a reduced carbon future, thereby an important solution to climate change.Read more about this development here: https://lnkd.in/g_E8qq98#NetZeroHomes #ProudToBeZero #RiseToZero Mahindra Lifespace Developers Ltd.</t>
  </si>
  <si>
    <t>We're delighted to race towards a greener future by participating in our 100th race in Seoul. With mahindraracing, we strive towards pushing our limits through innovative technology by playing our part in the e-racing revolution. #FUTURise</t>
  </si>
  <si>
    <t>Renewable Energy India: REC showcases its new Alpha Pure-R solar panel and bids for new talent in major expansion together with Reliance REC exhibits its latest member of the award-winning REC Alpha family and joins forces with its new owner, Reliance Industries Limited, for a major drive to recruit new talent for their upcoming Solar Giga Factory in India. #MediaRelease</t>
  </si>
  <si>
    <t>A youngster enjoying immersive gaming on Jio's True 5G network. Jio is the only operator with holdings in the 700 MHz spectrum, which is ideal for deep indoor coverage. Using Jio True 5G, users can enjoy exciting services like Cloud Gaming from the comfort of their homes #True5G #JioTrue5G</t>
  </si>
  <si>
    <t>Over The Wall - Season 10 | Coming Soon ðŸ”œ Keep an eye out to know what it takes for the business leader within you to go beyond and make a difference! Are you game? ðŸ™ŒðŸ˜Ž . . #Marico #CaseStudy #Competition #Business #CampusConnect #OverTheWall</t>
  </si>
  <si>
    <t>Our initiative #MaricoGreenFootprints in collaboration with growtrees_global enables us to actively cultivate a forest for the Tribals in Tamil Nadu, in line with its Decade of Action (2030) goals on climate action. ðŸŒ´ðŸŒ³âœ¨ A mixed sapling tree absorbs 2.35kgs of atmospheric carbon each year. Hence, the forest will support in improvement of the water table, address top-soil erosion, increase carbon sequestration potential, generate local employment, and accelerate ecosystem restoration. Through this initiative, we have planted 3950+ trees which shall lead to 79160 kg CO2 per year upon maturity. Kudos to our beneficiaries who continue to support us to make a difference and celebrate #LoveATreeDay, every day. ðŸ˜‡ . . . #Marico #BeTheImpact #MakeADifference #GoGreen #PlantTrees #ClimateAction #GrowTrees #DecadeOfAction #PlantTrees</t>
  </si>
  <si>
    <t>#ContestAlert: We're looking for (in)correct answers! â­ Define the above mentioned cricket terms in your own way! Only WRONG answers are accepted. Keep it fun, witty and unique. Want an example? A Bouncer is a car driving over tremblers. pic.twitter.com/Gcu8GhcJGs</t>
  </si>
  <si>
    <t>Our summer intern, Yash is doing his bit to help underprivileged children gain access to education. He believes that education plays a central role in one's life and making it accessible to all is crucial for the development of a country. He states, â€œMy family works in the field of education for the underprivileged and low-income families, and its inspires me to contribute even further. In one of my recent interventions, I also conducted a MUN for the Government School Students to take them through a new experience. It was an enriching experience for me.â€ #STAMPedForSuccess #STAMP22 #MakeADifference #MakeADifference</t>
  </si>
  <si>
    <t>Marico wishes you a very Happy Teacher's Day!! A teacher is not only confined to classrooms. In every walk of life, we have had many teachers who protected us from failing and taught us to overcome our failures. We often miss showing gratitude to these precious people in our lives. This Teacher's Day, we take the opportunity to celebrate our in-house teachers, our very own #Mariconians, for always being there to assist each other to #GrowBeyond. . . . #Marico #TeachersDay #Mariconians #WorkCulture #MakeADifference</t>
  </si>
  <si>
    <t>The NescafÃ© Plan is part of our pledge to support the shift to a regenerative food system and achieve net zero emissions. Learn more about our nescafe teamsâ€™ work here: ðŸ‘† â˜• #NescafÃ©Plan</t>
  </si>
  <si>
    <t>#MaricoOfTomorrow will be driven by the 4Ds framework, which act as a pillar of progress, enabling double-digit growth. Our first D from the 4Ds Framework stands for Diversification which aims to continue to invest in new engines of growth in the domestic and international businesses, to create a future-ready portfolio and drive accelerated revenue growth. This will also enable Marico to broaden it's presence as well as premiumise it's play in the respective geographies. Curious on what the other Ds stand for? Stay Tuned!! . . . . #MaricoOfTomorrow #4DsFramework #PillarsOfProgress #CultureAtMarico #Marico #Diversification</t>
  </si>
  <si>
    <t>à¤µà¤¨Â à¤¹à¥ˆÂ à¤¤à¥‹Â à¤¹à¤®Â à¤¹à¥ˆà¤‚à¥¤Â This VanMahotsav, Team Rise rolled up their sleeves &amp; did their bit towards #ProjectHariyali by planting saplings along with farmers from nearby villages of Torane and Chandra Pada, Palghar district. Here are some glimpses of the same. #RiseForHariyali</t>
  </si>
  <si>
    <t>Marico presents to you the greatest Innovation Challenge of all times, Over the Wall- Season 10! ðŸŽ‰ Unleash your inner creativity and innovativeness to participate in a one-of-a-kind innovation challenge. Register Now to reach new heights and discover the Business Leader in You. Stay tuned to know more ðŸ˜Š . . . #OverTheWall #Marico #Innovation #Campus #Graduates #BusinessLeader #MakeItWithMarico #MakeADifference</t>
  </si>
  <si>
    <t>Amit Sinha, President - Group Strategy, Mahindra Group is at #WEF22, as a panellist for the AM22 session on Circular Economy. Stay tuned for more details! World Economic Forum #DAVOS22</t>
  </si>
  <si>
    <t>Our success has always been in partnership with our customers. As we aim to be #BigInYourLife, we thank you for being big on our success. â¤ï¸ Aditya Birla Capital #AdityaBirlaGroup #AdityaBirlaCapital #BigFatFacts</t>
  </si>
  <si>
    <t>From sustainable practices to products, we spend every day thinking about how our company can be greener. In 2021, we recycled more than ever and we are sure this year will be no different. Tell us how you plan on recycling this year in the comments. #AdityaBirlaGroup #BigInYourLife #WorldEnvironmentDay</t>
  </si>
  <si>
    <t>The time iÌµsÌµ ÌµnÌµoÌµwÌµ was then, and weâ€™re taking you back on a musical journey to experience those big moments in your life once more. Check out the link in the bio to see how! #UnveilYourBigYear #AdityaBirlaGroup #Gaana #BigInYourLife #HappyMoments #Nostalgia #music</t>
  </si>
  <si>
    <t>If youâ€™re a sustainable fashion enthusiast, your fashion choices are about to change drastically âœ¨Birla Cellulose is a global leader in producing Viscose Staple Fibre or VSF, a sustainable alternative to cotton with operations spread across nine locations. Its products such as Liva Eco, Liva Reviva, Birla Modal, Birla Excel, and Birla Viscose among others, are natural, moisture absorbent, completely biodegradable, and have a soft feel. VSF being extremely versatile finds applications in apparel, home textiles, and nonwoven applications.Birla Cellulose sees sustainability as an integral part of its business. The closed-loop process and environment-friendly technologies followed by the company help it make products that contribute to a greener environment.Know more about us here: https://bit.ly/3Nn3UiqBirla Cellulose#AdityaBirlaGroupÂ #BigInYourLifeÂ #BirlaCelluloseÂ #LivaFashionÂ #LivaEco#ViscoseStapleFibreÂ #VSF</t>
  </si>
  <si>
    <t>Our Global Manufacturing Leadership Program (GMLP) is meant for all those eager learners who are passionate about the future of manufacturing. If you are an engineer with 10-20 years of experience, then apply today at https://bit.ly/3wi1lHE and #MoveUpInManufacturing. #ABGMLP #AdityaBirlaGlobalManufacturingLeadershipProgram #ManufacturingLeaders #WorldOfOpportunities #AdityaBirlaGroup</t>
  </si>
  <si>
    <t>Interview is the thing that happens when you are looking for a job. If itâ€™s not needed, then probably itâ€™s a scam. If you receive any offer in our name which is suspicious in nature, report it immediately through the link in bio and save yourself and others. #EmploymentScam #StayScamSmart #ValidateFirst #CommitLater #JobScams #IssuedInPublicInterest #AdityaBirlaGroup</t>
  </si>
  <si>
    <t>The Savlon Swasth India Mission conducted a nationwide study to assess usage, perception and behavior towards hygiene-related practices in 2022. The study focussed on the primary premises of #handhygiene, surface #disinfection and #mask etiquettes, revealing interesting #insights. Sameer Satpathy, Divisional Chief Executive, Personal Care Products Business, ITC, said, “With Savlon Swasth India Mission, our endeavour has been to educate, engage and empower access to affordable, convenient and effective hygiene practices. The trend study showcases the attitudinal progress in the understanding and practice of #preventivehygiene in everyday life including some of the challenges triggered by the lack of knowledge. The study gives us a roadmap to better the #consumer understanding and therefore help to build a healthier society &amp; nation,” reports ETHealthWorld. To know more about the findings, read here: https://lnkd.in/gvMuuuE2
#ITC #Savlon #BrandofIndia #PrideofIndia</t>
  </si>
  <si>
    <t>ITC Chairman Sanjiv Puri spoke at the 17th Sustainability Summit organised by the CII-ITC Centre of Excellence for Sustainable Development. His address focused on the need for a multi-pronged approach towards #climatechange #mitigation and why #adaptation is critical to build a #sustainablefuture in a world where #extremeweather events are likely to cause supply-chain disruptions, affect #foodsecurity and threaten #livelihoods. He emphasized the importance of a #climaterisk assessment to identify climate hotspots and site-specific climate modelling to ameliorate risks.Read Mr Puriâ€™s post on his talk and watch the video of the address here.</t>
  </si>
  <si>
    <t>Mid-week food for thought served by JRD Tata. #WednesdayWisdom #ThisIsTata pic.twitter.com/IOv9qYZThi</t>
  </si>
  <si>
    <t>#ContestAlert A chance for you &amp;amp; your cricket bestie to watch a #TATAIPL match from the stadium instead of the couch! Tell us who your go-to match companion is &amp;amp; why. Lucky winners get FREE #TATAIPL match tickets &amp;amp; more. Contest ends on Mon, 18th April,10.00am IST. #DeshKaPitch pic.twitter.com/sNxEllfldc</t>
  </si>
  <si>
    <t>Spectrum 7.0 organized its flagship quiz - INquizitive virtually!More than 1000 RIL colleagues registered and six teams made it to the Grand Finale.Congratulations to our winners Akhil &amp; Vijay from Dahej Manufacturing Academy on being the ultimate winners.Letâ€™s hear what our winners have to say#Spectrum2022 #UpskillÂ #UpgradeÂ #UpliftÂ #RILwayoflifeÂ #learningatRILÂ #QuizÂ #QuickwittedÂ #learningandgrowing</t>
  </si>
  <si>
    <t>A million thanks to all of you for reading, retweeting and responding! pic.twitter.com/E0ZDdBOEPx</t>
  </si>
  <si>
    <t>This World Heart Day, tap into the insightful guide to maintaining a healthy heart, and double tap if you're already a pro. Marico encourages everyone to maintain a #HeartOfGold and follow a healthy lifestyle.ðŸ’›ðŸ˜Š . . . #WorldHeartDay #Marico #Saffola #HeartHealth #HealthyLifestyle #MaricoOfTomorrow #MakeADifference</t>
  </si>
  <si>
    <t>The Pavilions at #JioWorldConventionCentre welcomed a special visitor to drift around its flexible spaces. A perfect backdrop for trade shows, concerts, award functions and so much more - this world-class destination will transform your events! âœ¨âœ¨ #JioWorldConventionCentre #Mumbai</t>
  </si>
  <si>
    <t>The combined expertise of Ashok Leyland &amp; Mahindra First Choice Wheels Ltd aims to modernize the used vehicle business. This all-new phygital ecosystem will utilize its own digital system &amp; channel partners for physical interactions at over 700 parking yards throughout the country.#NewPartnerships</t>
  </si>
  <si>
    <t>Did you hear? Exciting surPRIZES await you at our upcoming Gallup CliftonStrengths Masterclass!Â 200 1-on-1 COACHING opportunities with Gallup Certified NestlÃ© Coaches are up for grabs!Â Join our celebration of International YOUth Day on 12th August to discover your personal strengths and learn how you can leverage them to thrive in your school or workplace!Â Don't miss this exciting opportunity and REGISTER NOW https://bit.ly/IYDxGALLUPÂ #NestlÃ©NeedsYOUth #ItStartsWithYOUth #IYD #IYD2022</t>
  </si>
  <si>
    <t>Hear from Yannis all about the â€œBaby Guru Paradoxâ€! We are looking for talented minds to be a part of our digital acceleration journey.Be future-driven with NestlÃ©. APPLY HERE bit.ly/NestLevelGD-OLI#NestLevel #NestLevel2022 #NestLevelDigital #DigitalAccelerationAtNestlÃ© #BeFutureForward #BeFutureDriven #BeAForceForGood #NestlÃ©Careers #WeAreNestlÃ© #NestlÃ©GreatPlaceToWork #Digital #eCommerce</t>
  </si>
  <si>
    <t>Weâ€™re using AI and Quantum computing to help us find natural ways to boost our bodyâ€™s ability to fight bacteria. The results have been surprising. Find out more about what happens when science and nature join forces ðŸ‘‡ https://www.unilever.com/news/news-search/2022/research-reveals-the-secret-to-boosting-our-skins-natural-defences/?utm_source=UF&amp;utm_medium=Social&amp;utm_campaign=OSM_AlwaysOn</t>
  </si>
  <si>
    <t>Weâ€™re rising to the critical challenge of climate health with our net zero emission goal. Accelerating climate action forward by using renewable and alternative energy sources and mitigating and sequestering carbon. Our aim remains to expand with low carbon intensity to achieve this green goal. #AdityaBirlaGroup #BigInYourLife #GreenGoals</t>
  </si>
  <si>
    <t>Itâ€™s time for our weekly date with tea and this week weâ€™re serving it in style! Sit tight in your favourite fit for #ABGCharcha with Suraj â˜• Pin your ears back as s.u.r.a.j.b.a.h.i.r.w.a.n.i President &amp; Global Sales Head, Pulp &amp; Fibre Business, Grasim Industries Ltd shares his knowledge on topics like leading while young. The young leader has a rich experience in executing a diverse set of roles at Aditya Birla Group and has been featured in the Economic Times 40 under Forty hottest business leader list in 2018. #ABGCharcha #AdityaBirlaGroup #BigInYourLife</t>
  </si>
  <si>
    <t>Are you big on sustainable fashion?ðŸ¥» Comment with ðŸ”¥ if youâ€™re excited for the all new Linen Club range for Women. Linen is known for its durability but did you know that it requires lesser water for cultivation and manufacturing? This makes the fabric significantly more sustainable compared to other fabrics. As every part of the flax plant gets used to manufacturing linen, it is a zero-waste production in addition to saving energy and natural resources. thelinenclub #AdityaBirlaGroup #BigInYourLife #LinenClub #Bizzfeed</t>
  </si>
  <si>
    <t>ðŸ‘­ @Dove found that 60% of girls feel the lack of diversity in video games has a negative effect on their self-esteem. ðŸ•¹ So itâ€™s teaming up with @UnrealEngine and @Wigj to change the game. ðŸ‘‰ Read more about #RealVirtualBeauty unilever.com/news/news-searâ€¦ pic.twitter.com/4XLXAEzaOD</t>
  </si>
  <si>
    <t>Our MD and CEO, Anish Shah, in conversation with the Financial Express; discusses his approach on streamlining the processes and the policies heâ€™s put in to place to ensure strong returns and overall organisational growth of the Mahindra Group. Click the link in bio to read the article. #Mahindra #MahindraRise #MahindraAndMahindra</t>
  </si>
  <si>
    <t>Utilizing the best of global technologies and processes, Mahindra Accelo manufactures state of the art steel motor cores (stator and rotor) that are used in AC compressors. One out of every three ACs in India have motor cores from Accelo. The company has over the years ventured into processing steel and manufacturing motor cores for home-appliances and, potentially, electric vehicles in future. #MahindraRise #MahindraAccelo</t>
  </si>
  <si>
    <t>Let us rise above carbon footprint by putting tree plantation into action. This #VanMahotsav drop a ðŸŒ³ emoji in the comment section below to show your support for Project Hariyali, Mahindra's green initiative that focuses on improving India's green cover and protecting biodiversity. #RiseForHariyali</t>
  </si>
  <si>
    <t>#MaricoOfTomorrow will be driven by the 4Ds framework, which acts as a pillar of progress, enabling double-digit growth. The 4th D from the 4Ds framework is Distribution. Distribution expansion will enable consumers across regions, access the products, thus becoming a key lever for driving the next leg of growth. Marico will continue its efforts towards go-to-market transformation in urban and rural. #MaricoOfTomorrow #4DsFramework #MakeADifference #CultureAtMarico #Marico #Distribution</t>
  </si>
  <si>
    <t>Mahindra has been celebrating the magic of music through varied music festivals across genres. We at Mahindra strongly believe &amp; get inspired by the spirit of music &amp; continue to fuel its energy for the actions of today to bring change for tomorrow. #WorldMusicDay #TogetherWeRise mahindrablues mahindraopendrive mahindrakabirafestival</t>
  </si>
  <si>
    <t>#Mahindra is proud to be part of the worldeconomicforum Alliance of CEO Climate Leaders. The Alliance is committed to ambitious climate action and at #COP27 calls on governments to enable a #NetZero future. Click the link in bio to read more. #RiseAgainstClimateChange #PlanetPositive</t>
  </si>
  <si>
    <t>With each performance, they keep raising the bar higher. As they make India proud, Mahindra Group salutes the indomitable spirit of our contingent at the #CommonwealthGames2022. When they rise, we rise as a nation! #MahindraRise #TogetherWeRise #CWG2022 #TeamIndia #Sports</t>
  </si>
  <si>
    <t>Keeping our core focus on community impact, we stood by our mission to uplift and foster underserved communities in 2022 with our multiple CSR initiatives.Aditya Birla CapitalAditya Birla Fashion and Retail Ltd.Hindalco Industries LimitedUltraTech Cement Birla White#ABGRewind2022#AdityaBirlaGroup#BigInYourLife#CSR#AdityaBirlaCapital #ABFRL #Hindalco #UltraTechCement#BirlaWhite</t>
  </si>
  <si>
    <t>Billions of people, nature and our economies are being left exposed to the risks of an unstable climate. Thatâ€™s why Unilever is asking governments at #COP27 to work with business to close the gap between climate promises and climate action. Find out more. ðŸ‘‡ https://www.unilever.com/news/news-search/2022/cop27-closing-the-gap-between-climate-promises-and-delivery/?utm_source=UF&amp;utm_medium=Social&amp;utm_campaign=OSM_AlwaysOn</t>
  </si>
  <si>
    <t>The category has moved from a problem/solution industry to one offering proactive solutions for immunity and, mental, physical and emotional health. And there are four drivers of this shift: â€¢ Millennials and Gen Z's are shaping the category, seeing health as a lifestyle goal to pursue. â€¢ Products are becoming more about benefit-led personalisation rather than one-size-fits-all. â€¢ Once separate categories, vitamins, minerals and supplements (VMS), beauty, personal care and foods now overlap. â€¢ The rise of the conscious consumer and the rapid shift to digital is encouraging a sense of community and lifestyle. Tap the link to find out why this represents a huge opportunity for Unilever. https://www.unilever.com/news/news-search/2022/introducing-our-fastgrowing-health-wellbeing-business/?utm_source=UF&amp;utm_medium=Social&amp;utm_campaign=OSM_AlwaysOn</t>
  </si>
  <si>
    <t>ðŸŒ Made for Mexico with long-lasting fragrance ðŸŒ Superior cleaning ðŸŒ Competitive price ðŸŒ Planet-friendly concentrated formats ðŸŒ Smaller recyclable bottles ðŸŒ Dilute-at-home format Weâ€™re mixing things up with Aromatel Rinde+ Itâ€™s the first dilute-at-home cleaning range to be launched in Mexico. Itâ€™s all part of our tailor-made approach to creating a Clean Future for everyone. https://www.unilever.com/news/news-search/2022/dilute-at-home-cleaning-trio-seizes-home-care-white-space-in-mexico/?utm_source=UF&amp;utm_medium=Social&amp;utm_campaign=OSM_AlwaysOn #OurCleanFuture</t>
  </si>
  <si>
    <t>Join us on July 15th for an exclusive session with Alan Jope on "Navigating your career with Unilever's CEO."Â The session will be hosted by Future Leadersâ€™ League 2022, Unileverâ€™s global business case competition that reunites youth from all over the globe to create a better business and a better world.Â Save the date and register below!</t>
  </si>
  <si>
    <t>Find out what weâ€™re doing to extend traceability and transparency requirements for both direct and indirect soybean suppliers in Brazil. https://www.unilever.com/news/news-search/2022/building-a-sustainable-deforestationfree-soy-supply-chain-in-brazil/?utm_source=UF&amp;utm_medium=Social&amp;utm_campaign=OSM_AlwaysOn</t>
  </si>
  <si>
    <t>Want ice cream now? Weâ€™ve got a team for that, ready to deliver anytime, anywhere. ðŸ˜Ž Whether youâ€™re online, on the go, in a virtual world or exploring outer space (yes, really!) â€“ theyâ€™ll work to deliver. https://www.unilever.com/news/news-search/2022/these-small-coconut-trees-are-going-to-be-big-news/?utm_source=UF&amp;utm_medium=Social&amp;utm_campaign=OSM_AlwaysOn</t>
  </si>
  <si>
    <t>What does a role as an Area Sales and Customer Manager (ASCM) look like at HUL? We are going #BehindTheJobTitle to learn how Nikhila is using her diverse skill sets honed during her UFLP (Unilever Future Leaders Programme) stint to be a better leader to her team and deliver business results as the ASCM for mini metros in Maharashtra.Every UFLP project added tremendous learning and value to Nikhila. The marketing projects focused on consumer interactions and solving everyday consumer problems. She also learned data driven decision making in marketing and worked with seasoned sales executives and retailers to understand what makes the business future proof for HUL and it's stakeholders.Her UFLP projects helped her tremendously to transition into her ASCM role. In her current role, Nikhila has learned leadership styles that enable her to motivate her teams and drive business. She looks forward to each day as the role gives her the opportunity to make a meaningful impact on the business while working with a diverse teams and stakeholders.She shares advice to those looking for a similar role, â€œThis is an agile and challenging role, my only advice would be to embrace the learnings that come with it, build an understanding of the basics of doing business, understand your different stakeholders and stay curious!â€Ready to start your career with us? Search for your #UniquelyUnilever role on our careers site: https://lnkd.in/d8nC8kP#UnileverIndia</t>
  </si>
  <si>
    <t>The next leader weâ€™re elated to feature in our #RiseToLead series is Arvind Subramanian (MD &amp; CEO, mahindralifespaces). His story is one that reflects dynamism, determination, and trust and is bound to inspire. I am a big believer in destiny. A series of fortunate accidents has got me where I am today. As a young boy, I toyed with the idea of becoming a mathematician but ended up pursuing Electrical Engineering and Business Management instead. When I missed making the Indian team for the International Mathematics Olympiad by a whisker, I was devastated. The failure, however, set me on a path of self-discovery and dispelled the notion that â€˜there is only one pre-ordained model of success.â€™ Today, thirty years down the line, I believe that failure was a blessing in disguise for me. My early experience at a management consulting firm allowed me to explore the intersection of business value and social impact while developing and leading the firmâ€™s work in addressing the â€˜Next Billion Consumersâ€™, a property that I did not know at that time, would journey with me over many years. I transitioned into the real estate business. From initially selling to the next billionaire to subsequently serving the next billion, my professional arc has found its mooring. When I joined Mahindra Lifespaces with the mandate to build the Happinest segment of affordable housing, I felt the most charged and in control of shaping my future. With Happinest, I got entrepreneurial freedom that opened my mind and built new managerial muscle. We operated as a startup, tethered to, yet separate from, the mothership. My aha moment was putting the entire team together and completely selling out our very first project at Happinest Kalyan. It was a bold aspiration, and we went all in with no plan B. Thankfully, it played out to script! But I am confident even if it hadnâ€™t, we would have bounced back. Read the full story on our blog. (Link In Bio)</t>
  </si>
  <si>
    <t>State-of-the-art infrastructure, modern amenities, and facilities at par with the cities are some of the key features which makes our plant locations complete in every sense. #NotwithstandingDistances #Fun #BestOfBothTheWorlds #AFulfilledLife #ForOurPeople #Infrastructure #Facilities #Amenities #WorldOfOpportunities #AdityaBirlaGroup</t>
  </si>
  <si>
    <t>Novelis has set the norm in the aluminium industry by creating a sense of reuse when we produce. Novelis is committed to expanding Hindalco's sustainability blueprint to become an industry benchmark in sustainable performance. #AdityaBirlaGroup #BigInYourLife #BigFatFacts #Novelis #Aluminium</t>
  </si>
  <si>
    <t>NESTGEN IS COMING! DONâ€™T FORGET TO ATTEND! Not only do you get to learn from experts during the event, you get to grab some exciting goodies! So what are you waiting for? Register and join NestGen - NestlÃ©'s 1st ever e-Youth Fest! Attend our selected masterclasses to earn free goodies and much more! Don't miss out on the chance to UPDATE, UPGRADE &amp; UPSKILL yourself! REGISTER NOW: https://nestleconnect-nestgen.vfairs.com/ #NestGen #NestGen2022 #NestGenYOUthFest #NestlÃ©NeedsYOUth #BeAForceForGood #NestlÃ©Careers #WeAreNestlÃ© #LifeAtNestlÃ© #NestlÃ©GreatPlaceToWork</t>
  </si>
  <si>
    <t>We have passed peak carbon &amp; our emissions continue to decline as we act on our Net Zero Roadmap. We will reduce absolute emissions across our company by 50% by 2030 - including our efforts to transform the climate impact of dairy farming. ðŸ® Learn more at the link in bio #ClimateAction</t>
  </si>
  <si>
    <t>Reliance Industries Ltd results for Q2 &amp; H1 FY2022-23 in #Metaverse - https://ril.gmetri.com/RILresultsQ2_22-23 #RILResults</t>
  </si>
  <si>
    <t>Finally its the last day of the week! Friyaaay! ðŸ˜Ž We have an interesting poll lined up for you this weekend!Stay tuned to know more...#RILOpinions #polls</t>
  </si>
  <si>
    <t>It is an honour to be the 1st in the automobile industry to have launched the 1st all-women showroom in Delhi NCR for @KonceptautoLN. It was inaugurated by our Chief Customer &amp;amp; Brand Officer @ashakharga1. When women Rise, families Rise &amp;amp; society as a whole Rises. #SheIsOnTheRise pic.twitter.com/dKcNDUgTHe</t>
  </si>
  <si>
    <t>#PuzzledContest Can you identify the #MaricoProduct?ðŸ§ Participate in the contest by following three simple steps: 1.Comment the name of the Marico product 2.Use the hashtag #Puzzled 3.Tag a friend who would benefit from the product At the end of the series, 3 lucky winners stand a chance to be featured on our page. What are you waiting for? Itâ€™s feature time!ðŸ¤© #Marico #FeatureAlert #MaricoProducts #MakeItWithMarico #MakeADifference</t>
  </si>
  <si>
    <t>â˜€ï¸ Weâ€™re transitioning to 100% renewable energy worldwide by 2030. Itâ€™s better for the planet â€“ and itâ€™s better for our business too. ðŸ”Œ Switching to renewable power has helped cut our operational emissions by 64% since 2015 â€“ and it makes Unilever more resilient to rising energy costs. ðŸ”— Tap the link to find out how weâ€™re making progress towards 100% renewable energy by 2030. https://www.unilever.com/news/news-search/2022/five-ways-were-working-towards-100-renewable-energy-by-2030/?utm_source=UF&amp;utm_medium=Social&amp;utm_campaign=OSM_AlwaysOn #ClimateAction #Renewables #RenewableEnergy</t>
  </si>
  <si>
    <t>Reliance Industries partners with the Indian Olympic Association for the Olympics, Commonwealth and Asian Games as part of its ambition to make India a Global Sporting Powerhouse -To host the first-ever India House at the Paris 2024 Olympic Games Mrs. Nita M. Ambani: â€œIt is our dream to see India take center stage in the global sporting arenaâ€ Reliance Industries Limited (RIL) and Indian Olympic Association (IOA) today announced a long-term partnership that aims to elevate the performances of Indian athletes, support the national sports federations and build the credentials of India as a global sporting nation, with an aspiration to host the Olympic Games in the future. Under this partnership, RIL and IOA will also establish the first-ever India House at Paris Olympics 2024. As IOAâ€™s Principal Partner, RIL will support Indian athletes in major multi-sport events including the Commonwealth Games, Asian Games and the Olympics Games. In addition, the Olympic hospitality houses are a games tradition, and Indiaâ€™s first Olympic House at Paris 2024 Olympics will be a historic milestone. Establishing this home away from home and showcasing India to the world at the pinnacle event of world sport is yet another example of RILâ€™s commitment to the Olympic movement. Mrs. Nita M. Ambani, IOC Member and Director, Reliance Industries Limited, said, â€œIt is our dream to see India take centre stage in the global sporting arena. Our partnership with the IOA reinforces Reliance Foundationâ€™s deep commitment to supporting and empowering young athletes across the country with world-class infrastructure and opportunities. We are also very excited to host the first-ever India House at the Paris Olympic Games in 2024. It will be a great opportunity to showcase Indiaâ€™s immense talent, potential, and aspiration to the world!â€ IOA Secretary General, Mr. Rajeev Mehta, said, â€œI thank Reliance Industries and Mrs. Nita Ambani for this partnership with the Indian Olympic Association and for their continued support over the years in supporting Indian sports and inspiring the next generation of children to join the Olympic movement. It will be a momentous occasion to have an India house at Paris 2024. This is a giant step in reiterating Indiaâ€™s commitment to the Olympic Movement.â€ In the run-up to the Paris 2024 Olympics, India will also be hosting the 140th prestigious IOC Session in June 2023 at the state-of-the-art Jio World Centre in Mumbai. The IOC Session, which coincides with the 75th year of Independence, will highlight the role of sport in India and celebrate the contribution of India to the Olympic Movement. In May 2022, Indiaâ€™s first â€˜Olympic Values Education Programmeâ€™ (OVEP) was launched in Odisha, which combines the twin powers of education and sport in instilling the core values of Olympism. The OVEP is a practical set of resources designed by the IOC to introduce young people to the Olympic values of excellence, respect, and friendship. The programme aims to disseminate this values-based curriculum to help children become active, healthy, and responsible citizens. About the Olympic Hospitality House: Nations from across the world strengthen their Olympic Movement involvement during the Olympic Games, with the official Olympic Hospitality House that gives the millions of fans and travellers a vision and an understanding of the country and also serves as an avenue to engage officials, sportspeople and their families and the public. At the 2016 Rio Olympics, over 50 nations had set up their country-specific Hospitality House, bringing to the games a combination of their countryâ€™s cultural and sporting history. The 2024 Paris Olympics will have Indiaâ€™s first house. About Reliance Industries Limited: Reliance is Indiaâ€™s largest private sector company, with a consolidated revenue of INR 792,756 crore ($104.6 billion), cash profit of INR 110,778 crore ($14.6 billion), and net profit of INR 67,845 crore ($9.0 billion) for the year ended March 31, 2022. Relianceâ€™s activities span hydrocarbon exploration and production, petroleum refining and marketing, petrochemicals, retail and digital services. Reliance is the top-ranked company from India to feature in Fortuneâ€™s Global 500 list of â€œWorldâ€™s Largest Companiesâ€. The company stands 53rd in the Forbes Global 2000 rankings of â€œWorldâ€™s Largest Public Companiesâ€ for 2022 - top-most among Indian companies. It features among LinkedInâ€™s â€˜The Best Companies to Work For in Indiaâ€™ (2021). www.ril.com About Reliance Foundation Sports: Reliance Foundation celebrates the spirit of sports â€“ joy, health, grit, determination, winning and losing. And works to ensure that more and more children and youth from all sections of society are able to play sports and, in the process, build a fitter, stronger and more active India. Our initiatives have touched the lives of over 21.5 million young people since 2013 across the country from 13,000+ schools and colleges, enabling an opportunity for a talented kid anywhere to be able to achieve their dream of a career/glory in sports. We are especially committed to ensuring more presence and success of girl and women athletes in India and design our programmes in a manner that offers them maximum opportunities. At Reliance Foundation, we hope to be the wind beneath the wings of Indian sportspersons and help them reach their true potential.</t>
  </si>
  <si>
    <t>Letâ€™s mark Independent Indiaâ€™s 75 glorious years with #AzadiKaAmritMahotsav. Join the #HarGharTiranga movement! Hoist the #Tiranga in your homes and offices to join the celebration. Visit the Har Ghar Tiranga website to know more-https://harghartiranga.com/ #RILwithTiranga #75Years #AmritMahotsav #AzadiKaAmritMahotsav</t>
  </si>
  <si>
    <t>Are you an up-and-coming innovator looking to shape the future of food? Join us on August 25 for the launch of the NestlÃ© Youth Entrepreneurship Platform. Discover the resources and opportunities that'll help a new generation of innovators grow regenerative food systems. RSVP today: http://nes.tl/YEP-Event #NestleInnovates #InternationalYouthDay</t>
  </si>
  <si>
    <t>#Repost mahindra_auto ãƒ»ãƒ»ãƒ» The Mahindra Rise Sustainability Champion Awards, an initiative by Mahindra Automotive is a first-of-its-kind recognition that rewards ideas and individuals who drive positive change. Letâ€™s recognise todayâ€™s dynamic youth and their alternative thinking in creating sustainable solutions for a cleaner and greener tomorrow. #TechFashionTour #Sustainability #FunFastElectric</t>
  </si>
  <si>
    <t>Here's to celebrating our skilled Chartered Accountants, the core of any financial business. Appreciating all your efforts in fostering business development and assisting us in navigating the most complex situations, always. Happy Chartered Accountant Day! ðŸ’« #CADay2022 #CADay #FinanceWithMarico #MakeADifference #MakeItWithMarico</t>
  </si>
  <si>
    <t>Helping our farmers Rise is a matter of pride for us. The trust they have in us shows with an amazing 11% increase in sales since last year and the highest-ever tractor sales in a month in India. Click the link in bio to read more #MahindraRise #FarmSector #RiseToCreateValue</t>
  </si>
  <si>
    <t>When it comes to fulfilling demand, weâ€™re on the right track in our Farm Equipment Sector â€“ achieving our highest ever monthly tractor sale in India at 47,100 units, during September 2022. Click the link in bio to read the complete report. #MahindraRise #FarmSector</t>
  </si>
  <si>
    <t>We are delighted to introduce and congratulate the new CEO of mahindraracing - Mr fred_bertrand_. We wish him good luck on the journey ahead! #RiseToLead #MahindraRise</t>
  </si>
  <si>
    <t>Amidst a rising pressure on increasing demands, Mahindra's Nagpur tractor producing plant was falling behind on time and capacity. To help manage this, an innovative intervention was brought in by the incredible team members of the Mahindra, Farm Sector. Not only did they find easy, in-house solutions by frugally enhancing capacity, but also reduced the process time by multiple seconds. This resulted in a sharp rise of the overall productivity at the plant and boosted revenue multifold. Additionally, helping them reduce carbon footprint by a significant 100 ton/ annum. As we wrap up this eventful season of Rise Awards-Innovation, we are looking forward to the next round of path-breaking work. Stay tuned! #FUTURise #RiseAwards #Innovation</t>
  </si>
  <si>
    <t>Whether it is Hindalcoâ€™s aluminium packaging or Birla Carbonâ€™s tyres, we are the forerunners in sustainability. In every step of your life, we help you make it #BigInYourLife. hindalcoworld birlacarbon #AdityaBirlaGroup #BigInYourLife</t>
  </si>
  <si>
    <t>As Marico strives to enhance climate resilience by integrating carbon neutrality in our business operations, our efforts have been recognized with iaccindia â€™s Climate Action Award at IACE Awards 2022. As an organization, we constantly focus on making a difference sustainably, and the genuine desire of our members to protect and preserve nature powers this vision extensively. A huge thanks to our #Mariconians for their spirit of #sustainability, as we commit to continue to be the impact with every action we take. . . #MakeADifference #SustainabilityAtMarico #BeTheImpact #IACC #IACE #Award #carbonneutrality #netzerogoals #climateresilience</t>
  </si>
  <si>
    <t>Discover careers with Nestrade Global Procurement.Meet Michelle and how she is able to grow her career at NestlÃ© as a Global Category Lead and stay on top of understanding consumer needs and the current retail environment.Be future-driven with NestlÃ©.As we progress into the future, we are looking for talented minds to be a part of our digital acceleration journey.APPLY HERE bit.ly/NestLevelCO-OLI#NestLevel #NestLevel2022 #NestLevelDigital #DigitalAccelerationAtNestlÃ© #BeFutureForward #BeFutureDriven #BeAForceForGood #NestlÃ©Careers #WeAreNestlÃ© #NestlÃ©GreatPlaceToWork #Nestrade #NestlÃ©GlobalProcurement #Procurement</t>
  </si>
  <si>
    <t>Weâ€™ve only got one Earth. And although we still have time to act, we donâ€™t have time to waste. On World Environment Day, weâ€™re celebrating 5 people at Unilever who are tackling some of our biggest environmental challenges, from cutting carbon emissions to protecting natural resources. Find out more about how weâ€™re making sure our business doesnâ€™t cost the earth. ðŸ’šðŸŒ #OnlyOneEarth #UniquelyUnilever</t>
  </si>
  <si>
    <t>Replay our first-ever Unilever Future Leaders' League (UFLL) show where our participants and our global audience heard from some of our incredible leaders across the business. Check out the agenda below and catch the full #UFLL show broadcast here: https://unileverufll.comâ± AgendaðŸ”¹ Welcome to UFLL and meet the teams ðŸ”¹ Navigating your career with Alan Jope, Unilever's CEOðŸ”¹ Finalists' announcement with Alan Jope, Unilever's CEOðŸ”¹ A Better World: Data for good team in Action with Christi Kobierecka and Deepa Patel from our CMI team ðŸ”¹ A Better Business: A day in TRESemmÃ© with Sara Bucholz, Senior Brand ManagerðŸ”¹ A Better You: Working with your purpose with Amanpreet Singh, gamer and Metaverse expert ðŸ”¹ Mini-challenges awards ðŸ”¹ Winners' announcement#UniquelyUnilever</t>
  </si>
  <si>
    <t>Aditya Birla Sun Life AMC Ltd reported earnings for Q1FY23. ABSL AMC serviced 8.1 million folios for the quarter ending June 30, 2022. To know more, check out the link in the bio. adityabirlacapital #AdityaBirlaGroup #BigInYourLife #AdityaBirlaCapital #ABSLAMC #QuarterlyResults #Q1FY23</t>
  </si>
  <si>
    <t>Behind every piece of art is an artist. When it comes to things you canâ€™t live without, Swiss Singapore Overseas Enterprises closes the gap between your cart must-haves through robust logistic solutions worldwide. #AdityaBirlaGroup #SwissSingaporeOverseasEnterprises #BigInYourLife #ReelsTrending</t>
  </si>
  <si>
    <t>From helping our country overcome acute cotton shortage to becoming a leader in the global production of Viscose Staple Fibre and Filament Yarn, Grasim Industries has been consistently making it big in India's textile industry. Hereâ€™s a glimpse into its diverse journey.Grasim Industries Limited | Pulp &amp; Fibre#BigInIndiaMoments#AdityaBirlaGroup#BigInYourLife</t>
  </si>
  <si>
    <t>Headquartered in Atlanta, Novelis is a leading aluminium manufacturing player and a flagship company of the Aditya Birla Group. With a focus on sustainability, we aim to partner with companies to create aluminium solutions for customers across the value chain. novelisinc #AdityaBirlaGroup #BigInYourLife #Novelis #BigFatFacts</t>
  </si>
  <si>
    <t>The Global Manufacturing Leadership Program (GMLP) is an idea which helps us mould the leaders of tomorrow, today.Apply today at https://bit.ly/3rKJqrx if you are an engineering professional and have 10-20 years of experience and gain the edge.Join the league of manufacturing leaders.Â #MoveUpInManufacturing#GMLP#GlobalManufacturingLeadershipProgram#Manufacturing#Leadership#WorldOfOpportunities#AdityaBirlaGroup</t>
  </si>
  <si>
    <t>Reliance Industries is establishing the Model Economic Township (MET CITY) in Haryana, a new business destination of North India. A journey of trust, hope, faith and mutual progress and transformation has just begun ðŸ›£ï¸ #MakeInIndia #RIL #GrowthIsLife</t>
  </si>
  <si>
    <t>#Environmental sustainability is a crucial element of Maricoâ€™s purpose-led long-term strategy. We share an intricate relationship with natural resources and preserving them is our prime responsibility. Through the adoption of sustainable practices and the implementation of value-added initiatives, Marico moves towards a #MaricoOfTomorrow! Swipe to know how we #MakeADifference and work on the #Solution to #Pollution! #Marico #MakeADifference #NationalPollutionControlDay #Afforestation #PlasicWaste #MaricoOfTomorrow #Sustainable #pollutioncontrol</t>
  </si>
  <si>
    <t>Our summer intern Archit Gupta discusses his efforts to ensure all children receive quality education. He says, "I was a member of Nirvana (college student chapter) where we educated children and people from underprivileged backgrounds. As a part of the Scholars for Change (IIM-Ahmedabad) programme, I also recorded video lectures for over 50k kids in regional languages, which made learning fun and helped them retain more information. My international contribution was further enhanced after I participated in the Bookpecker Fellowship." #STAMPedForSuccess #STAMP22 #Marico #MakeADiffere</t>
  </si>
  <si>
    <t>Let's enjoy a few throwbacks from previous seasons and welcome the new one with double the zeal. ðŸ¤© Over The Wall Season-10 is here, full of new learnings and innovations to help you challenge your potential. Have you registered yet? Hurry Now! https://unstop.com/.../over-the-wall-season-10-marico-429904 . . . #OverTheWall #Marico #Innovation #Campus #Graduates #BusinessLeader #MakeItWithMarico #MakeADifference</t>
  </si>
  <si>
    <t>Marico strengthens its belief of celebrating Mental Health Day, everyday! Over the years, through various best practices we have strived to encourage a work culture that ensures physical and mental wellbeing of our members. This year, we are launching a new app for the Mental Wellbeing of our members in collaboration with 1to1. Many other initiatives like Goquii &amp; Practo have supported members with their physical and mental wellness requirements. Similarly, through â€˜My Wellbeing Hourâ€™ members are motivated to dedicate an hour each week to focus on their inner-self, through various sessions. Swipe to know, how we continue to #BreakTheStigma! #WorldMentalHealthDay #Marico #Inclusion #Diversity #MentalHealth #GenderNeutral #I&amp;D #WorkCulture #MaricoOfTomorrow #MakeADifference #CultureAtMarico #Practo #Goquii #1to1</t>
  </si>
  <si>
    <t>Wondering what it's like to grow your career in Procurement with NestlÃ©?Hear from Claudia about the great opportunities she's embarked on in Nestrade Global Procurement!Be future-driven with NestlÃ©. As we progress into the future, we are looking for talented minds to be a part of our digital acceleration journey.APPLY NOW bit.ly/NestLevelCO-OLI#NestLevel #NestLevel2022 #NestLevelDigital #DigitalAccelerationAtNestlÃ© #BeFutureForward #BeFutureDriven #BeAForceForGood #NestlÃ©Careers #WeAreNestlÃ© #NestlÃ©GreatPlaceToWork #Nestrade #NestlÃ©GlobalProcurement #Procurement</t>
  </si>
  <si>
    <t>It takes new tools supporting coffee farmers to improve climate and community impact. Our NescafÃ© teams have distributed 250 million high yielding and disease-resistant coffee plantlets to farmers. Learn more: ðŸ‘† â˜• #NescafÃ©Plan #GenerationRegeneration</t>
  </si>
  <si>
    <t>We couldn't be prouder to partner with the AfricaFoodPrize to help recognize extraordinary groups whose contributions to African agriculture are forging a new era of sustainable food security &amp; economic opportunity. Read more in bio ðŸ‘† ðŸšœ</t>
  </si>
  <si>
    <t>Weâ€™re committed to sourcing 100% of our global electricity from renewable power by 2025. Great job to the NestlÃ© teams in Argentina, Australia, Mexico, and New Zealand that have already achieved 100% renewable electricity.ðŸ’¡ âœ¨ Learn more in link in bio!</t>
  </si>
  <si>
    <t>The RIL integrated annual report for 2021-22 (247 pages https://lnkd.in/dZhe3sUJ) and notices on our forthcoming #AGM (https://lnkd.in/deEDT9-G) #WeCare</t>
  </si>
  <si>
    <t>Commemorating the pivotal role of engineers in the betterment of our lives. This Engineers' Day let us celebrate the pursuit of innovation, creativity and technological perfection. Happy Engineers' Day! #EngineersDay #RIL</t>
  </si>
  <si>
    <t>Set the date, invite your friends and family, and celebrate your love in the metaverse this month. ðŸ’â™¥ Our brand Closeup is inviting everyone to tie the knot at their City Hall of Love, and have their union immortalised on the blockchain forever. Check out the step-by-step â€˜how toâ€™ here: https://loveforall.info/pdf/CHOL_Instructions_LFA.pdf â€“ and donâ€™t forget to post some pictures! ðŸ˜Š #Pride2022 #UniquelyUnilever</t>
  </si>
  <si>
    <t>With the ever-evolving consumer demands, how are we, as the Good food Good life company, stepping up to constantly innovate?Digital acceleration is moving faster than ever before, and our industry is transforming into one that is driven and shaped by data and technology.Â Gain a sneak peek at how NestlÃ© has prioritized various aspects of digitization, from Artificial Intelligence to data analytics, as the driving factor behind our future-forward strategy to drive growth and agility across our value chain.Be future-forward with NestlÃ©. Be a force for good.APPLY NOWÂ https://bit.ly/3LneQvi#NestlÃ©DigitalAccelerationÂ #NestLevelÂ #NestLevelDigitalÂ #NestlÃ©DigitalÂ #CCSDÂ #BrandMarketingÂ #eCommerceÂ #eBusinessÂ #DataAnalyticsÂ #SalesAndMarketingÂ #BeAForceForGood #WeAreNestlÃ© #LifeAtNestlÃ© #NestlÃ©Careers #NestlÃ©GreatPlaceToWork</t>
  </si>
  <si>
    <t>Our nescafe teams are working towards reaching 100% responsibly sourced coffee by 2025. Learn more about our plan: ðŸ‘†ðŸ¼ #NescafÃ©Plan #GenerationRegeneration</t>
  </si>
  <si>
    <t>From gaining market share on our tractors &amp;amp; three-wheelers to developing new technologies, we've always been ahead of our competition. A future-ready society betides when future-ready industries step up and make the right moves to drive progress. #Futurise</t>
  </si>
  <si>
    <t>With 25k bookings in 1 minute, and over 1 lakh bookings in under 30 minutes, the Mahindra #Scorpio-N is driving towards new milestones. If youâ€™re wondering what goes behind it, Hereâ€™s a glimpse of its making at our state-of-the-art manufacturing facility in Chakan. #FUTUrise</t>
  </si>
  <si>
    <t>We are super 'kicked' to sponsor sports18.officialâ€™s coverage of the football season. Hence showcasing our SUVs to viewers across the country, and also creating a unique series, showing football from the India lens. (Watch the three episodes, link in bio). #ExploreTheImpossible #TogetherWeRise #MahindraRise #Football</t>
  </si>
  <si>
    <t>This #WorldYouthSkillsDay, we celebrate youth heroes who believed in a rising future. Take a glimpse into the inspiring stories of students from Mahindra Pride School who built a successful career in the corporate world.Â #MahindraRise #SkillHaiTohFutureHai #SheIsOnTheRise</t>
  </si>
  <si>
    <t>Jio Institute #RIL #LearningForLife</t>
  </si>
  <si>
    <t>Question 3: This year has been challenging and surprising! ðŸ¥²ðŸ˜„We would like to know what is the best thing that happened to you this year?ðŸ‘ðŸ¤—Let us know in the comments section below ðŸ˜¬#2moredaystogo #opinion #ril</t>
  </si>
  <si>
    <t>From ancient caves to monuments, art and more, we are committed to preserving Indiaâ€™s rich heritage. Tap the link in bio to know how we support the restoration and conservation of these iconic treasures. #ThisIsTata #HowToTata</t>
  </si>
  <si>
    <t>#ContestAlert Attention travel enthusiasts! Participate in the Tata #TravelBucketList Contest and check off the destinations you have covered. To participate in our contest, just follow the steps below: a) Follow @tatacompanies and use the #ThisIsTata b) Identify as many Tata landmarks as you can, and share your answer in the Comments section c) Donâ€™t forget to tag us and 3 of friends! Lucky wanderlust winners get exciting Croma vouchers! Read T&amp;C: https://www.tata.com/social-media-terms</t>
  </si>
  <si>
    <t>Everyone uses cool, new tech. Whatâ€™s different is that we use it to create change. #ThisIsTata...Tata Steel Tata Trusts Tata Capital Tata Chemicals TATA Power Tata Consultancy Services</t>
  </si>
  <si>
    <t>The #InternationalLiteracyDay provides an opportunity to acknowledge that we owe future generations the transformative effects of education, beginning at the stepping stone of literacy. Aligned to Indiaâ€™s Sarva Shiksha Abhiyan and the National Education Policy 2020, ITCâ€™s #PrimaryEducation Programme humbly contributes to provide access to education to the children from weaker sections of the society through multipronged initiatives. The programme creates collaborative, multi-stakeholder partnerships to help disadvantaged students. Measures focus on universal access, stemming dropout rates, bridging gender and social category gaps in elementary education and improving the quality of learning. Spread across multiple states across India, the programme runs Supplementary Learning Centres, helping out-of-school children learn. ITC also trains teachers in modern teaching methods and supplies infrastructure at identified schools, with the aim of creating an attractive and enabling learning environment through â€˜child friendlyâ€™ schools. ITC supports â€˜Child Cabinetsâ€™, a governmental initiative, to drive cleanliness and hygienic practices in schools. The programme has touched the lives of over 864,000 children already. ITC aims to help educate 1.3 million children by 2030. #LiteracyDay2022 #ITC #SabSaathBadhein</t>
  </si>
  <si>
    <t>On #EarthDay2022, a clarion call is ringing across the world: “Invest In Our Planet”. It is time to put #planetfirst, to make #sustainability a priority, to do our part to heal the earth. We are celebrating Earth Day at a time when the threats emerging from #climatechange have taken on the proportions of a risk multiplier, heavily burdening existing environmental and ecosystem challenges we have inherited. Already, #naturalresources are depleting, and there is
severe stress on the #water, #forests and #biodiversity left.
There is time yet to #restorenature, if we unite in this collective endeavour. The time is now. We, at ITC, have adopted a #lowcarbon growth strategy and designed extensive #decarbonisation programmes across our #valuechains. Measures include increasing the share of #renewableenergy in its overall energy mix, reducing #specificenergy consumption, constructing #greenbuildings, greening logistics and optimising ‘distance-to-market’. We actively promote regenerative agriculture practices in key agri catchments. This multi-pronged approach also focuses on sequestering more carbon than emitted and climate proofing operations, enabling a rapid transition to a #netzero economy.
With a long and enduring partnership with #ruralcommunities across India, we are working towards building #climateresilience and sustainable #livelihoods. Presenting some glimpses of our work this Earth Day.
#ITC #SabSaathBadhein #InvestInOurPlanet</t>
  </si>
  <si>
    <t>The #ITCPaperboards and Specialty Papers Business website has a vibrant new look! Now accessing information on B2B products, sustainability initiatives, reports and more is simple, quick and convenient.To experience the world of ITC Paperboards Business at a single destination, go to www.itcpspd.com</t>
  </si>
  <si>
    <t>Fabelle by ITC is ushering in this Christmas Season with decadent Chocolate Plum Cakes &amp; Dessert Jars, handcrafted by Fabelle Master Chocolatiers. This festive season, Fabelle Exquisite Chocolates has curated classic Christmas delights in the form of indulgent chocolate creations that will activate your senses like never before, and take you to the paradise of exotic sweet indulgence boosting the festive cheer. Contact your nearest Chocolate Boutique at select ITC Hotels in Bangalore, Mumbai, Delhi, Kolkata, Chennai, Hyderabad and Ahmedabad.#ITC #FMCG #FabelleChocolates #BrandofIndia #PrideofIndia</t>
  </si>
  <si>
    <t>Celebrating #azadikaamritmahotsav #Indiaat75 at #ITCGuwahati #ITCforIndia #HarGharTiranga</t>
  </si>
  <si>
    <t>Team ITC wishes you a very 
Happy Independence Day!
#azadikaamritmahotsav 
#Nationfirst #Sabsaathbadhein #ITCforIndia</t>
  </si>
  <si>
    <t>#HarGharTiranga at #ITCPune #ITCforIndia #AzadikaAmritMahotsav</t>
  </si>
  <si>
    <t>On this auspicious occasion of Shri Guru Nanak Dev Ji's birthday, let us remember his teaching of "Vand Chhako". The simple but profound teaching of sharing our benefits with others and helping those in need. Happy Guru Nanak Jayanti! #RIL</t>
  </si>
  <si>
    <t>Big on making big bucks? Youâ€™ll love Aditya Birla Capital! Aditya Birla Capital is all about solutions that make money for you. From protecting your wealth to financing your dreams, Aditya Birla Capital is your financial partner for life! To add more figures to your bank account, visit: https://bit.ly/3Hi0wUx adityabirlacapital #AdityaBirlaGroup #BigInYourLife #AdityaBirlaCapital #Bizzfeed</t>
  </si>
  <si>
    <t>We are proud of our engineers who put their best foot forward every day and help us deliver excellence, reliability, and rock-solid dependability with each endeavor#ReimaginingTheFuture#EngineersÂ #EngineersDayÂ #EngineeringForChangeÂ #WorldOfOpportunitiesÂ #AdityaBirlaGroup</t>
  </si>
  <si>
    <t>Weâ€™ve discovered how food can change your mood. When your gut microbiome is happy and healthy, it sends signals to your brain that can positively impact your mental wellbeing. Science and Technology Manager Simone Pyle explains how weâ€™re working with our R&amp;D partners to identify the ingredients that that can help us create feel-good foods and give your gut bacteria an extra boost.</t>
  </si>
  <si>
    <t>ICYMI: Registration for our upcoming Gallup CliftonStrengths Masterclass is OPEN NOW! ðŸ¤© Join our celebration of International YOUth Day on 12th August to discover your personal strengths and learn how you can leverage them to thrive in your school or workplace! Exciting surPRIZES await you! ðŸ¥³ 1-on-1 COACHING opportunities with Gallup Certified NestlÃ© Coaches are up for grabs! Don't miss this exciting opportunity and REGISTER NOW https://bit.ly/IYDxGALLUP #NestlÃ©NeedsYOUth #ItStartsWithYOUth #IYD #IYD2022</t>
  </si>
  <si>
    <t>Hear from Nadia about what a â€˜future-forwardâ€™ NestlÃ© is all about! We are looking for talented minds to be a part of our digital acceleration journey.Be future-driven with NestlÃ©. APPLY HERE bit.ly/NestLevelGD-OLI#NestLevel #NestLevel2022 #NestLevelDigital #DigitalAccelerationAtNestlÃ© #BeFutureForward #BeFutureDriven #BeAForceForGood #NestlÃ©Careers #WeAreNestlÃ© #NestlÃ©GreatPlaceToWork #Digital #eCommerceâ€‹</t>
  </si>
  <si>
    <t>Weâ€™re investing more than 1 billion Euros by 2025 to help farmers use regenerative agriculture and improve our climate impact. Learn more about our action on climate at link in bio! ðŸŒ #ClimateAction</t>
  </si>
  <si>
    <t>Welcome to another issue of â€˜Papyra Speaksâ€™. This time, Papyra, the mascot for ITCâ€™s Paperboards and Specialty Papers Business, will tell you the story of WrapWell, a 100% food grade paper made from virgin fibres, with a special coating to prevent oil and grease from leaking through. WrapWell has high strength properties, great glue-ability and superior printability and can be easily recycled. To find out more, write to marketing.itcpspd@itc.in or download the Papyra app now.Â #ITC #Paperboards #PapyraSpeaks #EnterpriseofTomorrow</t>
  </si>
  <si>
    <t>Meet Papyra, our mascot for the ITC Paperboards and Specialty Papers Business! Papyra is an authority on the Business’s portfolio of more than 50 #B2B brands, and will take you through their uses, unique features, and the #innovation behind them.
To start, Papyra will share stories of innovative #sustainablepackaging solutions by ITC, products that help us - and an ecosystem of customers - to consume responsibly. We begin with the Filo Series, designed as a substitute for single-use plastics.
Presenting, ‘Papyra Speaks – Issue 1’
#ITC #Paperboards #Paper #Packaging #PapyraSpeaks</t>
  </si>
  <si>
    <t>What's that one barrier you need to break to be genuinely happy? Acclaimed spiritual leader, Jaya Row, shares her wisdom on how to attain real happiness that lasts. Watch now! #AdityaBirlaGroup #BigInYourLife #TEDxGateway #TEDx #BreakingBarriers #MakeTheFutureCount</t>
  </si>
  <si>
    <t>Inspired by Colombiaâ€™s natural landscapes and his own grandparentsâ€™ house, _germangonzalez created the magical details of our Central America family table featuring La Lechera condensed milk. Dive into the sweetness of food memories from our employees around the world: â˜ï¸</t>
  </si>
  <si>
    <t>#MaricoOfTomorrow will be driven by the 4Ds framework, which acts as pillars of progress, enabling double-digit growth. The 2nd D from the 4Ds framework is Digital. Marico aims to raise the Digital quotient across the value chain to make the organisation future-forward. By innovating, incubating, and scaling, Marico is fronting a digital culture throughout the organisation and is aligning the digital strategy with business priorities to ensure that it wins amongst evolving consumers and marketplaces. Curious on what the other Ds stand for? Stay Tuned!! #MaricoOfTomorrow #4DsFramework #CultureAtMarico #Marico #Digital</t>
  </si>
  <si>
    <t>How can you stand out and make a lasting impression?Don't miss out on the chance to learn how you can âœ¨glow-up âœ¨ your personal brand and tune into Canva's session "A Guide to Personal Branding" at NestGen - NestlÃ©'s 1st Ever YOUth e-Fest! _x000B_Don't miss out on the chance to UPDATE, UPGRADE, and UPSKILL yourself! Join us from 23rd â€“ 24thJune for a two-day YOUth e-Fest dedicated to empowering YOUth today to be future work-ready! â€¯ REGISTER NOW: https://bit.ly/NestGenLIâ€¯ #NestGenâ€¯#NestGen2022â€¯#NestGenYOUthFestâ€¯#NestlÃ©NeedsYOUthâ€¯#BeAForceForGoodâ€¯#NestlÃ©Careersâ€¯#WeAreNestlÃ©â€¯#LifeAtNestlÃ©â€¯#NestlÃ©GreatPlaceToWork</t>
  </si>
  <si>
    <t>Are you interested in Supply Chain, Procurement and Technical &amp; Production?Make sure you donâ€™t miss out on the Fireside Chat sessions with NestlÃ©â€™s Digital Talents to learn all about what it's like to work, grow and make an impact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</si>
  <si>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Are you wondering what does it take to make applications stand out from the crowd?Meet our Management / Graduate Trainees from all over the world in one chat group session and equip yourself with insights, tips and tricks to slay your applications._x000B__x000B_Join our NESchat session to hear them share their journey on what it's like to work, grow and make impact at NestlÃ© within 2 years! _x000B__x000B_Discover how the NestlÃ© Management / Graduate Trainee Program has helped them to UPDATE, UPGRADE, and UPSKILL! REGISTER NOW: https://bit.ly/NestGenLI#NestGenâ€¯#NestGen2022â€¯#NestGenYOUthFestâ€¯#NestlÃ©NeedsYOUthâ€¯#BeAForceForGoodâ€¯#NestlÃ©Careersâ€¯#WeAreNestlÃ©â€¯#LifeAtNestlÃ©â€¯#NestlÃ©GreatPlaceToWork</t>
  </si>
  <si>
    <t>Maricoâ€™s flagship program â€“ â€˜Kalpavrikshaâ€™ focus on making a difference in life of farmers by supporting them to enhance their earning (enhanced productivity) and improve their livelihoods. The farms that have completed more than a year with Kalpavriksha have delivered 15% improvement in productivity. Additionally, to further enhance the yields, the Kalpavriksha Knowledge Centre used digital learning techniques to train farmers on â€˜Best Farm care practices. Marico is committed to #MakeADifference and will continue to work towards boosting farmer's livelihoods! . . . . #Marico #MakeADifference #FarmersDay #MaricoOfTomorrow #Farmers #Sustainable #Parachute #Kalpavriksha #NationalFarmersDay</t>
  </si>
  <si>
    <t>In recognition of Mariconians who have gone above and beyond, we are proud to present The CEO Awards 2022!ðŸŽŠ Watch on to know more about the winning moments from around the globe, as we celebrate the one Marico spirit. Kudos to each of our members as they continue to make a difference!ðŸ‘ðŸ˜„ #Marico #CEOAwards #Mariconians #MakeADifference</t>
  </si>
  <si>
    <t>Our Nescafe Plan is helping provide farmers with high-yielding coffee plantlets, and trainings to help implement regenerative coffee farming practices. For example, planting cover crops will have a cooling effect and increase the soilâ€™s organic content. Learn more: â˜• ðŸ‘† #NescafÃ©Plan #GenerationRegeneration</t>
  </si>
  <si>
    <t>At Marico, we believe in celebrating our members every day through equal opportunities and equal rights at every step. This #PrideMonth join us by engaging in dialogues that matter, along with highlights on how we at Marico are making a difference with pride. . . . #ColoursOfPride #Pride #PrideMonth2022 #MakeADifference #MakeItWithMarico</t>
  </si>
  <si>
    <t>Creating a future-ready workforce, one skill at a time!Tata STRIVEÂ addresses the need of skilling Indiaâ€™s youth for employment, entrepreneurship, community enterprise and the country's future.Â The impact? 1 million empowered youth and counting.Â #ThisIsTataÂ #YouthDay #SkillIndiaÂ ...Tata Trusts Tata STRIVE</t>
  </si>
  <si>
    <t>May all your roads lead to success and be filled with prosperity &amp; safety. Tata Motors wishes you and your family a very Happy Dussehra. #ConnectingAspirations #TataMotors #HappyDussehra #Dussehra2022 #Dussehra</t>
  </si>
  <si>
    <t>Micronutrient deficiencies create a significant health burden for India. Tata Trusts is changing that by enabling staple food fortification at scale.ðŸ§‚Salt with iron and iodineðŸ¥› Milk with vitamins A and DðŸ›¢ï¸ Edible oils with vitamins A and DðŸš Rice with iron, folic acid and vitamin B12A simple, sustainable and cost-effective public health strategy to combat the hidden hunger of impoverished communities. #ThisIsTata</t>
  </si>
  <si>
    <t>FY 2022 has been excellent for us at Mahindra! A lot of laurels have come our way â€“ but we wonâ€™t rest on them. It will only help us to stay on course, undeterred â€“ for all of us to Rise together. Here goes some of our key achievements. #Futurise Link to results: https://bit.ly/3P1QGbi</t>
  </si>
  <si>
    <t>The IndIAA award celebrates our purpose of bringing positive change in people's lives. Nanhi Kali, a Mahindra initiative for the girl child extends beyond education, and acts as a catalyst to help them rise. The Tale of Two Lajjo's portrays the essence of our cause beautifully, and hence captures various hearts. Thank you IAA India Chapter for the recognition.</t>
  </si>
  <si>
    <t>ðŸŽ“ To mark #GlobalHandwashingDay, Lifebuoy is recruiting some new CEOs â€“ but in this case it stands for Chief Education Officers. ðŸ‘ These little change-makers are children who will help spread the hand hygiene message to friends, and advocate for hand-washing education to be part of the curriculum. ðŸ§¼ Find out more about Lifebuoyâ€™s purpose, innovations and growth. ðŸ‘‡ https://www.unilever.com/news/news-search/2022/behind-unilever-brands-why-lifebuoys-the-worlds-no1selling-germprotection-soap/?utm_source=UF&amp;utm_medium=Social&amp;utm_campaign=OSM_AlwaysOn #UniteForUniversalHandHygiene</t>
  </si>
  <si>
    <t>What stops you from talking about your mental health at work? Worry about what your boss might think? Fear youâ€™ll end up in tears in front of a colleague? You are not alone! In a recent survey by Deloitte Global, one in six employees said they were concerned about talking to their manager about their mental health. At Unilever, we are creating safe spaces for people to open up and talk about mental health, whether thatâ€™s to experts from our Employee Assistance Programme, peers who are part of our trained network of mental health champions or a work friend over a coffee. On World Mental Health Day we asked colleagues to share some of the simple things that made a difference to them. Hereâ€™s what happened when people showed they cared, by being there.</t>
  </si>
  <si>
    <t>ðŸŒ What does a role working with Web3, the Metaverse and gaming look like at Unilever? Learn how Amanpreet Singh is using emerging technologies to innovate in the virtual world. Join us as we goÂ #BehindTheJobTitleÂ to learn more about his role as Global Media Manager of Partnerships and Content.ðŸ”¹ Amanpreet is using marketing and technology to help our brands create immersive experiences and drive innovation in virtual spaces. For over twelve years, Amanpreet has been passionate about gaming technology to the point where he was a semi-professional gamer, and loves that heâ€™s able to bridge his passion for gaming with his career.ðŸ”¹ A standout project for Amanpreet was his involvement in creating the worldâ€™s first virtual Metaverse marathon with the Degree team. He helped the team connect their purpose of movement and accessibility through Decentraland, where they created accessible architecture in the Metaverse. This enabled participants to create avatars more representative of their identities using an inclusive avatar library with wearables for people with disabilities.ðŸ’¬ He shares advice to those looking for a similar role, â€œIf youâ€™re looking to test new platforms or spaces explore it as a consumer first. You donâ€™t need to be a professional gamer or expert but getting involved with the relevant online communities can help you understand the user experience.â€Ready to start your career at Unilever? Search for yourÂ #UniquelyUnileverÂ role on our careers site:Â https://lnkd.in/gVVzV9i</t>
  </si>
  <si>
    <t>We believe in beauty that comes from within.ðŸ’™ Thatâ€™s why weâ€™re harnessing the power of our skinâ€™s own defences to develop products that help our bodies heal themselves. Find out how by clicking the link in our bio.</t>
  </si>
  <si>
    <t>Our Australia &amp; New Zealand business has just become a Certified B Corporation: Australia &amp; New Zealand . Find out how we achieved that milestone and why it means so much. https://www.unilever.com.au/news/press-releases/2022/unilever-anz-becomes-a-certified-b-corporation/?utm_source=UF&amp;utm_medium=Social&amp;utm_campaign=OSM_AlwaysOn #BCorp #BLab #UnileverANZ</t>
  </si>
  <si>
    <t>Meet Eri Hashimoto, the artist behind the USA illustration in #NestleFamilies. Christmas cookies became a special new tradition after Eriâ€™s family moved to the US. ðŸª</t>
  </si>
  <si>
    <t>Don't miss out on this thrilling line-up! ðŸ¤©âœ¨ Join NestlÃ©'s first-ever YOUth e-Fest to gain insights from more than 18 masterclasses for YOUth to be future work-ready. Build up your resilience, personal brand &amp; foster creativity from our renowned brands like MILO, NESCAFÃ‰, KITKAT, and PURINA, to industry leaders like Google, Microsoft, and Meta through our two-day virtual event happening on the 23rd - 24th of June. Don't miss out on the chance to UPDATE, UPGRADE &amp; UPSKILL yourself!REGISTER NOW: https://bit.ly/NestGenLI #NestGen #NestGen2022 #NestGenYOUthFest #NestlÃ©NeedsYOUth #BeAForceForGood #NestlÃ©Careers #WeAreNestlÃ© #LifeAtNestlÃ© #NestlÃ©GreatPlaceToWork</t>
  </si>
  <si>
    <t>trashconlabs technology automatically sorts and recycles waste that would otherwise end up in landfills or the ocean. MESH gives young informal sector workers a platform to learn skills and find business opportunities. happytap_co helps families form healthy handwashing habits via a purpose-built portable sink. Very different businesses, one thing in common: TRANSFORM. This programme supports entrepreneurs to develop their businesses. It has so far impacted 7 million people. Now weâ€™re expanding it with more funding, new partnerships and bigger ambitions. Discover more with the link in our bio.</t>
  </si>
  <si>
    <t>Join us for our LinkedIn Live event on Monday 5 December to celebrate UN International Day of Persons with Disabilities!Â Â Aline Santos Farhat,Â Chief Brand Officer and Chief Equity, Diversity &amp; Inclusion Officer, will lead an engaging conversation with an incredible guest speaker.Â Â Stay tuned for more details, RSVP below.Â #UniquelyUnilever</t>
  </si>
  <si>
    <t>Media Release: Boditech Med plans to build its first manufacturing facility in India at (MET City) Jhajjar, Haryana</t>
  </si>
  <si>
    <t>Alaba Akinkuolie, Field Sales Manager for Lifebuoy takes us behind the scenes and shares why he's passionate about the brand..â€¦.ðŸ”¹Alaba joined Unilever as a Field Sales Officer with the Customer Development team in June 2018. He was promoted to a Field Sales Manager in February 2020. He currently manages two key distributors based in Osogbo Osun State, and Ado-Ekiti, Ekiti State. As a Field Sales Manager, Alabaâ€™s love for sales, connecting with people and delivering excellence came to life.ðŸ”¹Alaba is passionate about harnessing the untapped opportunities in different areas to drive growth and connection. As aÂ #LifebuoyRanger, he was helping to give people more access to the product by connecting with hospitals, pharmacies, and worship centers. As he travelled through different states, he taught people why its features and benefits were relevant and important during the pandemic.Outside his role, he finds other ways to connect with people by volunteering to teach music to different choirs and choral groups.Ready to begin your journey at Unilever? Learn more here:Â https://lnkd.in/gVVzV9i#InsideUnilever</t>
  </si>
  <si>
    <t>In CÃ´te d'Ivoire, weâ€™re helping smallholder cocoa farmers gain security of tenure on their land. This gives them the confidence to invest in the land they depend on which helps improve their yields and, in turn, their income. Itâ€™s good for the environment because it encourages sustainable farming practices, lessening the pressure on forests. And it benefits our business, giving us a more sustainable source of high-quality cocoa for the chocolate in our ice creams.Â https://lnkd.in/gp38w3Fb</t>
  </si>
  <si>
    <t>Meet Mostafa Hassan, Supply Chain Intern.As part of his internship, he uses tracking data with PowerBI dashboards for system adoption usage. His projects include conducting training, creating training materials, and communicating with planners to analyse their user experience using the system.During his internship, he worked on a project based on change management to enhance the adoption usage and performance of resources in the system. He has worked on action plans to enhance the augmented and machine learning forecasts and decrease any forecast bias.Mostafa says "I learned many competencies throughout my internship in Organizational Management and Advisement. I gained skills by using tools and platforms such as Excel, PowerBI, and Kinaxis RapidResponse."Are you interested in an internship in the supply chain? Check out more info at https://lnkd.in/eFHaGnsx#UnileverInterns #UnileverBenelux #SupplyChain</t>
  </si>
  <si>
    <t>What does Web3 mean for marketing? The next iteration of the internet will bring uncharted opportunities and new economies. Find out why our Chief Digital &amp; Commercial Officer Conny Braams says that ethics and trust must underpin the emerging virtual world. Click the link in our bio to find out more #Web3 #Marketing</t>
  </si>
  <si>
    <t>Women account for up to 43% of the global agricultural labour force, yet women farmers often face discrimination when it comes to land and livestock ownership rights, gaining equal wages, having a voice in decision making bodies and getting access to credit and financial services. Using social listening tools, our Data for Good team supported Grow Asia, helping to explore the barriers faced by women farmers in Indonesia, Vietnam and the Philippines and providing the insights that will help overcome them. Find out more about how we're using Data for Good through the link in our bio.</t>
  </si>
  <si>
    <t>Marico as an organization believes that â€œeveryone can be a changemakerâ€ and make a difference. Living this belief, our #StampIntern Ankur Singh Sengar shares his dedication towards sustainability and how he is creating an impact. He says, â€œI have been involved with #sustainability as I believe that a prudence use of earth and its resources is the only way forward. Since my college days, I have been volunteering for several initiatives and fund-raising events of the cause. I have also undertaken a three-month course from Cornell University on the same and have recently won a National Level sustainability case competition and doing so continues to inspire me in my day-to-day life". #BeTheImpact #MakeADifference #StampedForSuccess #STAMP2022</t>
  </si>
  <si>
    <t>Aditya Birla Public Schools are the epitome of quality educational programmes. The professionalism of the staff, the enthusiasm of the children, and the high level of support provided by the group make it an ideal environment for our children to learn and grow in life.#NotwithstandingDistances #WritingOurFuture#AdityaBirlaPublicSchools#ABPS#ForFutureGeneration #WorldOfOpportunities #AdityaBirlaGroup</t>
  </si>
  <si>
    <t>Aditya Birla Group actualizÃ³ su foto de portada.</t>
  </si>
  <si>
    <t>Aditya Birla Group updated their cover photo.</t>
  </si>
  <si>
    <t>It delights us when we see people enjoying their 'post-work' time pursuing what they are passionate about at our plant locations, which are serene and secure and sufficient in every way. #NotwithstandingDistances #PassionateABoutPeople #WorkLifeBalance #Sports #Wellness #Mindfulness #Amenities #Facilities #Infrastructure #WorldOfOpportunities #AdityaBirlaGroup</t>
  </si>
  <si>
    <t>This World Literacy Day, we salute educators associated with the Aditya Birla Groupâ€™s initiatives to create waves of progress and make the right of literacy a common practice and not a privilege. The data and the details in the video have been taken from schools under the Aditya Birla Group's CSR initiative, Aditya Birla Public Schools, and various brands' annual reports. #AdityaBirlaGroup #BigInYourLife #WorldLiteracyDay #Topical</t>
  </si>
  <si>
    <t>Get to know Shi Yan, Ang, Global Brand Manager for the Closeup â€˜City of Loveâ€™ campaign. Unilever has been a dream company for her since college. She is passionate being in a role where she can look after our brandâ€™s purpose.Â Â Â Â Our brandâ€™s initiative enabled couples in all kinds of relationships to express and celebrate their love without prejudice in Decentraland, and mint a NFT certificate of marriage to immortalise their union on the blockchain.Â Â She shares more about the role of a brand manager on this Closeup initiative for our #BehindTheUnileverCampaign seriesâ€¦Â Â Ready to start your career at Unilever? Learn more here: https://lnkd.in/d8nC8kPÂ Â #UniquelyUnilever</t>
  </si>
  <si>
    <t>Our star-studded jury â­ï¸ Ritesh Tiwari - Executive Director, Finance, HUL and CFO South Asia Unilever, Deepak Subramanian - Executive Director, Home care, HUL, Lakshmi IyerÂ  - CIO (Debt) &amp; Head Product, Kotak Mahindra AMC and Sandip Khetan - Co-founder, Uniqus Consultech &amp; Global Head â€“ Finance Function Advisory Services for FinAce Season 6, our finance case study competition for B-schools, share their views on this year's theme "Driving Superior Business Performance- The Sustainable Way". Click here to learn more: https://lnkd.in/ejAwbyuJ #FinAceGrandFinale #FinAce6 #CareersAtHUL #UniquelyUnilever</t>
  </si>
  <si>
    <t>Remembering Lady Navajbai Tata &amp;amp; her legacy of leadership &amp;amp; philanthropy on her birth anniversary. Along with the Tata Sons board, she served as chairperson of the Sir Ratan Tata Trust. Contributions she made in her lifetime continue to change lives even today. #ThisIsTata #TDTY pic.twitter.com/U4KVHAnSsk</t>
  </si>
  <si>
    <t>At Reliance, the mantra of â€˜We Careâ€™ is behind everything we do. Including our focus on providing our associates with continuous learning opportunities. On the occasion of #Reliance Family Day, we are taking a step further. Reliance, in a partnership with Coursera is extending the upskilling opportunities to the #family members of its employees as well. Our associates can now enroll up to three members of their families to receive free and unlimited access to all Coursera courses, specializations and certifications, as well as access to Coursera Clips. Happy Learning!! #Learning #RIL #FamiliyDay</t>
  </si>
  <si>
    <t>Our summer intern Rashi Bhatnagar makes a difference by contributing her bit to the lives of college students. She states, "Ragging in colleges is a heinous crime. It can mess up students' entire lives. Therefore, to stand in support of the victims of ragging, I, along with my team in coordination with the college management, launched an anti-ragging campaign known as â€˜KIRANâ€™ to raise awareness and provide assistance to the victims.â€ #STAMPedForSuccess #STAMP2022 #MakeADifference</t>
  </si>
  <si>
    <t>Nita Ambani shares her vision for Indiaâ€™s most modern Cultural Centre in Mumbai; Calls it â€˜a tribute to Indiaâ€™s glorious legacy, traditions, and heritageâ€™ As Indiaâ€™s most modern, iconic and world class Cultural Centre for performing as well as visual arts gets ready for a grand debut, Nita Ambani, Founder Chairperson of Reliance Foundation, shared her vision for the first-of-its-kind landmark in the heart of Mumbai named after her. Nita Mukesh Ambani Cultural Centre (NMACC) is housed within the Jio World Centre in Mumbaiâ€™s Bandra-Kurla Complex (BKC) and will emerge the most sought-after venue to showcase best of Indiaâ€™s art and culture to the world and bring the world to India. Nita Ambani called it a truly inclusive centre for performers and visitors, as well as for dreamers and creators, which aims to make the arts accessible to everyone with world-class infrastructure. â€œI hope our spaces nurture and inspire talent, bringing people together from across India and the world,â€ said Nita Ambani, while calling NMACC â€˜our commitment to preserve and promote Indian arts.â€™ NMACC is Nita Ambaniâ€™s dream project to create an international destination in India for local art, artists, performers, and creators, better than what is available in regions like the US or Europe. Isha Ambani announced the opening of NMACC in October 2022 to honour her mother's love for culture. The four-storeyed NMACC will contain 16000 sq feet of purpose-built exhibition space and three theatres. The largest of these, a 2,000-seat Grand Theatre, will include an extraordinary and unique lotus-themed chandelier with 8,400 Swarovski crystals. A trio of dedicated spaces for the performing arts include The Grand Theatre, The Studio Theatre and The Cube, all built with cutting-edge technology to cater to a wide range of experiences, from intimate screenings and stimulating conversations to multilingual programming and international productions. The centre will also launch the Art House, a four storeyed space to spotlight leading Indian and international artists. On 31st March 2023, the doors to NMACC will open with a spectacular three-day launch. Friday, 31st March 2023: Civilization to Nation: The Journey of Our Nation: In the 2,000-seater Grand Theatre, acclaimed Indian playwright and director Feroz Abbas Khan will bring together a sensory narrative of Indian culture told through the tenets of the classical Natya Shastra, the ancient Sanskrit treatise on the performing arts. It captures the spirit of India, expressed as a nation, through its rich repository of arts. With 300 artistes and a 75-piece live orchestra, this production brings together exceptional Indian talent across art forms such as dance, music, and puppetry. Saturday, 1st April 2023: India in Fashion: The Impact of Indian Dress and Textiles on the Fashionable Imagination: Curated by prolific author and costume expert Hamish Bowles, this exhibit traces the widespread impact and influence of Indiaâ€™s sartorial traditions in textiles, jewellery and surface ornamentation on global fashion spanning the 18th-21st century. Accompanying this exhibition is a coffee table book published by Rizzoli, documenting a comprehensive history of India and its impact on fashion worldwide for the very first time. Sunday, 2nd April 2023: Sangam Confluence: Curated by Indiaâ€™s leading cultural theorist Ranjit Hoskote and Jeffrey Deitch, American curator, former director of the Museum of Contemporary Art (MOCA), Los Angeles and founder of his eponymous gallery, Sangam Confluence is a group art show that celebrates diverse cultural impulses and traditions at the 16,000 sq. ft Art House. The exhibit, spread over four levels, explores the multiplicity of India through the works of 10 esteemed and emerging Indian contemporary artists and western artists influenced by India.</t>
  </si>
  <si>
    <t>Creating space for Indiaâ€™s entrepreneurial dreams to flourish. #ThisIsTata ...TATA Power Tata Consultancy Services Tata Chemicals Tata Trusts Social Alpha</t>
  </si>
  <si>
    <t>Everyone uses cool, new tech. Whatâ€™s different is that we use it to create change. #ThisIsTata . . . tatasteelltd tata_trusts tatacapital tatapowercompanyltd tcsglobal</t>
  </si>
  <si>
    <t>May the auspicious occasion of Dhanteras provide golden opportunities on every road, bringing the glow of prosperity and happiness in every home. Happy Dhanteras from Tata Motors. #TataMotorsBS6Trucks #Dhanteras2022 #HappyDhanteras</t>
  </si>
  <si>
    <t>At Tata, we understand that education is the foundation of a nation, and weâ€™re determined to strengthen that foundation in every way we can. #ThisIsTata...Titan Company Limited Tata Consultancy Services Tata Consulting Engineers Limited Tata Steel Tata Trusts Tata Consumer Products Tata Communications Tata Motors</t>
  </si>
  <si>
    <t>Beware of similar-looking websites, email IDs, and other social media platforms and channels. They look the same, but if you are aware, you can spot the difference. Also, The Aditya Birla Group and its member companies do not demand or accept money from job applicants. In case of any suspicion, lodge a complaint with the Law Enforcement Agencies and notify us at through the link given in the bio and save yourself and others from falling prey to scammers and fraudsters. #JobScam #StayScamSmart #ValidateFirst #CommitLater #Beware #Scammers #Fraudsters #IssuedInPublicInterest #AdityaBirlaGroup</t>
  </si>
  <si>
    <t>The health of people and their families is our greatest wealth. We ensure the well-being of people and their families at various plant locations by providing various means of infrastructure and amenities.#NotwithstandingDistances #BestOfBothTheWorlds #AFulfilledLife #AnIdealLifestyle #ForOurPeople #Green #Serene #Infrastructure #Facilities #Amenities #WorldOfOpportunities #AdityaBirlaGroup</t>
  </si>
  <si>
    <t>We salute the women engineers who are constantly strumming up innovations for a smarter, better world.Â #InternationalWomenInEngineeringDay#AdityaBirlaGroup#BigInYourLife#WomenInTech#WomenInSTEM#WomenEmpowerment#WomenInEngineering</t>
  </si>
  <si>
    <t>Dive into our #Deja22 film and see how we made waves in the world of sport: link in bio. #ThisIsTata #Throwback2022</t>
  </si>
  <si>
    <t>In this edition of #RiseToLead, weâ€™re stoked to feature Pratap Bose, CDO M&amp;M as well as creator of MADE UK. He has always been on a path to rise &amp; has elevated even further with his Mahindra journey. â€œItâ€™s been 23 years in the industry, but I always knew what I wanted to do since I was 8 years old. I saw a Blue Mercedes S280 parked outside the Taj Hotel, Mumbai; I couldnâ€™t stop admiring the design. Thatâ€™s when I knew that I wanted to be the equivalent of an Architect designing structures like the Taj, but for cars. There was no such thing as car design in India back then. I graduated from NID in the year 1999 and went on to win the coveted Inlaks scholarship. Ever since, the world has been my home, taking me to different places right from Pontedera in Italy, to Tokyo, or as of now, the UK. I worked on 2 wheelers then, but my dream was 4-wheelers. So left my comfortable job, and my quest to keep learning landed me a job with the Mahindra group in June 2021. I started small with rental office space. When I met Rajesh Jejurikar over TEAMS, he placed his trust in me. I still remember the brief was â€“ Create a design studio that we can be proud of. I was finally a first-hand witness to the famous entrepreneurial freedom that is in Mahindraâ€™s DNA. Thatâ€™s when I started the MADE (Mahindra Advanced Design Europe) from scratch, quite literally. My biggest challenge was to manage and be responsible not only for becoming the best design organization, but also ensuring we had the best people, the best locations, and that we created the best products. With the BEV launch due in July-Aug 2022, there was a lot to be delivered, &amp; thatâ€™s what kept me on the edge. When asked what success means to me, I like to say that â€˜what you leave behind is what defines your success.â€™ One piece of advice I would like to share is â€˜donâ€™t be afraid to ask.â€™ Whatâ€™s the worst that can happen? They might say no, but they might also go for it. Also, be open to learning â€“ Itâ€™s a lifelong process. And lastly, make a conscious effort to switch off from your work, and switch on to something else. For me, that something is either cooking or building scale-model WWII airplanes.â€</t>
  </si>
  <si>
    <t>On #WorldHealthAndSafetyAtWorkDay, we showcase some of the best safety practices our plants have undertaken in the last decade to have reported zero accidents. The Central Safety Council has recognized our featured plants for being accident free for 10 years and we are proud of it. The health and safety of our workers is our top priority across the Group and leadership. We hope to continue setting benchmarks for a safe and sound work environment across all our units. #SafetyAtMahindra</t>
  </si>
  <si>
    <t>The #HarGharTiranga initiative was a great opportunity for Marico to celebrate this special occasion along with our manufacturing and sales teams. Enjoy a glimpse of the happy faces and vigour of all those celebrating 75 years of independence. . . . #Marico #IndianFlag #75Years #AzadiKaAmritMahotsav</t>
  </si>
  <si>
    <t>Our Flag, Our Nation, Our Pride - India! On the eve of our 76th Independence Day, let us pledge to build an even stronger, healthier, more inclusive, and prosperous India! Here's a glimpse of Reliance Foundation celebrating Azadi Ka Amrit Mahotsav with our communities. #RILwithTiranga #RelianceFoundation #FamiliesWithTiranga #AmritMahotsav #75Years #MainBharatHoon</t>
  </si>
  <si>
    <t>Happy International HR Day! We care about our people. Everything we do, including our digital transformation journey, is designed around enhancing 'people-centric experiences'.Our HR strategy leader at Jio, Ankur Walunjkar, articulated this perspective further at day 2 of #SHRMTech22. He said, "We need to offer employees consumer grade experience by rewiring HR to take the product and services approach for employees. Functions like core-tech, marketing, care, upsell and retention should all be part of the HR structure.â€How can we continue to enhance 'people-centric experiences' with technology? Share your views with us in the comments below!#PeopleFirstAtRIL  #WeCare #SHRMTECH22 #SHRMIndia #RILWayofLife</t>
  </si>
  <si>
    <t>Want to know why ceramides are essential for a strong and healthy skin barrier? Dr Andrew Mayes, Senior Skin Research Manager at Unilever R&amp;D, explains why these hard-working skin cell heroes are so important ðŸ‘¨â€ðŸ”¬ Tap on our link in our bio to find out more.</t>
  </si>
  <si>
    <t>Here are some of the prestigious recognitions Marico has received, for its People &amp; Leadership Excellence during the past year. This achievement is a reflection of the fantastic work our #Mariconians have been doing. A big shout out to their efforts, as we continue to go beyond &amp; grow beyond in this journey! ðŸ˜‡..#Marico #MaricoTriumphs #MakeADifference #MaricoOfTomorrow #BeTheImpact</t>
  </si>
  <si>
    <t>This year, Spectrum 7.0 offered our colleagues a hybrid experience, combining virtual reality with physical learning zones, including a crowd favorite metaverse experience with VR oculus headsets.Â Here's a quick walkthrough of the exciting Spectrum Physical Zone!#Spectrum2022 #Upskill #Upgrade #Uplift #RILwayoflife #learningatRIL #futurism #learningandgrowing #whatinspiresme</t>
  </si>
  <si>
    <t>ðŸ¥‡ðŸ¥‡ðŸŽ‰ðŸŽ‰</t>
  </si>
  <si>
    <t>Helping our farmers Rise is a matter of pride for us. The trust they have in us shows with an amazing 11% increase in sales since last year and the highest-ever tractor sales in a month in India. Read more: https://bit.ly/3Uq74pG#MahindraRise #FarmSector #RiseToCreateValue</t>
  </si>
  <si>
    <t>The Lalit Doshi Memorial Foundation was founded in the fond memory of Late Lalit Doshi. One of its key objectives is to arrange annual public memorial lectures by distinguished persons on contemporary subjects. This year we have Mr Vikram Singh Mehta, lead independent director at M&amp;M addressing the talk. Register here: https://bit.ly/3uLO3CQ</t>
  </si>
  <si>
    <t>You will love this if you love waking up to chirping birds ðŸ¦ UltraTechâ€™s Aditya Cement Works installed nest boxes in Chittorgarh that helped create homes for local bird species while Hindalco has rolled out green belt development and plantation practices across 15 sites in India to enhance biodiversity. Preserving and promoting biodiversity is a part of our focus when it comes to sustainability initiatives that make a difference. Hindalco UltraTech Cement (Aditya Birla Group) #AdityaBirlaGroup #BigInYourLife #GreenGoals #Sustainability</t>
  </si>
  <si>
    <t>August 15, 1947. A moment in time unlike any other. Shackles lifted, India rose as an independent nation for the first time. As the nation rejoiced, we did too. Not just in celebration, but validation: validation of all the work gone to achieve the dream of an independent, self-sufficient India. #ThisIsTata Swipe âž¡ï¸ to see how we celebrated the first Independence Day.</t>
  </si>
  <si>
    <t>ðŸš¨ #CONTESTALERT! ðŸš¨ Test your Tata cricket knowledge! Guess the right answer for all the questions, comment below, stand a chance to take home exciting #TATAIPL merch! ðŸ¤« Pro tip: To find the right answer, watch the video: https://bit.ly/3MsgrB3 #DeshKaPitch Rules? - Make sure you're following Tata Group - Use #DeshKaPitch - Contest ends at 10:00am IST, 23rd May 2022 - T&amp;C Apply: https://bit.ly/3iEA23J</t>
  </si>
  <si>
    <t>Marico is proud to be recognised with an outstanding achievement by Quantic in Cyber Security Excellence Award 2022 â€“ Cyber Security, Manufacturing. Kudos to our IT Champions who continue to go beyond, grow beyond &amp; be the impact, together. . . #MaricoTriumphs #MaricoOfTomorrow #Marico #MaricoLimited #CyberSecurity #Quantic #Awards #IT</t>
  </si>
  <si>
    <t>â€˜Conserve Energy and Reduce Emissionsâ€™ - Our golden mantra to achieve net zero emissions across our global operations by 2040. This World Energy Conservation Day we would like to give a sneak-peak into our carbon management plan that enabled us to design Maricoâ€™s entire global manufacturing landscape using a zero-coal strategy. Swipe to know more about how Marico exceeded the five-year targets set across our environmental, social, and governance (ESG) parameters. . . . . #MakeADifference #EnergyConservationDay #Conservation #Energy #MaricoOfTomorrow #Sustainable #NetZeroEmissions</t>
  </si>
  <si>
    <t>Hear from Alexandra about NestlÃ©'s approach for A.I. in the future! We are looking for talented minds to be a part of our digital acceleration journey.Be future-driven with NestlÃ©. APPLY HERE bit.ly/NestLevelGD-OLI#NestLevel #NestLevel2022 #NestLevelDigital #DigitalAccelerationAtNestlÃ© #BeFutureForward #BeFutureDriven #BeAForceForGood #NestlÃ©Careers #WeAreNestlÃ© #NestlÃ©GreatPlaceToWork #Digital #eCommerceâ€‹</t>
  </si>
  <si>
    <t>Reliance family proudly celebrates India's 75th Year of Independence with the #HarGharTiranga campaign! Join #AzadiKaAmritMahotsav and share your #SelfieWithTiranga! #RILwithTiranga #FamiliesWithTiranga #AmritMahotsav #75Years #MainBharatHoon</t>
  </si>
  <si>
    <t>Our partnership with the Kahawatu Foundation trains and supports female farmers. This is as much about increasing the productivity of their farms as it is about setting up a sustainable future for the next generation. That's why the work includes helping to send their daughters to school. Hear the impact these efforts have had from one woman's story â¬†ï¸ (link in bio) #NescafÃ©Plan #Coffee #Farming</t>
  </si>
  <si>
    <t>The Mishra family joins #HarGharTiranga movement to mark India's 76th Independence Day! 18-year-old Vatsala and her mother Rachna Mishra dedicate this song to #India. They are among many members of the #Reliance family celebrating #AzadiKaAmritMahotsav. #FamiliesWithTiranga #RILWithTiranga #MainBharatHoon #IndiaAt75 #76thIndependenceDay</t>
  </si>
  <si>
    <t>May this auspicious festival bring happiness and prosperity to you. Happy Onam!</t>
  </si>
  <si>
    <t>Novelis is making it big in the packaging industry with a green solution for consumer-centric products with Evercycle packaging. Made from 100% recyclable aluminum, the packaging will now be recycled, reducing plastic while ensuring our planet has a greener tomorrow.Novelis #AdityaBirlaGroup#BigInYourLife#Novelis#GreenGoals</t>
  </si>
  <si>
    <t>Leadership is a 365-day job because teamwork starts with you. Making a difference as a leader means being there every day. #AdityaBirlaGroup #BigInYourLife #MrKumalMangalamBirla #PowerPodium</t>
  </si>
  <si>
    <t>Whether in professional or personal life, support from everyone at work and the colony is the key element which helps our people balance their lives and live a fulfilled life.#AbilityMeetsOpportunity#WorkLifeBalance#Support#FulfilledLife#WorldOfOpportunities#AdityaBirlaGroup</t>
  </si>
  <si>
    <t>Calling allÂ YOUths! Are you looking to discover, understand and leverage your STRENGTHS to gain success?Â Â In celebration of InternationalÂ YOUthÂ Day, NestlÃ© brings you a GallupÂ CliftonStrengthsÂ masterclass.Â Â Join "How To Discover Your Strengths &amp; Own Your Success" on 12th August to discover your personal strengths and how you can leverage them to thrive in your school or workplace!Â Â ExcitingÂ surPRIZESÂ await you!Â 1-on-1 COACHING opportunities with Gallup Certified NestlÃ© Coaches are up for grabs!Â Â Don't miss this exciting opportunity and REGISTER NOWÂ https://bit.ly/IYDxGALLUPÂ Â #NestlÃ©NeedsYOUth #ItStartsWithYOUth #IYD #IYD2022</t>
  </si>
  <si>
    <t>Watch what Kamran has to say about why you should attend the series of Automation Engineering sessions at 2022 NestLevel Digital!Join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</si>
  <si>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We are transitioning to 100% renewable electricity by 2025! Take a minute to hear from one of our engineers ðŸ‘† â˜€ï¸ #ClimateAction #RenewableElectricity #NestlÃ©</t>
  </si>
  <si>
    <t>As part of our work to achieve net zero emissions by 2050, our scientists are developing coffee varieties that emit less CO2 and are drought resistant. Learn more here: ðŸ‘† #NescafÃ©Plan #GenerationRegeneration</t>
  </si>
  <si>
    <t>We are transitioning to 100% renewable electricity by 2025! Take a minute to hear from one of our engineers who is driving this commitment by harnessing the power of the sun â˜€ï¸âš¡ (link in bio â¬†ï¸)</t>
  </si>
  <si>
    <t>2022 NestLevel Digital Global e-Convention has officially come to an end!A huge THANK YOU for the amazing support, we hope you enjoyed all 3 days of the virtual event and learned all about NestlÃ©â€™s Digital Acceleration journey towards a Future-Forward organization.Stay tuned for more exciting events like this from NestlÃ© in the future!Let us know what you think https://lnkd.in/gP7eUFsY#NestLevel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</si>
  <si>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Utku shares with us his advice for starting your Digital Marketing &amp; eBusiness career! We are looking for talented minds to be a part of our digital acceleration journey.Be future-driven with NestlÃ©. APPLY HERE bit.ly/NestLevelGD-OLI#NestLevel #NestLevel2022 #NestLevelDigital #DigitalAccelerationAtNestlÃ© #BeFutureForward #BeFutureDriven #BeAForceForGood #NestlÃ©Careers #WeAreNestlÃ© #NestlÃ©GreatPlaceToWork #Digital #eCommerce</t>
  </si>
  <si>
    <t>We are always looking for ways to make access to wellness easier.With #TataTea and #Tetleyâ€™s range of immunity boosting products, Tata Consumer Soulfull and #TataSampannâ€™s healthy yet delicious options, and #TataSaltâ€™s fortification, dietary wellness is always on the menu. Titan Company Limited, #TitanEyePlus and #Fastrack are harnessing technology to give consumers insight into their fitness habits.  Voltas Limited - A TATA Enterprise too uses technology for wellness, with air purification to help you breathe easier. And when it comes to medication and other wellness resources, Tata 1mg delivers â€” right to your doorstep. #ThisIsTata Tata Consumer Products</t>
  </si>
  <si>
    <t>Aashirvaad Atta announced a special initiative 'Raho Chaar Kadam Aage'. The campaign is aimed at enabling homemakers fulfil their innate need to be accomplished through #upskilling and helping them to monetize the acquired #skills. 'Raho Chaar Kadam Aage' is a celebration of this flagship brand’s 20-year momentous journey in which it has delighted millions of homemakers. Read more about the initiative at https://lnkd.in/g8gjS993
The brand has also launched an ad campaign to promote this initiative, which can be viewed here:
https://lnkd.in/g4PtyA7x  
#ITC #Aashirvaad #BrandofIndia #PrideofIndia</t>
  </si>
  <si>
    <t>Dreams of a free nation realized, struggles and sacrifices all recognized, Freedom worn as an honour and a badge of pride! ITC presents an ode to freedom on this 75th year celebrating #AzadiKaAmritMahotsav. Bring home the #Tiranga and hoist it with pride for everybody who put up a fight but couldnâ€™t witness the glory of freedomâ€™s first light!#harghartiranga #à¤¹à¤°_à¤˜à¤°_à¤¤à¤¿à¤°à¤‚à¤—à¤¾ #IndiaAt75 #ResolveAt75</t>
  </si>
  <si>
    <t>Here is the ninth Interroquiz question of this season for you. Share your responses in the comment section of this post with your Campus Name and Campus IDs and stand a chance to win. All answers shared up to 8 a.m. tomorrow will be considered eligible. To know more, go through the Interroquiz instructions on our page.</t>
  </si>
  <si>
    <t>Have good times with your loved ones as the winter approaches. With great food for company. Choose from convenient ready-to-eats and instant mixes to savour a range of delectables. Order now at www.itcstore.in#ITC #FMCG #Ecommerce #orderonline</t>
  </si>
  <si>
    <t>Presenting ‘FiloServe’ by ITC! Papyra, the ITC Paperboards Business mascot, will share their knowhow of the final product in the Filo Series of #sustainablepackaging solutions – the #ecofriendly  FiloServe board for food serving applications. Here is ‘Papyra Speaks – Issue 3’! Read on.
#ITC #Paperboards #Paper #Packaging #PapyraSpeaks 
#Icymi, find out more about our sustainable packaging boards
FiloBev: https://lnkd.in/guGTeyVz
FiloPack: https://lnkd.in/guJxnwHw</t>
  </si>
  <si>
    <t>Celebrating #azadikaamritmahotsav #Indiaat75 at #ITCGuntur #ITCforIndia #HarGharTiranga</t>
  </si>
  <si>
    <t>On #WorldMentalHealth Day, ITC Fiama, in collaboration with NielsenIQ, released its second consecutive Mental Wellbeing Survey on the eve of this occasion. The survey was designed to identify the causes of stress among young India and revealed that Work is the biggest cause of stress for Millennials, while Relationships and Breakups are the single largest stress source for GenZ.Take a look at the infographics below to find out how young people in India are making #career decisions, experiencing relationships and navigating #socialmedia. This ET Brand Equity article has more details on the survey, read here:https://lnkd.in/gM8kCHnj</t>
  </si>
  <si>
    <t xml:space="preserve">‘Papyra Speaks – Issue 2’ is here. In this story, Papyra, the mascot for ITC’s Paperboards and Specialty Papers Business, will tell you about the second product in the Filo series – the FiloPack board that is being used in #foodpackaging as a substitute to single-use plastics. Find out more. 
#Icymi, read about FiloBev here: https://lnkd.in/g72eMHiP
#ITC #Paperboards #Paper #sustainablepackaging  #PapyraSpeaks </t>
  </si>
  <si>
    <t>At ITC, we never accept a deposit or charge a fee against a distributorship. Anyone asking for a payment to get you an ITC distributorship is a fraudster. Donâ€™t fall into the trap. Do not be a victim of fraud. Spread the message to create awareness.To know more in detail, log on to:https://lnkd.in/gT_b4gacÂ Â #ITC #FraudAwareness #AntiFraud #fraudprevention</t>
  </si>
  <si>
    <t>â˜€ï¸ Renewable resources such as the sun, wind and water can provide more energy than the world needs. ðŸŒŽ It helps to tackle climate change, and itâ€™s also good for business. ðŸ’™ Thatâ€™s why weâ€™re switching to 100% renewable energy worldwide by 2030. ðŸ”— Tap the link to find out how weâ€™re making progress towards 100% renewable energy by 2030. https://www.unilever.com/news/news-search/2022/five-ways-were-working-towards-100-renewable-energy-by-2030/?utm_source=UF&amp;utm_medium=Social&amp;utm_campaign=OSM_AlwaysOn</t>
  </si>
  <si>
    <t>Welcoming The Mahakaleshwar Temple and Shri Mahakaal Mahalok on #JioTrue5G ðŸ™ðŸ» #Ujjain #True5G #MadhyaPradesh</t>
  </si>
  <si>
    <t>Umling La Pass, located at a staggering 19,024 ft. above sea level, is no ordinary mountain road, but the highest motorable road in the world. To be the first EV to cross it, is a testament to the capabilities of the #NexonEVMax! #ThisIsTata #TataMotors</t>
  </si>
  <si>
    <t>The Global Manufacturing Leadership Program (GMLP) is an idea which helps us mould the leaders of tomorrow, today. Apply today through the link in bio if you are an engineering professional and have 10-20 years of experience and gain the edge. Join the league of manufacturing leaders. #MoveUpInManufacturing #GMLP #GlobalManufacturingLeadershipProgram #Manufacturing #Leadership #WorldOfOpportunities #AdityaBirlaGroup</t>
  </si>
  <si>
    <t>This International Yoga day, take time out from your busy schedule to destress and reconnect with your smile ðŸ™‚ #AdityaBirlaGroup #BigInYourLife #InternationalDayOfYoga</t>
  </si>
  <si>
    <t>Get to knowÂ Amanpreet Singh, Global Media Manager of Partnerships and Content for Closeupâ€™s City Hall of Love campaign. He ensured the creative idea mirrored a physical marriage celebration in the virtual world and supported our teams along the way.Â Â Our brandâ€™s initiative enabled couples in all kinds of relationships to express and celebrate their love without fear and judgement in Decentraland, and at the end receive a NFT Certificate of Marriage to immortalise their union on the blockchain.Â Â He shares more about the role he played for Closeupâ€™s initiative for ourÂ #BehindTheUnileverCampaignÂ seriesâ€¦Â Â Ready to start your career at Unilever? Learn more here:Â https://lnkd.in/d8nC8kPÂ Â #UniquelyUnilever</t>
  </si>
  <si>
    <t>Data is everywhere. Itâ€™s estimated that thereâ€™s now 40 times more data bytes in the world than there are stars in the observable universe. Used properly, we know it can offer so much more than consumer insights. Thatâ€™s why our data analysts are encouraged to spend 10% of their time on projects that give something back. ðŸ“¢ Weâ€™d love to help YOU if we can. Find out more about how weâ€™re using data for good and how you can get involved through the link in our bio.</t>
  </si>
  <si>
    <t>In 2019, UNICEF estimated 12% of 10â€“14-year-olds around the world were suffering from mental health issues. The pandemic has added additional pressure. For the last 2 years, our Data for Good team has been working with _Place2Be, the founders of Childrenâ€™s Mental Health Week in the UK, to offer them insights into their campaign and help them ensure they are reaching and supporting as many children, families and schools as possible. Find out more about how weâ€™re using data for good via the link in bio. #ChildrensMentalHealthWeek #MentalHealth</t>
  </si>
  <si>
    <t>The Cannes International Festival of Creativity celebrates the best creative ideas from around the world â€“ and this year, we were honoured to win 19 coveted Cannes Lions awards.Â Â Dove won 12 Lions for its purpose-driven campaigns, and further accolades went to brands including Vaseline, OMO, Sir Kensingtonâ€™s and a sustainable packaging initiative led by our Hindustan Unilever business.Â Â Â Â ðŸ”— Watch films from all the winning campaigns here: https://lnkd.in/gY33H6-pÂ Â Â #CannesLions2022</t>
  </si>
  <si>
    <t>How did our global team launch the worldâ€™s first NFT marriage certificate at the Closeup â€˜City Hall of Loveâ€™?Â Closeup, our second-largest oral care brand, has always believed in the freedom to love.Their latest initiative enters Decentraland, a 3D virtual world powered by blockchain technology, to build the â€˜City Hall of Loveâ€™. The platform serves as a sanctuary for couples in diverse kinds of relationships to express and celebrate their love without prejudice, and at the end receive a NFT marriage certificate to immortalise their union on the blockchain.Â Â We caught up with some of the Unilever team members to learn about their roles for ourÂ #BehindTheUnileverCampaignÂ seriesâ€¦Â Â Ready to start your career at Unilever? Learn more here:Â https://lnkd.in/gVVzV9iÂ #UniquelyUnilever</t>
  </si>
  <si>
    <t>As we get ready to bid adieu to 2022, let's take a look at Marico's journey of creating a #MaricoOfTomorrow while it continues to #MakeADifference! âœ¨ These achievements have been made possible because of the brilliant work #Mariconians have done in the past year. We extend our gratitude to our members who, with great agility, grit and determination, have constantly converted the challenges into opportunities and continue to go beyond, grow beyond &amp; be the impact! Hereâ€™s looking forward to another year filled with endless possibilities, many more milestones to achieve and truly living our purpose of making a difference . . . . . #Marico #MaricoTriumphs #MaricoBrands #MakeADifference #MaricoOfTomorrow #Flashback #Awards #Recognition</t>
  </si>
  <si>
    <t>Whatâ€™s new? Tata Neu! Say hello to the superhero of apps. TataNeu brings together all our brands you know and love under our first ever super app. ðŸŽ‰ #ThisIsTata #TataNeu</t>
  </si>
  <si>
    <t>What the world needs now are: âœ… Changemakers âœ… Leaders âœ… Entrepreneurs Thatâ€™s why weâ€™re working with unicef in support of genunlimited to provide over 1 million young people in India and Brazil with #SkillsRightNow so that they can achieve their potential in the future.ðŸ’™ðŸ¤ Tap on the link in our bio to find out more about our work to upskill 10 million young people around the world. #Skills #WYSD2022 #WorldYouthSkillsDay</t>
  </si>
  <si>
    <t>The micronutrients in fortified drinks and stock cubes are an easy way to give your diet a nutritional boost. And the best part? You canâ€™t see or taste the difference, but your body will. Click the link in bio to find out more.</t>
  </si>
  <si>
    <t>In our cocoa farming communities, we are incentivizing regenerative agricultural practices, school enrollment of children, and diversifying income sources for farm families. Find out more from the link in bio â¬†ï¸ #LivingIncome #Farming #Communities #GenerationRegeneration</t>
  </si>
  <si>
    <t>Sometimes the simplest of ingredients can solve the biggest of problems. #BTS of the making of Desh Ka Namak.ðŸ§‚ #TataSalt #ThisIsTata Watch the video: https://bit.ly/3bdUmZe</t>
  </si>
  <si>
    <t>From the iconic to the everyday, each bridge we build plays a significant role in connecting people and places. From the #HowrahBridge built in the 1940s, we now strengthen 2/3rd of all bridges in the nation with our steel. #TataSteel #ThisIsTata</t>
  </si>
  <si>
    <t>From being Indiaâ€™s most valuable brand, to earning recognition across multiple segments, check out our #Deja22 film to see how we made our mark this year: (link in bio) #ThisIsTata #Throwback2022</t>
  </si>
  <si>
    <t>#WednesdayWisdom by Sir Dorabji Tata. #ThisIsTata</t>
  </si>
  <si>
    <t>Birla Carbon has created a unique virtual experience for customers to deep dive into the application of Carbon Black with a Virtual Car. birlacarbon Visit the link in bio to check it out. #AdityaBirlaGroup #BigInYourLife #BirlaCarbon #VR #LetsTalkTech</t>
  </si>
  <si>
    <t>Whether it is Hindalcoâ€™s pharmaceutical foil that is used by 30% of Indiaâ€™s drug packaging industry or Birla Carbonâ€™s specialty blacks used for printing newspapers, we help you know about and fight ailments! In every step of your life, we help you make it #BigInYourLife. hindalcoworld birlacarbon #AdityaBirlaGroup #BigInYourLife #Hindalco #BirlaCarbon</t>
  </si>
  <si>
    <t>Whether itâ€™s Aditya Birla Capitalâ€™s wealth management program or Ultratechâ€™s quick setting concrete options, we are big on helping you fulfill your dreams. adityabirlacapital ultratech.cement #AdityaBirlaGroup #BigInYourLife #UltraTechCement #AdityaBirlaCapital</t>
  </si>
  <si>
    <t>At Mahindra, we believe in creating sustainable, self-contained townships that enable people to rise. Our projects in Chennai and Jaipur together span over 4500 acres with industrial, residential and commercial infrastructure built in harmony with nature. #FutuRISE mahindraworldcity mahindralifespaces</t>
  </si>
  <si>
    <t>Rise Awards are a recognition of the spirit of rise. The spirit that motivates us, connects us and pushes up to collaborate to do better. Mahindra Group congratulates each and every one who contributed towards making the previous year a roaring success.--The need for innovation in Mahindra Holidays &amp; Resorts India Limited's member onboarding process rose out of challenges in sales quality, member concerns, logistics etc. which were further amplified by the onset of the pandemic.Â A digital process was required that could fulfil the hiccups in the manual process.This lead to a one-of-a-kind innovation in the global hospitality industry. Mahindra is the first to create and adopted an end to end digital onboarding process for our new members - All thanks to our genius innovators!Amit Garga Ishita Goyal Pavithra N#FUTURise #RiseAwards #Innovation</t>
  </si>
  <si>
    <t>A new accolade for ITC! ITC Limited has been adjudged Winner in the â€˜Listed Segment: Large Categoryâ€™ at the 1st Edition of the â€˜BCC&amp;I Corporate Governance Recognitionâ€™ organised by the Bengal Chamber of Commerce &amp; Industry, in recognition of its consistent growth and performance, contributive capabilities, governance ethos, and sensitised approach towards CSR and sustainable development. The Award was adjudged by an eminent jury comprising Shri R S Bandyopadhay (Former Secretary to the Government of India, Ministry of Corporate Affairs), Shri Asish K Bhattacharyya (Distinguished Professor, Shiv Nadar University), Advocate Vijay Jhalani (Government Nominee, Institute of Chartered Accounts of India), and CS Devendra V Deshpande (President, Institute of Company Secretaries of India). The Corporate Governance Recognition organised by the Bengal Chamber of Commerce and Industry is a first-of-its-kind initiative to celebrate and honour good #governance practices among corporates and to recognise organisations worthy of being exemplified. The primary objective of this initiative is to recognise organisations that most closely adhere to the standards of Corporate Governance in order to foster a culture of good Corporate Citizenship. #ITC #CorporateGovernance #EnterpriseofTomorrow</t>
  </si>
  <si>
    <t>ITC Chairman, Sanjiv Puri addressed the India Economic Conclave, 2022. In conversation with Nikunj Dalmia, Managing Editor, ET Now, in Mumbai, he talked about opportunities for #growth and shared his optimism about the future. Mr Puri talked about key growth drivers for the #Indianeconomy and ITC’s strategies for thriving in the #newnormal. Mr Puri sketched out how ITC will pursue opportunities at the intersection of #digital and #sustainability to become #agile, #futureready enterprise and deliver sustained #stakeholdervalue. Watch now. https://lnkd.in/gS8bpmJc</t>
  </si>
  <si>
    <t>In the metaverse, real-world limits donâ€™t apply. But real-world representation absolutely must. Tap the link in our bio to find out how our brands are showing up...</t>
  </si>
  <si>
    <t>This World #HandHygieneDay, Savlon Swasth India by ITC has one message for everyone: wash your hands with soap or #handwash before you eat.
#HandwashFirst attempts to say this through a grand celebration of India’s love for eating with hands. Join millions of Indians and dig into delicious kachoris, samosas, mithai, sadhya, dal-rice, chutneys, chaats, biryanis, curries, tandoori chickens, mangoes and much more, with bare and clean hands and fingers.
Handwashing with soap or handwash is the easiest way to ensure safety from germs and the infections that they can cause. Spread the word and make a vow to always #HandwashFirst before eating.
#ITC #Savlon #handhygiene #BrandofIndia</t>
  </si>
  <si>
    <t>Jobs in the financial sector can be quite profitable, which contributes to the explanation of why they are so in demand. Of course, it's difficult to enter the financial industry, and comes with its own biases towards women who aspire to excel in finance. âœ¨ Here are some suggestions that will definitely help not just women, but everyone who is willing to #GrowBeyond their limits, and develop their financial profession! #FinanceWithMarico #Marico #Innovation #Campus #MakeItWithMarico #MakeADifference #CareerInFinance #Finance</t>
  </si>
  <si>
    <t>This #Easter, the Master Chocolatiers at Fabelle Exquisite Chocolates present two decadent festive offerings: the limited edition artisanal Fabelle Signature #EasterEgg and Fabelle Signature Mini Eggs. Indulge yourself or gift a loved one these exquisite chocolate creations. Experience the Fabelle Easter Collection at the nearest Chocolate Boutique in Bangalore, Mumbai, New Delhi, Kolkata, Chennai and Hyderabad or order from the comfort of your home on https://lnkd.in/gqHG-Nz4, Swiggy &amp; Zomato.
#ITC #Fabelle #Chocolates #eastergifts #easter2022</t>
  </si>
  <si>
    <t xml:space="preserve">According to an article in Investing.com, ITC Chairman Sanjiv Puri’s  Annual General Meeting speech focussed on how ITC will explore opportunities new opportunities that lie at the intersection of #digital, #sustainability and its enterprise strengths; ITC’s philosophy of ‘Responsible Capitalism’ that led to exemplary performance, and across the triple bottom line; and the company’s purpose to build a competitive, future-tech, climate-positive and inclusive enterprise.
To find out more about ITC’s growth and strategic plans for the next horizon, read here: https://lnkd.in/dpVnxfVF
#ITC #Purpose #Performance #Potential #EnterpriseofTomorrow </t>
  </si>
  <si>
    <t>Synonymous with happiness, positivity and bonding, the true essence of Diwali lies in sharing the joy with others, spreading sweetness and smiles. Inspired by this thought, #Aashirvaad marked the onset of Diwali 2022 with a heart-warming campaign #ThiyyaniUtsavam. Thiyyani Utsavam translates to â€œSweet Festivalâ€ and aims at bringing the act of sharing to centre stage.At the core of Thiyyani Utsavam is a popular Aashirvaad product â€“ the Gulab Jamun Instant Mix. The campaign was kick-started in 5 schools in Hyderabad and Visakhapatnam, where school children came together to make Gulab Jamuns for a special cause. Children actively took part in the dough making and rolling process. The rooms filled with infectious laughter as they poured in their love as they made the Jamuns.For every Gulab Jamun they made from the mix, Aashirvaad provided materials for preparing 5 times the number of Gulab Jamuns for children at rural schools in Andhra Pradesh &amp; Telangana.Â It was deeply satisfying to see the joy on the childrenâ€™s faces as they feasted on the sweets in the far off villages.The Thiyyani Utsavam campaign has now gone digital and aims to become a medium where anyone can virtually send the sweetness of Gulab Jamuns to rural school children. The goal is to reach 1 lakh school children through this initiative.Join the Aashirvaad Thiyyani Utsavam and spread smiles, give a missed call on 8463984639 and become an ambassador of Joy! For every missed call, Aashirvaad will provide materials for preparing 5 times the number of Gulab Jamuns for children at rural schools in Andhra Pradesh &amp; Telangana.Click here to contribute: https://lnkd.in/g5zWWsJm#ThiyyaniUtsavam #KidsforKids #GulabJamun #sharingiscaring #Aashirvaad</t>
  </si>
  <si>
    <t>As we strengthen our partnership with Jio-bp, we intend to rise towards a greener future by setting up charging networks for our upcoming e-SUV launches. Starting with 16 cities, Jio-bp will install DC fast chargers at the M&amp;M dealership network and workshops across the country. Together we intend to drive electric passenger car adoption in India and help expedite the country's net-zero emission goals. Click the link in bio to read more. #MahindraRise #JioBP #Futurise</t>
  </si>
  <si>
    <t>Media Release: PERFORMAX ACTIVEWEAR Signs Jasprit Bumrah As Brand Ambassador Reliance Retail to expand PERFORMAX brand presence and establish PERFORMAX as India's leading sportswear brand with global recognition Mumbai, September 2, 2022: Performax, a high-performance &amp; technologically advanced activewear brand from Reliance Retailâ€™s fashion and lifestyle portfolio has signed cricket star and Indiaâ€™s top bowler, Jasprit Bumrah as its brand ambassador. Performax is a home-grown brand which is proudly Indian and aspires to become the 1st Indian sportswear brand of global recognition. Both Jasprit Bumrah and Performax complement each other in their values of dedication, excellence and athleticism making the Indiaâ€™s lead pacer a great fit for the brand. Speaking on the occasion, Akhilesh Prasad, CEO, Reliance Retail â€“ Fashion &amp; Lifestyle, said, â€œWe are very happy to announce our association with Jasprit Bumrah. Jasprit has been a consistent performer leading Indiaâ€™s pace charge over the years and we aspire to build Performax as the 1st Indian sports brand of international repute. This association is among the first in a series of initiatives we plan to undertake towards establishing Performax as the preferred activewear brand for our customers.â€ Jasprit Bumrah said, â€œAs an athlete, I am very particular about the gear that I use as the right fit inevitably helps better my game. Performax has an exciting line-up of high-performance technological active wear which should be the perfect partner for the next generation of Indian athletes. It's exciting to associate with a brand with whom I share my personal mantra of maximum performance.â€ In addition to leveraging Jasprit Bumrahâ€™s connect with todayâ€™s consumer, Reliance Retail will expand the brandâ€™s presence through exclusive brand outlets, at Reliance Retailâ€™s fashion &amp; lifestyle stores and digital platforms as well as in multi-brand outlets. Performax is Reliance Retailâ€™s own brand specialising in activewear merchandise and offers a wide range of options across footwear, apparel &amp; accessories categories among others. Currently the brand has a presence across over 1000 stores in 330+ cities.</t>
  </si>
  <si>
    <t>Media Release for Q4 (FY 2021-22) Financial and Operational Performance of Reliance Industries Limited (RIL) is on the link here: https://bit.ly/3yfrBVL #RILresults</t>
  </si>
  <si>
    <t>Hear from Aude Gandon, our Global Chief Marketing Officer, on how NestlÃ© is working to develop brands, products and innovations that are accessible to all!Be future-driven with NestlÃ©. As we progress into the future, we are looking for talented minds to be a part of our digital acceleration journey.APPLY HERE bit.ly/NestLevelGD-OLI#NestLevel #NestLevel2022 #NestLevelDigital #DigitalAccelerationAtNestlÃ© #BeFutureForward #BeFutureDriven #BeAForceForGood #NestlÃ©Careers #WeAreNestlÃ© #NestlÃ©GreatPlaceToWork #Digital #eCommerceâ€‹</t>
  </si>
  <si>
    <t>In Australia ðŸ‡¦ðŸ‡º, we shifted our operations over to 100% renewable electricity â€“ 4 years ahead of schedule. Visit the link in oir bio to learn more â¬†ï¸ #GenerationRegeneration</t>
  </si>
  <si>
    <t>Together with local partners in CÃ´te dâ€™Ivoire, weâ€™re helping to restore the Cavally Forest and develop resilience in cocoa communities. To learn more, visit the link in our bio â¬†ï¸ #GenerationRegeneration</t>
  </si>
  <si>
    <t>Whether itâ€™s Aditya Birla Capitalâ€™s wealth management program or Ultratechâ€™s quick setting concrete options, we are big on helping you fulfill your dreams. Aditya Birla Capital UltraTech Cement (Aditya Birla Group) #AdityaBirlaGroup #BigInYourLife #UltraTechCement #AdityaBirlaCapital</t>
  </si>
  <si>
    <t>A health update for the planet and for you too! Reducing CO2 emissions while rewarding you for staying healthy, this week's #GoodNewsBulletin roots for all-inclusive wellbeing.NovelisAditya Birla Health Insurance Company Limited #AdityaBirlaGroup#BigInYourLife#Novelis #AdityaBirlaHealthInsurance</t>
  </si>
  <si>
    <t>Confused? Stay tuned for a big reveal as we prepare to take you back to school! #AdityaBirlaGroup#BigInYourLife#GirlChildDay#GirlChildEmpowerment #GirlPower#GirlChidEducation #GirlChildMatters</t>
  </si>
  <si>
    <t>Big on making big bucks? Youâ€™ll love Aditya Birla Capital!Â Aditya Birla Capital is all about solutions that make money for you. From protecting your wealth to financing your dreams, Aditya Birla Capital is your financial partner for life!Â To add more figures to your bank account, visit: https://bit.ly/3Hi0wUxadityabirlacapital#AdityaBirlaGroup#BigInYourLife#AdityaBirlaCapital#Bizzfeed</t>
  </si>
  <si>
    <t>To commemorate Africa Youth Day, we will be sharing our Youth entrepreneurship journeys to inspire the youth to take advantage of these opportunities to enhance their economic empowerment and livelihoods. Join us on 1 Nov, to register: bit.ly/AfricaYOUthDay2022_FB</t>
  </si>
  <si>
    <t>At Marico, we believe that all of us must #InvestInOurPlanet regularly, as together we can make a better world for everyone.Â We are taking a purposeful approach to product quality, product safety, and environmental sustainability by aiming to achieve Net Zero Emissions through careful investment in our planet.This is how we continue to make a difference, and celebrate #EarthDay, every day.#MakeADifference #Sustainability #ESG #WeLoveEarth #EarthDay2022 #EarthDay #WorldEarthDay #InvestInOurPlanet #EarthdayEveryday</t>
  </si>
  <si>
    <t>Providing people and their families an opportunity to live life to the fullest at plant locations is just our way of saying we care for you. #Celebrating #People #OverallWellbeing #HolisticGrowth #EverythingForEveryone #Amenities #Facilities #Infrastructure #WorldOfOpportunities #AdityaBirlaGroup</t>
  </si>
  <si>
    <t>Whether it's Hindalco Everlastâ€™s safer roofing solutions for your home or enhancing your food with Aditya Birla Chemicals' mouth-watering food enhancers, we are with you in that at-home feeling. In every step of your life, we help you make it #BiglnYourLife. hindalcoworld adityabirlachemicals #AdityaBirlaGroup #Hindalco #AdityaBirlaChemicals</t>
  </si>
  <si>
    <t>A scientist. A climate &amp; health campaigner. A spiritual leader. 3 enlightened women (to be tagged) shared their insights and wisdom at the #TEDxGatewaySalon. We bring you some inspiring quotes from their talks. Which talk did you find the most mind-opening? Let us know in the comments. #AdityaBirlaGroup #BigInYourLife #BreakingBarriers #MakeTheFutureCount #ICYMI</t>
  </si>
  <si>
    <t>In our recent virtual leader-connect at imtghaziabad, Amit Prakash - Chief Human Resources Officer, Marico Limited educated the students on the importance of having a strong Diversity, Equity, and Inclusion (DEI) policy in an organization. Thank you imtghaziabad, for being so enthusiastic, and sharing back your thoughts towards inclusion at workplace. #Marico #Leadership #CampusConnect #HRM #MakeADifference</t>
  </si>
  <si>
    <t>Are you ready for Over The Wall Season 10 Global Finals? Get ready to discover the business leader in you and conquer new heights. . . . . . . . . #OTW #OverTheWall #Marico #MaricoOfTomorrow #MakeADifference #Season10 #GlobalFinals</t>
  </si>
  <si>
    <t>#RILâ€™s Oil to Chemicals business delivered strong performance on the back of recovery in global demand. It achieved near full capacity utilisation despite COVID-19-related operational challenges. Also below are few case studies that illustrate the #O2C businessâ€™ commitment to sustainability. #wecare #RelianceAR</t>
  </si>
  <si>
    <t>Letâ€™s make 2023 a year of new possibilities with #JioTrue5G. Happy New Year ðŸ˜ƒ ðŸŽŠ #WithLoveFromJio</t>
  </si>
  <si>
    <t>"I congratulate Justice Nageswara Rao for a landmark moment in Indiaâ€™s Olympic movement as we move towards a more inclusive and promising future. The amended draft constitution of the IOA made in consultation with my colleagues at the IOC makes me very optimistic, especially with the steps taken towards greater representation for athletes and women in the administration of Indian sport. I strongly believe that this paves the way for India to achieve our true potential in sport. I look forward to working closely with the newly elected members of the IOA to fuel Indiaâ€™s Olympic ambitions, starting with the successful hosting of the 2023 IOC Session in Mumbai and the India House at the 2024 Paris Olympic Games. Jai Hind!" - Mrs. Nita M. Ambani, IOC Member &amp; Founder-Chairperson of Reliance Foundation, expresses her optimism towards the newly amended draft constitution of the IOA. #RelianceFoundation</t>
  </si>
  <si>
    <t>Reliance Industries Limited to acquire majority stake in SenseHawk SenseHawk is a Solar Digitization Platform (SDP) with customers throughout the solar asset lifecycle in the US, EMEA, APAC, and SEA. SenseHawk offers an SDP SaaS for process optimization, automation, and asset information management.</t>
  </si>
  <si>
    <t>Notice Inviting Offer ðŸ‘‡</t>
  </si>
  <si>
    <t>Today, we shared our nine-month sales figures.  We want to thank our teams around the world who continue to strengthen our brands and products while managing supply chain challenges. We continue to invest in innovation and sustainability efforts - like the recent launch of our NescafÃ© Plan 2030. Learn more and read up here: https://nes.tl/9MS2022.</t>
  </si>
  <si>
    <t>For Our #Alumni#Spectrum 7.0 is coming up and you can be a part of it! Yes, you heard it right! We are inviting RIL alumni to be a part of Spectrum as we have some exciting activities coming up.So what are you waiting for? Register now: https://lnkd.in/g-UcHXT3Â #Spectrum7.0 #UpskillUpgradeUpliftÂ #LearningAtReliance</t>
  </si>
  <si>
    <t>Registration Link - https://reliancetup.in/It's that time of the year!! Reliance's flagship B-school competition is back with its 8th edition. The Ultimate Pitch (TUP) is open for registrations NOW! We invite all our young #innovators, #disruptors and #problemsolvers across all B-Schools in India to register for TUP to showcase your innovative ideas on this unique platform!Â #TUP8 #TheUltimatePitch #RIL #Reliance #RILWayofLife #RelianceIndustriesLimited</t>
  </si>
  <si>
    <t>Today may be givingtuesday, but giving back to community is a year-round effort in our books. We want to honor &amp; thank our teams who do just that all over the world and in particular highlight the work with partner wckitchen. Together weâ€™ve ensured more than 300,000 meals reach those who need them most. ðŸ½ï¸ Thank you to the many folks who have been a part of these efforts &amp; will continue to work to support those in crisis as this partnership evolves. Learn more ðŸ‘†</t>
  </si>
  <si>
    <t>Our journey toward a regenerative future has taken a significant step with the latest launch of the NescafÃ© Plan 2030. Take 1 minute to watch and learn about our teams' approach to farming that aims to improve soil health and fertility - as well as protect water resources and biodiversity: https://reut.rs/3T70kMy (via Reuters) #GenerationRegeneration #Sustainability #NescafePlan</t>
  </si>
  <si>
    <t>Our teams are working toward net zero. But what does that mean exactly? Not to worry! Our Environmental Impact expert is here to explain in just 4 min, what "net zero" &amp; other climate terms are, and how we're making progress. Watch in bio ðŸ‘†ðŸŒðŸ“½ï¸ #ClimateAction</t>
  </si>
  <si>
    <t>Tell us in the comments below which cup you think would get filled first, along with these hashtags #SoftnessOverloaded #SoftHair #ParachuteAdvansedAloeVera #ParachuteAdvansed #Aloe #SoftHair #AloeVera pic.twitter.com/HRLu76fOh1</t>
  </si>
  <si>
    <t>Let's take a look at some of the prestigious recognitions Marico has received, for its People &amp; Leadership Excellence during the past year. This achievement is a reflection of the fantastic work our #Mariconians have been doing. A big shout out to their efforts, as we continue to go beyond &amp; grow beyond in this journey! ðŸ˜‡ . . . #Marico #MaricoTriumphs #MakeADifference #MaricoOfTomorrow</t>
  </si>
  <si>
    <t>#PuzzledContestâœ¨ Can you guess the #MaricoProduct in the image? Well, this one is the perfect combo of healthy and tasty. How to participateâ” 1. Comment the name of the product 2. Use the hashtag #Puzzled 3. Tell us how frequently do you consume this dish? At the end of the series, 3 lucky winners stand a chance to be featured on our page. Did you find it?ðŸ‘€ Tell us in the comments below. . . . #Marico #Contest #MakeADifference</t>
  </si>
  <si>
    <t>According to Marico's Employee Experience Survey, 79% of our members felt appreciated for their hard work. Here is a list of some of the prestigious awards Marico has received.Â Thank you for giving us the opportunity to create a #MaricoOfTomorrow! #BeTheImpact #Marico #MaricoTriumphs #MaricoOfTomorrow #MaricoCulture</t>
  </si>
  <si>
    <t>Unilever has again ranked first in the Corporate Human Rights Benchmark by the World Benchmarking Alliance. While weâ€™re proud of this acknowledgement, weâ€™re well aware that we need to do more to progress our own scores and to support the improvement of our peersâ€™ results, as we collectively seek to address ongoing endemic human rights issues in global value chains. At the heart of those efforts is our new Responsible Partner Policy, which we launched this week. This policy outlines our commitment to responsible business with respect for human rights as its foundation, particularly in the context of modern-day challenges for society and our planet. Tap the link in our bio to find out more â˜ï¸ #HumanRightsDay</t>
  </si>
  <si>
    <t>With vEGGie, our R&amp;D teams delivered a tasty alternative to conventional eggs that is both sustainable and animal-friendly. Like real eggs, vEGGie can be scrambled, used in a frittata and pancakes, or even as an ingredient when baking cakes or cookies. ðŸ¥š ðŸŒ± ðŸ“· cannellerebelle Want to know more? Visit the link in our bio â¬†ï¸ #NestleInnovates</t>
  </si>
  <si>
    <t>Hear from Binu about how weâ€™re revolutionizing NestlÃ© with digital transformation! We are looking for talented minds to be a part of our digital acceleration journey.Be future-driven with NestlÃ©.  APPLY HERE bit.ly/NestLevelGD-OLI#NestLevel #NestLevel2022 #NestLevelDigital #DigitalAccelerationAtNestlÃ© #BeFutureForward #BeFutureDriven #BeAForceForGood #NestlÃ©Careers #WeAreNestlÃ© #NestlÃ©GreatPlaceToWork #Digital #eCommerceâ€‹</t>
  </si>
  <si>
    <t>â˜€ï¸ Weâ€™re thrilled to win â€˜Market Trailblazerâ€™ in the RE100 Leadership Awards for our transition to renewable electricity. ðŸŒŽ We know renewable energy is a winâ€“win for business and planet. ðŸ¤ðŸ» Thatâ€™s why weâ€™re partnering with others to overcome challenges and accelerate the clean energy transition. ðŸ”— Read more about our progress and plans here: https://www.unilever.com/news/news-search/2022/five-ways-were-working-towards-100-renewable-energy-by-2030/?utm_source=UF&amp;utm_medium=Social&amp;utm_campaign=OSM_AlwaysOn #ClimateWeekNYC #RE100 #RE100Awards</t>
  </si>
  <si>
    <t>â€˜Storiiâ€™ by ITC Hotels is a collection of handpicked properties that offer unique, leisurely, bespoke stays and rich travel experiences that blend elements of the environment and the local community.Â Storii Shanti Morada is housed in a quaint, lovingly restored Portuguese villa, few minutes away from the Calangute beach in Goa (by the golden beaches of Goa). Within its century-old walls, Portuguese and Indian cultures meet. Originally built in 1897, the property was known as â€˜Casa de Moradaâ€™ or â€˜home of happinessâ€™.Â Far away, in the quiet scenic valleys and jungles of the Dhauladhar hills, thereâ€™s Storii Amoha Retreat in the little town of Dharamshala. The combination of the breath-taking locale, crisp mountain air, pristine water bodies, and the lush greenery of Kangra Valley tell a story like none other.Â Make precious memories with Storii, because â€˜Every Stay is a New Storyâ€™. For reservations, visitÂ www.itchotels.in#storiibyitcÂ #storiibyitchotelsÂ #liveyourstorii ITC Hotels</t>
  </si>
  <si>
    <t>Listen to 12 young talented Individuals who joined the ITC Family as AUTs through the KITES #SummerInternship Programme in which they received Pre-placement Offers with ITC.These ITC AUTs, share their experiences of working with the organisation, in this series known as ITC JAM (Just-a-minute)â€¦Watch the full video now for a spectrum of interesting perspectivesâ€¦.#LifeatITC</t>
  </si>
  <si>
    <t>At Tata group, we have a fair and merit-based hiring process and never charge a fee, refundable or otherwise, for job placements. We urge you to stay alert and keep yourself safe from such fake hiring scams. #FakeNotSafe</t>
  </si>
  <si>
    <t>#FactFromFiction</t>
  </si>
  <si>
    <t>Every corner of the India takes pride in its handloom artistry. Here's how we are crafting a better future for Indian weavers. #ThisIsTata #NationalHandloomDay2022...Taj HotelsOkhaiTata TrustsTaneiraTitan Company LimitedTATA PowerTata Chemicals</t>
  </si>
  <si>
    <t>Nespresso is now certified as a bcorporation, a designation reflecting its 30 years committed to sustainability, transparency and responsible business. A big round of ðŸ‘ to all the teams who continue to see these efforts forward. #Coffee #Sustainability #ResponsibleSourcing</t>
  </si>
  <si>
    <t>Our teams at Gerber launched Plant-Tastic, their first complete range of organic-for-toddler, plant-protein foods. Not to mention, the pouches are certified carbon neutral by the Carbon Trust. ðŸŒ± Catch the buzz: ðŸ“°â¬†ï¸ (link in bio)</t>
  </si>
  <si>
    <t>Regenerative agriculture is essential to our climate progress. It's also a mouthful. But don't let this kind of climate jargon get in the way of diving into climate action. ðŸŒ ðŸ‘‰ We've got an env pro to break it down, watch here: #ClimateAction</t>
  </si>
  <si>
    <t>The NestlÃ© Nespresso SA limited-edition Summer Rituals is serving the sweetness of coconut blends with cozy roasted caramel notes. Find out how these barista creations are easily made into the perfect icy blend to help you keep cool in the sun: https://bit.ly/3zriAYM ðŸ§Š â˜• ðŸ¥¥ (via Business News)</t>
  </si>
  <si>
    <t>We are supporting WCKitchenâ€™s work to help feed people in communities impacted by extreme weather events related to the climate crisis. Through its frontline work across the globe, World Central Kitchen (WCK) helps ease increasing food insecurity issues related to climate change. And in keeping with NestlÃ©â€™s purpose, WCK does it through the power of food. ðŸŒŽ ðŸ² Read more on the impact we hope to make in the next year with our CHF 1 million donation to the WCK Climate Disaster Fund â¬†ï¸ (link in bio)</t>
  </si>
  <si>
    <t>NESchat with our NestlÃ© Graduate Trainees is now LIVE!Join us now here https://bit.ly/NestGenLI#NestGenâ€¯#NestGen2022â€¯#NestGenYOUthFestâ€¯#NestlÃ©NeedsYOUthâ€¯#BeAForceForGoodâ€¯#NestlÃ©Careersâ€¯#WeAreNestlÃ©â€¯#LifeAtNestlÃ©â€¯#NestlÃ©GreatPlaceToWork</t>
  </si>
  <si>
    <t>Letâ€™s take a peek inside our latest leader-connect at sibm.pune where #AmitPrakash â€“ Chief Human Resources Officer, Marico Limited shared enriching insights on Strategic HRM &amp; Alignment of HR with Business. Thank you #SIBMPune, for being an inquisitive and enthusiastic audience! ðŸ™ŒðŸ» . . . #Marico #Leadership #CampusConnect #HRM</t>
  </si>
  <si>
    <t>At Marico, through various initiatives, we encourage healthy and hygienic eating practices across the nation. Through our initiatives like #EatRight in collaboration with FSSAI we strive to ensure that we #LeaveNoOneBehind, when it comes to following healthy and hygienic eating habits. Additionally, some of our #MaricoBrands from the healthy food range support towards improving consumers immunity. #WorldFoodDay #HealthyHabits #Marico #MaricoTriumphs #MakeADifference #MaricoOfTomorrow #HealthAtMarico #BeTheImpact</t>
  </si>
  <si>
    <t>Marico aims to create an inclusive workplace where Mariconians can #GrowBeyond. We have achieved 30% diversity in leadership positions and strive to achieve more every year. We are thankful for the efforts of the entire team in helping us #MakeADifference. To know more, visit: https://marico.com/page/DigitalReport2021-2022/ #Marico #CultureAtMarico #WorkCulture #Diversity #Inclusion #GenderDiversity #MaricoOfTomorrow #MakeADifference</t>
  </si>
  <si>
    <t>Watch along and catch us live @10 AM today. Link below: https://lnkd.in/dC44SJzdLeapForWord#NiharShantiPathshalaFunwala #WordPowerChampionship #WPC2022 #LeapForWord</t>
  </si>
  <si>
    <t>On this #CoconutDay, we salute all the farmers who have contributed to reaching our Sustainable Coconut Standards and increasing our yields. Letâ€™s appreciate the influence of coconut on society due to its multi-usage for food, fuel, cosmetics, and more. Being sustainable on its own, it is Marico's goal to furthermore educate farmers about more sustainable farming practices to reduce our carbon footprint. Kudos to all the #FarmersOfMarico for helping us achieve our goals and get one step closer to fulfilling our core offerings!ðŸ¥¥ . . . #Coconut #Marico #Farmers #MakeItWithMarico #MaricoOfTomorrow #Mariconians #MakeADifference</t>
  </si>
  <si>
    <t>Marico believes in creating a sustainable tomorrow and works to ensure a win-win situation for all parties involved. Take a glimpse at how we #BeTheImpact for the future! To know more, visitÂ https://marico.com/page/DigitalReport2021-2022/ #Marico #Susutainable #CSR #SustainabilityAtMarico #MaricoOfTomorrow #MakeADifference</t>
  </si>
  <si>
    <t>Media Release: â€œR|ELANâ„¢ Presented a Stunning Collection by Gauri and Nainika Made From Biodegradable Fabrics at the LakmÃ© Fashion Week in Partnership with Fashion Design Council of India</t>
  </si>
  <si>
    <t>Media Release: Hon'ble Chief Minister of Madhya Pradesh, Shri. Shivraj Singh Chouhan Inaugurates Jio True 5G at The Shri Mahakaal Mahalok &amp; The Mahakaleshwar Temple #JioTrue5G</t>
  </si>
  <si>
    <t>It was a proud moment for Jio Creative Labs as the Hon. Prime Minister launched 5G services in the country. The entire content demonstrating the power of Jio True 5G was created by the Jio Creative Labs team, in close coordination with the Business team. It was a mammoth task of creating 60 powerful content pieces in a span of 15 days. Obviously such a massive exercise cannot be pulled off without thorough team work, unmatchable commitment from every team member, and sharp, crystal-clear guidance from the leadership. There are way too many people to acknowledge, thank and call out, so let's just cheer to the 'we'll make it happen, together' attitude. Here's one of the content pieces created for Jio Glass. There's more to come. Watch this space. #JioTrue5G #IMC2022 #5G</t>
  </si>
  <si>
    <t>What does a role leading a large frontend Sales team and managing a network of distributors look like? We're going #BehindTheJobTitle to meet Payal Maloo, Area Sales, and Customer Manager as she shares her experience in transforming general trade sales in her area and developing a sustainable distribution infrastructure.ðŸ”¹ Payalâ€™s role focuses on identifying opportunities to drive sustainable growth for HUL categories. Along with delivering business objectives and execution commitments, she strives to build a strong foundation for the future of General Trade, through various transformational initiatives. She also provides guidance and coaching, to her direct team and extended team of 300+ members in the frontline sales teamðŸ”¹ In an attempt to unlock the next step in growth, she has worked on service mix design changes in general trade setup post-GSK (GlaxoSmithKline plc) integration, saw through the implementation in her cluster to ensure adherence to the planned mix and its resultant benefit to the business. She is also a part of project AHILYA which is an initiative targeted toward making the outer core sales team gender balanced.ðŸ’¬ Payal shares her advice to those looking for a similar role â€œAspire to do something not only for today but also something that will set a foundation to transform the way things will be done tomorrow. Disrupt the status quo by being passionate and gritty and by having the discipline of trying to do things better than it was done yesterday.â€Ready to start your career with us? Search for your #UniquelyUnilever role on our careers site: https://lnkd.in/gVVzV9i#UnileverHUL</t>
  </si>
  <si>
    <t>Thank you Preetham Gandhi Sunkavalli (Manager - Business Transformation, M&amp;M Ltd. for sharing your story and helping us #RiseForAMoreEqualWorld. "As I was completing my MBA, I wanted to join an organization that would value my capabilities and give me opportunities to learn and explore my interests in building a great customer experience. Mahindraâ€™s GMC program felt like the right fit. I expressed an interest in the Automotive business during the hiring process. I was earlier made to believe that working in Automotive could be challenging owing to my disability. However, to my pleasant surprise, the senior leaders at Mahindra backed my passion and I landed my first stint as an area sales manager. I learnt everything here, from independently visiting dealers to mystery shopping to even cold-calling customers. It has been the most challenging and rewarding phase of my career so far. As part of the Business Transformation team at Mahindraâ€™s Automotive Division, I am currently working to develop a charging ecosystem for the customers of our first electric SUV. It is thrilling to build capabilities, processes, and partnerships that ensure a world-class charging experience. Throughout everything I do at work, my team has been my best support system and the first line of defence. They are the ones who plug the gaps in accessibility and inclusion to ensure that Iâ€™m motivated and productive all the time. Growing up, my parents made me believe that my disability was less a limitation and more a quirk. This ensured that I never limited myself, but I never really embraced my identity as a PWD either. That is until I found a set of people I could relate to. These were individuals leading independent lives, thriving in their careers, and willing to help and share experiences. These people gave me the skills and confidence to forge my path independently. I now embrace my identity as a corporate executive who enjoys cycling, baking, and making 3D art, and just happens to be visually impaired. Read full story on link in Bio. #IDPwD2022 #IDPwD #RiseForAMoreEqualWorld</t>
  </si>
  <si>
    <t>â® In case you missed it, replay our Unilever Future Leaders' League U-Talk series below to discover more insights and tips!Â How to thrive in the new world of work with Placid Jover: https://lnkd.in/ge3hX5GYNavigating your career with Unilever's CEO, Alan Jope: https://lnkd.in/gge5mQFDCheck out the full UFLL show broadcast here: https://lnkd.in/gwsDAjs2</t>
  </si>
  <si>
    <t>Transforming education through Interactive learning and VR classrooms#JioTrue5G #UseCaseJio</t>
  </si>
  <si>
    <t>#JioTrue5G Jio has forged partnerships with leading global network technology providers such as Ericsson, Nokia and Qualcomm in its mission of creating a robust #True5G network in India. Hereâ€™s an Ericsson executive explaining how Jio True 5G is set to transform the manufacturing sector</t>
  </si>
  <si>
    <t>â€œ#Jio 5G network significantly better than airtel shows Ookla #5G test report** â€” Jio 5G network showed almost 600 Mbps median download speed in Delhi, as per Speedtest results by Ookla Ookla used Speedtest data to compare median 5G download speeds across four cities both Jio &amp; Airtel built their networks In the national capital, Airtel reached nearly 200 Mbps median download speed at 197.98 Mbps while Jio almost broke 600 Mbps (598.58 Mbps) since June 2022 In Kolkata, the operators' median download speeds varied the most since June 2022: Airtel's median download speed was 33.83 Mbps while Jio had a much faster median download speed at 482.02 Mbps In Mumbai, one of the most densely populated cities in India, Airtel fell behind Jio once again, reaching 271.07 Mbps median download speed compared to Jio's 515.38 Mbps median download since June 2022 In Varanasi, Jio &amp; Airtel achieved closer parity, with Airtel achieving a 5G median download speed at 516.57 Mbps to Jio's 485.22 Mbps median download speed since June 2022 "When we cross reference operators' 5G speeds versus the frequency band they are using, we see a cautionary tale," Ookla said During the recent spectrum auction, Jio acquired the most spectrum, especially in the highly sought-after Cband spectrum, &amp; Jio was the only operator that acquired the 700 MHz band. This gives Reliance Jio an advantage compared to providers who have acquired only C-band, especially since the low-band spectrum allows for better indoor signal penetration in urban areas &amp; also better coverage in rural areas Using Speedtest Intelligence data, it showed that Jio's 5G performance differs depending on the spectrum band it uses, said Ookla Jio's 5G network using the C-band results in performance ranging between 606.53 Mbps &amp; 875.26 Mbps median download speed While 5G networks using the lower 700 MHz frequency band (n() so-called coverage band, gives speeds lower than 100 Mbps median download speed, ranging between 78.69 Mbps &amp; 95.13 Mbps Airtel, on the other hand, achieved speeds from 365.48 Mbps to 716.85 Mbps deploying 5G utilizing only its C-band spectrum holdingâ€ ** https://lnkd.in/dhN5RHSF (via IANS) https://lnkd.in/d-kvYVrP https://lnkd.in/dke9W4GS #True5G #DigitalIndia ðŸ‡®ðŸ‡³</t>
  </si>
  <si>
    <t>Reliance New Energy Limited to invest in Caelux Corporation A technology company working on perovskite based solar technology Investment to further strengthen Relianceâ€™s leadership in advanced solar cell technology Mumbai, September 23, 2022: Reliance New Energy Limited (â€œRNELâ€), a wholly owned subsidiary of Reliance Industries Ltd (â€œRelianceâ€), has today signed definitive agreements to invest in Caelux Corporation (â€œCaeluxâ€), a company headquartered in Pasadena, California, in the United States of America, engaged in the development of perovskite-based solar technology. RNEL will invest USD 12 million to acquire 20% stake in Caelux. This investment will accelerate product and technology development for Caelux, including construction of its pilot line in the United States, for expediting the commercial development of its technology. RNEL and Caelux have also entered into a strategic partnership agreement for technical collaboration and commercialization of Caeluxâ€™s technology. Caelux is an industry leader in the research and development of perovskite-based solar technology. Its proprietary technology enables high efficiency solar modules that can produce 20% more energy over the 25-year lifetime of a solar project at significantly lower installed cost. Reliance is setting up a global scale integrated photovoltaic Giga factory at Jamnagar, Gujarat. Through this investment and collaboration, Reliance will be able to produce more powerful and lower cost solar modules leveraging Caeluxâ€™s products. Managing Director, Reliance Industries Limited, said, â€œThe investment in Caelux aligns with our strategy to create the most advanced green energy manufacturing ecosystem, backed by world class talent, and built on the pillars of technological innovation achieved through strategic partnerships. We believe Caeluxâ€™s proprietary perovskite based solar technology provides us with access to next leg of innovation in crystalline solar modules. We will work along with team at Caelux to accelerate its product development and commercialization of its technology.â€ Mr. Scott Graybeal, CEO of Caelux Corporation, said, â€œCaelux is proud to have Reliance as a lead investor as we move to the next phase of our development and are grateful for Khosla Venturesâ€™ support of the company over the years. Through the partnership with Reliance, we will accelerate our efforts to build out our manufacturing capabilities to produce products that make crystalline solar modules more efficient and cost effective. We look forward to demonstrating the future of solar power at a scale as we support Relianceâ€™s global expansion plans and product roadmap.â€ Mr. Vinod Khosla, Khosla Ventures, said, "Caeluxâ€™s â€˜perovskite on glassâ€™ architecture is the innovation the solar industry needs to significantly reduce costs and accelerate renewables penetration. As an early backer of Caelux, we have been impressed with their technical progress and are excited to continue working with them as they embark on their commercial journey with Reliance.â€ The transaction will not require any regulatory approval and is expected to be completed by end of September 2022, subject to satisfaction of any conditionâ€™s precedent.</t>
  </si>
  <si>
    <t>Gujarat Becomes the First State in India to Get True-5G in 100% of District Headquarters Under the 'True 5G For All' Initiative - Relianceâ€™s Janmabhoomi Gujarat becomes the first state in India to get Jio True 5G in each of the 33 district headquarters from today - â€˜Jio Welcome Offerâ€™ users to get unlimited 5G data with up to 1 Gbps+ speeds at no additional cost - Jio to launch a series of True 5G-powered initiatives across Education,Healthcare, Agriculture, Industry 4.0 and IOT sectors - Reliance Foundation &amp; Jio come together for the first initiative â€˜Education-For-Allâ€™ to initially digitize 100 schools in Gujarat with Connectivity and Education Platform #JioTrue5G</t>
  </si>
  <si>
    <t>Kicking off the #SHRMTECH22 conference is RIL's Seema Nair . In her special address, Seema shared her perspective on 'Digital Culture driving Digital Transformation' and shed light on RIL's journey towards becoming a future-ready organisation, from both a business lens as well as a people lens.Stay tuned for regular updates on the conference. #SHRM #Digital #WeCare #SpecialAddress</t>
  </si>
  <si>
    <t>The Colours of the Indian National Flag - what do they signify? There are three colours in our Nation Flag: - Saffron represents the strength and courage of India - White stands for peace and truth - Green signifies the land's fertility, growth, and auspiciousness The fourth element - the Ashoka Chakra or â€œDharma Chakra" in the centre in navy blue signifies persistent efforts and progress towards nation building. Our #Tiranga not only stands as our national pride but also acts as a motivating force, encouraging us to be strong, courageous, peaceful and truthful, to grow, and direct our efforts towards nation building. Join the nationwide #HarGharTiranga movement! Visit the Har Ghar Tiranga website to know more - https://harghartiranga.com/ #AmritMahotsav #SelfieWithTiranga #FamiliesWithTiranga #RILwithTiranga #75Years #IndiaAt75 #AzadiKaAmritMahotsav</t>
  </si>
  <si>
    <t>On leading a â€˜Bâ€™ to â€˜Zâ€™ Workforce, Head â€“ Careers, Competencies and Assessment, Hydrocarbons, RIL - Kalpana Bansal  spoke on how technology is enabling HR to find personalized solutions for employees. She said, â€œThe way machines are evolving, we will get a large set of data points on people through AI.â€Stay tuned for more updates from #SHRMTECH22!#RILWayofLife #SHRMIndia #WeCare #Technology</t>
  </si>
  <si>
    <t>Another step in the right direction towards helping aspiring footballers achieve their full potential! ðŸ’ª We are pleased to be joining hands with the Mizoram Football Association - MFA to expand and transform grassroots football for boys and girls! ðŸ¤ Read more ðŸ“°ðŸ‘‡ https://www.rfyoungchamps.org/news/general/rfyc-mizoram-fa-partnership-grassroots-childrens-league/ #RFYC #WeCare #YoungChamps #IndianFootballForwardTogether #Grassrootsfootball #NaupangLeague #Mizoram #MizoramFootball</t>
  </si>
  <si>
    <t>Un-audited Q1 (FY2022-23) Financial Results of Reliance Jio Infocomm Limited (RJIL) is here: #RILresults</t>
  </si>
  <si>
    <t>Shop. Flaunt. Repeat.The AJIO.com Big Bold Sale starts 9th December #AJIOlifeLive a stylish life with big styles at best prices during the Big Bold Sale, coming back on 9th Dec! Download the AJIO app &amp; start shopping.Shop now https://bit.ly/3XYrfNK#AjioLove #HouseOfBrands #AJIOBigBoldSale</t>
  </si>
  <si>
    <t>Our inclusion as the 1st 'Automobile &amp; Components' company in the World DJSI Index for the 2nd consecutive year is a reflection of our #PlanetPositive journey, and our commitment to becoming carbon neutral by 2040. #TechM has also been included for the 8th consecutive year. Our Science-Based Targets aim at doubling energy productivity, using 100% renewable energy in operations, and having 100% zero waste to landfill sites by 2030. We've also planted &gt;20 million trees under our project Hariyali program. Together let's #RiseForAMoreEqualWorld #TogetherWeRise #DJSI</t>
  </si>
  <si>
    <t>At Mahindra, we believe in sustainability and doing our part to ensure we lower our carbon footprint. It is a proud moment when our beliefs extend to our people as well. Chirayu Desai, a Mahindra employee, who lives a zero waste life, recently shared his insights with our audience during a Twitter Spaces session, on the occasion of #WorldEnvironmentDay. Swipe left for a few key takeaways from the session. #RiseForHariyali. Listen to the Twitter Spaces session here: https://lnkd.in/d-aht7JZ</t>
  </si>
  <si>
    <t>Filled with fun and enthusiasm yet serene, the audience surely couldn't stop raving about their experience after attending the Mahindra Open Drive 2022. Music, food, dance, this fest had everything. So, make sure to stay tuned till the end to soak in the happy vibes and witness the smiling faces who felt at home away from home while attending the Mahindra Open Drive Fest. #MahindraGroup #MahindraRise #MahindraOpenDriveFest #MahindraOpenDriveFest2022 mahindraopendrive</t>
  </si>
  <si>
    <t>The Wundaful thing about our pea-based milk-alternative is its versatility. From your cappuccino to your cake, add it to any of your plant-based recipes. Learn more from the innovation teams behind it ðŸŒ±ðŸ¥› â¬†ï¸ #PlantBased #Innovation</t>
  </si>
  <si>
    <t>Check out our exciting panel of NestLevel speakers who will be sharing all about the latest insights on Data Analytics and IT!Join our 3-day virtual event to network, gain insights from industry experts and discover all about digital acceleration at NestlÃ©!READY TO ACCELERATE TO THE NESTLEVEL?REGISTER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</si>
  <si>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REGISTRATIONS ARE NOW OPEN! ðŸ“¢_x000B__x000B_Join us at the 2022 NestLevel Digital Global e-Convention! A 3-day event to network, gain insights from industry experts and discover all about digital acceleration at NestlÃ©.Stay tuned as we have an exciting line-up that you won't want to miss!_x000B_READY TO ACCELERATE TO THE NESTLEVEL?_x000B_REGISTER NOW bit.ly/NestLevel2022-SLI#NestLevel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</si>
  <si>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Are you big on sustainable fashion?ðŸ¥»Comment with ðŸ”¥ if youâ€™re excited for the all new Linen Club range for Women.Linen is known for its durability but did you know that it requires lesser water for cultivation and manufacturing? This makes the fabric significantly more sustainable compared to other fabrics. As every part of the flax plant gets used to manufacturing linen, it is a zero-waste production in addition to saving energy and natural resources. Linen Club#AdityaBirlaGroup#BigInYourLife#LinenClub#Bizzfeed</t>
  </si>
  <si>
    <t>If you live to eat, drink, and be merry, you have to meet and greet Aditya Birla Chemicals! With 20 manufacturing plants across three countries, Aditya Birla Chemicals is a leading maker of bulk and specialty chemicals, and viscose filament yarn. Their supplements make food delicious, maintain their colour and flavour, prevent growth of bacteria, and increase overall shelf-life. The company is the third largest maker of sulphites in the world that finds applications across food industry. To find out more about Aditya Birla Chemicals, visit the link in bio. adityabirlachemicals #AdityaBirlaGroup #BigInYourLife #AdityaBirlaChemicals #Bizzfeed #Chemicals #ABC</t>
  </si>
  <si>
    <t>Birla White Cement is made by using advanced technology. Ensuring a smooth finishing touch for every home. birla_white #AdityaBirlaGroup #BigInYourLife #BirlaWhite #Reels #ReelsTrending</t>
  </si>
  <si>
    <t>Mumbai Indians appoints Mark Boucher as Head Coach Mumbai, 16th September 2022: Mumbai Indians announces the appointment of South African legend, the record-holding wicket-keeper Mark Boucher as their Head Coach starting with IPL 2023. Mark Boucher has had a long and illustrious career as a wicket-keeper, batsman and holds the record for the most Test dismissals by a wicket-keeper. Post-retirement he took over as coach for Titans, a top-level cricket franchise in South Africa, and led them to five domestic titles. In 2019, Cricket South Africa appointed Mark Boucher as the head coach where he crafted 11 Test wins, 12 in ODIs and 23 T20I victories. Mr. Akash. M. Ambani, Chairman, Reliance Jio Infocomm Limited, said, â€œItâ€™s a pleasure to welcome Mark Boucher to Mumbai Indians. With his proven expertise on the field and off it as a coach guiding his team to numerous victories, Mark will add immense value to MI and take forward its legacy.â€ Mr. Mark Boucher, Head Coach, Mumbai Indians, said, â€œIt is an honor and privilege to be appointed as Head Coach of MI. Their history and achievements as a franchise clearly put them up there as one of the most successful sporting franchises in all of world sport. I look forward to the challenge and respect the need for results. Itâ€™s a strong unit with great leadership and players. I look forward to adding value to this dynamic unit.â€ Mumbai Indians MI Cape Town MI Emirates</t>
  </si>
  <si>
    <t>Wrapping up the #MahindraSpeakerSeries with both leaders asserting the need to create a mindset change and drive a movement to #RiseAgainstClimateChange.Â Paul Polman Anish Shah</t>
  </si>
  <si>
    <t>All hands on the deck! That's how excited we all are to celebrate India's 75 years of independence. #HappyIndependenceDay #75YearsOfJoy #HarGharTiranga #FamilieswithTiranga #RILwithTiranga #AzadikaAmritMahatsov</t>
  </si>
  <si>
    <t>Marico believes in creating a sustainable tomorrow and works to ensure a win-win situation for all parties involved. Take a glimpse at how we #BeTheImpact for the future!To know more, visit https://lnkd.in/dSc2Uy-Y #Jalashay #Marico #sustainable  #CSR #SustainabilityAtMarico #MaricoOfTomorrow #MakeADifference</t>
  </si>
  <si>
    <t>Marico believes in creating a sustainable tomorrow and works to ensure a win-win situation for all parties involved. Take a glimpse at how we #BeTheImpact for the future! #Jalashay #Marico #sustainability #CSR #SustainabilityAtMarico #MaricoOfTomorrow #MakeADifference</t>
  </si>
  <si>
    <t>Coconut trees are tall, so collecting the sap â€“ which gives us sugar for our Bango sweet soy sauce â€“ is hard. Also, trees produce less sap as they get older, so the farmers who grow them canâ€™t earn as much. Weâ€™ve helped develop a completely new variety of tree thatâ€™s set to change all that by: â— increasing the productivity of plantations â— improving the incomes of the farmers This tree might be smallâ€¦ but itâ€™s going to make a big difference. Discover more: https://www.unilever.com/news/news-search/2022/these-small-coconut-trees-are-going-to-be-big-news/?utm_source=UF&amp;utm_medium=Social&amp;utm_campaign=OSM_AlwaysOn</t>
  </si>
  <si>
    <t>We are elated to announce the launch of #Phoenix â€“ Maricoâ€™s Second Career Program which envisions to provide career opportunities to all the candidates who are currently on career breaks and willing to join back the workforce. We take pride in sharing that this program is gender neutral and is willing to on-board a diverse talent pool, for all open positions. Regardless of a candidateâ€™s reason to go on a career break, Marico believes in creating a pathway for a smooth transitioning back into their career journey, and thatâ€™s how we strive to go beyond &amp; make a difference. . . . #SecondCareer #GoBeyond #Phoenix #CareerBreak #Jobs #Opportunities #Inclusion #Diversity #InclusionAtMarico #MaricoOfTomorrow #Marico</t>
  </si>
  <si>
    <t>It started with a pot of purified petroleum jelly back in the 1800s. Now Vaseline is 150 years old and shows no sign of slowing down. The skincare hero has evolved into a much-loved range with an international reach â€“ and Vaseline grew globally in 2021. Hereâ€™s how products, innovation, purpose and the power of social media (hello #Slugging!) are helping Vaseline shine. Learn more: https://www.unilever.com/news/news-search/2022/five-reasons-vaseline-is-still-shining-after-150-years/?utm_source=UF&amp;utm_medium=Social&amp;utm_campaign=OSM_AlwaysOn</t>
  </si>
  <si>
    <t>ðŸ’¬ John Hubbard, HomeCare Product Development Manager Port Sunlight Research &amp; Development ðŸ“ UK ðŸ§ª Innovator Through Our Clean Future initiative, he develops new opportunities to deliver sustainable products using fully biodegradable and renewable ingredients which helps to create a better planet. He sees his role as one that can make a difference in how brands impact the consumer and the planet.  Some of the ways heâ€™s activating his purpose through his role include: ðŸ”¹ Creating innovative formulations for some of our HomeCare liquids ðŸ”¹ Simplifying our product mixes using fewer chemicals and more sustainable ingredients ðŸ”¹ Reducing complexity and removing non-essential ingredients which is at the heart of sustainability for the business and the planet  Outside of his role, he is an advocate for STEM by engaging with his childrenâ€™s school to teach them how science is involved in delivering the everyday products they use in their homes.  Thatâ€™s the power of John. Join us and discover the #PowerOfU: https://lnkd.in/gVVzV9i #UniquelyUnilever</t>
  </si>
  <si>
    <t>â€œThe ideas and the solutions are available today. Itâ€™s just about acting on them and implementing them.â€ Lewis Rae, Safety, Health and Environment Manager for Air Emissions at Unilever, explains how weâ€™re using technology and increasing energy efficiency to reduce the carbon footprint of our factories. Clink the link in our bio to find out more. #ClimateWeekNYC</t>
  </si>
  <si>
    <t>On your marks, get set, go! Put on your running shoes ðŸ‘Ÿ and head to the #TataUltraMarathon. Your limits are only set by you. Register via the link in bio. (Registrations open till 10th May). See you there! ðŸƒðŸƒ#ThisIsTata #KnowNoLimits</t>
  </si>
  <si>
    <t>â¸ï¸ your scroll for some #WednesdayWisdom by JRD Tata. #TeamTata #ThisIsTata</t>
  </si>
  <si>
    <t>We are big on expressing gratitude towards our retail investors who have maintained bonds with us that endured the test of time. As a token of our appreciation for their support and trust, we are offering a free one year subscription to Moneycontrol PRO. Watch out for more details. #AdityaBirlaGroup #BigInYourLife #MoneycontrolPRO</t>
  </si>
  <si>
    <t>Daydreaming about moving to the moon? Hindalco-Amex Aerospace Limited is shaping our future on the moon with its aluminium. Beyond aerospace defence industries, HAALâ€™s products are also used in sporting goods and surface transportation. With a focus on clean fuel and efficient technologies, we are big on embarking on a sustainable journey to the moon once again. hindalcoworld #AdityaBirlaGroup #BigInYourLife #Hindalco #Bizzfeed</t>
  </si>
  <si>
    <t>Weâ€™re proud of every YOU in Unilever. Thatâ€™s why weâ€™re working to ensure workplace opportunities are fair, just, and equal for every member of our LGBTQI+ community, every day of the year. ðŸŒˆðŸ’™ https://www.unilever.com/news/news-search/2022/building-equity-and-equality-with-pride/?utm_source=UF&amp;utm_medium=Social&amp;utm_campaign=OSM_AlwaysOn #Pride2022</t>
  </si>
  <si>
    <t>Job offers that demands any sort of payment are not authentic.Any genuine recruiter or company will never ask for money in exchange for a job opportunity. Always be aware of such fraudsters.If you receive any such emails in the name of Reliance, kindly write to us at recruitment.fraud@ril.com.#RIL #RILWayOfLife #GrowthIsLife #JobFraudAlert #beaware</t>
  </si>
  <si>
    <t>#RIL #WeCare</t>
  </si>
  <si>
    <t>What skills are required to thrive in the new world of work? Jobs of all types are evolving at ever-increasing speeds so at Unilever our role is to help people adapt and be ready for change.Join us for a chat about how to thrive in the new world of work with Placid Jover, Unileverâ€™s Global Head of Expertise, Innovation &amp; Finance.Â The session will be hosted by Future Leadersâ€™ League 2022, Unileverâ€™s global business case competition that reunites youth from all over the globe to create a better business and a better world.Â Â Â Register below!</t>
  </si>
  <si>
    <t>Choosing the unconventional path to trigger change is simply the first step forward.At the #TEDxGatewaySalon, our speakers Seema Anand, Srishti Bakshi, and Kajal Odedra revealed why innovation begins with the hunt for possibilities, the need to look for new answers.Tell us in the comments, share what innovation means to you.#AdityaBirlaGroup#BigInYourLife#BreakingBarriers #MakeTheFutureCount #ICYMI</t>
  </si>
  <si>
    <t>From mic checks to mic drop moments, the journey begins with being ready for the moment. Our speakers are all set. What about you? tedxgateway #AdityaBirlaGroup #BigInYourLife #TEDxGateway #TEDx #BreakingBarriers</t>
  </si>
  <si>
    <t>We are big on game-changing infrastructure capabilities that take us to the top. Our copper smelter in Dahej, Gujarat is one of the largest single location smelters in the world and #1 in India, with integrated port facilities that help us cater to the logistical needs of our customers. Hindalco #AdityaBirlaGroup #BigInYourLife #Hindalco #BigFatFacts</t>
  </si>
  <si>
    <t>The Global Manufacturing Leadership Program is more than a platform. Itâ€™s an opportunity to learn, lead and show others the way in manufacturing. Apply today through the link in bio if you are an engineering professional and have 10-20 years of experience. #ABGMLP #AdityaBirlaGlobalManufacturingLeadershipProgram #ManufacturingLeaders #WorldOfOpportunities #AdityaBirlaGroup Join the league of manufacturing leaders. #MoveUpInManufacturing</t>
  </si>
  <si>
    <t>Ever wondered what it's like to be a Management trainee in finance at HUL?Learn how Piyush Tolani is making his dream career a reality by learning the ropes of the business from the ground up and thinking like a leader right from day 1.Join us as we go #BehindTheJobTitle to learn more about his role as a UFLP, and future finance manager.ðŸ”¹ From being chosen to lead the Finance and Investment Cell of his undergraduate institution to pass the renowned CFA Program, he found solace in finance.ðŸ”¹ The possibilities are endless when it comes to pursuing your passion. He looked into the numerous opportunities that finance provided for the world of technology. Helped co-found Cryptostellar.com, where he reported about blockchain projects and raised awareness of the new asset class among investors. At SGGSCC, University of Delhi, Piyush started several financial literacy campaigns. During his two years of pursuing his MBA at IIM Kozhikode, he also joined the financial interest group.ðŸ”¹ Good things do come to those who wait. Piyush was chosen as one of the ten interns for the Unilever Internship Program (ULIP'21), where he worked with the Supply Chain Finance team of the recently integrated Nutrition business. In the areas of SC finance and network strategy, the stint provided fresh avenues for investigation. Thanks to his great performance in the internship, he received a pre-placement offer to enroll in the esteemed Unilever Future Leaders Programme (UFLP'22), where he will have the opportunity to learn about finance in an FMCG through a variety of lenses over the course of 15 months.ðŸ”¹ In his first stint, he will be working with the Marketing Finance team of Lakme India, building strategies to automate essential processes with the help of technology. Unilever offers unique learning opportunities every day. Piyush is looking forward to working on future projects like this, where he can develop his talents further.ðŸ’¬ He shares advice to those looking for a similar role â€œItâ€™s not just numbers you need to be good with, but the business. An understanding of finance coupled with marketing, supply chain and IT goes a long way in defining your stay at HUL."Ready to start your career at Unilever? Search for your #UniquelyUnilever role on our careers site: https://lnkd.in/gVVzV9i#UnileverHUL</t>
  </si>
  <si>
    <t>Curious how you can create content that slays?Find out how TikTok and KITKAT have been pushing creative boundaries to make exciting content during Monique Ellis and Klara Krok's session "Have a Bite! Creating Content that Shines on TikTok" at NestGen - NestlÃ©'s 1st Ever YOUth e-Fest! â€¯ Don't miss out on the chance to UPDATE, UPGRADE, and UPSKILL yourself! Join us from 23rd â€“ 24thJune for a two-day YOUth e-Fest dedicated to empowering YOUth today to be future work-ready! â€¯ REGISTER NOW: https://bit.ly/NestGenLIâ€¯ #NestGenâ€¯#NestGen2022â€¯#NestGenYOUthFestâ€¯#NestlÃ©NeedsYOUthâ€¯#BeAForceForGoodâ€¯#NestlÃ©Careersâ€¯#WeAreNestlÃ©â€¯#LifeAtNestlÃ©â€¯#NestlÃ©GreatPlaceToWork</t>
  </si>
  <si>
    <t>At the end of #75YearsofGrasim, we are looking back at the headlines that weâ€™ve made through the years. When nostalgia strikes, what we look back on is our humble beginning that created a strong foundation for success to follow. ðŸ§¶ Grasim Industries #AdityaBirlaGroup #BigInYourLife #75YearsOfGrasim #Grasim #Nostalgia</t>
  </si>
  <si>
    <t>Drop a âš¡if your phone uses a lithium-ion battery. What makes lithium-ion batteries highly dense, sustainable, and cost-effective? The answer is conductive additives and anode active materials by Birla Carbon! birlacarbon #AdityaBirlaGroup #BigInYourLife #BirlaCarbon #LithiumIonBatteries</t>
  </si>
  <si>
    <t>Making our brands better for you is a task well worth the undertaking. Check out how we're finding alternatives to sugar for sweetness and reformulating recipes to reduce salt â¬†ï¸</t>
  </si>
  <si>
    <t>Mark Harris shares with us what he loves most about working in Purina! We are looking for talented minds to be a part of our digital acceleration journey.Be future-driven with NestlÃ©. APPLY HERE bit.ly/NestLevelGD-OLI#NestLevel #NestLevel2022 #NestLevelDigital #DigitalAccelerationAtNestlÃ© #BeFutureForward #BeFutureDriven #BeAForceForGood #NestlÃ©Careers #WeAreNestlÃ© #NestlÃ©GreatPlaceToWork #Digital #eCommerceâ€‹</t>
  </si>
  <si>
    <t>From gaining market share on our tractors and three-wheeler portfolios to developing new technologies, we have always been ahead of our competition. A future-ready society betides when future-ready industries step up and make the right moves to drive progress. #Futurise Click the link in bio to read our annual results.</t>
  </si>
  <si>
    <t>Our founding principles form the bedrock of Mahindra Groupâ€™s purpose, and the shorthand we now use for it is #Rise. Our modern-day motto, refined over the decades, is driving positive change, enabling people to rise, writes Anish Shah harvard_business_review Click the link in bio. #RiseForAMoreEqualWorld #TogetherWeRise</t>
  </si>
  <si>
    <t>A day to remember! Our associates at the HQ and their children put up a grand celebration to mark the 77th Foundersâ€™ Day. Here is a glimpse into the event which brought colleagues and their families together to celebrate the essence of being a Mahindraiite. #TogetherWeRise #MahindraRise</t>
  </si>
  <si>
    <t>Featuring Veejay Nakra, President of Automotive Division, Mahindra, in our #RiseToLead series. His journey reflects the challenges &amp; success story while working here, but most importantly - determination and consistency. "I joined Mahindra and Mahindra as a management trainee in 1994. My children joke with me that I am like a dinosaur because this is my first and only job, but what a fulfilling journey it has been. I was clear that I wanted to work for an organisation that gave me the opportunity, space, and challenge to learn and grow with a solid value system. One of the early challenges that helped shape my future was during the liberalisation of the Indian automobile industry. With the opening of the industry to global auto giants, the business was under threat and survival was a question, we got the opportunity to disrupt the market by creating an SUV from scratch. From Scorpio to Scorpio-N, life has come to full circle today. One of the fascinating assignments that proved to be a brilliant learning opportunity was setting up the market in South Africa. I felt like an architect designer representing my company and my country in an entirely different environment. Today, when I look back as the Chairman of Mahindra South Africa, thereâ€™s an immense sense of gratitude. The biggest challenge of my career came with the pandemic in 2020, when our market share was at an all-time low; &amp; we had this massive task of turning the business around when everyone was working from home. The fact that we were able to launch 3 successful products while still recovering from the effects of the pandemic feels surreal. Not only this, but we have also created a strong roadmap for the future of our EV Business. As a leader, you should be able to create strategies that could play out in the VUCA world with great agility. It is about the willingness to take big bets while being able to create &amp; manage a strong talent pipeline. What sets a leader apart is the right mix of push and pull with the readiness to de-bottleneck your team when required. If you want to be a successful leader, you got to be the jack of all trades and a master of few." #MahindraRise #Mahindra</t>
  </si>
  <si>
    <t>Countdown begins as the #MahindraKabiraFestival is only 3 days away! Are you excited to see some of India's finest artists come together to celebrate the spirit of Kabira? Stay tuned for more updates. #MahindraRise #KabiraInMeSays</t>
  </si>
  <si>
    <t>Sunfeast Dark Fantasy has made sure you can #GiftAFantasy to your loved ones this Diwali. To order special festive packs while stocks last, visit: https://lnkd.in/ePJjQBep#ITC #Sunfeast #BrandofIndia #PrideofIndia#diwaligifting</t>
  </si>
  <si>
    <t>Whether itâ€™s AV Group NBâ€™s forest management practices or ABSTCPLâ€™s fresh water conservation measures, we are big on bringing a greener tomorrow to your everyday life.  In every step of your life, we help you make it #BigInYourLife.AV Group NB #AdityaBirlaGroup#AVGroup#ABSTCPL</t>
  </si>
  <si>
    <t>You get the job and then you get paid and not the other way around. So, if someone asks you for money for your job, then understand that itâ€™s a scam. If you receive any offer in our name which is suspicious in nature, report it immediately at https://careers.adityabirla.com/contact and save yourself and others. #EmploymentScam #StayScamSmart #ValidateFirst #CommitLater #JobScams #IssuedInPublicInterest #AdityaBirlaGroup</t>
  </si>
  <si>
    <t>#PuzzledContestâœ¨ We're back with another #MaricoProduct, this time featuring one of your favourites. Can you guess which one it is?ðŸ˜ Participate in three simple steps: 1.Comment the Marico product's name. 2.Use the hashtag #Puzzled 3. Tag a friend and tell them about the favourite dish you make using it.ðŸ¤¤ Comment your answer now, and let's get back to enjoying our favourite meals. At the end of the series, 3 lucky winners stand a chance to be featured on our page. Donâ€™t miss out! Comment nowðŸ‘‡ðŸ» #Marico #MakeADifference #contest</t>
  </si>
  <si>
    <t>Our 2022 batch of #STAMP trainees is pumped up and ready to embark upon this new journey with us. Check out what they are looking forward to as they get #STAMPedForSuccess at #Marico. #GrowBeyond #STAMP22 #Trainees #MakeADifference #MakeItWithMarico</t>
  </si>
  <si>
    <t>Creating a future-ready workforce, one skill at a time! Tata STRIVEÂ addresses the need of skilling Indiaâ€™s youth for employment, entrepreneurship, community enterprise and the country's future. The impact? 1 million empowered youth and counting. #ThisIsTataÂ #YouthDay #SkillIndia</t>
  </si>
  <si>
    <t>When it comes to fulfilling demand, weâ€™re on the right track in our Farm Equipment Sector â€“ achieving our highest ever monthly tractor sale in India at 47,100 units, during September 2022. Read the complete report: https://bit.ly/3Cf4Ilv#MahindraRise #FarmSector</t>
  </si>
  <si>
    <t>A shout out to B-school students for an exciting career opportunity to rise! The campus winners grab an internship opportunity at Mahindra and one national winner takes home prize money worth â‚¹2,50,000. Registration ends soon! To know more click the link in bio. #FUTUrise</t>
  </si>
  <si>
    <t>Demand for our tractors continues to be strong in the post festival period on account of brisk sowing of rabi crops, fuelled by high moisture content in the soil &amp; healthy reservoir levels.Click the link to read the complete report - https://bit.ly/3hc2QU8#Mahindra #MahindraRise #RiseToCreateValue</t>
  </si>
  <si>
    <t>In our continued effort to #RiseToBeFutureReady we have invested in setting up a massive EV Production plant in Pune. In the coming years, this investment will be focused on developing &amp; producing our upcoming Born Electric Vehicles. Read more: https://bit.ly/3hvH7H4 #Mahindra #MahindraRise #MahindraAndMahindra</t>
  </si>
  <si>
    <t>#BigFatFacts Trivia |White cement is commonly used forâ€¦ #AdityaBirlaGroup</t>
  </si>
  <si>
    <t>The key to making it big in the world lies in the small wins. We, at Aditya Birla Group, believe in making every day a victory.Novelis #AdityaBirlaGroup#BigInYourLife#BirlaWhite#Novelis#GoodNewsBulletin</t>
  </si>
  <si>
    <t>Whether itâ€™s the carbon black compound that contributes to your pen and paper or the educational programmes that have enriched minds through our schools, we are big on literacy. In every step of your life, we help you make it #BigInYourLife. birlacarbon #AdityaBirlaGroup #BirlaCarbon #CarbonBlack</t>
  </si>
  <si>
    <t>We left no stone unturned in pursuit of sustainability this year. With the new year approaching, Aditya Birla Group is focused on redeveloping practices to ensure we leave a greener world for the next generations. hindalcoworld birlacarbon #ABGRewind2022 #AdityaBirlaGroup #BigInYourLife #Sustainability #Hindalco #BirlaCarbon</t>
  </si>
  <si>
    <t>Aditya Birla Chemicals brings yumminess to your baked goods through its wide range of Delice products. Making sure those melting moments rise up for you right out of the oven through the magic of chemistry. adityabirlachemicals #AdityaBirlaGroup #BigInYourLife #AdityaBirlaChemicals #Reels #ReelTrending</t>
  </si>
  <si>
    <t>à¤¸à¤¿à¤°à¥à¤« à¤à¤• à¤®à¥‹à¤¬à¤¾à¤‡à¤² à¤¨à¥‡à¤Ÿà¤µà¤°à¥à¤• à¤à¤¸à¤¾ à¤¹à¥ˆ à¤œà¥‹ à¤‰à¤¤à¥à¤¤à¤°à¤¾à¤–à¤‚à¤¡ à¤•à¥‡ à¤šà¤¾à¤°à¥‹à¤‚ à¤§à¤¾à¤® à¤®à¥‡à¤‚ à¤¹à¤° à¤ªà¤² à¤†à¤ªà¤•à¥‡ à¤¸à¤¾à¤¥ à¤°à¤¹à¤¤à¤¾ à¤¹à¥ˆ Jio ðŸ“¶ðŸ“±ðŸ”ï¸ #Jio #Uttarakhand #chardhamyatra</t>
  </si>
  <si>
    <t>Media Release: Jio True 5G Becomes First to Provide Coverage Across Delhi-NCR Areas - Jio True 5G is now Available Across Delhi, Gurugram, Noida, Ghaziabad, Faridabad &amp; Other Major NCR Locations - Jio Users Enjoying Unlimited 5G DATA With Upto 1 Gbps+ Speeds #JioTrue5G</t>
  </si>
  <si>
    <t>Reliance Jio is India's strongest telecom brand in India, ahead of Bharti Airtel and Vodafone Idea Ltd, according to brand intelligence and data insights company TRA. TRA, formerly Trust Research Advisory, in its 'India's Most Desired Brands 2022' ranked companies according to their brand strength. Reliance Jio topped the telecom category, followed by Bharti Airtel, Vodafone Idea Ltd and BSNL. PTI: https://www.livemint.com/news/india/jio-strongest-telecom-brand-in-india-report-11668325434028.html #Jio</t>
  </si>
  <si>
    <t>Jio-bp and TVS Motor Company to collaborate on EV solutions ----- Jio-bp and TVS Motor Company today announced that they have agreed to explore the creation of a robust public EV charging infrastructure for electric two-wheelers and three-wheelers in the country, building on Jio-bpâ€™s growing network in this space. Under this proposed partnership, the customers of TVS electric vehicles are expected to get access to the widespread charging network of Jio-bp, which is also open to other vehicles. Leveraging the strength of both companies, the said partnership aims at creating a regular AC charging network and a DC fast-charging network. This will align with Jio-bp and TVSâ€™ commitment to providing vast and reliable charging infrastructure to their customers. In addition to creating solutions for seamless customer journey on TVS and Jio-bp apps, both companies will bring the best of their global learnings in electrification and apply them to the Indian market to create a differentiated customer experience that delights the consumer. Jio-bp is operating its EV charging and swapping stations under the brand Jio-bp pulse. With the Jio-bp pulse app, customers can easily find stations nearby and charge their electric vehicles. Further, with a vision of being among Indiaâ€™s largest EV network, Jio-bp is creating a charging ecosystem that will benefit all the stakeholders in the EV value chain. TVS Motor Company has made significant strides towards developing new electric mobility products and related technologies. Since its launch, the company has already sold over 12,000 units of its high-speed electric scooter TVS iQube. The TVS iQube is a smart, connected and practical EV that caters to the daily commuting needs of customers. The company has committed Rs. 1,000 crores towards EV business, a good portion of which has already been invested. To lead the way to electrification, the company is readying a complete portfolio of two and three-wheelers in the range of 5-25kW, all of which will be in the market within the next 24 months. This partnership will help drive EV adoption in the country among two and three-wheeler customers who aspire to take a step forward in going electric. The rapid proliferation of these charging stations will broaden both the companies' horizons and expedite Indiaâ€™s net-zero emission goals.</t>
  </si>
  <si>
    <t>Details for the RSRMA Batch XXX, recruitment process &amp; eligibility criteria. Interested applicants can register themselves on the portal from 03 November to 20 November 2022 https://rgsscareers.ril.com/ #JoinRelianceGCS #corporatesecurity #RecruitmentAlert</t>
  </si>
  <si>
    <t>The prestigious IIT Bombay campus is now on Jio True 5G, the first campus in India to be on 5G. Experience the IIT Techfest from 16-18th December on Jio. #IITTechfestOnJio #JioTrue5G #IITBombay #Techfest</t>
  </si>
  <si>
    <t>The Reliance Family proudly celebrated 75 years of Indiaâ€™s Independence! Colleagues and families from across all our Group businesses, as well as Reliance Foundation and RF Schools, enthusiastically participated in week-long events, celebrating our nationâ€™s Tricolour and #AzadiKaAmritMahotsav! Hereâ€™s a look at some of our happy faces and celebrations! #HarGharTiranga #RILWithTiranga #AmritMahotsav #75Years #FamiliesWithTiranga #RIL</t>
  </si>
  <si>
    <t>Can't work around them, can't work without them. Don't we all find ourselves in a similar situation with our furry friends every once in a while? Drop ðŸ¾ in the comments below if you relate. #RILÂ #RILWayOfLifeÂ #GrowthIsLifeÂ #RILComics #workandplay #workanywhere #workfromhome #workculture</t>
  </si>
  <si>
    <t>Smt Nita M. Ambani's statement on Reliance Industries partnering with the Athletics Federation of India to Support the Holistic Development of Indian Athletes and Grow India's Olympic Movement</t>
  </si>
  <si>
    <t>Chief Talent Officer â€“ Reliance Retail, Jeeva Balakrishnan gave an insight into the learning culture of Reliance and our focus on democratizing learning. He said, â€œTechnology has been a great enabler to democratize learning for people who wish to learn in the flow of life.â€Stay tuned for more updates!#SHRMTECH22 #SHRMIndia #RILWayofLife #LearningAtRIL</t>
  </si>
  <si>
    <t>Click the link below to watch Ms Isha Ambani, Director, Reliance Retail Ventures Limited, presenting the JioMart-WhatsApp integration at the 45th AGM (Post-IPO) https://t.jio/rilAGMinMetaverse #RILAGM #WeCare</t>
  </si>
  <si>
    <t>From healthcare to accessibility, watch the #Deja22 film to see how we were able to do our part: link in bio. #ThisIsTata #Throwback2022</t>
  </si>
  <si>
    <t>This year, Spectrum 7.0 is set to take you on a whole new journey! Enter Spectraverse, our own metaverse of Learning! And there's a lot more:Â Leadership Talks, Expert Sessions, Experiential Learning, Competitions and many more exciting activities this week! #Spectrum2022 #Upskill #Upgrade #Uplift #RILwayoflife #learningatRIL #futurism #learningandgrowing</t>
  </si>
  <si>
    <t>Weâ€™re glad to have helped empower over 2 million farmers in India through our Krish-e initiative. As #TogetherWeRise towards a digital era of farming, we'd like to wish all the farmers over the world a Happy #KisanDivas!</t>
  </si>
  <si>
    <t>General Counsel at M&amp;M Ltd, Naveen Raju, spoke about how ESG is ingrained as a part of our purpose, at the Bela South Asia Summit. He shared insights on going beyond environmental measures, the importance of ESG goals, and the need for uniform standards.Ethisphere #MahindraRise #Futurise</t>
  </si>
  <si>
    <t>With the objective to offer holistic quality education to underprivileged girls, Nanhi Kali, a Mahindra initiative stepped forward to initiate 10 years of formal schooling program, which saw mammoth participation over the years. From adaptive learning software via digital tablets to sports curriculum to trained women tutors, Project Nanhi Kali has left no stones unturned in uplifting the life of little buds and showing them a bright future. #InternationalLiteracyDay #EveryGirlMatters</t>
  </si>
  <si>
    <t>Our 45th AGM (Post-IPO) is on 29th Aug through Video Conferencing ('VC')/OAVM from 2 pm IST Do please WhatsApp â€˜Hiâ€™ to +917977111111 or click https://bit.ly/rilagmchatbot &amp; interact with our Haptik chatbot Notice &amp; embedded link to our Integrated Annual Report: bit.ly/3TcYx9e</t>
  </si>
  <si>
    <t>Eid Mubarak!</t>
  </si>
  <si>
    <t>At Marico, we believe in enabling our members to #GrowBeyond by providing strategic opportunities. To unlock their true potential, they are assigned diverse projects that are cross-functional, international, and highly collaborative in nature, and creates an impact. This helps our Stamp Summer Trainees get a sense of the life at Marico, and its culture, and get #StampedForSuccess. Here's a happy-click of _maricomatters extending a warm welcome to our trainees Vamika and Ramya. #Stamp #Marico #MaricoSummerInternship #MakeADifference #InternationalProjects #Interns</t>
  </si>
  <si>
    <t>What does Web3 mean for marketing? The next iteration of the internet will bring uncharted opportunities and new economies. Find out why our Chief Digital &amp; Commercial Officer Conny Braams says that ethics and trust must underpin the emerging virtual world. Click the link in our bio to find out more. #Web3 #marketingdigital</t>
  </si>
  <si>
    <t>Discover how our teams are working to create the food options that make you feel as good as they taste: â¬†ï¸</t>
  </si>
  <si>
    <t>Watch the Chairman of Mahindra Group, Mr. Anand Gopal Mahindra awarded the Deanâ€™s Medal at The Fletcher School at Tufts University. Hear his class day keynote at the Fletcher School, where he also talks about walking in his fatherâ€™s footsteps who was the first Indian to graduate from The Fletcher School. Stay tuned to Mahindra Rise for more latest updates. #MahindraGroup #MahindraRise #AnandMahindra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</si>
  <si>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In 2023, letâ€™s all strive to drive positive change in the lives of our communities because #TogetherWeRise. Mahindra Group wishes all of you a very happy new year! #NewYear2023 #HappyNewYear #MahindraRise #Mahindra</t>
  </si>
  <si>
    <t>ThisÂ #VanMahotsavÂ drop a ðŸŒ³ emoji in the comment section below to show your support for Project Hariyali, Mahindra's green initiative that focuses on improving India's green cover and protecting biodiversity.Â #RiseForHariyaliWhy is Van Mahotsav celebrated? This 'tree festival' was started in 1950 by K.M. Munshi, the then Union Minister for Agriculture and Food, to spread awareness among the masses about forest conservation and planting trees.#MahindraÂ #MahindraRiseÂ #Rise</t>
  </si>
  <si>
    <t>Mahindra University rises to its First Convocation, as we salute the efforts of our future nation builders &amp;amp; citizens of the world. The event was graced by esteemed dignitaries such as @anandmahindra @C_P_Gurnani @KTRTRS &amp;amp; @DrKrishnaElla @MahindraUni #Convocation #Mahindra pic.twitter.com/L41uK8Mx9V</t>
  </si>
  <si>
    <t>Learn about #NewEnergy from Dr. Milind Kulkarni of Reliance at #REIExpo2022 â€œRE Master Talksâ€ on Sep 28, 3â€“4 PM IST &amp; visit #RIL and REC teams at booth 15.07, Sep 28-30. Register: bit.ly/3LH5lJ6.Join us and green up your career: careers.ril.com/newenergy</t>
  </si>
  <si>
    <t>Meet our Learning Champions!Learning Champions are those who apply their learning into the work that they do.Â Spectrum 7.0Â celebrates their application of knowledge as they add value to us at RIL.Let's have a look at their inspiring stories!#Spectrum2022Â #UpskillÂ #UpgradeÂ #UpliftÂ #RILwayoflifeÂ #learningatRIL</t>
  </si>
  <si>
    <t>Reliance Retail makes it to the most coveted list of The Economic Times Future Ready Organisations 2022 in the "Large Scale" category. The award belongs to the business leaders, managers and employees who have worked tirelessly to create a future ready organization. This is truly a glorious moment for the whole Reliance Retail family. Once again, a big thanks to Economic Times HR World for honoring and recognizing Reliance Retail's journey with the award. #ETFutureReady #RelianceRetail #GPTWCertified #Retail #LifeaAtRR #RILWayofLife #LearningatRIL #ProudMoment</t>
  </si>
  <si>
    <t>Jio Institute appoints Dr. Guruswami Ravichandran as the Provost ----- Jio Institute announced the appointment of Prof. Guruswami Ravichandran from California Institute of Technology (Caltech) as the Provost to further strengthen its academic leadership. Prof. Ravichandran will join Jio Institute as its founding Provost and Professor of Engineering, on July 1, 2022. From 2015 to 2021, he served as the Otis Booth Leadership Chair of the Division of Engineering and Applied Science at Caltech. He also served as the Director of the Graduate Aerospace Laboratories at California Institute of Technology (GALCIT) from 2009 to 2015. Dr. Ravichandran holds a Ph.D. in Engineering and M.S. in Engineering both from Brown University, USA, and a B.E. (honors) degree in Mechanical Engineering from Regional Engineering College (NIT), Trichy. He is a member of the US National Academy of Engineering, foreign Member Academia Europaea, among others. He received Warner T. Koiter Medal, American Society of Mechanical Engineers, William M. Murray Lecture Award, Society for Experimental Mechanics, Chevalier de lâ€™ordre des Palmes Academiques, Republic of France, among many other Awards &amp; Recognition for his contribution to research and teaching. Commenting on Dr. Ravichandranâ€™s appointment, Smt. Nita Ambani, Founder Chairperson, Reliance Foundation, said, â€œIt gives me pleasure to welcome Dr. Ravichandran in the Jio Institute and Reliance family. I am sure we all will immensely benefit from his vast experience in academia and that he will accelerate our mission of preparing the next generation of global leaders, who can contribute to the advancement of India and the world. With faculty drawn from top-notch institutions across the world, Jio Institute is envisioned to be global while retaining its Indian essence.â€ Jio Institute has also announced admissions to its Post-Graduate (PG) Certificate Programmes in the emerging areas of Artificial Intelligence &amp; Data Science and Digital Media &amp; Marketing Communications. These one-year full-time programmes will be delivered by leading academicians from globally reputed universities and industry thought leaders. They will be offered from Jio Instituteâ€™s campus at Navi Mumbai which features state-of-the-art infrastructure. Both the programmes require the candidate to have a minimum of 50% or equivalent CGPA in a bachelorâ€™s degree and after that work experience of at least eighteen months. Jio Institute is also offering scholarships of up to 100% on the tuition fees for deserving candidates. #JioInstitute</t>
  </si>
  <si>
    <t>#RILResults on Friday, 22nd July, 2022 #SaveTheDate</t>
  </si>
  <si>
    <t>At #SHRMTECH2022, we will be discussing the future of digital in HR. For our colleagues at Reliance, we have a special quiz series as a run-up to the conference. Answer the questions and get featured in our next post!SHRM India, SHRM#RIL #RILWayofLife #Digital #WeCare #shrm22</t>
  </si>
  <si>
    <t>Catch the buzz of yesterday's NescafÃ© Plan 2030 launch - laying out our investment plans and goal of having 50% of coffee sourced by regenerative agricultural methods by 2030. Read more about these efforts to support farmer livelihoods here: https://bit.ly/3M6lxnt (via FoodNavigator)#GenerationRegeneration #Sustainability #NescafePlan</t>
  </si>
  <si>
    <t>Are you an up-and-coming innovator looking to shape the future of food? Join us on August 25 for the launch of the NestlÃ© Youth Entrepreneurship Platform. Discover the resources and opportunities that'll help a new generation of innovators grow regenerative food systems. RSVP today (link in story â¬†ï¸) #NestleInnovates #InternationalYouthDay</t>
  </si>
  <si>
    <t>Do you think pre, pro and postbiotics are all about gut-friendly yoghurt drinks? It might be time to think again. Listen to Dr Cheri Chu, Unileverâ€™s Lead Scientist, Research and Development, Shanghai explain why and how probiotics, as well as prebiotics and postbiotics, can help your skin stay healthy. ðŸ’™</t>
  </si>
  <si>
    <t>Media Release: Jio True 5G Launched in Bengaluru &amp; Hyderabad -Jio True 5G to be Available in Bengaluru &amp; Hyderabad from 10th November 22 -Invited 'Jio Welcome Offerâ€™ Users to Get Unlimited 5G Data with Upto 1 Gbps+ Speeds #JioTrue5G</t>
  </si>
  <si>
    <t>Get ready to Upskill, Upgrade and Uplift in the next 24 hours at Spectrum 7.0!#Spectrum2022 #uplift #upgrade #Upskill</t>
  </si>
  <si>
    <t>#ContestAlert âŒ ðŸ’»; âœ”ï¸ðŸ¿ No to work. Yes to popcorn. What else? Tell us how you get ready for a #TATAIPL match using emojis ONLY and stand a chance to win free match tickets and cool merch!! Comment â¬‡ï¸. #DeshKaPitch pic.twitter.com/GhOSiXjcCg</t>
  </si>
  <si>
    <t>2022 was a year of all kinds of acquisitions, launches, and other incredible milestones. Check out the #Deja22 film to see where our journey took us: link in bio. #ThisIsTata #Throwback2022</t>
  </si>
  <si>
    <t>Itâ€™s festivities all around. The streets are illuminated and teeming with people eager to celebrate one of the most anticipated and extended carnivals of India. This year, Aashirvaad is excited to invite citizens to its unique â€˜Aamar Maaâ€™ (My mother) pandal in Bagh Bazaar in north Kolkata, one of the cityâ€™s oldest celebrations, and still deeply traditional. The festivities at this venue revolve around the idea of celebrating all mothers, and their â€˜Onek Roop, Onek Energyâ€™ (Many faces, much energy). But thereâ€™s a twist in the tale. Aashirvaadâ€™s pandal, inaugurated on September 28, does not have a traditional idol of the goddess! Instead, in an innovative spin, it features real-life mothers visiting the pandal, projected in life size as Maa Durga with the help of beautiful Augmented Reality filters. The filters bring to life the multi-tasking our mothers perform selflessly all year, celebrated through the worship of a virtual â€˜Dashbhujaâ€™. With this fun, inventive campaign â€“a tribute to fearless, strong, compassionate mothers - Aashirvaad is delighting the city. Its creative use of #digital technology is making magic - effectively blending the seasonâ€™s festive cheer, the goddessâ€™s divinity and the strength and power of mothers. There is fun in store for the entire family at the pandal. #Aashirvaad has curated a series of activities to showcase high energy levels - playing â€˜dhakâ€™ and â€˜uludhwaniâ€™, among others. The pandal faÃ§ade features the renowned local Patachitra art, bringing to life multiple avatars of mothers. Aashirvaad is also organising cultural programmes, with storytelling, poetry, and dance events every evening, including a perfectly choreographed â€˜Jago danceâ€™ by professionals. Disadvantaged children are taking part in the cultural events, too. For a glimpse of the celebrations at this unique puja pandal, take a look at collages. #ITC #Aashirvaad #BrandofIndia #PrideofIndia</t>
  </si>
  <si>
    <t>Aditya Birla Group's cement flagship company, UltraTech Cement has embarked on an ambitious 159.25 MTPA cement capacity expansion plan. Reinforcing its position as the third-largest cement company in the world, excluding China, UltraTech Cement has announced Rs.12,886 crores to be invested towards 22.6 MTPA capacity expansion at $76 per tonne of cement. Know more: https://bit.ly/3xc5gY6 #AdityaBirlaGroup #UltraTechCement #BigInYourLife</t>
  </si>
  <si>
    <t>The Global Manufacturing Leadership Program (GMLP) will give you the edge you need to make a difference in the world of manufacturing. Apply today at https://bit.ly/3ELfK2V if you are an engineering professional and have 10-20 years of experience and gain the edge.Â #ABGMLP#AdityaBirlaGlobalManufacturingLeadershipProgram#ManufacturingLeaders#WorldOfOpportunitiesÂ #AdityaBirlaGroupÂ Join the league of manufacturing leaders. #MoveUpInManufacturing</t>
  </si>
  <si>
    <t>Our initiative #MaricoGreenFootprints in collaboration with Grow-Trees.com enables us to actively cultivate a forest for the Tribals in Tamil Nadu, in line with its Decade of Action (2030) goals on climate action. A mixed sapling tree absorbs 2.35kgs of atmospheric carbon each year. Hence, the forest will support in improvement of the water table, address top-soil erosion, increase carbon sequestration potential, generate local employment, and accelerate ecosystem restoration. Through this initiative, we have planted 3950+ trees which shall lead to 79160 kg CO2 per year upon maturity. Kudos to our beneficiaries who continue to support us to make a difference and celebrate #LoveATreeDay, every day....#Marico #BeTheImpact #MakeADifference #GoGreen #PlantTrees #ClimateAction #GrowTrees #DecadeOfAction #PlantTrees</t>
  </si>
  <si>
    <t>We are continually evolving packaging technologies. For instance, to replace plastic straws with paper means creating a whole new supply chain and meeting strict criteria for paper recycling. â™»ï¸ Check out our packaging progress here: nes.tl/CSV2021 pic.twitter.com/kTmkZYFWnv</t>
  </si>
  <si>
    <t>Extending a very warm welcome to our IGNITE Finance Management Trainees - Batch of 2022. Wishing them all the best as they embark on this exciting and enriching journey of #FinanceWithMarico. . . #Ignite2022 #GrowBeyond #Finance #ManagementTrainees #MTs</t>
  </si>
  <si>
    <t>Meet our Sales Executive Trainees - Batch of 2022! âœ¨ Letâ€™s welcome them as they move towards their new career journey and make a difference with #Marico.ðŸ¥³ . . . #SalesTrainees #LeadersOfTomorrow #MakeADifference</t>
  </si>
  <si>
    <t>A special #skincare routine is an important part of getting winter-ready. Treat yourself to rich, nourishing products designed to meet all your skin needs, from #cleansing all the way to #moisturizing. To order everything you need, visitÂ www.itcstore.in#ITC #FMCG #ecommerce #winterskincare #personalcareproducts</t>
  </si>
  <si>
    <t>The theme for ITCâ€™s Report and Accounts 2022 is â€˜Winning the Future: Consumer Centricity, Innovation, Digital Transformation and Sustainabilityâ€™. The mnemonic for the report is a visual representation of this keynote. The flower symbolises ITCâ€™s inherent focus on #sustainability, while the petals stand for the Companyâ€™s 12 future-ready businesses. At the centre, the power button reflects the #digitaltransformation that is at the core of every business, while the human figures circling the mnemonic represent our universe of stakeholders, including #shareholders, #consumers, #communities, #farmers and #employees, and depict ITCâ€™s philosophy of #inclusiinclusive To know more, click on the link in bio to download the Report &amp; Accounts 2022 #ITC #Annualreport2022 #Consumercentricity #Innovation</t>
  </si>
  <si>
    <t>We have always been deeply rooted in not just celebrating, but also promoting art and culture to the forefront and bringing it to the people. This belief is firmly imbibed from our leaders to everyone here at Mahindra. Read the article to know more: http://bit.ly/3GnVlDO #Mahindra #MahindeaandMahindra #MahindraKabiraFestival #KabiraFestival</t>
  </si>
  <si>
    <t>à¤°à¤¿à¤²à¤¾à¤¯à¤‚à¤¸ à¤‡à¤‚à¤¡à¤¸à¥à¤Ÿà¥à¤°à¥€à¤œà¤¼ à¤•à¥‡ Q1 FY2022-23 à¤•à¥‡ à¤¨à¤¤à¥€à¤œà¥‹à¤‚ à¤ªà¤° à¤°à¤¿à¤²à¤¾à¤¯à¤‚à¤¸ à¤‡à¤‚à¤¡à¤¸à¥à¤Ÿà¥à¤°à¥€à¤œ à¤²à¤¿à¤®à¤¿à¤Ÿà¥‡à¤¡ à¤•à¥‡ à¤šà¥‡à¤¯à¤°à¤®à¥ˆà¤¨ à¤”à¤° à¤®à¥ˆà¤¨à¥‡à¤œà¤¿à¤‚à¤— à¤¡à¤¾à¤¯à¤°à¥‡à¤•à¥à¤Ÿà¤° à¤¶à¥à¤°à¥€ à¤®à¥à¤•à¥‡à¤¶ à¤¡à¥€. à¤…à¤‚à¤¬à¤¾à¤¨à¥€ à¤•à¤¾ à¤¬à¤¯à¤¾à¤¨ #RILResults</t>
  </si>
  <si>
    <t>ABFRLâ€™s legacy of â€œof-the-momentâ€ fashion is trending at the moment. On account of Pantaloonsâ€™ silver jubilee anniversary, tell us about your favourite trial room triumphs in the comments. Read more through the link in bio. pantaloonsfashion #AdityaBirlaGroup #BigInYourLife #Pantaloons #25YearsOfPantaloons</t>
  </si>
  <si>
    <t>For Aditya Birla Group and Grasim, the roaring 2000s became the time to be big in your life through consumer-first applications. Hereâ€™s how we leveraged 75 Years of our story to make history. âœï¸Grasim Industries Limited | Pulp &amp; Fibre Hindalco Industries LimitedAditya Birla CapitalAditya Birla ChemicalsUltraTech Cement #AdityaBirlaGroup#BigInYourLife#75YearsOfGrasim#Grasim#Nostalgia#TheGrasimTimes</t>
  </si>
  <si>
    <t>For 30 years, our SheaMoisture brand has served its community with nourishing, no-compromise beauty products and a purpose-driven business model. This has helped SheaMoisture become the No.1 multicultural haircare brand in the US and allowed it to help boost Black-owned businesses too. Because, to date SheaMoisture has reinvested $10 million from its net sales to support Black entrepreneurs in the US. Tap the link in our bio to read the brandâ€™s first Impact Report.</t>
  </si>
  <si>
    <t>From new segments to innovations in existing ones, we brought all kinds of new into the world this year. Watch the #Deja22 film to know more: link in bio. #ThisIsTata #Throwback2022</t>
  </si>
  <si>
    <t>We are always looking for ways to make access to wellness easier. With #TataTea and tetleyindiaâ€™s range of immunity boosting products, tatasoulfull and tata.sampannâ€™s healthy yet delicious options, and deshkanamakâ€™s fortification, dietary wellness is always on the menu. titanwatchesindia, titaneyeplus and fastrackworld are harnessing technology to give consumers insight into their fitness habits. myvoltas too uses technology for wellness, with air purification to help you breathe easier. And when it comes to medication and other wellness resources, 1mgofficialpage delivers â€” right to your doorstep. #ThisIsTata tataconsumerproducts</t>
  </si>
  <si>
    <t>Learn how to adapt and expect the unexpected in a changing business environment with Mr. Shiv Shivakumar, Group Executive President, Corporate Strategy and Business Development, Aditya Birla Group. Watch now! #AdityaBirlaGroup #BigInYourLife #MasterclassSeries #BusinessEnvironment</t>
  </si>
  <si>
    <t>#BigFatFacts Trivia | Novelis recycles more than _____ cans annually #AdityaBirlaGroup</t>
  </si>
  <si>
    <t>Vijay Kumar, our Industrial Engineer at Madura Fashion &amp; Lifestyle, ABFRL, Bangalore, has started incorporating his learnings at work, making him a popular name amongst his colleagues and seniors. #AbilityMeetsOpportunity #GET #Learn #Grow #Lead #BeYourOwnInspiration #WorldOfOpportunities #AdityaBirlaGroup</t>
  </si>
  <si>
    <t>Learn how to adapt and expect the unexpected in a changing business environment with Mr. Shiv Shivakumar, Group Executive President, Corporate Strategy and Business Development, Aditya Birla Group.Watch now!Shiv Shivakumar#AdityaBirlaGroupÂ #BigInYourLifeÂ #MasterclassSeriesÂ #BusinessEnvironment</t>
  </si>
  <si>
    <t>Loved and adored for their energy, our speakers vikaskhannagroup, shefalishahofficial, and sadam.hanjabam chose to strengthen their own individuality, their own calling, to lift those around them. Here are some takeaways from their talks at #TEDxGatewaySalon. Did you catch Breaking Barriers by TEDxGateway Salon? Drop a ðŸ‘ to let us know! #AdityaBirlaGroup #BigInYourLife #BreakingBarriers #MakeTheFutureCount #ICYMI</t>
  </si>
  <si>
    <t>Dreaming big by thinking small â€“ discover how #Titan created the worldâ€™s slimmest watch in 2002 without compromising on quality and wearability. Watch the full video here: https://lnkd.in/dnkJ2Yww . #HowToTata #ThisIsTata</t>
  </si>
  <si>
    <t>tataneuofficial is the spectrum of all that is Tata â€“ in one easy place, accessible anywhere. #ThisIsTata</t>
  </si>
  <si>
    <t>âœ¨ Have you tried #Slugging yet? ðŸ™Œ With more than 450 million people viewing the hashtag on TikTok, itâ€™s a social media sensation â€“ and itâ€™s a big hit for VaselineBrand too. ðŸ‘¨â€ðŸ”¬ Here our Principal Scientist Brian Crotty explains how applying a layer of Vaseline Healing Jelly to skin before bed can help lock in moisture for a glowing complexion by morning. ðŸ‘‰ Tap the link in our bio to read how Vaseline is growing faster than ever at 150 years old. #AskAScientist #Vaseline</t>
  </si>
  <si>
    <t>Hero Electric set to partner with Jio-bp for 2-wheeler EV adoption - Partnership to boost electric two-wheeler charging and swapping infrastructure Mumbai / New Delhi, 25th August 2022: In a development that is expected to boost electric vehicle (EV) adoption and mobility in India, Hero Electric is set to partner with Jio-bp to strengthen mobility solutions for electric two-wheelers. Under this proposed partnership, the customers of Hero Electric are expected to get access to the widespread charging and swapping network of Jio-bp, which is also open to other vehicles. In addition to creating solutions for seamless customer journey on Hero Electric and Jio-bp apps, both companies will bring the best of their global learnings in electrification and apply them to the Indian market to create a differentiated customer experience that delights the consumer. Jio-bp is operating its EV charging and swapping stations under the brand Jio-bp pulse. With the Jio-bp pulse app, customers can easily find stations nearby and charge their electric vehicles. Further, with a vision of being among Indiaâ€™s largest EV network, Jio-bp is creating an electric mobility ecosystem that will benefit all the stakeholders in the EV value chain. Hero is committed to delivering the best electric mobility solutions to its consumers and this association will fasten the EV growth in the country while strengthening Hero Electricâ€™s vision to transform the e-mobility sector in India.</t>
  </si>
  <si>
    <t>We want our cat-lovers to be able to be as close to their pets as possible, without something like allergies getting in the way. Purina Pro Plan LiveClear is the innovation born to manage allergens in your cat's hair. ðŸ˜» Learn more: https://nes.tl/PetCareT #NestleInnovates</t>
  </si>
  <si>
    <t>We invest nearly EUR 2 billion in Research and Development (R&amp;D) every year. That investment helps develop products and solutions with positive impacts on the environment and communities. Read up on our results in our bio link ðŸ§ª â¬†ï¸ #GenerationRegeneration</t>
  </si>
  <si>
    <t>Our #RiseToLead series brings to light great leaders within our organisation who have excelled over the years and have continued to rise. Nasir Deshmukh, VP Operations &amp; Plant Head, Chakan Plant, Mahindra &amp; Mahindra Ltd., is a prime example. â€œI still vividly remember my 1st day at M&amp;M. I joined in June 1993, straight after Engineering College. For the first six months, I worked eight-hour shifts on the assembly line. It taught me almost everything about production, and how you need to earn your place on the shop floor. When you work with your own hands, amidst associates, you develop empathy and humility. During the Scorpio launch, I gained expertise across various roles such as â€˜Projects, Quality &amp; Manufacturing Headâ€™. I was exposed to the concept of automotive design, and I represented several global companies, which helped me hone my technical capabilities. My leadership journey began at Igatpuri. As a plant head, I learned to deploy true manufacturing sustainability. We were the #1 plant in India to run a â€˜Water Positive &amp; Carbon Neutral Factoryâ€™. We were certified as a 'Zero Waste to Landfill' site, and we started biodiversity in a manufacturing plant as well. This helped us unleash our potential. During the pandemic, Mahindra Group made significant contributions to our society. I was fortunate to lead the team involved in the development of low-cost ventilators. Currently, I lead the Chakan plant â€“ which employs over 12,000+ people and can manufacture over 5 lakh vehicles per annum. Iâ€™ve imbibed the virtues of collaboration, and the agility to deal with the complexities of huge-scale operations. When I joined M&amp;M, we were making just 40 vehicles per day at the Nasik plant. Now weâ€™ve risen to a plant that manufactures close to 1000 vehicles per day. My journey from a â€˜Shop Floor Engineerâ€™ to â€˜Managerâ€™ to â€˜Department Headâ€™ and now â€˜Plant Headâ€™ has allowed me to challenge myself at every point in my life. Iâ€™ve never let myself fall into a Comfort Zone.â€ I believe learning is a continual process â€“ and more so because we live in a VUCA (volatility, uncertainty, complexity, and ambiguity) environment, where change is the only constant.â€</t>
  </si>
  <si>
    <t>Register now for the #ProudFathersForDaughters event and give underprivileged girls a chance to have a brighter future. This year, we have a line-up of leading celebrity photographers including Atul Kasbekar, Colston Julian, Jaideep Oberoi, Prasad Naik, Rafique Sayed, Tejal Patni and Tarun Vishwa, who are donating their time and expertise to capture beautiful father-daughter portraits. The proceeds from the registration will be donated to project Nanhi Kali. Sign up now by clicking the link in bio.</t>
  </si>
  <si>
    <t>We're delighted to introduce and congratulate the new MD &amp; CEO of mahindrasusten â€“ Mr Deepak Thakur. We wish him good luck on the journey ahead! #RiseToLead #MahindraRise</t>
  </si>
  <si>
    <t>Thank you for joining us in our mission to become #NetZero @VWGroup ! Together We Rise ðŸ¤ #FutuRise #EV twitter.com/VWGroup/statusâ€¦</t>
  </si>
  <si>
    <t>Every year, our associates volunteer their time and energy to clean beaches, plant trees, make eco-friendly products, teach children, assist the differently abled, donate blood and a lot more. We are delighted to observe this day as #MahindraVolunteeringDay. Come join us, so that #TogetherWeRise. #internationalvolunteerday #mahindrarise</t>
  </si>
  <si>
    <t>We have often heard that leadership is action, not position. First, in our new series #RiseToLead, we bring you Ramesh Iyer, Vice Chairman &amp; Managing Director, Mahindra &amp; Mahindra Financial Services Ltd., who has been with the company for over 28 years. His is a Rise story that inspires and elevates at the same time. Through this series, our leaders share their personal stories of challenges, growth, and success with some valuable lessons on leadership. "In 1994, when I came to join Mahindra Finance, the security guy at the gate did not know there was a company called Mahindra Finance, so I was signed in as a visitor to get in. I remember setting up my office in a small garage. We were a true start-up with a two-member team back in time. It felt like a real struggle to start from scratch, and I remember being queried &amp; questioned at my first area managers' meet. That day I promised myself that I will build something which cannot be ignored. Just in a few years, there wasn't a single area managersâ€™ meet, where I wasn't invited with a preferred slot to speak. One of the biggest learning for a leader is to not give up when pushed. When you are starting a business, your first job should be to travel, travel, travel and understand the truth of the market. It is extremely important to know all your customers and partners well, irrespective of the function you are in. The second most important thing is to respect your partner and bail them out when needed. The third thing as a leader you should know is to get involved but not interfere with the work your team is doing. Empathy and trust have kept us strong from day one. In the last 25 years, not a single year we have made a loss. Yes, the second wave of the pandemic was a total washout for our business, and we suffered a huge hit in the first quarter, but we held our customers and partnered with them in their difficult times even when they were not able to pay. They bounced back quickly, and we were back to making profits from the next quarter and ended the year with a high profit.â€ #RiseToLead Click the link in bio to ready the full story.</t>
  </si>
  <si>
    <t>If you are an engineer with 10-20 years of experience then the Global Manufacturing Leadership Program (GMLP) is made for you. Apply today at https://bit.ly/3Lo9O29 and give your career the boost it needs and make it big in the field of manufacturing. #ABGMLP #AdityaBirlaGlobalManufacturingLeadershipProgram #ManufacturingLeaders #WorldOfOpportunities #AdityaBirlaGroup Join the league of manufacturing leaders. #MoveUpInManufacturing</t>
  </si>
  <si>
    <t>Get to knowÂ Reinet Maas, Global Legal Counsel for Closeupâ€™s City Hall of Love campaign.Â She has worked in twoÂ local legal roles and is now in our global legal teamÂ where she helps our brand teams to innovate within the boundaries of the law.Â Â Â Our brandâ€™s initiative enabled couples in all kinds of relationships to express and celebrate their love without fear and judgement in Decentraland, and at the end receive a NFT Certificate of Marriage to immortalise their union on the blockchain.Â Â She shares more about the role Legal Counsel played for Closeupâ€™s initiative for ourÂ #BehindTheUnileverCampaignÂ seriesâ€¦Â Â Ready to start your career at Unilever? Learn more here:Â https://lnkd.in/d8nC8kPÂ #UniquelyUnilever</t>
  </si>
  <si>
    <t>ðŸ‘¨â€ðŸ³ Chef-to-chef training ðŸ”ª Kitchen skills ðŸSeasonal produce ðŸ“… Menu planning Just some of the ingredients that are helping our ufsglobal chefs serve up solutions to food waste in commercial kitchens on #FLWDay and every day. Click link in bio to find out more . #FLWDay #DoMoreOnFoodWaste</t>
  </si>
  <si>
    <t>Take a screenshot when Parachute Advansed Jasmine is within the shine spotlight and post in your comment along with hashtags #HealthyShinyHair #ParachuteAdvansedJasmine. pic.twitter.com/GhIIklVenV</t>
  </si>
  <si>
    <t>Whether itâ€™s the carbon black compound that contributes to your pen and paper or the educational programmes that have enriched minds through our schools, we are big on literacy. Birla Carbon In every step of your life, we help you make it #BigInYourLife. #AdityaBirlaGroup #BirlaCarbon #CarbonBlack</t>
  </si>
  <si>
    <t>Media Release : Closing the gender digital divide: Reliance Foundation , USAID invite grant applications for WomenConnect Challenge India Round Twoâ—       WomenConnect Challenge India aims to empower women through digital technology.â—       Over 3 lakh women are set to benefit from Round One of the challenge.â—       Reliance Foundation  will provide up to INR 10 crore (over $1.2 million USD) in grants for Round Two of the WomenConnect Challenge India initiative.â—       Eligible non-profit organisations can apply for grants until 11.59 pm IST, November 14, 2022.Washington, D.C. / Mumbai, October 12, 2022: Building on their efforts to narrow the gender digital divide and empower women in India, Reliance Foundation and the U.S. Agency for International Development (USAID), today announced the launch of the WomenConnect Challenge (WCC) India Round Two and are calling for grant applications. Reliance Foundation will provide up to INR 10 crore in grants for up to 10 organisations (up to INR 1 crore for each grantee) to implement innovative solutions over 12-15 months.The WomenConnect Challenge is a global call for solutions to improve womenâ€™s participation in everyday life by meaningfully changing the ways women access and use technology. WomenConnect Challenge India aims to identify and support solutions that bridge the gender digital divide in India. Round One of WCC India began in August 2021 with the selection of 10 grantee organisations that are implementing solutions in 17 Indian states. Over 3 lakh (300,000) women and girls will have benefited from the initiatives of the first round.Emphasising the importance of womenâ€™s access to digital technologies in their empowerment journey, Mrs Nita Ambani, Founder and Chairperson, Reliance Foundation, said, â€œWe have seen how digital technologies can empower women and amplify the positive ripple effect of their transformation. Enthused by the outcomes of the first round of WomenConnect Challenge India, we are stepping up our commitment to bridge the gender digital gap with the second round of the challenge, in partnership with USAID. With India set to have one billion smartphone users by 2026, it is important that womenâ€™s access also increases in proportion to this surge. When women rise, they help families flourish, communities grow, and nations prosper.â€USAID Mission Director in India, Veena Reddy, said, â€œInvesting in women and girls is essential to transforming communities and nations. This collaboration will support new pathways for women and girls in India to engage with technology, counter outdated social norms, and increase their economic independence.â€WCC India will accept applications for Round Two until 11.59 pm IST, 14 November, 2022, from eligible organisations. For details please visit: https://lnkd.in/dg3KW9Hs</t>
  </si>
  <si>
    <t>#JioInstitute #FirstBatch</t>
  </si>
  <si>
    <t>#OlympicGames #Paris2024</t>
  </si>
  <si>
    <t>Presidentâ€™s Address at Convocation 2022 by Sh Mukesh D. Ambani, President, Board of Governors, Pandit Deendayal Energy University #pdeuconvocation2022</t>
  </si>
  <si>
    <t>We're investing to help youth access economic opportunities with jobs, traineeships, internships, apprenticeships, and training. In 2021, we created 1.4 million opportunities through the NestlÃ© needs YOUth initiative. Learn more about our work with and for the next generation in our bio link â¬†ï¸ #GenerationRegeneration</t>
  </si>
  <si>
    <t>GUESS THE FACT</t>
  </si>
  <si>
    <t>Dream it, do it. Donâ€™t missÂ the opportunity to participate in theÂ TataÂ ImaginationÂ Challenge.Â Now open for all college studentsÂ in IndiaÂ andÂ allÂ TataÂ employees across the world.Registrations open till 15Â September, 2022.Â EnrollÂ now and stand a chance to win â‚¹2 lakh andÂ mentorship from Tata leaders.Â Register now â€“Â bit.ly/3CBxE9l#JustALittleChange #ThisIsTata</t>
  </si>
  <si>
    <t>ITC Windsor, Bengaluru, completes 40 years of #hospitality excellence. HotelierIndia, in an article celebrating the anniversary, has chronicled the hotelâ€™s glorious journey. Built in 1982, the monumental ITC Windsor reflects the style of Regency architecture, with fluted pillars, Georgian windows and period furniture. The hotelâ€™s gourmet outlets serve an array of #cuisines, perfectly showcasing an intricate global culinary heritage. Over the years, ITC Windsor has hosted many illustrious guests from around the world. Founded on the itchotelsâ€™ ethos of â€˜Responsible Luxuryâ€™, ITC Windsor became the first hotel in the world to achieve #LEED Zero Carbon Certification, and is one of the first Indian hotel properties to adopt green practices extensively. #ITC #Hotels #responsibleluxury</t>
  </si>
  <si>
    <t>One answer is right here on social mediaâ€¦ The #Slugging trend, where beauty fans apply a layer of Vaseline to their face before bed to get a glowing complexion by morning, has helped the brandâ€™s popularity soar. Find out five reasons Vaseline is growing fast: https://www.unilever.com/news/news-search/2022/five-reasons-vaseline-is-still-shining-after-150-years/?utm_source=UF&amp;utm_medium=Social&amp;utm_campaign=OSM_AlwaysOn</t>
  </si>
  <si>
    <t>Posted withrepost â€¢ tatamotorsgroup Our future rests on the shoulders of those who dare to dream! Meet the able, strong and talented team of 1,500 dedicated professionals who produce our popular and powerful SUVs, Tata Harrier and Tata Safari. They have defied several odds and changed perceptions to bring their dreams to life. Tap the link in the bio to watch the full video. #ThisIsTata #DiversityAndInclusion #TataMotors #ConnectingAspirations</t>
  </si>
  <si>
    <t>Message from our Chairman N. Chandrasekaran for the New Year 2023. #ThisIsTata</t>
  </si>
  <si>
    <t>2022 was a year of all kinds of acquisitions, launches, and other incredible milestones. Check outÂ theÂ #Deja22 filmÂ to see where our journey took us:Â bit.ly/3jfOjY9Â #ThisIsTataÂ #Throwback2022</t>
  </si>
  <si>
    <t>#ContestAlert Attention travel enthusiasts! Participate in the Tata #TravelBucketList Contest and check off the destinations you have covered. Check the comments to know the steps to participate in our contest. pic.twitter.com/VKQrJuSiuQ</t>
  </si>
  <si>
    <t>Indian at heart and Global in its reach. We call our intelligent neural network of multi-sensory experiences and platform capabilities - INGLO. Watch the video to know more about this revolutionary platform. Stay tuned to learn more about our #BornElectricVision in this 30-second series called #EVin30.</t>
  </si>
  <si>
    <t>ðŸŽŸ Join us on July 15th for an exclusive session withÂ Alan JopeÂ on "Navigating your career with Unilever's CEO."Â The session will be hosted by Future Leadersâ€™ League 2022, Unileverâ€™s global business case competition that reunites youth from all over the globe to create a better business and a better world.Â Save the date and register here:Â https://lnkd.in/gge5mQFD#UFLLÂ #UniquelyUnilever</t>
  </si>
  <si>
    <t>At Unilever we believe in the power of collective action. That's why we've developed the Unilever Changemakers Programme initiative for our young employees to champion sustainability commitments and unite in helping to create a better business and a better world.Our Changemakers started their journey at One Young World Summit alongside other young leaders who are actively confronting the biggest challenges facing humanity.Meet some of our Unilever delegates!#UniquelyUnileverCriti Mahajan,Â Kofi Gyamfi,Â Alyson Gruber,Â Eva Langeler,Â Lena-Kim Burgemeister,Â Rachel Fenwick,Â Verena SchÃ¼ÃŸler,Â Christine Altomare,Â Gerry Christopher,Â Shruthi Srinivasan,Â Anshul Jethwani,Â Elif Ã–ner Ã‡eliksoy,Â Muhammad Ahmed Jaliawala,Â Afika Hangana,Â Valeria Escobar Santacruz,Â Jappy Posadas,Â Shreya Surana,Â Tshegofatso Nnduvheni,Â Dinesh Jayabalan,Â Gemma Lannon,Â Sara Carvalho,Â Willemijn Storimans</t>
  </si>
  <si>
    <t>This #WorldToiletDay our brand Domestos are not only working to build toilets for those who have noneâ€¦ðŸš½ â€¦ theyâ€™re also working to keep them in service.ðŸ’™ Without upkeep, toilets quickly fall into disuse, which is why Domestos is calling for all toilets to be cared for as if they were made of gold. Read more about Domestosâ€™s fight against toilet loss via our link in bio. #AllToiletsAreGold #WorldToiletDay #OurCleanFuture</t>
  </si>
  <si>
    <t>Get a glimpse behind the scenes as we welcomed our UFLP (Unilever Future Leaders' Programme) batch of 2022.Our UFLPs explored multiple facets of our iconic brands, beginning with formulations, packaging, clinical trials to working as assisted sellers in and experiencing the art of pitching to consumers. They also handled customer queries as customer care executives and visited consumer homes to get closer to the core of our business.The UFLPs were excited to visit a fragrance house to understand scents, and experienced firsthand the making of the iconic scents of our brands. They also headed to Lonavala, where they bonded over fun activities and challenges and undertook an adventurous jungle trek.They met inspiring Shakti Ammas and had meaningful conversations around distribution and entrepreneurship, appreciating the impact of over 160,000 Shakti Ammas across India.The batch also shared an uplifting and candid conversation with Sanjiv Mehta and Anuradha Razdan, and this motivating conversation set the tone for the action-packed journey ahead! We wish the very best to our future leaders.Learn more about our career opportunities here: https://lnkd.in/d-dkEiWF#UniquelyUnilever #UFLP #UnileverHUL</t>
  </si>
  <si>
    <t>The Grand Finale of FinAce â€“ Indiaâ€™s Biggest Finance Case study challenge Season-VI ended with a bang!This season saw the best of finance talent from India's top B-schools present their unique solutions to integrate sustainability into business.Click here to know more: https://lnkd.in/ejAwbyuJ#FinAceGrandFinale #UnileverHUL #UniquelyUnilever</t>
  </si>
  <si>
    <t>We're thrilled to see the campus love and enthusiasm for #OTW2022! From pushing the envelope, letting your creativity go wild, thinking outside the box, being unlimited, accepting new challenges, and more. All of our participants are prepared to surpass themselves and reach new heights. Wishing them luck on their adventure to #GrowBeyond with Marico's Over The Wall - Season 10 as they prepare to submit their company proposals. #OverTheWall #Marico #Innovation #Campus #CaseStudyCompetition #BusinessLeader #MakeItWithMarico #MakeADifference</t>
  </si>
  <si>
    <t>A new delivery service on the Too Good To Go app lets consumers order boxes of our brands that are too close to their â€˜best beforeâ€™ date to be sold in shops. Reducing food waste while saving money? Itâ€™s a win for everyone ðŸ™Œ. Click the link in bio to find out more.</t>
  </si>
  <si>
    <t>Come hear what itâ€™s like to be an intern or part of our graduate scheme at Unilever, such as UFLP (Unilever Future Leaders Programme)!Â Â Join us on August 30th for our next U-Talk on â€œStarting Your Career at Unileverâ€.Â Â Donâ€™t miss out, tap attending below â¬‡ï¸</t>
  </si>
  <si>
    <t>Have you caught a jar of our Sensational Vuna yet? ðŸŽ£ ðŸŒ± It's just six ingredients! This makes it's simply a delicious add to your next #PlantBased meal, like these tasty creations from vegalicious_dishes and planteneters. Visit the link in our bio for the inside scoop on how our innovation teams developed this groundbreaking plant-based tuna alternative â¬†ï¸</t>
  </si>
  <si>
    <t>Hear from Chris about how having the right IT infrastructure allows NestlÃ© to be better! We are looking for talented minds to be a part of our digital acceleration journey.Be future-driven with NestlÃ©. APPLY HERE bit.ly/NestLevelIT-OLI#NestLevel #NestLevel2022 #NestLevelDigital #DigitalAccelerationAtNestlÃ© #BeFutureForward #BeFutureDriven #BeAForceForGood #NestlÃ©Careers #WeAreNestlÃ© #NestlÃ©GreatPlaceToWork #Digital #eCommerce</t>
  </si>
  <si>
    <t>Treat yourself to a cozy cup, just like swhaabunajim did â˜• ðŸ‘Œ</t>
  </si>
  <si>
    <t>NESTGEN IS COMING!! DONâ€™T FORGET TO ATTEND!!! Not only do you get to learn from experts during the event, you get to grab some exciting goodies!So what are you waiting for? Register and join NestGen - NestlÃ©'s 1st ever e-Youth Fest! Attend our selected masterclasses to earn free goodies and much more! Don't miss out on the chance to UPDATE, UPGRADE &amp; UPSKILL yourself!REGISTER NOW: https://bit.ly/NestGenLI #NestGen #NestGen2022 #NestGenYOUthFest #NestlÃ©NeedsYOUth #BeAForceForGood #NestlÃ©Careers #WeAreNestlÃ© #LifeAtNestlÃ© #NestlÃ©GreatPlaceToWork</t>
  </si>
  <si>
    <t>Wondering what the world of eCommerce is like in this digitalized era?Check out what Neel, the Global Head of eCommerce at NestlÃ© has to say about one of the fastest-growing parts of our business!Be future-driven with NestlÃ©.As we progress into the future, we are looking for talented minds to be a part of our digital acceleration journey.APPLY HERE: bit.ly/NestLevelGD-OLI#NestLevel #NestLevel2022 #NestLevelDigital #DigitalAccelerationAtNestlÃ© #BeFutureForward #BeFutureDriven #BeAForceForGood #NestlÃ©Careers #WeAreNestlÃ© #NestlÃ©GreatPlaceToWork #Digital #eCommerce</t>
  </si>
  <si>
    <t>Our ðŸŒ³ Forest Positive ðŸŒ³ strategy builds on our decade-long work to end deforestation in our supply chain. Our teams work to drive forest conservation and restoration, support community and land rights, and invest in sustainable production landscapes. Read more in our bio link â¬†ï¸ #GenerationRegeneration</t>
  </si>
  <si>
    <t>NestGen registration is NOW OPEN! ðŸŽ‰REGISTER HERE: https://bit.ly/NestGenLIJoin us for TWO fun-filled days dedicated to empowering YOUth today to be future work ready, featuring exciting masterclasses from industry experts &amp; brand influencers!NestlÃ©'s 1st ever YOUth e-Learning Fest is here for you! Don't miss out on this and REGISTER NOW!#NestGen #NestGen2022 #NestGenYOUthFest #NestlÃ©NeedsYOUth #BeAForceForGood #NestlÃ©Careers #WeAreNestlÃ© #LifeAtNestlÃ© #NestlÃ©GreatPlaceToWork</t>
  </si>
  <si>
    <t>Ever wonder what a career with NestlÃ© Global IT is like? Check out what Leticia has to say about the opportunities she has gotten while working at NestlÃ©! At NestlÃ©, we make IT possible globally. As we progress into the future, we are looking for talented minds to be a part of our digital acceleration journeyAPPLY NOW bit.ly/NestLevelIT-OLI #NestLevel #NestLevel2022 #NestLevelDigital #DigitalAccelerationAtNestlÃ© #BeFutureForward #BeFutureDriven #BeAForceForGood #NestlÃ©Careers #WeAreNestlÃ© #NestlÃ©GreatPlaceToWork #DigitalMarketing #eBusiness #Sales #Marketing #InformationTechnology #SupplyChain #TechnicalProduction #Engineering</t>
  </si>
  <si>
    <t>Team ITC Hotels, always in the #spotlight !!</t>
  </si>
  <si>
    <t>Papyra, the mascot for ITCâ€™s Paperboards and Specialty Papers Business, is back with the Omega series of #sustainablepackaging solutions! In this issue, Papyra will take you through this set of #innovative #biodegradable barrier-coated boards â€“ OmegaBev, OmegaBarr and OmegaBowl. The Omega series is an important part of ITCâ€™s efforts to develop sustainable packaging solutions that can replace single-use plastics. Omega products completely biodegrade under industrial composting conditions, and come with excellent water resistance and heat-sealability. Find out more.For more of #PapyraSpeaks on ITCâ€™s Filo series of #ecofriendlypaperboards, visit these links:FiloBev: https://lnkd.in/g3S9qwxYFiloPack: https://lnkd.in/g6JZthADFiloServe: https://lnkd.in/geHEsbpK#ITC #Sustainability #PapyraSpeaks #EnterpriseOfTomorrow</t>
  </si>
  <si>
    <t>Here is an opinion piece from CNBCTV18 that talks about ITC’s #growth, solid #fundamentals and #competitiveness. It also discusses Chairman, Mr Sanjiv Puri's 'ITC Next' strategy, that has helped put in place structural drivers to ensure that the enterprise remains #agile, #futureready, nimble and #inclusive. Some of the primary reasons for ITC's performance this year include strong growth across all operating segments, along with the encouraging recovery of the #hospitality and education and stationery businesses. For more insights, read the story: https://lnkd.in/dNwHrKKk  
#ITC #ITCNext #strategy #EnterpriseofTomorrow</t>
  </si>
  <si>
    <t>In 2022, we implemented leading-edge technology in order to visualize the future and fill up gaps in the consumer experience. A deep dive into finding applications and innovations, we continued making advances in meaningful ways. hindalcoworld novelisinc #ABGRewind2022 #AdityaBirlaGroup #BigInYourLife #Innovation #ResearchAndDevelopment #Hindalco #Novelis</t>
  </si>
  <si>
    <t>Life can be monotonous, but not for our people. Irrespective of locations, we provide our people and their families with the best sports and wellness amenities and facilities so that they can focus on their passion and interests while contributing to our success. #NotwithstandingDistances #BestOfBothTheWorld #BestForTheBest #WeCareForPeople #WorldOfOpportunities #AdityaBirlaGroup</t>
  </si>
  <si>
    <t>hindalcoworld , grasim.industries &amp; ultratech.cement have been working rigorously to make sure that each day is a great opportunity to enrich and uplift India's youth through their skillset. We are big on making their lives big and enabling them to bring home a better tomorrow. #AdityaBirlaGroup #BigInYourLife #WorldYouthSkillsDay #Hindalco #Grasim #UltratechCement</t>
  </si>
  <si>
    <t>ðŸŽŸ You're invited to the digital leadership event of the year. Our Unilever Future Leadersâ€™ League (UFLL) business case challenge kicks off on July 14th and 15th!23 teams will pitch their innovative ideas to a panel of judges. Only one team will win a #UniquelyUnilever immersion at our global head office in the UK.Share your support and follow along as we share the behind-the-scenes of their #UFLL journey.Learn more about UFLL here: https://lnkd.in/gwsDAjs2</t>
  </si>
  <si>
    <t>Ben &amp; Jerryâ€™s is cutting greenhouse gases on dairy farms by helping farmers tackle cow burps ðŸ®, manage manure ðŸ’© and grow their own cattle feed ðŸŒ±. Project Mootopia, its pilot to lower emissions to half industry standards by 2024, is supported by our â‚¬1 billion Climate &amp; Nature Fund. Tap the link in our bio to explore Mootopia</t>
  </si>
  <si>
    <t>Together with biotech pioneers Geno, weâ€™re jointly investing in a new $120 million venture to scale up alternatives to palm oil and fossil fuel. Developed through cutting-edge biotechnology, these ingredients could revolutionise beauty, home care and personal care products at Unilever and beyond. Biotech not only helps cut carbon emissions, it also helps to strengthen our supply chain and power future growth. Tap the link in our bio to read the full story on Unilever.com</t>
  </si>
  <si>
    <t>We are elated to share that #Marico has won dual recognitions for its CSR initiatives under the Manufacturing Category of the Making Quality Happen(MQH) Best Practice Competition, organised by the prestigious IMC Ramkrishna Bajaj National Quality Award Trust. After qualifying through an intensive process, our initiatives - Eat Right Program &amp; Kalpavriksha Program achieved this recognition for making a difference. A huge congratulations to our #Mariconians, who supported us towards achieving this award. . . . . . #Marico #MakeADifference #CSRAward #IMC #EatRight #Kalpavriksha</t>
  </si>
  <si>
    <t>Presenting a glimpse of the 44th FIDE Chess Olympiad Torch hosted at Mahindra HQ, Mumbai. Watch the action-packed moment of our girls from Nanhi Kali, Grandmaster Priyadharshan and other spirited players at the event playing chess. #MahindraRise #Futurise</t>
  </si>
  <si>
    <t>As we strengthen our partnership with Jio-bp, we intend to rise towards a greener future by setting up charging networks for our upcoming e-SUV launches. Starting with 16 cities, Jio-bp will install DC fast chargers at the M&amp;M dealership network and workshops across the country. Together we intend to drive electric passenger car adoption in India and help expedite the country's net-zero emission goals. Read more in detail: https://bit.ly/3MAmh4m#MahindraRise #JioBP #Futurise</t>
  </si>
  <si>
    <t>How well do you know our #MaricoProducts?ðŸ¤”Hint:With its rich aroma and flavour of coconut, this cold pressed oil retains all its natural nutrients.What brand do you think it is? Let us know the answer along with its correct sequence in the comments!ðŸ‘‡ðŸ»Hereâ€™s an example: 1-2-34-5-67-8-9#Unscrambled #Marico #MakeADifference</t>
  </si>
  <si>
    <t>The #IGNITETribe got an opportunity to interact with MD &amp; CEO, Saugata Gupta in a very candid conversation. The discussion ranged from Saugata's first corporate experience, how vision is imbibed in the members, and expectations from first-time managers, to the future of Marico and the FMCG Industry. Saugata dived deeper into organizational initiatives and shared his wisdom with the #ManagementTrainees as they step into their professional journey! . . . #Marico #MakeItWithMarico #Mariconians #Marico #IGNITE #MaricoLeaders #MakeADifference</t>
  </si>
  <si>
    <t>Raise your hand if you feel guilty on your long drives but also enjoy them ðŸš— Carbon black is a carbon additive added in tyres that makes them last longer and more sustainable. Birla Carbon has a legacy of 160+ years of manufacturing high-quality carbon additives with the aspiration to make products stronger, lighter, more durable. This vision led them to success through innovation and product development, now catering across various markets and segments like types, specialty blacks, rubber goods, and even energy systems. Add to your knowledge on carbon additives. Visit the link in our bio. birlacarbon #AdityaBirlaGroup #BigInYourLife #BirlaCarbon #Sustainability #CarbonBlack</t>
  </si>
  <si>
    <t>Whether itâ€™s Grasimâ€™s LIVA viscose staple fabric or Novelisâ€™ aluminium products, we are big on bringing sustainability to your everyday life.  In every step of your life, we help you make it #BigInYourLife.Grasim Industries Limited | Pulp &amp; Fibre Novelis #AdityaBirlaGroup#Grasim#Novelis#Liva</t>
  </si>
  <si>
    <t>The key to making it big in the world lies in the small wins. We, at Aditya Birla Group, believe in making every day a victory. Birla White Novelis #AdityaBirlaGroup #BigInYourLife #BirlaWhite #Novelis #GoodNewsBulletin</t>
  </si>
  <si>
    <t>#MaricoOfTomorrow will be driven by the 4Ds framework, which acts as pillars of progress, enabling double-digit growth. The 3rd D from the 4Ds framework is Diversity. Diverse talent and socially inclusive culture will continue to be strong business drivers for Marico. Marico is accelerating diversity throughout the organisation, across gender, ability and thought. It believes a positive, enabling and inclusive culture will amplify opportunities for different groups.Curious on what the other Ds stand for? Stay Tuned!! #MaricoOfTomorrow #4DsFramework #CultureAtMarico #Marico #Diversity</t>
  </si>
  <si>
    <t>At Marico, itâ€™s our mission to create a Heart-Healthy India. With #Saffola, we have been inspiring and educating people on the importance of taking proactive care of their hearts. #HeartToHeart#HeartHealthy #HeartHealth #Heart #GoodHealth #Health #HeartHealthMatters #MakeADifference #MakeItWithMarico</t>
  </si>
  <si>
    <t>How can we cut emissions from our dairy ingredients? ðŸ„ Reducing cow burps by feeding them seaweed ðŸ’© Using manure to heat homes ðŸ€ Adding clover and herbs to grazing grounds Click the link in our bio to read an interview with Sustainable Sourcing Manager for Dairy, Klaas Jan van Calker to learn more ðŸ®</t>
  </si>
  <si>
    <t>When it comes to prestige beauty products, consumers want innovation and performance. So we work to identify future trends often years in advance. And experiment first before launching any new product lines. Like Dermalogica's Natalia, the first-ever virtual human to deliver skin care education to professional therapists. Living Proofâ€™s advanced AI diagnostic tool, giving consumers a better scientific understanding of their hair. Muradâ€™s Custom Facial Serum, used for more than 100,000 digital self-diagnostic sessions. Read the full story through the link in our bio.</t>
  </si>
  <si>
    <t>Weâ€™ve halved the volume of cleaning ingredients in many of our liquid products, making a considerable dent in their carbon footprint. Yet they still offer a superior performance. ðŸŒðŸ™Œ Jon Hague, our Head of Clean Future, Science and Technology, explains how innovation is unlocking new ways to help us reach our climate targets. Click the link in our bio to learn more. #COP27</t>
  </si>
  <si>
    <t>Now that 2022 is almost a wrap, what are some of your career highlights of the year?</t>
  </si>
  <si>
    <t>#JioTrue5G Jioâ€™s True 5G network provides uninterrupted, data-rich, low-latency connectivity even deep indoors, which is essential for applications like remote robotic surgery. With Jio True 5G, robotics can work wonders for India</t>
  </si>
  <si>
    <t>Hereâ€™s a scientific discovery to sink your teeth into ðŸ˜ Eating food that keeps your gut bacteria happy can improve your mood. Science and Technology Manager Simone Pyle explains how weâ€™re working with our R&amp;D partners to identify key ingredients that boost your gut health and mental wellbeing too.</t>
  </si>
  <si>
    <t>The foundation of a team is the crux of its success. Our pride in our enduring bonds knows no bounds as we have been selected to receive the Brandon Hall â€œThe Excellence â€“ Gold Awardâ€ for â€œTalent Management - Best Advance in Establishing Governance to Guide Talent Decisionsâ€. #AdityaBirlaGroup #BigInYourLife #BrandonHallAwards</t>
  </si>
  <si>
    <t>"Congratulations to Honourable Prime Minister @narendramodi and Honourable Defence Minister @rajnathsingh for the launch of #Agnipath, a transformative initiative for the recruitment of youth in the armed forces." - N. Chandrasekaran, Chairman, Tata Sons (1/2)</t>
  </si>
  <si>
    <t>ðŸ“£ Don't miss out on our next U-Talk! Join us for a chat about how to thrive in the new world of work withÂ Placid Jover, Unileverâ€™s Global Head of HR Expertise and Innovation.The session will be hosted by Future Leadersâ€™ League 2022, Unileverâ€™s global business case competition that reunites youth from all over the globe to create a better business and a better world.Â Â Â Register here:Â https://lnkd.in/ghyeQ4zU#UniquelyUnilever</t>
  </si>
  <si>
    <t>We're getting ready for FinAce Season 6 Grand Finale! It's now time to meet our teams across 10 B-schools.FinAce is our finance case study challenge for students across B-Schools. The theme for this year was 'Driving Superior Business Performance - The Sustainable Way' and we had 14K+ registrations across 10 B-schools, 12 semi-finalist teams, and 4 finalist teams.We are cheering for our finalists from the Indian School of Business, Indian Institute of Management - Ahmedabad, S.P. Jain Institute of Management &amp; Research.Let us know in the comments whom you're supporting.Ready to start your career with us? Search for your #UniquelyUnilever role on our careers site: https://lnkd.in/gVVzV9i#UnileverHUL</t>
  </si>
  <si>
    <t>Interrobang Season 12' was live at TISS MUMBAI today. What a remarkable event it was. Our speaker Mr. Ritesh Khanna General Manager - Organizational Development Following the session, the top two teams competed in the Case Challenge for the grand prize. Congratulations to the Campus Champs -Team The Big Bang : Achintya Mohan (M2021HRM003), Akriti Shrivastava (M2021HRM006), Arushi (M2021HRM013), Shreyan Gupta (M2021HRM065), Vishal Brahmbhatt (M2021HRM015) 1st runners up- Team JusTISS League: Mudhapaka Sai Keerthana (M2021HRM037), Pooja Chauhan (M2021HRM045), Somya Suman (M2021HRM068), Saurabh Deo (M2021HRM062), Umesh Bhadra (M2021HRM014) The event was hosted by , Arpit Kumar an alumnus of TISS MUMBAI, currently working with ITC as an Assistant Under Training</t>
  </si>
  <si>
    <t>Whether itâ€™s recycling resources or providing clean energy, check out our #Deja22 film to see how we kept the environment in mind: link in bio. #ThisIsTata #Throwback2022</t>
  </si>
  <si>
    <t>Checkmate! And itâ€™s a successful wrap. From hosting the iconic torch and photo session to Grandmaster Priyadharshan exchanging moves with players to goosebumbs-National Anthem-moment led by children from NanhiKali, the 44th FIDE Chess Olympiad Relay event held at Mahindra HQ in Mumbai was a superhit. We at Mahindra wish every Chess player and future grandmasters a rising future!  #FlameOfTheFuture #mahindrarise Tech Mahindra</t>
  </si>
  <si>
    <t>Get to knowÂ Amanpreet Singh, Global Media Manager of Partnerships and Content for Closeupâ€™s City Hall of Love campaign. He ensured the creative idea mirrored a physical marriage celebration in the virtual world and supported our teams along the way.Â Â Our brandâ€™s initiative enabled couples in all kinds of relationships to express and celebrate their love without fear and judgement in Decentraland, and at the end receive a NFT Certificate of Marriage to immortalise their union on the blockchain.Â Â He shares more about the role he played for Closeupâ€™s initiative for ourÂ #BehindTheUnileverCampaignÂ seriesâ€¦Â Â Ready to start your career at Unilever? Learn more here:Â https://lnkd.in/d8nC8kPÂ #UniquelyUnilever</t>
  </si>
  <si>
    <t>Ever wondered what a role as a Digital Assistant Brand Manager for Sunsilk looks like?Meet Rui Sarashina.Ruiâ€™s role involves supporting local markets to maintain our high-standard digital environment, as well as communicating Sunsilk's brand and purpose digitally.Rui was involved in the launch of SUNSILK City, our first Roblox game. The purpose of this project is to open up possibilities for girls everywhere, and this game was perfect to tap into Gen-Zâ€™s passion point: a love for gaming.Rui and her team found that there are issues in the gaming world, and as a brand, they created a place where girls could feel empowered, and also learn about free online courses to build their skills. Each mini-game has a message to encourage players to be what they want to be and challenge against social norms.To make sure that Sunsilkâ€™s messages were conveyed correctly, Rui and her team worked closely with young female gamers. This is such a new concept to communicate Sunsilkâ€™s purpose in an engaging way â€“ Rui has been excited to share the SUNSILK City story out and took the lead on external and internal PR. This unique way of communications was appreciated by the media and achieved a great deal of positive coverage.Thatâ€™s the power of Rui. Join us and discover the #PowerOfU: https://lnkd.in/d8nC8kP#UniquelyUnilever</t>
  </si>
  <si>
    <t>Staying true to Integrity, Responsibility, Excellence, Pioneering and Unity â€” values that drive us to put our community and nation first. #ThisIsTata There is more than one way to connect with us, so be sure to check out Tata Group at: Website: https://www.tata.com/ Facebook: https://www.facebook.com/TataGroup Twitter: https://twitter.com/TataCompanies Instagram: https://www.instagram.com/tatacompanies/ LinkedIn: https://www.linkedin.com/company/tata-group</t>
  </si>
  <si>
    <t>Making literacy inclusive across ages, abilities and geographies through initiatives like Thousand Schools Programme, Titan Kanya, Tribal Education, Vidyadhanam, Masti Ki Pathshala, Adult Literacy Program, Women Literacy Programme, Srishti and more. #InternationalLiteracyDay #ThisIsTata</t>
  </si>
  <si>
    <t>Sometimes the simplest of ingredients can solve the biggest of problems. #BTS of the making of deshkanamak ðŸ§‚ #TataSalt #ThisIsTata Watch the video via the link in bio.</t>
  </si>
  <si>
    <t>It has been a joy and an honor for Marico to celebrate the week of 75th anniversary of Azadi! Every Mariconian participated in the #HarGharTiranga Initiative, both virtually and physically, to mark this momentous anniversary. Wishing everyone a #HappyIndependenceDay and encouraging you all to join the celebration and spirit of Har Ghar Tiranga! ðŸ‡®ðŸ‡³ #Marico #IndependenceDay #AzadiKaAmritMahotsav #Tiranga #75Years #IndianFlag #MakeADifference</t>
  </si>
  <si>
    <t>We provide a holistic growth environment not just to our people but their families and children because they are our future and their growth is our responsibility. #NotwithstandingDistances #GrowthForAll #Children #OurFuture #WorldOfOpportunities #AdityaBirlaGroup</t>
  </si>
  <si>
    <t>Whether itâ€™s Aditya Birla Capitalâ€™s wealth management program or Ultratechâ€™s quick setting concrete options, we are big on helping you fulfill your dreams.Aditya Birla CapitalUltraTech Cement#AdityaBirlaGroup#BigInYourLife#UltraTechCement#AdityaBirlaCapital</t>
  </si>
  <si>
    <t>The power of inclusion has helped us create leaders from within. And they are busy creating more leaders so that they can lead and empower others when the time comes. #AbilityMeetsOpportunity #EmpoweringWomen #SheMeansBusiness #Inclusion #Growth #WorldOfOpportunities #AdityaBirlaGroup</t>
  </si>
  <si>
    <t>From breaking world records to changing the world, here's some news our companies have been brewing â˜• abchealthinsurance #AdityaBirlaGroup #BigInYourLife #AdityaBirlaHealthInsurance #BirlaCellulose #GoodNewsBulletin</t>
  </si>
  <si>
    <t>Hindalco Industries Limited, the Aditya Birla Group metals flagship, once again reported its highest net profit in Q1 FY23, surpassing its record performance in Q4 FY22. The results were driven by an excellent performance by Novelis, and a robust performance by Aluminium downstream and copper businesses, supported by operational efficiencies and higher volumes. Hindalco #HindalcoIndustries #Q1FY23 #Novelis #AdityaBirlaGroup #QuarterlyResults</t>
  </si>
  <si>
    <t>There is nothing better than committing to a greener world and dedicating an entire year to sustainability and thatâ€™s what we did. We aspire to achieve climate resilience with actionable measures that cause a ripple across ecosystems. ultratech.cement lifeatabfrl #ABGRewind2022 #AdityaBirlaGroup #BigInYourLife #Sustainability #UltraTechCement #ABFRL #Birlacril</t>
  </si>
  <si>
    <t>We are committed to the health and wellness of people, their families, and the communities we operate in. Thatâ€™s why we provide the highest possible standard of care and treatment to those in need across our plant locations.#AbilityMeetsOpportunity#MedicalFacilities#WellnessAmenities#Infrastructure#PassionateAboutPeople#Healthcare#Mindfulness#WorldOfOpportunity#AdityaBirlaGroup</t>
  </si>
  <si>
    <t>Aditya Birla Capital Limited posts best-ever Q1 performance. The company, through its subsidiaries, continues to maintain its track record of delivering strong performance through market and macroeconomic cycles, with its diversified business model. Aditya Birla Capital's active customer base is now at 39 million, aided by focus on granular retail growth across all businesses.Â adityabirlacapital #AdityaBirlaCapital #Q1FY23 #AdityaBirlaGroup #QuarterlyResults #BigInYourLife</t>
  </si>
  <si>
    <t>We were happy to welcome Sh Shivraj Patil, Honâ€™ble Former Speaker of Lok Sabha, Union Home Minister and Governor of Punjab, to our booth at #REIExpo2022! Dr Joseph Holzer and Kapil Maheshwari were in conversation with other #NewEnergy leaders as they deliberated on the path to a clean and green future for all. Today is the last day to visit us at booth 15.07. Find out about our vision for New Energy and the five giga factories being built across 5,000 acres in Jamnagar for our New Energy business. You can also learn about REC Group Solar's pioneering Alpha Pure-R solar panel. Connect with us to green up your career! Register: bit.ly/3LH5lJ6 Career opportunities: careers.ril.com/newenergy</t>
  </si>
  <si>
    <t>The enthusiasm was palpable at ITC Windsor, Bengaluru on the morning of May 20, 2022. Over the next two days, 45 vibrant youngsters from select premier #technology institutes would receive a one of a kind #orientation to ITCâ€™s prestigious #KITESSummerInternship Programme. The exclusive orientation programme, called #MindOverMatter, is a busy, exciting affair every year, but meeting the batch of 2022 felt especially thrilling for us, because this was the first in-person MoM session we organized after two years of virtual inductions. As some of the nationâ€™s most brilliant young minds flocked together at the hotel, eager to #brainstorm, debate and learn, the â€˜Mind Over Matterâ€™ programme played the role of a catalyst. The participants engaged in two days of intense, focused #groupwork supplemented their existing #knowledge and provided them inputs on how it can be applied to real world business situations. The interns made an effective, meaningful transition from campus to a corporate set up, leaving MoM with the valuable #skills set that make creative, competent professionals. â€˜Mind Over Matter 2022â€™ panned out in a series of close interactions between interns and senior ITC leaders, in an environment that is #uniquelyITC. The sessions revolved around strong #collaboration and full-filled learning experiences. The 45 people who took part left with new #knowledge and #insights, having learned about ITCâ€™s #mission, #vision, #corevalues and evolution. Senior ITC leaders shared personal anecdotes and #successstories, easing interns into the territory of project and time management, #stakeholderrelations and the art of #excellence. MoM 2022 closed with a happy ending. The interns left behind a host of interesting #perspectives and fresh approaches to meeting challenges. #ITC #Careers #SummerInternship #EnterpriseofTomorrow #Mentorship</t>
  </si>
  <si>
    <t>Hand in hand to create a carbon-free tomorrow. Novelis and First Movers Coalition are set to introduce new ways for decarbonization of the aluminum industry. Watch to know more! #AdityaBirlaGroup #BigInYourLife #Novelis #FirstMoversCoalition #LetsTalkTech</t>
  </si>
  <si>
    <t>We are big on looking after our planet while ensuring our processes stay greener than ever. This weekâ€™s #GoodNewsBulletin is a quick memo of our latest manufacturing-related advances. Read up!Novelis Hindalco Industries Limited #AdityaBirlaGroup#BigInYourLife#Novelis#Hindalco</t>
  </si>
  <si>
    <t>Setting targets that support our vision: how we began 2022.Rising to the occasion, we committed to goals that ensure our bio-diverse future.NovelisHindalco Industries LimitedBirla CarbonAditya Birla Chemicals#ABGRewind2022#AdityaBirlaGroup#BigInYourLife#FutureProofingGoalsÂ #Novelis#Hindalco#BirlaCarbon#AdityaBirlaChemicals</t>
  </si>
  <si>
    <t>The future is collaborative. So must be businesses. We took that learning and turned compatible operations into valuable services and offerings in 2022. Watch how we made it happen! lifeatabfrl novelisinc birlacarbon ultratech.cement birlacellulose hindalcoworld #ABGRewind2022 #AdityaBirlaGroup #BigInYourLife #Collaborations #ABFRL #Novelis #BirlaCarbon #UltraTechCement #BirlaCellulose #Hindalco</t>
  </si>
  <si>
    <t>Driven by the power of teamwork and a unified vision to put â€˜sportâ€™ back into electric sports utility vehicles, weâ€™re delighted to present the leadership team behind the development of BEV and their contribution towards an electrifying automotive future. #BornElectricVision #Mahindra #MahindraRise</t>
  </si>
  <si>
    <t>A perfect blend of tradition &amp; contemporary sounds that defines this band from Surat - 'The Tapi Project'. The fusion music that unites diverse culture and audiences together here at mahindrakabirafestival . #TogetherWeRise #MahindraKabiraFestival</t>
  </si>
  <si>
    <t>Media Release: Jio True 5G Now Available in Pune - Invited â€˜Jio Welcome Offerâ€™ Users to Get Unlimited 5G DATA With Upto 1 Gbps+ Speeds #JioTrue5G</t>
  </si>
  <si>
    <t>Marico helps children in India to have an opportunity to connect with education, providing the children with skills in order to help their future employability. With NSPF and NSA, Marico is working towards spreading the message of joining hands and increasing the awareness of the rights, care, and education of children and reducing the inequalities. See how Marico is making a difference with NSPF and NSA. https://lnkd.in/dk4ujS2r #Marico #MakeADifference #MaricoOfTomorrow #NSPF #NSA #HappyChildrensDay #ChildrensDay</t>
  </si>
  <si>
    <t>Here is just a glimpse of whatâ€™s coming!Inviting applications for the much-awaited Tech Startup Challenge by Mahindra Digital Engine in collaboration with Google.Â Register Here: https://msl.mahindra.com/#technology #startup #challenge #mahindragroup #mahindradigitalengine #risewithtechMohit Kapoor Rucha Nanavati Vineet Shukla Abhishek sukhwal Sanjay Chavan Vijay Shirke Vikas Srivastava</t>
  </si>
  <si>
    <t>In-line with our pledge, the first step we have taken is to incorporate Alt-Text in all our social media posts, to enable those who use Assistive technology to experience social media through images. Let us together #RiseForAMoreEqualWorld. #IDPwD #IDPWD2022 pic.twitter.com/SrDe8LLeIV</t>
  </si>
  <si>
    <t>In a historic moment driven by Jothi Viknesh, Mahindra Treo became the first electric three-wheeler to scale Khardung La Pass in the Leh district. Kudos to Jothi Viknesh, who embarked on a journey a few months ago to travel across India in our E-Auto! mahindraelectric #MahindraRise #MahindraElectric</t>
  </si>
  <si>
    <t>The Lalit Doshi Memorial Foundation was founded in the fond memory of Late Lalit Doshi. One of its key objectives is to arrange annual public memorial lectures by distinguished persons on contemporary subjects. This year we have Mr Vikram Singh Mehta, lead independent director at M&amp;M addressing the talk. Click the link in bio to register.</t>
  </si>
  <si>
    <t>Meet our new colleague amy.footprints (courtesy of our dog friendly office). We think she's got a lot of paw-tential ðŸ˜ #NestlÃ©</t>
  </si>
  <si>
    <t>Dreaming big by thinking small â€“ discover how titanwatchesindia created the worldâ€™s slimmest watch in 2002 without compromising on quality and wearability. Link to the full video in bio. #HowToTata #ThisIsTata</t>
  </si>
  <si>
    <t>Tata Neu is the spectrum of all that is Tata â€“ in one easy place, accessible anywhere. #ThisIsTata</t>
  </si>
  <si>
    <t>Cricket unites people from all parts of the country. But unfortunately, not all get to play it. To change that, tata_trusts, in collaboration with the Cricket Live Foundation of New Zealand, introduced the â€˜Life Through Cricketâ€™ programme for children from Mumbaiâ€™s marginalised and under-served communities. How? Since 2017, they have combined cricket with academics and life skills to transform the lives of these children and their communities. #ThisIsTata</t>
  </si>
  <si>
    <t>Our NescafÃ© teams are testing, learning and improving the effectiveness of multiple regenerative agriculture practices through new pilot projects and upgraded programs across many countries. Learn more: ðŸ‘† #GenerationRegeneration #NescafÃ©Plan</t>
  </si>
  <si>
    <t>Our Milo teams wanted to ensure that everyone has the chance to enjoy their iconic chocolate-malt flavor and crunch. That's why they've created nutritious, plant-based options. Learn more via the link in our bio â¬†ï¸ #NestleInnovates</t>
  </si>
  <si>
    <t>We are elated to be able to better millions of lives across the country with our community initiatives.Â Our CSR wins are a tribute to our efforts to uplift and empower the communities we serve.Â #AdityaBirlaGroupÂ #BigInYourLifeÂ #CorporateSocialResponsibiityÂ #CSR</t>
  </si>
  <si>
    <t>Whether it's Jaypore's recycled canvas bags or Birla Carbon Black coated trays, we are big when it comes to creating sustainable and durable products for your everyday life. In every step of your life, we help you make it #BigInYourLife. jaypore birlacarbon #AdityaBirlaGroup #Jaypore #BirlaCarbon #HalfandHalf</t>
  </si>
  <si>
    <t>Thinkerbell Labs Jiogennext #StartupIndia</t>
  </si>
  <si>
    <t>It was an immense pride to be honoured by Smt. Droupadi Murmu, President of India, at the National Energy Conservation Award 2022. Winning the 1st prize in the Edible Oil sector is a testament to Marico's journey towards achieving #Netzero emission. Congratulations to all the #Mariconians, and more power to continue building a sustainable #MaricoOfTomorrow. . . . #Marico #MakeADifference #SustainabiltyAtMarico #MaricoTriumphs #MaricoOfTomorrow #EnergyConservation</t>
  </si>
  <si>
    <t>Pottery Barn opens their first store in India! Pottery Barnâ€™s first store now open at Ambience Mall, Vasant Kunj, is a true representation of what the brand stands for. Exceptional quality, timeless design and beautiful ideas for real life. The Pottery Barn home is where comfort meets style, and thereâ€™s inspiration in every corner. Carrying a curated collection of responsibly made and ethically sourced furniture, furnishings and decor, this destination store is an unmatched eye candy for a home enthusiast. Pottery Barn Ambience Malls #RelianceBrandsLimited #RBL #PotteryBarn #PotteryBarnIndia #LuxuryRetail</t>
  </si>
  <si>
    <t>We are proud to announce that our Parachute Kalpavriksha Foundation team was awarded by Shri Narendra Singh Tomar at ficci_india 2nd Sustainable Agriculture Summit &amp; Awards 2022 for their outstanding work in helping farmers enhance their sustainable farm income. Huge congratulations to all #Mariconians, who supported us in our journey to make a positive difference in the lives of farmers. . . . . . #Marico #MakeADifference #CSR #sustainability #Farmers #MaricoTriumphs #FICCI #MaricoOfTomorrow</t>
  </si>
  <si>
    <t>Heâ€™s faced the toughest of challenges. But he chose to meet them head-on, with an endearing smile. Hereâ€™s Sadam Hanjabam, in a rapid fire, inspiring us to never let go of life. sadam.hanjabam tedxgateway #AdityaBirlaGroup #BigInYourLife #TEDxGateway #TEDx #BreakingBarriers #MakeTheFutureCount</t>
  </si>
  <si>
    <t>Hand in hand to create a carbon-free tomorrow. Novelis and First Movers Coalition are set to introduce new ways for decarbonization of the aluminum industry.Watch to know more!Novelis #AdityaBirlaGroup #BigInYourLife#Novelis #FirstMoversCoalition #LetsTalkTech</t>
  </si>
  <si>
    <t>On the court or off the court, we find people matching our abilities and sharing the same vision even at the remotest of locations. We collaborate and collectively create an environment, where we all live in harmony. #NotwithstandingDistances #Collaboration #EnhancedPerformance #DeliveringExcellence #WorldOfOpportunities #AdityaBirlaGroup</t>
  </si>
  <si>
    <t>Just like you, Aditya Birla Health Insurance takes your family's health very seriously. adityabirlacapital #AdityaBirlaGroup #BigInYourLife #AdityaBirlaCapital #AdityaBirlaHealthInsurance #Bizzfeed</t>
  </si>
  <si>
    <t>Building the future with passion is a motto we live by every day and it includes everyone, even the children and families of people.#Celebrating#People #Children #Families #FutureLeaders #PassionateAboutPeople #BeingFutureReady #WorldOfOpportunities #AdityaBirlaGroup</t>
  </si>
  <si>
    <t>Menâ€™s luxury fashion has found a new address on Myntra! Tasva has now forayed into the e-commerce space, creating accessibility across the country. Tag someone who would love this news in the comments â¬‡ï¸ #AdityaBirlaGroup #BigInYourLife #ABFRL #Reels #ReelsTrending</t>
  </si>
  <si>
    <t>As the world is steadily moving out from the colour biases of pink &amp; blue, let's learn the #ColoursOfPride.Let's celebrate love &amp; happiness in all forms, by diving deep into everything that entails #PrideMonth. #Marico #InclusionAndDiversity #IandD #PrideColours #Rainbow</t>
  </si>
  <si>
    <t>Our #IGNITE Management Trainees - Batch of 2022 have sent us a glimpse of themselves! Letâ€™s check it out! ðŸ˜‹ #IgniteTribe #Marico #GoBeyond #MT #ManagementTrainees #MakeADifference</t>
  </si>
  <si>
    <t>A new advertising campaign from our brand Vim is triggering a rethink about dishwashing in India, thanks to high-performance products ðŸ’ª and a powerful purpose. ðŸ’™ Click the link in our bio for the full story of how Vim has become a trusted kitchen favourite in India. #OurCleanFuture</t>
  </si>
  <si>
    <t>Presenting the magic of the dhaak, dhunuchi and the delectables at ITC Hotels #ITCRoyalBengal#ITCSonar#festivevibes #festivalsofindia</t>
  </si>
  <si>
    <t>From coming up with sustainable solutions in production to initiatives that conserve the planet, we are big on being proactive when it comes to green goals. UltraTech started using fly-ash for processing its cement while Birla Cellulose recycled pre-consumer waste. Hindalco implemented its biodiversity management plans in India and aims to extend them to all its locations by 2030. Aditya Birla Chemicals' key products helped disinfect the water in reservoirs and growth ponds used for shrimp farming.UltraTech Cement Hindalco Industries Limited Birla Cellulose Aditya Birla Chemicals#AdityaBirlaGroup#BigInYourLife#UltraTechCement#BirlaCellulose#Hindalco#AdityaBirlaChemicals</t>
  </si>
  <si>
    <t>From embarking on a journey with railways to reduce carbon emissions by 1500 tons a year to celebrating 5 years of a dramatic journey filled with Applause, this weekâ€™s #GoodNewsBulletin is a celebration in its own right. applausesocial hindalcoworld #AdityaBirlaGroup #BigInYourLife #Hindalco #ApplauseEntertainment</t>
  </si>
  <si>
    <t>The light of knowledge comes through when the eclipse of misinformation, customs, and ignorance fades away. Stay tuned to witness the transition. tedxgateway #AdityaBirlaGroup #BigInYourLife #TEDxGateway #TEDx #BreakingBarriers</t>
  </si>
  <si>
    <t>UltraTech and Coolbrook are preparing to replace fossil fuels with RDH technology that electrifies the kilns used for heating cement. This gives UltraTech a greener edge in cement manufacturing that reduces decarbonisation in the process. Swipe to know more! #AdityaBirlaGroup #BigInYourLife #UltraTechCement #Coolbrook</t>
  </si>
  <si>
    <t>Yes, thatâ€™s right! It is the Symptoms Checker! Congratulations Chetan Patel. Built by our own technology team, the Symptoms Checker is a self-declaration system for tracking the health status of 10 lakh employees and their family members.Now for Q2!#SHRMTECH22 #Digital #WeCare</t>
  </si>
  <si>
    <t>NBA and Reliance Retail Launch Exclusive Range of NBA Merchandise in India NBA-Branded Merchandise Includes a Comprehensive Range of Adult and Youth Apparel, Accessories, Back-to-School Supplies and Collectibles</t>
  </si>
  <si>
    <t>Here are some key nutritional tips by our in-house dietician Dr. Subhasree Ray Kale for Prediabetics/Diabetics.#RIL #RILWayOfLife #GrowthIsLife #wellbeingwednesday #nutritionaltips</t>
  </si>
  <si>
    <t>Our Chairman N. Chandrasekaran welcomes @tata_neu â€” our first super app that unites the Tata brand universe. (1/4) pic.twitter.com/7rUFNpSzB1</t>
  </si>
  <si>
    <t>Did you know that #OverTheWall Season 10 can help you enhance your business leadership skills? But wait, there's more. In addition to the great learning opportunities, there are several prizes as well.Take a look at what's in it for you? Find out more by visiting the link:https://lnkd.in/dmWgyhtT#MaricoLimited #OTW #OverTheWall #Season10 #CareerJourney #GoBeyond #GrowBeyond</t>
  </si>
  <si>
    <t>The trusted equity, leadership position and accessibility of our power brands have allowed us to maintain a stronghold in our core categories.Marico also continually pursues all avenues of cost optimization and aims to curb any inefficiencies in operations and processes. In addition, Marico believes that focusing on four strategic dimensions will enable it to unlock the next phase of growth towards Marico 3.0     ......#MaricoOfTomorrow #4DsFramework #CultureAtMarico #Marico #Marico3.0 #MakeAdifference #Diversity #Distribution #Digital #Diversification</t>
  </si>
  <si>
    <t>According to a Hindu BusinessLine article, ITC’s #agribusiness supports over 20 #valuechains in 22 states, and currently handles more than 4 million tonnes of #commodities. The Company has been able to leverage its deep #rurallinkages and extensive #sourcing expertise for strengthening and customising #supplychains, and ensuring that its agri-commodities are traceable and identity-preserved. This is helping scale up ITC’s value-added agri products portfolio, which includes spices, coffee, frozen marine products and processed fruits for domestic and #export markets.
Agri-commodities exports are also one of the biggest contributors to the company’s direct #foreignexchange earnings. Read here: https://lnkd.in/dYKRhRDT
To learn more about ITC’s Agri Business, download the Report &amp; Accounts 2022 here: https://lnkd.in/dz6Ac5Nt</t>
  </si>
  <si>
    <t>We warmly welcome you to the ITC Stall - number H6-S29 - at the 7th India Water Week, being held at the India Expo Centre, Greater Noida. Organised by the Ministry of Jal Shakti, this yearâ€™s theme is "Water security for sustainable development with equity". At ITC, it has been our humble endeavour to align with the Governmentâ€™s flagship mission, Jal Shakti Abhiyan, and other national initiatives like More Crop per Drop and the National Water Mission.Â ITC has over the years implemented multi-dimensional initiatives to ensure #watersecurity for all stakeholders. Our large-scale Watershed Development projects are spread across 40 districts of 16 states in India, covering over 1.3 million acres. With a strategic focus on demand-side water management, we also promote various methods to reduce water consumption in agriculture. These practices have helped farmers save up to 20 to 45% water in select crops.To know more in-depth, visit the ITC Stall. We are at the venue till November 5, 2022.#ITC #IndiaWaterWeek #waterstewardship</t>
  </si>
  <si>
    <t>Interrobang Season 12' was live at IIM Indore on 29th October 2022 What a remarkable event it was. Our speaker Mr. Akshay Moorthy Marketing Manager, Aashirvaad, ITC's Foods Business Division anchored the interrojam session with over 300 students at IIM Indore. Following the session, the top two teams competed in the Case Challenge for the grand prize. Congratulations to the Campus Champs - Team Sharks: Jasmine Behera (2021PGP157); Balani Mohit (2021PGP082); Konda Vishwa Srujan (2021PGP179); Sartaj Singh (2018IPM094); Balaga Naga Sai Vardhan (2021PGP081) 1st runners up- Team Blue Raiders: Lara Lavanya 2021PGP185; Prachit Hage 2021PGP133; Saurav Ranjan Sethy 2021PGP507; Sneha Yadav 2021PGP377.</t>
  </si>
  <si>
    <t>Creating space for Indiaâ€™s entrepreneurial dreams to flourish. #ThisIsTata . . . tata_trusts tcsglobal tatapowercompanyltd socialalpha_in</t>
  </si>
  <si>
    <t>Taste the world of Tata â€“ at home, in the sky and pretty much everywhere you can imagine. #ThisIsTata tataconsumerproducts himalayanind tetleyindia tatasoulfull tata.sampann, deshkanamak, starbucksindia tajsats qminapp tatasimplybetter</t>
  </si>
  <si>
    <t>At Reliance, we have always put our employeesâ€™ mental health first, because a sound mind makes a sound body.With changing times, the next pandemic appears to be the failing Mental Health of people around us.Â We would like to shed more light on the same through an insightful webinar on â€œMental Health - the next pandemicâ€ in association with Silver Oak.#WayofLife #MentalHealth #WeAreListening</t>
  </si>
  <si>
    <t>Media Release: Jio True 5G-Powered Wi-Fi Goes Live - Jio True 5G &amp; Jio True 5G-Powered Wi-Fi Goes Live in Nathdwara - High Footfall Areas Across India to Experience this Wi-Fi Service</t>
  </si>
  <si>
    <t>Jio-bp to power Zomatoâ€™s EV journey Jio-bp - a fuels and mobility joint venture between RIL and bp - and Zomato, announced that they have entered an agreement to support Zomatoâ€™s commitment towards The Climate Groupâ€™s EV100 initiative of 100% EV fleet by 2030. Towards the same, Jio-bp will provide EV mobility services to Zomato along with access to â€˜Jio-bp pulseâ€™ branded battery swapping stations for last mile delivery. Leveraging the best of RIL and bpâ€™s strengths in electrification, Jio-bp is creating an ecosystem that will benefit all the stakeholders in the EV value chain. Last year, Jio-bp, constructed and launched two of Indiaâ€™s largest EV charging hubs. The JVâ€™s electric mobility business, offering charging infrastructure to Indian consumers, operates under the brand Jio-bp pulse. With the Jio-bp pulse mobile app, customers can easily find nearby charging stations and seamlessly charge their EVs. The collaboration is poised to accelerate EV adoption in the rapidly growing Indian delivery and transportation segment. With high-performance batteries resulting in superior on-road range and with swapping taking just a couple of minutes, battery swapping has become an ideal solution for two and three-wheelers, especially those playing in the last-mile delivery segment. Therefore, battery swapping is set to be the primary driver in electrification of the last mile delivery and passenger segments.</t>
  </si>
  <si>
    <t>This time of the week can often have us feeling stuck.Â Box breathing techniques enable a sense of calmness and allows us to think clearer and relieve anxiety.Â Donâ€™t forget to â€˜Take a breatherâ€™ today and tell us in the comments below how you feel.#RILÂ #RILWayOfLifeÂ #GrowthIsLife #wellbeingwednesday #takeabreak #breather #boxbreathingtechnique #wednesdaywisdom</t>
  </si>
  <si>
    <t>Reliance Industries Ltd announces results for Q2 &amp; H1 FY2022-23 (Highlights) #RILResults Download - bit.ly/3F9UPIS</t>
  </si>
  <si>
    <t>Weâ€™re delighted to announce that Dr. Anish Shah, MD &amp; CEO, of the Mahindra Group, is appointed as Senior Vice President at FICCI's 95th Annual Convention, where policymakers and global business leaders come together to prepare the roadmap for India's development journey towards the centennial year. #TogetherWeRise #IndiaAt100 #FICCIAGM</t>
  </si>
  <si>
    <t>Hereâ€™s to celebrating innovations that are changing the world, one idea at a time. Driven by a vision to continuously innovate the future of farm production - Mahindraâ€™s Farming Equipment Sector has gone all out for providing the best in productivity, comfort, savings and earnings to the Indian farmers. Mahindra and Mahindra Limited [Automotive and Farm Equipment Business]#FUTURiseÂ #RiseAwardsÂ #Innovation</t>
  </si>
  <si>
    <t>We are thrilled to announce that Multiple-time F2 Race Winner Jehan Daruvala joins the Mahindra Racing Formula E Team. Welcome to the Mahindra Family Jehan!Read the article to know more: http://bit.ly/3gT8Y3v#JustOut #MahindraRacing</t>
  </si>
  <si>
    <t>Welcome to the #TataUniEVerse, where we are not only manufacturing indigenous electric vehicles but also developing the EV ecosystem to help India make the switch. Letâ€™s get ready to go electric. Watch full video here: https://bit.ly/3BWxjh5#HowToTata #ThisIsTata</t>
  </si>
  <si>
    <t>As innovations become standards, we work harder to make even more breakthroughs, so that the march of progress never halts. #ThisIsTata deshkanamak #TataTea tatamotorsgroup titanwatchesindia myvoltas landrover_in</t>
  </si>
  <si>
    <t>Every Tata Safari and Tata Harrier is built entirely by women. Hear their stories: https://lnkd.in/dZJPd9Rd#ConnectingAspirations #ThisIsTata #diversityandinclusion #tatagroup #ONEderfulWorld #TataMotors</t>
  </si>
  <si>
    <t>Started with formal conversation in the office, but soon began to plan the weekends together.Tag your colleagues who became your friends and wish them a happy friendship day.#RIL #RILWayOfLife #GrowthIsLife #happyfriendshipday #friendinoffice</t>
  </si>
  <si>
    <t>At Tata, weâ€™re constantly striving to build diverse and inclusive workspaces. And this begins with our hiring practices.Â Tata Communications is using AI to mask gender during hiring, while Trent Hypermarket Pvt Ltd-Star Bazaar- A Tata &amp; Tesco Enterprise is making sure Persons with Disability (PwD) get equal opportunities.Tata Steel has institutionalised the recruitment of PwDs with the provision of specialised laptops, personal attendants, accessible accommodation and more. Infrastructure has been redesigned with accessibility in mind, leading to the setup of PwD friendly washrooms, lifts, ramps, workstations and emergency response switches. Itâ€™s also the first Indian company to open core mining operations to the transgender community, and is helping them upskill in their areas of interest.Â We believe diversity can bring a range of distinct perspectives. #TeamTata #ThisIsTata</t>
  </si>
  <si>
    <t>ðŸš¨ #CONTESTALERT! ðŸš¨ Test your Tata cricket knowledge! Guess the right answer for all the questions, comment below, stand a chance to take home exciting #TATAIPL merch! ðŸ¤« Pro tip: To find the right answer, watch the video: bit.ly/3MsgrB3 #DeshKaPitch pic.twitter.com/I1P6AuriFb</t>
  </si>
  <si>
    <t>From digitally connected post offices toÂ PoSÂ solutions, and even handheld devicesÂ for off-grid areas, we areÂ revitalisingÂ #IndiaPost for the demands of the modernÂ day. #DYK Tata Consultancy Services hasÂ connected a network of 1,50,000Â post offices, making it theÂ largestÂ ePostalÂ network in the world?Â #WorldPostDay #ThisIsTata</t>
  </si>
  <si>
    <t>Our brand Sunlight has been taking the drama out of dishwashing for over a century. Now itâ€™s harnessing the power of a bio-enzyme-powered formula to cut through grease and encrusted food up to ten times faster than traditional dishwashing liquids. Better yet, itâ€™s kinder to the planet too. ðŸŒðŸ’™ Click the link in bio to find out more. #OurCleanFuture</t>
  </si>
  <si>
    <t>The Ultimate Pitch is back with its 8th season. It's bigger, grander, and definitely tougher!Get ready for an opportunity that you'll love and enjoy like none before!Â Watch this space for more information!Registrations will begin soon...#TUP8Â #TheUltimatePitchÂ #RILÂ #RelianceÂ #RILWayofLifeÂ #RelianceIndustriesLimitedÂ #CommentNowÂ #ComingSoon</t>
  </si>
  <si>
    <t>#JioTrue5G Oppo now up for True 5G: A majority of Oppo 5G devices now support Standalone (SA) 5G â€“ which means when on 5G, they will not fall back on 4G for connectivity. Jio is the only player in India offering SA 5G, which is what makes its True 5G network truly special</t>
  </si>
  <si>
    <t>We are delighted to share that #Marico has been recognized as the â€˜Eat Right Patronâ€™ by Fssai ,Food License Registration INDIA for its contributions to the Eat Right, India initiative.Â This year we supported &amp; achieved 40 Eat Right Certifications and were recognized with the prestigious Eat Right Patron award. The recognition was given by Mr. Arjun Munda - Honorable Cabinet Minister of Ministry Of Tribal Affairs and Dr. Bharati Pawar â€“ Honorable Minister of State Ministry of Health and Family Welfare, Government of India, GOI and Mrs. Preeti Choudhari - Director FSSAI WR at the Eat Right Mela, Nashik. FSSAIâ€™s Eat Right Indiaâ€™ movement is a collective effort of key stakeholders and is aligned with Governmentâ€™s recent focus on public health through its three key programs, namely â€˜Ayushman Bharatâ€™, â€˜Swachh Bharat Missionâ€™, and â€˜POSHAN Abhiyaanâ€™.Â We take pride in sharing that Marico has collaborated with FSSAIâ€™s Eat Right program since its inception and has touched the lives of aboveÂ 50 lakhs beneficiariesÂ till date. Kudos to our entire team who supported us in achieving this recognition, this truly reflects our efforts towards making a difference.#BeTheImpact #MaricoLimited #EatRight #EatRightMela #EatRightPatron #FSSAIÂ Â #MakeADifference #MakeItWithMarico</t>
  </si>
  <si>
    <t>We're always driven towards excellence, and our sales numbers reflect the same. Our #SUV segment has taken a high rise with 27,854 units sold in July 2022. The XUV700, Thar, Bolero and XUV300 were some of the cars that witnessed the most demand. Click the link bio to read more.</t>
  </si>
  <si>
    <t>We strive to help people rise by providing the right opportunities, manufacturing responsibly, and approaching businesses consciously. Our ESG framework helps us stay focused on advancing sustainable growth, and we take great pride in all our achieved targets. #Futurise</t>
  </si>
  <si>
    <t>Project Nanhi Kali's recent campaign 'The Tale of Two Lajjos' wins at the prestigious Kyoorius Creative Awards! Thank you everyone for showering your love for Lajjo and driving us to further work towards our cause, because #EveryGirlMatters. In case you missed the video, watch here: https://lnkd.in/d2VRZYgN #TogetherWeRise</t>
  </si>
  <si>
    <t>Instituted by The Ministry of Corporate Affairs, Government of India, the National CSR awards recognize companies bringing a positive impact on society through innovative &amp; sustainable CSR methodologies. techmahindra_official has been recognized for its contribution to National Priority Areas, while Mahindra and Mahindra Limited bags an Honourable Mention in the same category. Thank you for the recognition, mygovindia. Stay tuned for more updates as the award ceremony is to follow. #NationalCSRAwards</t>
  </si>
  <si>
    <t>Hereâ€™s a glimpse of what went down at #MahindraIndependenceRock 2022. From the anticipation to the rocking performances by Indiaâ€™s most diverse line up, weâ€™re proud to help Rise a cultural festival that unites people and brings forth new experiences. #MahindraRise #TogetherWeRise</t>
  </si>
  <si>
    <t>Weâ€™re delighted to announce that Dr. Anish Shah, MD &amp; CEO, of the Mahindra Group, is appointed as Senior Vice President at FICCI's 95th Annual Convention, where policymakers and global business leaders come together to prepare the roadmap for India's development journey towards the centennial year. #TogetherWeRise #IndiaAt100 #FICCIAGM ficci_india</t>
  </si>
  <si>
    <t>Sustainable transportation is a crucial part of the climate solution. From gaining more Clean Kilometres to the need for Green Power, Dr Anish Shah charts a revolution in mobility.#MahindraRise #FuturiseRead in detail: https://lnkd.in/dCZ3ePVF</t>
  </si>
  <si>
    <t>At Linen Club, we understand how special it is to celebrate with family, so this Onam let's toast to the joy of homecoming. Linen Club #AdityaBirlaGroup #BigInYourLife #LinenClub #LinenizeYourOnam #OnamWithAmma #OnamWithLinen #Linenshirts #Kerala #KeralaStyle #KeralaGodsOwnCountry #MalluSongsTime #OnamSong2022 #OnamSongs #MaalaParvathi #GeorgeKora #MalayalamFilms #OnamCollection #OnamSadhya #OnamSpecial #OnamCelebration #OnamIsComing</t>
  </si>
  <si>
    <t>Many little girls of school-going age have helped us realise one of our biggest CSR goals! Revealing the result soon. #AdityaBirlaGroup #BigInYourLife#GirlChildDay#GirlChildEmpowerment #GirlPower#GirlChidEducation #GirlChildMatters</t>
  </si>
  <si>
    <t>Going global and going carbon-free are two of our most important driving forces. This weekâ€™s #GoodNewsBulletin encapsulates progress on both fronts. Onwards &amp; upwards we go! ðŸ’¯UltraTech Cement #AdityaBirlaGroup#BigInYourLife#UltraTechCement#ABFRL</t>
  </si>
  <si>
    <t>The moment we were waiting for is here. Get ready to find new perspectives! Be sure to be a part of the moment. tedxgateway #AdityaBirlaGroup #BigInYourLife #TEDxGateway #TEDx #BreakingBarriers</t>
  </si>
  <si>
    <t>A more stable climate is everybody's business. Thatâ€™s why weâ€™re asking leaders at #COP27 to commit to more ambitious targets and plans, unlock finance for developing countries and fix our food and energy systems. Tap the link in our bio to find out why we see COP27 as such a key moment in the fight against climate change.</t>
  </si>
  <si>
    <t>Weâ€™re proud to power gwentpolice on their e-auto initiative. #Mahindra e-autos will be used to report and prevent crimes, as well as provide essential advice. #ElectrifyingFuture #EAutos #MahindraRise</t>
  </si>
  <si>
    <t>Looks like we are out of options! Although, are you really helping the Earth? Find out through a game of Never Have I Ever on our Instagram stories @MahindraRise. https://lnkd.in/dRrVQwmuLetâ€™s help the Earth #RiseAndShine!#EarthDay #RiseForGood</t>
  </si>
  <si>
    <t>The brands you know so well, and the brands you might just be getting to know â€“ get to know the wide world of our brands. Link to the full video in bio. #ThisIsTata</t>
  </si>
  <si>
    <t>Mahindra has raised the bar yet again by allowing its customers to arrive in style and drive in peace, with the all-new, all-intelligent Mahindra XUV700. It has ventured beyond the restricted norms to design a vehicle that is packed to the core with world-class, advanced tech features and enhanced security with respect to its built, 7 airbags and enhanced Child Protection system.Authentically engineered to deliver optimal experience, the XUV 700 ticks all the right boxes- finesse, power, performance and comfort.Mahindra and Mahindra Limited [Automotive and Farm Equipment Business] #FUTURise #RiseAwards #Innovation</t>
  </si>
  <si>
    <t>From implementing his 90-day plan at the start of the pandemic to taking tough decisions of shutting down certain businesses Dr Anish Shah talks of the plan to scale up existing businesses and build the India story over the next 5 years in his fireside chat with CMU alumni, held recently. Watch the entire interaction here:</t>
  </si>
  <si>
    <t>â€œWe are delighted to welcome Ontario Teachers'â€‹ Pension Plan as a strategic partner in Mahindra Susten. The partnership with Ontario Teachersâ€™ will enable the Mahindra Group to unlock value in the renewable energy sector with continued joint investments towards accelerated growth. The Mahindra Group aims to be Planet Positive by 2040 and the continued inflow of patient, long-term capital in our climate positive businesses is validation of our commitment to be a global ESG leader", says Puneet Renjhen, Member of Group Executive Board &amp; EVP, Partnerships &amp; Alliances, Mahindra Group. Follow the link to read more in detail: https://bit.ly/3xyAc4C#NewPartnerships #MahindraRise #BusinessAnnouncements</t>
  </si>
  <si>
    <t>Are you big on a green planet? ðŸŒŽComment with a ðŸŒ² if you knew that you are helping Novelis keep the planet green by choosing cans over bottles.Novelis is big on saving the environment with its sustainability goals. From recycling scrapped aluminum to repurposing used aluminum objects to create fresh aluminum sheets, your contribution to the supply chain is what powers up our green dream, making it a reality.Â Â Novelis#AdityaBirlaGroup#BigInYourLife#Novelis</t>
  </si>
  <si>
    <t>Witness the kaleidoscopic hues of culture at Mahindraâ€™s season of festival. Weâ€™re back with a lineup of 7 festivals and itâ€™s going to be bigger than ever before! Which one are you most looking forward to? #RiseForAMoreEqualWorld #RiseForCulture #MahindraRise #TogetherWeRise</t>
  </si>
  <si>
    <t>What is biotechnology? And how could it help us reduce the carbon footprint of beauty, personal care and home care products across Unilever and beyond? In this short film, Dr Agustina Gentile, Innovation Partnership Leader for Biotechnology in our Beauty &amp; Personal Care division, explains the cutting-edge science behind our new venture. Tap the link in our bio to read more about our new biotech partnership. #AskAScientist</t>
  </si>
  <si>
    <t>When it comes to beesâ€¦ðŸ We mean business. ðŸ‘‰ Tap the link in our bio to find out more. #WorldBeeDay #Bees #FutureFoods #Biodiversity</t>
  </si>
  <si>
    <t>Get to knowÂ Reinet Maas, Global Legal Counsel for Closeupâ€™s City Hall of Love campaign.Â She has worked in twoÂ local legal roles and is now in our global legal teamÂ where she helps our brand teams to innovate within the boundaries of the law.Â Â Â Our brandâ€™s initiative enabled couples in all kinds of relationships to express and celebrate their love without fear and judgement in Decentraland, and at the end receive a NFT Certificate of Marriage to immortalise their union on the blockchain.Â Â She shares more about the role Legal Counsel played for Closeupâ€™s initiative for ourÂ #BehindTheUnileverCampaignÂ seriesâ€¦Â Â Ready to start your career at Unilever? Learn more here:Â https://lnkd.in/gVVzV9iÂ #UniquelyUnilever</t>
  </si>
  <si>
    <t>#JioTrue5G Jio True 5G has the potential to deliver fiber-like speeds to your smartphone. Hereâ€™s an executive from Qualcomm, a partner of Jio, explaining how</t>
  </si>
  <si>
    <t>Indiaâ€™s largest ideas fest is back and you stand a chance to win â‚¹2 lakh! Tata Imagination Challenge 2022 is open to college students from any stream in any year of study across India, and Tata employees worldwide.That's not all. You also stand a chance to get mentored by Tata leaders.Register here by 15 Sept '22:Â bit.ly/3CBxE9lCome, share your ideas with us that can make a difference. Sometimes, all it takes is #JustALittleChange. #ThisIsTata</t>
  </si>
  <si>
    <t>ðŸ¤”It's funny how our preferences change depending on our situations.What are the instances of change that you encountered while at homeðŸ  &amp; at work?ðŸ’¼Let us know in the comments section!Â #RILComics #WorkLifeÂ #Work</t>
  </si>
  <si>
    <t>Throughout the lockdown, our doctors have protected us by putting their own health and lives in danger.To honor them and their sacrifice, let's pledge to protect them by being cautious and taking all necessary precautions in the face of increasing COVID cases.#RIL #RILWayOfLife #GrowthIsLife #RSwasthya  #doctorsday #covid #precautions</t>
  </si>
  <si>
    <t>From digitally connected post offices to PoS solutions, and even handheld devices for off-grid areas, we are revitalising #IndiaPost for the demands of the modern day. #DYK tcsglobal has connected a network of 1,50,000 post offices, making it the largest ePostal network in the world? #WorldPostDay #ThisIsTata</t>
  </si>
  <si>
    <t>We are delighted to share that Marico has won the Prestigious BML Munjal Award for achieving Business Excellence through People Learning &amp; Development in Private sector- Manufacturing category. A big shout-out to our #Mariconians, who continue to go beyond, grow beyond, and support us in creating a #MaricoOfTomorrow! . . . #MaricoTriumphs #Recognition #MakeADifference #MaricoLimited #GoBeyond #GrowBeyond #PeopleExcellence #BusinessExcellence</t>
  </si>
  <si>
    <t>We are proud to announce that Pawan Agrawal â€“ CFO, Marico Limited has made it to the prestigious FE Power List of CFO's at The Financial Express #FECFOConclave. Congratulations, Pawan, on being felicitated as the "FE Financial Star" for your valuable contribution to Marico and the industry. Letâ€™s continue to #MakeADifference! . . . #FinanceWithMarico #LeadersAtMarico #LeadWithMarico #Finance #Recognition #FinancialExpress #GrowBeyond</t>
  </si>
  <si>
    <t>Let's take a moment to congratulate all the athletes that made India shine at the Commonwealth Games 2022. . . . #CommonwealthGames2022 #CWG2022 #ParachuteAdvansed #SpreadTheShine #ParachuteAdvansedJasmine</t>
  </si>
  <si>
    <t>Celebrating the Mariconians who aspire to Dream, Dare, Deliver - Together with Marico 3.0! Let's congratulate the winners for showcasing excellence, for being boundarlyless, for always keeping consumers at the heart of everything and to continuously raise the bar with the #Marico! Presenting the winners of Marico Awards 2022 who have truly brought Marico values to life. . . . . . . #Marico #MaricoOfTomorrow #Mariconians #Excellence #Boundaryless #MaricoAwards #ValueAwards</t>
  </si>
  <si>
    <t>At Marico, through various initiatives, we encourage healthy and hygienic eating practices across the nation. Through our initiatives like #EatRight in collaboration with FSSAI we strive to ensure that we #LeaveNoOneBehind, when it comes to following healthy and hygienic eating habits. Additionally, some of our #MaricoBrands from the healthy food range support towards improving consumers immunity.#WorldFoodDay #HealthyHabits #Marico #MaricoTriumphs #MakeADifference #MaricoOfTomorrow #HealthAtMarico #BeTheImpact</t>
  </si>
  <si>
    <t>IGNITE, our flagship Management Trainee Program ensures that the members constantly learn, broaden their horizons and #GrowBeyond. It encompasses leadership interactions, Research &amp; Development Immersion, Plant visits, cross-functional stints and fun-filled learning sessions with the peers. With structured activities, that enables an end-to-end understanding of the organization and the industry, and grooms them to become the leaders of tomorrow. Letâ€™s take a look at the journey of our IGNITE Management Trainee Program . . #Ignite2022 #GrowBeyond #Finance #ManagementTrainees #MTs #Marico #MakeADifference #MakeItWithMarico</t>
  </si>
  <si>
    <t>The trend towards healthier products and lifestyles has been gathering pace for some time; and next to mindfulness, exercise and eating well, people are increasingly turning to vitamins, minerals and supplements to take a more holistic approach to their wellbeing. This represents a significant opportunity for Unilever. Jostein Solheim â€“ the CEO of our Health &amp; Wellbeing business â€“ explains why.</t>
  </si>
  <si>
    <t>In this edition of our #RiseToLead series - where we showcase our leaders at Mahindra, who have risen to the occasion, we're honoured to feature Farida Desai, Vice President, Legal (Group Cos, Corporate Centre M&amp;A). She's known to make the right moves by doing whatever it takes and has always made us proud with her excellence. â€œMy Journey to Rise is still on the upward trend! Itâ€™s been over 24 years in the legal profession and a good chunk of it with leading law firms - and to date an in-house role with the Mahindra Group!Having been an advocate with law firms for a greater part of my work life, switching and coming in-house in 2012 was a challenge. One of the hardest decisions to make, but after over 10 years with the Mahindra Group, I would like to say, one of the best decisions too! Iâ€™ve had my share of scepticism and unfair comments, but I kept using them as building blocks to climb up and surpass them. My induction on more than 4 group-level committees is not because I am a feminist but because the organisation has faith in my capabilities and integrity.I succeed because I am hard-working, diligent, honest and donâ€™t back down from what I think is right. My most challenging assignment to date in Mahindra was being made part of  Project Moon â€“ CIE acquisition of Mahindra Systech entities in 2012 the moment I joined. It has been the largest deal in Mahindra to date and was the most complex deal I have ever been a part of. Handling conflict is part and parcel of every lawyerâ€™s role and the best way to deal with conflict is to face it head-on and address it with all the logic and practicality one can muster, while still keeping it within legal realms.I donâ€™t believe in giving advice, but if I had to share my take with emerging leaders as a #FutureShaper, it would be to believe in oneself and blaze your path irrespective of the opposition.I am a great believer in the phrase, â€œWith Great power comes great responsibilityâ€, and I will continue to strive for that.â€#MahindraRise #Futurise</t>
  </si>
  <si>
    <t>Paul Polman at the #MahindraSpeakerSeries said, what we need today is cooperative leadership instead of competitive leadership, as it is in our mutual interest to #RiseAgainstClimateChange together. Dr. Anish Shah agreed stating that ESG should be central to a company and purpose drives profit.</t>
  </si>
  <si>
    <t>We're delighted to race towards a greener future by participating in our 100th race in Seoul. With Mahindra Racing we strive towards pushing our limits through innovative technology by playing our part in the e-racing revolution.#FUTURise</t>
  </si>
  <si>
    <t>Our #IGNITE Management Trainees - Batch of 2022 have sent us a glimpse of themselves!Letâ€™s check it out! ðŸ˜‹#IgniteTribe #Marico #GoBeyond #MT #ManagementTrainees #MakeADifference</t>
  </si>
  <si>
    <t>What does a role as a Senior Artwork Production Specialist look like at Unilever?Meet Alex Lionarons!Alex is finding creative solutions and putting together the pieces of the design puzzle for our Home Care brands. In his role as Senior Artwork Production Specialist, heâ€™s bringing his passion for visual design, insights, and the latest design trends to life. During the artwork development phases, he ensures that our products' messaging is accurate across digital channels and physical products. Alex shares, â€œMy respect for solid design principles and my passion to break boundaries helps shape the tasks I do on a daily basis.â€Thatâ€™s the power of Alex. Join us and discover the #PowerOfU: https://lnkd.in/d8nC8kP#UniquelyUnilever</t>
  </si>
  <si>
    <t>Standalone and Consolidated Audited Financial Results of Reliance Jio Infocomm Limited (RJIL) For The Quarter / Year Ended 31st March 2022 is here: #RILresults</t>
  </si>
  <si>
    <t>What does a role working with Web3, the Metaverse and gaming look like at Unilever? We're goingÂ #BehindTheJobTitleÂ to learn howÂ Amanpreet SinghÂ is using emergingÂ technologies to innovate in the virtual world as a Global Media Manager of Partnerships and Content.ðŸ”¹ Amanpreet is using marketing and technology to help our brands create immersive experiences and drive innovation in virtual spaces. For over twelve years, Amanpreet has been passionate about gaming technology to the point where he was a semi-professional gamer, and loves that heâ€™s able to bridge his passion for gaming with his career.ðŸ”¹ A standout project for Amanpreet was his involvement in creating the worldâ€™s first virtual Metaverse marathon with the Degree team. He helped the team connect their purpose of movement and accessibility through Decentraland, where they created accessible architecture in the Metaverse. This enabled participants to create avatars more representative of their identities using an inclusive avatar library with wearables for people with disabilities.ðŸ’¬ He shares advice to those looking for a similar role, â€œIf youâ€™re looking to test new platforms or spaces explore it as a consumer first. You donâ€™t need to be a professional gamer or expert but getting involved with the relevant online communities can help you understand the user experience.â€Ready to start your career at Unilever? Search for yourÂ #UniquelyUnileverÂ role on our careers site:Â https://lnkd.in/e9m5KrTG</t>
  </si>
  <si>
    <t>We are harnessing the power of data and technology to create pioneering innovations.   How did Lynx body spray use AI technology to create a new fragrance?    Swipe right to discover how we are powering our brands' digital future.    Powered by data and technology. Powered by you.  Discover your #UniquelyUnilever role: https://lnkd.in/gaZdMQCD  #UniquelyDigital</t>
  </si>
  <si>
    <t>There's noir else we'd rather be than at this chocolate picnic ðŸ˜ ðŸ“¸ latteandmood</t>
  </si>
  <si>
    <t>October 15, 1932. A plane is fuelled and ready for take off. A whole nation waits with bated breath, as JRD 'Jeh' Tata pilots the plane into the sky. 90 years ago, #TDTY India's civil aviation was born. #ThisIsTata #TataAirServices #TataAirLines #AirIndia pic.twitter.com/Wo02ckPnpF</t>
  </si>
  <si>
    <t>We salute the invincible courage, the resolute spirit and the inspiring sense of duty of all the heroes and survivors of 26/11, as we pledge to march forward with strength and courage. #TajHotels #TajMahalPalace #ForeverInOurMemories</t>
  </si>
  <si>
    <t>Have you ever bitten into a plant-based patty and had to double-check it's not meat? That's because of some cooler than cool culinary science. Learn more via the link in our bio â¬†ï¸ #NestleInnovates</t>
  </si>
  <si>
    <t>Join our #Mariconians as they celebrate the glorious week of 75th Independence Day, with a smile on their face and pride in their hearts!âœ¨ #HarGharTiranga #Marico #IndependenceDay #75Years #IndianFlag #AzadiKaAmritMahotsav</t>
  </si>
  <si>
    <t>At Marico, our values reinforce our commitment to being an organization that ensures equal opportunity, respect, dignity, fairness, and human rights for all our members irrespective of their orientation.Â Kudos to all our members who have joined us in this journey of making a difference.Â #ColoursOfPride #PrideMonth #Pride #Marico #MakeADifference</t>
  </si>
  <si>
    <t>Mahindra Group's bold commitments towards being planet positive have resulted in various collaborations. Watch #WEF22's session on 'Staying on Course for Climate Action: Panel Discussion' as Dr. Anish Shah, MD &amp; CEO, Mahindra Group, talks about the actions required by businesses to lead ESG and what are some urgent steps to be taken leading up to COP27.Watch live: https://lnkd.in/d9Wh-ztw #DAVOS2022 #RiseAgainstClimateChange</t>
  </si>
  <si>
    <t>Consistency is everything. Weâ€™re thrilled to be on the list of Top 10 Most Valuable Indian Brands, yet again. Weâ€™d like to thank Brand Finance for this honour, but most importantly, each one of you for the infinite support and spirit that constantly pushes us to #Rise above all.Check the list here: https://lnkd.in/deeK7fWw</t>
  </si>
  <si>
    <t>As we continue to celebrate our leaders at Mahindra with our #RiseToLead series, we're delighted to feature Pavan Kumar, (Head â€“ Central Planning &amp; SCM, Auto Sector).â€œWhen I joined Mahindra in Aug 2005, little did I know that what lay ahead was an incredible Rise journey. M&amp;M is truly a great place to work. Its culture always lets me explore and experiment. Iâ€™ve been shaped by strong leaders in my 20-year career that helped me pursue exciting roles in Strategy, Sales, Purchase and Supply Chain. They provided me with a sense of vision and purpose and taught me to set the agenda, prioritize, manage, lead, delegate and inspire.As head of Supply Chain and Production Planning for the Auto Sector, I lead an incredible team that has been working relentlessly to ramp up volumes post covid. I intend to create a resilient supply chain that will help realize our companyâ€™s long-term aspirational volumes. I am innately curious, accept challenges, adapt quickly, and wield influence that drives positive change.I believe that people are connected by a lot of similarities and divided by fewer differences. This has helped me to accept and address conflict. The urge to have an impact on people, profit and the planet is the motivation for my leadership. The idea of having an impact makes me dive deeper and I believe my best work is yet to arise. While what we achieve is important, how we touch othersâ€™ lives is more important for long-term success and fulfilment.My message to future leaders is to be passionate but more importantly, compassionate. I feel glad to be a part of the Mahindra Future Shapers program for the tremendous learning, networking, and growth opportunities it offers.â€#MahindraRise #FUTURise</t>
  </si>
  <si>
    <t>Prem's unique talent was applauded by many, and as soon as it captured Mr Anand Mahindra's attention, his passion transformed into practice. We told you earlier that he is studying mechanical engineering at Mahindra University under a full-time scholarship. Recently, Prem was enrolled in an Internship Program under Mr Pratap B. at the Mahindra India design studio. His design assignment was much-appreciated and celebrated by the team at the studio.Prem stated, â€œDuring my internship, I was asked to research different types of car door mechanisms and make a real-life model. I chose a very tricky one known as the dihedral door mechanism and worked on making its engineering drawings followed by a real-life model with proper dimensions. The team was impressed with what I had created."Prem signed off by saying, " I have gained an abundance of experience alongside knowledge about the workings of a company during my internship at the Mahindra India Design Studio. I understood the processes, the discipline they follow, and how they come together as a team for efficient problem-solving. I extend my heartfelt gratitude to respected Anand Mahindra Sir and Pratap Bose Sir for giving me this opportunity and the platform to grow. "We at Mahindra wish him a glorious career ahead.</t>
  </si>
  <si>
    <t>#PuzzledContestâœ¨ Can you guess the #MaricoProduct in the image? Well, this one is Extra Creamy &amp; Tasty. How to participateâ” 1. Comment the name of the product 2. Use the hashtag #Puzzled 3. Tell us how frequently you consume this dish? At the end of the series, 3 lucky winners stand a chance to be featured on our page. Did you find it?ðŸ‘€ Tell us in the comments below. . . . #Marico #Contest #MakeADifference #Saffola #Puzzled #MaricoBrands</t>
  </si>
  <si>
    <t>#PuzzledContestCan you identify the #MaricoProduct?ðŸ§Participate in the contest by following three simple steps:1.Comment the name of the Marico product2.Use the hashtag #Puzzled 3.Tag a friend who would benefit from the productAt the end of the series, 3 lucky winners stand a chance to be featured on our page. What are you waiting for? Itâ€™s feature time!ðŸ¤©#Marico #FeatureAlert #MaricoProducts #MakeItWithMarico #MakeADifference</t>
  </si>
  <si>
    <t>Marico's primary intention is to put a smile on your face by providing the satisfaction of a healthy life through our diverse range of products.ðŸ˜‡ Smile brighter every day as you continue to be a part of Marico's committed and growing family, which promises to bring you more smiles, each and every day! ðŸ˜Š . . . #MaricoOfTomorrow #MakeADifference #WorldSmileDay</t>
  </si>
  <si>
    <t>Big on making big bucks? Youâ€™ll love Aditya Birla Capital! Aditya Birla Capital is all about solutions that make money for you. From protecting your wealth to financing your dreams, Aditya Birla Capital is your financial partner for life! To add more figures to your bank account, visit: https://bit.ly/3Hi0wUx Aditya Birla Capital #AdityaBirlaGroup #BigInYourLife #AdityaBirlaCapital #Bizzfeed</t>
  </si>
  <si>
    <t>If you are looking to make a difference in the world of manufacturing, then our Global Manufacturing Leadership Program (GMLP) is the place where you can realise all your dreams. Have 10-20 years of experience in manufacturing? Apply today at https://bit.ly/3PHJ9Aj and #MoveUpInManufacturing. #ABGMLP #AdityaBirlaGlobalManufacturingLeadershipProgram #ManufacturingLeaders #WorldOfOpportunities #AdityaBirlaGroup</t>
  </si>
  <si>
    <t>A health update for the planet and for you too! Reducing CO2 emissions while rewarding you for staying healthy, this week's #GoodNewsBulletin roots for all-inclusive wellbeing. novelisinc abchealthinsurance #AdityaBirlaGroup #BigInYourLife #Novelis #AdityaBirlaHealthInsurance</t>
  </si>
  <si>
    <t>Coconut trees typically grow to around 30 metres high and collecting the sap â€“ which gives us the high-quality sugar that goes into our Bango sweet soy sauce â€“ is hard work. So weâ€™ve helped develop a completely new variety of tree. It has a shorter trunk, which means the sap can be collected without climbing the tree, making the process easier, quicker and safer for farmers. And since the farmers can collect more sap per day, this increases their output and their income. Find out more through the link in our bio. #UniquelyUnilever</t>
  </si>
  <si>
    <t>ðŸŒŽ Renewable resources such as the sun, water, and wind can provide more energy than the world needs. ðŸ”Œ Switching to renewable power has helped cut our operational emissions by 64% since 2015 â€“ and it makes Unilever more resilient to rising energy costs. ðŸ”— Tap the link in our bio to find out how weâ€™re making progress towards 100% renewable energy by 2030. #ClimateAction #Renewables #RenewableEnergy #ClimateWeekNYC</t>
  </si>
  <si>
    <t>Birla Carbon has created a unique virtual experience for customers to deep dive into the application of Carbon Black with a Virtual Car. Visit the VR showroom here: https://bit.ly/3PhOzQOBirla Carbon#AdityaBirlaGroup#BigInYourLife#BirlaCarbon#VR#LetsTalkTech</t>
  </si>
  <si>
    <t>We're proud to extend our green footprint into the overall landscape of our country. Our first chlor-alkali site in Andhra Pradesh, and eighth manufacturing plant by Aditya Birla Chemicals, is built to boost economies and generate employment while protecting the environment. Aditya Birla Chemicals #AdityaBirlaGroup #BigInYourLife #AdityaBirlaChemicals #GreenGoals</t>
  </si>
  <si>
    <t>Whether it is the performance standard certification for the Hindalco Mouda plant, the water sustainability award for Grasim Nagda unit, or safety awards for UltraTech RMC Divisionâ€“our Group is big on winning awards for their sustainable and safe operations. Hindalco #AdityaBirlaGroup #BigInYourLife #GoodNewsBulletin</t>
  </si>
  <si>
    <t>In the words of Dr. Anish Shah, MD &amp; CEO, Mahindra Group "Change and growth are associated with learning more deeply than we give them credit for. Learning is extremely important to me personally, and I believe that it goes hand in hand with leadership."The Mahindra Learning Festival was all about developing a culture of self-learning among our employees as they were offered varied perspectives and learnings through some exciting sessions led by industry leaders.Here are some key takeaways from the sessions held across three days. #MahindraLearningFestival #LifeLongLearning #TBT</t>
  </si>
  <si>
    <t>MI Cape Town announces its coaching team ahead of the inaugural SA20 player auctionMI Cape Town today announced its coaching team ahead of the inaugural SA20 player auction scheduled on 19th September in Cape Town. SA20, in its inaugural year, is the premier T20 cricket League in South Africa.Former Australia batsman Simon Katich will hold the position of head coach, while South African legend Hashim Amla will join the team as batting coach. Simon comes with extended experience on the field and is recognized for his straightforward and intelligent approach to the game. Hashim, known for his consistency holds the record for the fastest ever 2000, 3000, 4000, 5000, and 6000 ODI runs. Joining them are former New Zealand batsman James Pamment as fielding coach along with former South African player and domestic coach Robin Peterson as the team General Manager. Both of them are steeped in the MI ethos. While Pamment is the present Mumbai Indians fielding coach a role he will continue with, Peterson has played for Mumbai Indians in the past. This places them in a unique position to extend the MI brand of cricket to MI Cape Town.Mr. Akash. M. Ambani, Chairman, Reliance Jio Infocomm Limited, said, â€œIâ€™m happy to welcome Simon and Hashim on MI Cape Town coaching team. Together with James and Robin, weâ€™ll be a team that will grow the MI brand of cricket in South Africa and bring to this cricket loving country the values and ethos MI stands for.â€   Mr. Simon Katich, Head Coach, MI Cape Town, said, â€œIt is an absolute honour to be offered the position of head coach for MI Cape Town. It is always special to put together a new team, hone skills and build a team culture. I look forward to ensuring that MI Cape Town develops into a team that leverages local talent and has MI core values at its heart.â€Mr. Hashim Amla, Batting Coach, MI Cape Town, said, â€œIâ€™m thrilled to take up this assignment with MI Cape town. Big thanks to MI owners, management and my manager for facilitating this so smoothly. From everything they have planned it looks like itâ€™s going to be amazing platform that will attract our local talent. Bringing my experience as a player and mentor I am excited to help MI Cape Town players bring the best out of themselves and also make SA cricket stronger.â€MI Cape Town has already announced the signing of 5 players ahead of the inaugural edition - Kagiso Rabada, Dewald Brevis, Rashid Khan, Sam Curran and Liam Livingstone.</t>
  </si>
  <si>
    <t>Are you big on a green planet? ðŸŒŽ Comment with a ðŸŒ² if you knew that you are helping Novelis keep the planet green by choosing cans over bottles. Novelis is big on saving the environment with its sustainability goals. From recycling scrapped aluminum to repurposing used aluminum objects to create fresh aluminum sheets, your contribution to the supply chain is what powers up our green dream, making it a reality. novelisinc #AdityaBirlaGroup #BigInYourLife #Novelis #Bizzfeed</t>
  </si>
  <si>
    <t>Knowing the signs of a job scam is the only way to prevent yourself and others from falling prey to job scammers and fraudsters. Please be vigilant of fraudulent offers. The Aditya Birla Group and its member companies do not demand or accept money from job applicants. In case of any suspicion, lodge a complaint with the Law Enforcement Agencies and notify us through the link given in the bio and save yourself and others from falling prey to scammers and fraudsters. #JobScam #StayScamSmart #ValidateFirst #CommitLater #Beware #Scammers #Fraudsters #IssuedInPublicInterest #AdityaBirlaGroup</t>
  </si>
  <si>
    <t>The Global Manufacturing Leadership Program (GMLP) is an idea which helps us mould the leaders of tomorrow, today. Apply today at https://bit.ly/3rKJqrx if you are an engineering professional and have 10-20 years of experience and gain the edge. Join the league of manufacturing leaders. #MoveUpInManufacturing #GMLP #GlobalManufacturingLeadershipProgram #Manufacturing #Leadership #WorldOfOpportunities #AdityaBirlaGroup</t>
  </si>
  <si>
    <t>Glimpse into the Spectraverse, our own metaverse of learning!At Spectraverse, we get an immersive virtual experience of RIL Energy and Materials value chain.Walk through virtual landscapes and interact with virtual avatars to enhance our learning about business in a fun and engaging way atÂ Spectrum #Spectrum2022Â #UpskillÂ #UpgradeÂ #UpliftÂ #RILwayoflifeÂ #learningatRILÂ #futurismÂ #metaverseÂ #experienceÂ #ARÂ #learningandgrowing</t>
  </si>
  <si>
    <t>Reliance Industries Limited actualizÃ³ su foto de portada.</t>
  </si>
  <si>
    <t>Reliance Brands Limited announces its first foray into food &amp; beverage retail with popular global food chain Pret a Manger Reliance Brands Limited (RBL) has announced a strategic partnership with global fresh food &amp; organic coffee chain, Pret A Manger, to launch and build the brand in India. With this long-term master franchise partnership, RBL will open the food chain across the country starting with major cities and travel hubs. Pret A Manger, French for â€˜ready to eat', first opened in London in 1986. It was a shop with a mission to create handmade food, freshly prepared each day. Over 35 years later, the brand currently has 550 shops globally across 9 markets including the UK, US, Europe, and Asia, offering organic coffee, sandwiches, salads and wraps freshly made each day. â€œOur partnership with Pret is rooted in the strong growth potential of both Pret as a brand as also of the food &amp; beverage industry in India. RBL closely follows the pulse of Indian consumers and there is an increased consciousness of what we eat â€“ rapidly making Food the new Fashion. Indians, like their global counterparts, are seeking Fresh and Organic ingredient-led dining experiences which has been synonymous with Pretâ€™s core offering. Couple that with the high recall the brand enjoys in the country, itâ€™s undoubtedly a recipe for success.â€ said Darshan Mehta, MD, Reliance Brands Limited. As Indiaâ€™s largest luxury to premium retailer, RBL has over 14 years nurtured and grown global brands in the country. With its rich cache of insights on customersâ€™ evolving spending habits and an ambitious expansion plan, RBLâ€™s first foray into the food industry will bring the much-loved Pret dining experience, to one of the biggest retail markets. Pano Christou, CEO, Pret A Manger said: â€œTwo decades ago, we opened Pretâ€™s first shop in Asia and itâ€™s been an inspiration for all of us to bring our freshly made food and 100% organic coffee to new cities across the continent. RBL are a great partner to help us do just that, bringing their years of expertise in the market to help our brand succeed in India. Weâ€™re looking forward to working withthem on what is our most ambitious global franchise partnership to date."</t>
  </si>
  <si>
    <t>Positivity is the theme of the month this June! We have expanded with Aditya Birla Chemicalsâ€™ first chlor-alkali manufacturing site and strengthened women employees at Grasim with the WISE workshop. Sounds like a month of growth, doesnâ€™t it? Aditya Birla ChemicalsGrasim Industries Limited | Pulp &amp; Fibre                                                               #AdityaBirlaGroup                                                                                                                                    #BigInYourLife                                                                                                                     #AdityaBirlaChemicals                                                                                                                      #Grasim                                                                                                                        #GoodNewsBulletin</t>
  </si>
  <si>
    <t>Trailblazers are not made in a day. They take shape after breaking down norms and creating new standards through opportunities.Letâ€™s start a new chapter for the future by #BreakingBarriers with Aditya Birla Group X TEDxGateway Salon. Stay tuned.#AdityaBirlaGroupÂ #BigInYourLife#TEDxGateway#TEDx</t>
  </si>
  <si>
    <t>Meet Shifa Shamsi, Manufacturing Manager, India.Shifa is using the digital path to better the traditional manufacturing processes performed at factories. She is extremely passionate about bringing a positive change in the ecosystem she works very hard to make the day-to-day operational work in her factory at ease.Shifa is using digital means as an enabler to drive efficiency and up-skill the workforce at our manufacturing site to deliver our millions of consumers the best quality products of their most beloved brands. She has been involved in creating the digital factory roadmap using analytics and industry 4.0 technologies.An exciting project Shifa was collaborating on was creating a training module using mixed reality smart glass - Microsoft HoloLens for performing changeover on a packaging machine in the factory. Following this guided module, even a new shopfloor employee could perform the changeover more efficiently and with accuracy, saving a lot of valuable production time. She also uses analytics to derive insights and convert them to dashboards for easy interpretation and democratisation of information which helps drive improvement projects.She shares some advice to those looking for a similar role â€œManufacturing is undergoing a digital transformation to create smart factories, very different from the traditional ones with high human intervention in the processes. Those with a knack for analysing, visualising, and extracting value from data will be the key change-makers in this journey.â€Ready to start your career at Unilever? Search for your #UniquelyUnilever role on our careers site: https://lnkd.in/gVVzV9i#UnileverHUL</t>
  </si>
  <si>
    <t>What does a role using data-driven insight for product design look like?Branden GoodmanÂ shares how his team is evolving the Personal Care portfolio using digital technology."In Personal Care, we dig deep into our channel data, powered by a suite of digital technologies, to surface our biggest portfolio opportunities. We did this for eCommerce last year, where we designed innovations that are set to drive profitable growth in the channel."Powered by data and technology. Powered by you. Discover yourÂ #UniquelyUnileverÂ role:Â https://lnkd.in/gaZdMQCD#UniquelyUnilever</t>
  </si>
  <si>
    <t>We are glad to hear how much the YOUth are loving NestGen! A BIG THANK YOU to everyone who attended NestlÃ©'s 1st ever YOUth e-Fest!Feeling FOMO from all the NestGen posts you've been seeing? You can still REGISTER for all 19 of our sessions throughout the two days and catch up on all the inspiring insights FOR FREE! Head over to https://bit.ly/NestGenLI to find out more!#NestGen #NestGen2022 #NestGenYOUthFest #NestlÃ©NeedsYOUth #BeAForceForGood #NestlÃ©Careers #WeAreNestlÃ© #LifeAtNestlÃ© #NestlÃ©GreatPlaceToWork</t>
  </si>
  <si>
    <t>As part of our journey to net zero emissions by 2050, we work together with dairy farmers worldwide to chart their own path to net zero. Learn more via the link in our bio â¬†ï¸ #GenerationRegeneration</t>
  </si>
  <si>
    <t>#MaricoOfTomorrow will be driven by the 4Ds framework, which act as a pillar of progress, enabling double-digit growth.Our first D from the 4Ds Framework stands for Diversification which aims to continue to invest in new engines of growth in the domestic and international businesses to create a future-ready portfolio and drive accelerated revenue growth. This will also enable Marico to broaden it's presence as well as premiumise it's play in the respective geographies.Curious on what the other Ds stand for? Stay Tuned!!#MaricoOfTomorrow #4DsFramework #CultureAtMarico #Marico #Diversification</t>
  </si>
  <si>
    <t>Whether it is Novelisâ€™ 50% lighter aluminium battery enclosure used in your electric vehicles or Birla Carbon's conductive additives in lithium-ion batteriesâ€”we help you go far and wide. In every step of your life, we help you make it #BigInYourLife. Novelis Birla Carbon #AdityaBirlaGroup #Novelis #BirlaCarbon</t>
  </si>
  <si>
    <t>The key to making it big in the world lies in the small wins. We, at Aditya Birla Group, believe in making every day a victory. birla_white novelisinc #AdityaBirlaGroup #BigInYourLife #BirlaWhite #Novelis #GoodNewsBulletin</t>
  </si>
  <si>
    <t>Ideas that challenge the inequalities of the world today build a brighter tomorrow. Experience how disruptive ideas are #BreakingBarriers to build an inclusive world at TEDx GatewaySalon presented by Aditya Birla Group. tedxgateway #AdityaBirlaGroup #BigInYourLife #TEDxGateway #TEDx</t>
  </si>
  <si>
    <t>When people question the norms, pioneers are born. These questions have the power to break barriers and transform the world with revolutionary ideas.Join us in this journey ofÂ #BreakingBarriersÂ at TEDxGateway Salon presented byAditya Birla Group.Stay tuned for more updates.#AdityaBirlaGroup#BigInYourLife#TEDxGateway#TEDx</t>
  </si>
  <si>
    <t>#PuzzledContestâœ¨ Can you guess the #MaricoProduct in the image? Well, this one will make your hair silky &amp; strong! How to participateâ” 1. Comment the name of the product 2. Use the hashtag #Puzzled 3. Tell us how frequently you use this product? At the end of the series, 3 lucky winners stand a chance to be featured on our page. Did you find it?ðŸ‘€ Tell us in the comments below. . . . #Marico #Contest #MakeADifference #MaricoBrands</t>
  </si>
  <si>
    <t>ðŸ”¬ Weâ€™ve developed and used non-animal safety science for more than 40 years and as Dr Gavin Maxwell explains in this short film, we share our findings openly. ðŸ° The aim? Achieving regulatory change to #EndAnimalTesting and accelerate the transition to animal-free, sustainable innovation. ðŸ“ EU citizens: The EUâ€™s ban on animal testing for cosmetics is at risk. Please tap the link in our bio to join more than 1.2 million people and play your part in helping to #SaveCrueltyFreeCosmetics before 31 August. #AskAScientist #UseScienceNotAnimals</t>
  </si>
  <si>
    <t>When the term CC comes up, our imagination takes us to Coffee Cup.It's your turn to use your imagination and give the office terms a fun twist.Let us know in the comments.#RIL #RILWayOfLife #GrowthIsLife #coffecup #imagination #fungames</t>
  </si>
  <si>
    <t>Aditya Birla Groupâ€™s cement flagship, UltraTech has reported robust earnings for the fourth quarter amidst challenging conditions for the cement industry. UltraTech's green energy share has improved to 19.7% in the fourth quarter. UltraTech Cement (Aditya Birla Group) #UltraTech #QuarterlyResults #AdityaBirlaGroup #BigInYourLife</t>
  </si>
  <si>
    <t>Spreading cheer among children with the Reliance spirit of â€˜We Careâ€™ - Gifts, games and treats for over 8100 children from diverse backgrounds across different locations - Over 1400 children from diverse backgrounds enjoy entertainment and rides at Jio Presents Hamleys Wonderlandâ„¢, Mumbai - The laughter of children is magical, says Reliance Foundation Founder &amp; Chairperson Mrs. Nita Ambani ---- â€˜December to Rememberâ€™, an initiative to bring cheer to underprivileged children across India, saw Reliance volunteers reach out to Anganwadis, schools and underserved communities. In its 10th year now, the initiative imbibes Relianceâ€™s philosophy of â€˜We Careâ€™ through volunteering and reached over 8100 children aged 3-12 years in 2022. â€˜December to Rememberâ€™ included celebrations at Jio Presents Hamleys Wonderlandâ„¢ in Mumbai on 26 December with over 1400 children from marginalised backgrounds getting a special treat while experiencing a unique event of rides and entertainment activities. â€œChristmas is a time to share joy and merriment. At Reliance Foundation, for over a decade now, Isha and I have cherished celebrating Christmas with children,â€ said Mrs Nita Ambani, Founder &amp; Chairperson, Reliance Foundation. â€œThis year as well, children from marginalised backgrounds came together to enjoy fun and games at the Hamleys Wonderland in Mumbai, and at venues across the country. Hundreds of Reliance volunteers made this a truly magical experience by distributing gifts, sharing love, and spreading smiles all around, making it a December to Remember! Hereâ€™s wishing that the coming year brings tremendous hope and opportunity for all our children.â€ Starting in the first week of December in Mumbai, the December to Remember activities took place across Thane, Kolkata, Varanasi, Ahmedabad, Silvassa (Dadra and Nagar Haveli), Bhubaneshwar, Bhopal, Shahdol (Madhya Pradesh), Delhi, Ranchi, Chennai and Bengaluru. The activities were a mix of celebrations, where Reliance employees and their families engaged in entertaining children and distributing gift bags. The bags contained age-appropriate fun and educational toys from Hamleys, nutritional snacks and festive items. Employees also engaged children in games, teaching craft and motivating them with an aim to spread happiness. Together, employees contributed over 1500 volunteering hours to bring cheer to the children. A raffle contest was also held at every location where a child with the winning ticket got to make a wish. The celebrations at Jio Presents Hamleys Wonderlandâ„¢ in Mumbai were a fun extravaganza for underprivileged children from different NGOs and other organisations that work with Reliance Foundation. The children had a great time at the various attractions including the Monster Ride, Hamleys Village, Haunted Circus, the Ferris Wheel, Carousel, Lego Playzone and the carnival games. December to Remember is a continuation of Reliance Foundationâ€™s sustained initiatives in Education and Sports for All through activities that include scholarships, guidance and mentorship, promotion of sports as well as development of sporting infrastructure at the grassroots and more. #wecare</t>
  </si>
  <si>
    <t>InsideÂ Indiaâ€™s tiger heartland withÂ the country's first luxuryÂ safari circuit.Â We are enhancing wildlife tourism at some of India's most renowned national parksÂ with unique and authentic experiences built onÂ sustainable principles. And that's not all.Â We haveÂ evenÂ taken the Taj SafarisÂ sustainable tourism modelÂ to the home of the one-horned rhino in Nepal. Click the link to know more- https://lnkd.in/dmXuCCsz #ThisIsTata #BandhavgarhNationalPark #PannaNationalPark #PenchNationalPark #KanhaNationalPark #ChitwanNationalPark...The Indian Hotels Company Limited (IHCL)Taj Hotels</t>
  </si>
  <si>
    <t>According to an article in Packaging360, Mr Sanjiv Puri, Chairman and Managing Director, ITC Ltd, shared his #Vision on â€˜ITC Next: Building a Competitive, Future Tech, #ClimatePositive and #Inclusive Enterpriseâ€™ at the companyâ€™s Annual General Meeting. Mr Puri expressed satisfaction that ITCâ€™s Paperboards &amp; Paper Business has emerged as an exemplar in triple bottom line contribution with industry-leading performance, environmental stewardship and inclusive growth models that support millions of #livelihoods, the article reports. Read here: https://lnkd.in/g_gmPXS2</t>
  </si>
  <si>
    <t>#Bingo! The brandâ€™s new campaign quite literally hit the streets. In ways that are utterly new, even for the brand known for their quirkiness. This time, Bingo! has taken to street art to express its bold, youthful, and vibrant #identity. Letâ€™s explain. Passers-by in two #Mumbai neighbourhoods have recently discovered a reason to stop in their tracks and look again â€“ opposite a trendy restaurant in Bandra and on a prominent stretch of Airport Road. Striking wall murals with plenty of funky kitsch elements have been unveiled at both locations â€“ trucks and autorickshaws flying through bright green and yellow stripes, cups of cutting chai, buildings and clouds and giant packs of the brand-new Bingo! Street Bites. Bingo! by ITC has just launched Street Bites, its latest snacking range inspired by Indiaâ€™s famous, frequent cravings for street food. The range comes in two variants - Pani Puri and Dahi Chaat â€“ doubtless the most popular items on a street food connoisseurâ€™s menu. With Bingo! Street Bites, #consumers can now fulfil their cravings for these well-loved snacks anytime, anywhere. The Mumbai murals promote the Street Bites range and represent a fun form of expression that resonates with the youth. They also encapsulate the spirit of a #youngIndia that is increasingly embracing freedom in choices and expression, and an effort to encourage the youth to creatively and artistically express themselves. Riding on the wave of its success in Mumbai, Bingo! plans to roll out this fun, #innovative #streetart campaign in more cities. Watch this space for updates. Bingo! Street Bite products are now available across Maharashtra, Madhya Pradesh, Chhattisgarh, and Gujarat. #ITC #newlaunch #bingo bingo_snacks</t>
  </si>
  <si>
    <t>Congratulations ITC Hotels!!! ðŸ‘ðŸ‘</t>
  </si>
  <si>
    <t>ITCÂ Sankhya, Bengaluru has become the worldâ€™s first #datacentre to achieve LEEDÂ® Zero Carbon certification by the US Green Building Council (USGBC).Speaking of the achievement, B Sumant, Executive Director,Â ITCÂ said, â€œITCÂ has been strengthening its contribution to climate positive, #sustainable and #inclusivegrowth. We have spearheaded multi-dimensional interventions to lower our #carbonfootprint, including expanding our #renewableenergy and green buildings portfolio. We take pride thatÂ ITCÂ Sankhya is today an icon of environmental stewardship.â€Focussed initiatives were implemented to re-engineer the facility, with efficient cooling systems, sensor-based lighting, an active Building Management System, energy-efficient power backup systems, an intelligent network cabling system, which contributed to optimizing energy consumption. This BW Businessworld article has more details. Read here:Â https://lnkd.in/gjWEE9rB</t>
  </si>
  <si>
    <t>Ever wondered how we help our employees become future leaders?Â Â Join us for a chat with some of our employees who are on one of our internship or graduate programmes as they share what they learned, how they grew from challenges, and the ways they're contributing to create a better business and a better world.https://lnkd.in/gWq_9nj6</t>
  </si>
  <si>
    <t>Loved and adored for their energy, our speakers Vikas Khanna, Shefali Shah, and Sadam Hanjabam chose to strengthen their own individuality, their own calling, to lift those around them.Here are some takeaways from their talks at #TEDxGatewaySalon.Did you catch Breaking Barriers by TEDxGateway Salon? Drop a ðŸ‘ to let us know!#AdityaBirlaGroup#BigInYourLife#BreakingBarriers#MakeTheFutureCount#ICYMI</t>
  </si>
  <si>
    <t>If youâ€™re a sustainable fashion enthusiast, your fashion choices are about to change drastically âœ¨ Birla Cellulose is a global leader in producing Viscose Staple Fibre or VSF, a sustainable alternative to cotton with operations spread across nine locations. Its products such as Liva Eco, Liva Reviva, Birla Modal, Birla Excel, and Birla Viscose among others, are natural, moisture absorbent, completely biodegradable, and have a soft feel. VSF being extremely versatile finds applications in apparel, home textiles, and nonwoven applications. Birla Cellulose sees sustainability as an integral part of its business. The closed-loop process and environment-friendly technologies followed by the company help it make products that contribute to a greener environment. Know more about us here: https://bit.ly/3Nn3Uiq #AdityaBirlaGroup #BigInYourLife #BirlaCellulose #LivaFashion #LivaEco #ViscoseStapleFibre #VSF</t>
  </si>
  <si>
    <t>Media Release: MI GLOBAL announces its Captains for the upcoming cricket season 2023 â€¢ Kieron Pollard to lead MI Emirates â€¢ Rashid Khan to lead MI Cape Town</t>
  </si>
  <si>
    <t>Keen to discover a career in Nestrade Global Procurement? Hear from Nabilla about the flexibility she got to experience while working in the worldâ€™s largest FMCG company!Be future-driven with NestlÃ©. As we progress into the future, we are looking for talented minds to be a part of our digital acceleration journey.APPLY HERE bit.ly/NestLevelCO-OLI#NestLevel #NestLevel2022 #NestLevelDigital #DigitalAccelerationAtNestlÃ© #BeFutureForward #BeFutureDriven #BeAForceForGood #NestlÃ©Careers #WeAreNestlÃ© #NestlÃ©GreatPlaceToWork #Nestrade #NestlÃ©GlobalProcurement #Procurement</t>
  </si>
  <si>
    <t>Eva Langeler believes in creating a greener future through plant-based foods and carbon-neutral initiatives.In her role as Trade Category Manager Meat Replacement for The Vegetarian Butcher, she uses the power of storytelling and data-driven insight to highlight the benefit of these products for people and the planet.Eva shares, â€œMy purpose is to â€œpower lives with sunshineâ€, pushing forward more planet friendly initiatives through positive energy and grit, as my team and I are currently doing within the fantastic meat replacement category.â€That's the power of Eva. Join us and discover the #PowerOfU:Â https://lnkd.in/d8nC8kP#UniquelyUnilever</t>
  </si>
  <si>
    <t>Have you heard of Unilever Professional? Providing professional quality cleaning products designed for small businesses, UPro has tripled its turnover in just three years. ðŸ’™ Watch the video or read more about this homegrown success story via the link in bio. #OurCleanFuture #NotCoincidence</t>
  </si>
  <si>
    <t>Our journey in textiles began withÂ Central India Spinning,Â Weaving and Manufacturing Company more than a century ago, providing the nation with indigenously made cotton. Now, atÂ #Taneira, we are carrying the same values of innovation and quality forward.Â #ThisIsTataÂ #WorldCottonDay</t>
  </si>
  <si>
    <t>Making literacy inclusive across ages, abilities and geographies through initiatives like Thousand Schools Programme, Titan Kanya, Tribal Education, Vidyadhanam, Masti Ki Pathshala, Adult Literacy Program, Women Literacy Programme, Srishti and more. #InternationalLiteracyDay #ThisIsTata...Tata Elxsi Tata Steel Tata MotorsTata TrustsTata Consultancy ServicesTata Consumer Products</t>
  </si>
  <si>
    <t>Welcome to the #TataUniEVerse, where we are not only manufacturing indigenous electric vehicles but also developing the EV ecosystem to help India make the switch. Letâ€™s get ready to go electric. Link to the full video in bio. #HowToTata #ThisIsTata</t>
  </si>
  <si>
    <t>You probably know that Domestos â€˜kills all known germsâ€™... but did you know: ðŸ’¹ that the business has doubled in the last 10 years? Click the link in bio to find out more. #OurCleanFuture</t>
  </si>
  <si>
    <t>Ever wondered what a role as Global Legal Counsel at Unilever looks like?Get to knowÂ Reinet Maas, Global Legal Counsel for Closeupâ€™s City Hall of Love campaign.Â She has worked in twoÂ local legal roles and is now in our global legal teamÂ where she helps our brand teams to innovate within the boundaries of the law.Â Â Â Our brandâ€™s initiative enabled couples in all kinds of relationships to express and celebrate their love without fear and judgement in Decentraland, and at the end receive a NFT Certificate of Marriage to immortalise their union on the blockchain.Â Â She shares more about the role Legal Counsel played for Closeupâ€™s initiative for ourÂ #BehindTheUnileverCampaignÂ seriesâ€¦Â Â Ready to start your career at Unilever? Learn more here:Â https://lnkd.in/gVVzV9iÂ #UniquelyUnilever</t>
  </si>
  <si>
    <t>We know that data analysis presents enormous opportunities beyond consumer insights. Thatâ€™s why Unilever created the Data for Good team. This allows our analysts the space to spend 10% of their working week using their skills and knowledge to give something back to the wider world. Click the link in our bio to find out how weâ€™re using data for good.</t>
  </si>
  <si>
    <t>Congratulations sauravghosal for bringing home the first bronze in Squash (Menâ€™s Singles) at the #CommonWealthGames2022! . . . tatacapital</t>
  </si>
  <si>
    <t>Catch a behind-the-scenes of the exciting journey of our Unilever Leaders Internship Programme (ULIP) summer interns! The ULIP 2022 batch made the most of this rewarding summer internship experience from making a difference to the organization and communities to building their leadership skills with real-life business experience. The ULIP 2022 interns displayed their innovative spirit and enthusiasm, while making memories they can cherish and treasure. It has definitely been a summer to remember! Learn more about our career opportunities here: https://lnkd.in/d-dkEiWF  #UniquelyUnilever #ULIP2022 #UnileverHUL</t>
  </si>
  <si>
    <t>Whether in professional or personal life, we provide the best of amenities and facilities to our people even at the remotest of location because they deserve only the best to stay ahead in life. #NotwithstandingDistances #GrowthForAll #DevelopingPeoplesPotential #EnhancedPerformance #WorldOfOpportunities #AdityaBirlaGroup</t>
  </si>
  <si>
    <t>Going global and going carbon-free are two of our most important driving forces. This weekâ€™s #GoodNewsBulletin encapsulates progress on both fronts. Onwards &amp; upwards we go! ðŸ’¯ ultratech.cement #AdityaBirlaGroup #BigInYourLife #UltraTechCement #ABFRL</t>
  </si>
  <si>
    <t>Some of our nestle.malaysia employees shared their own special food memories, inspiring this noodles at the night market scene by local artist lyn_hui. Find out more about how food shapes our cultural identity: ðŸ‘† ðŸŒ maggi.malaysia #NestleFamilies</t>
  </si>
  <si>
    <t>Our Registration for NestlÃ©'s 1st ever YOUth e-Learning Fest is OPEN! What are you waiting for? ðŸ‘€REGISTER NOW: https://bit.ly/NestGenLIJoin us for TWO fun-filled days dedicated to empowering YOUth today to be future work-ready, featuring exciting masterclasses from industry experts &amp; brand influencers! ðŸ™ŒNestGen is here for you! Don't miss out on the chance to be future-ready and register your place NOW! ðŸ¤©#NestGen #NestGen2022 #NestGenYOUthFest #NestlÃ©NeedsYOUth #BeAForceForGood #NestlÃ©Careers #WeAreNestlÃ© #LifeAtNestlÃ© #nestlÃ©greatplacetowork</t>
  </si>
  <si>
    <t>How doesÂ Afika HanganaÂ get to live his purpose through his role at Unilever?Afika actively works to make sustainable living commonplace by helping communities through our purpose-led brands. Afika is interested in understanding what our consumerâ€™s needs are and the relevant product for them, while taking into consideration the nuances and diversity of the South African market.Afika's purpose ties into his role through displaying humility in an ever-changing market. For Afika, "Humility is the act of realising there is always room to improve our products and processes and continually find better ways to serve our consumers.â€Thatâ€™s the power of Afika. Join us and discover theÂ #PowerOfU:Â https://lnkd.in/d8nC8kP#UniquelyUnilever</t>
  </si>
  <si>
    <t>Want to know how much love wallsicecream puts into creating great-tasting ice cream that delivers smiles? Itâ€™s simple. They put their â¤ on every product. Tap the link in bio to find out how Wallâ€™s ice cream went from being sold by bike on the streets of London to the â‚¬1 billion brand sold in 52 countries today.</t>
  </si>
  <si>
    <t>Thought adolescence played havoc with your skin? Welcome to the menopause! Falling estrogen levels can cause âœ”Dry skin âœ” Acne âœ” Wrinkles âœ” Sensitivity But with the right care, you can lessen these effects. R&amp;D Manager Marian Guelakis explains how. #AskAScientist #WorldMenopauseDay</t>
  </si>
  <si>
    <t>From the Mizoram Badminton Initiative by tata_trusts to supporting the Badminton Gurukul, we are focused on nurturing todayâ€™s shuttlers from the grassroots to create tomorrowâ€™s #badminton champions. #ThisIsTata</t>
  </si>
  <si>
    <t>A peek at the highlights of the Tata Cricket special. Hit the link https://bit.ly/3LMrxju to know how we've scored six after six for cricket in India.  #DeshKaPitch #TataIPL2022</t>
  </si>
  <si>
    <t>Our drive is unstoppable, and our results are showing. Our utility vehicle segment has recorded the highest monthly sales for the #SUV category in India for the second month in a row. Click the link in the bio to read more. #MahindraRise #MahindraAuto #RiseToCreateValue</t>
  </si>
  <si>
    <t>Checkmate! And itâ€™s a successful wrap. From hosting the iconic torch and photo session to Grandmaster priyadharshank exchanging moves with players to goosebumbs-National Anthem-moment led by children from nanhikali , the 44th FIDE Chess Olympiad Relay event held at Mahindra HQ in Mumbai was a superhit. We at Mahindra wish every Chess player and future grandmasters a rising future! #FlameOfTheFuture #mahindrarise techmahindra_official</t>
  </si>
  <si>
    <t>Another strong finish when it comes to financials with an impressive second quarter. Weâ€™ve regained the #1 spot in SUV revenue market share, as well as excelled in the farm equipment sector. With a rise in consolidated revenues, and an exceptional PAT, weâ€™re always on a path to growth and progress. Read the full report: https://bit.ly/3Tyxqob</t>
  </si>
  <si>
    <t>Day 3 of #RelianceSummer was wholesome and rewarding. Our Summer champs spent ample time getting to know each other, and also connected with the REL Alumni. They were also excited to take on the 21-day wellness challenge that focuses on yoga, meditation, health, nutrition, etc. Our interns showed great enthusiasm and unmatched energy!Â #RILÂ #RILWayOfLifeÂ #GrowthIsLifeÂ #RelianceSummer22Â #SummerInternshipAtRILÂ #RILSummersÂ #SummerinternsÂ #InternshipÂ #SummerÂ #Interns</t>
  </si>
  <si>
    <t>What better way to start a great learning experience than by a fun-filled yet insightful induction that gave our ETs a peek into the learning opportunities and exciting activities ahead of their journey. Take a look!#Reliance #RILWayOfLife #ETExecutiveTrainees #ET #Induction</t>
  </si>
  <si>
    <t>Comments of Sh Mukesh D. Ambani, Chairman and Managing Director, Reliance Industries Limited on #RILResults Q1 FY2022-23</t>
  </si>
  <si>
    <t>Reliance Industries Limited is top-most Indian company in Forbes Global 2000 rankings of â€œWorldâ€™s Largest Public Companiesâ€ for 2022. 53rd worldwide. Links: https://bit.ly/3w8P89n https://bit.ly/3FDRvEa #RIL</t>
  </si>
  <si>
    <t>How well do you know #Marico? Vote the correct answer ðŸ‘‡ðŸ»</t>
  </si>
  <si>
    <t>Depletion of forests contributes to global warming. We can do our bit to stop this by planting more trees. This #VanMahotsav drop a ðŸŒ³ emoji to show your support for Project Hariyali which has planted 20M+ trees to date with a survival rate of more than 85%. #RiseForHariyali</t>
  </si>
  <si>
    <t>We are thrilled to announce that Multiple-time F2 Race Winner jehand98 joins the mahindraracing Formula E Team. Welcome to the Mahindra Family Jehan! Click the link in the bio to know more. #JustOut #MahindraRacing</t>
  </si>
  <si>
    <t>We ventured into business as a steel trading company on October 2nd 1945, in Ludhiana. Our first plant was set up by brothers, JC and KC Mahindra.#TimelessMahindra #MahindraRise</t>
  </si>
  <si>
    <t>As a token of gratitude towards our driver partners for their invaluable contribution, our MD and CEO Rampraveen Swaminathan  drove a Meru cab in Delhi for our Meru customers on the occasion of Drivers' Day! Watch him speak about his enriching experience....   Meru Mobility Tech Pvt. Ltd.#gratitude #ceo #delhi #mobility #driversday #contribution #experience #meru #ignitingsuccess #mahindralogistics</t>
  </si>
  <si>
    <t>We're making your keto coffee routine easy. Our R&amp;D teams in the U.S. have developed the BoostedBrew Keto Coffee Enhancer for the perfect boost of healthy fats for your morning cup. For real, coffee didn't know what it was missing 'til now. Want to know more? Visit the link in our bio â˜•âœ¨â¬†ï¸ #NestleInnovates</t>
  </si>
  <si>
    <t>Over The Wall - Season 10 | Coming Soon ðŸ”œKeep an eye out to know what it takes for the business leader within you to go beyond and make a difference! Are you game? ðŸ™ŒðŸ˜Ž..#MaricoÂ #CaseStudyÂ #CompetitionÂ #BusinessÂ #CampusConnectÂ #OverTheWall</t>
  </si>
  <si>
    <t>The warmth of Nescafe is best shared with those you love. Meet mariamrew, the local artist behind the scenes of our Egyptian family celebrating the power of food. â˜• âœ¨ You can find these and other scenes at our link in bio.</t>
  </si>
  <si>
    <t>Our Nescafe teams are working to help make coffee farming more sustainable. Today we launched our sustainability ambition for the next decade â€“the NescafÃ© Plan 2030 - laying out our goal of having 50% of coffee sourced by regenerative agricultural methods by 2030. Learn more: ðŸ‘† â˜• #NescafePlan #GenerationRegeneration</t>
  </si>
  <si>
    <t>A peek at the highlights of the Tata Cricket special. Hit the link in bio to know how we've scored six after six for cricket in India. #DeshKaPitch #TataIPL2022</t>
  </si>
  <si>
    <t>Remembering Lady Navajbai Tata and her legacy of leadership and philanthropy on her birth anniversary. Along with the board of Tata Sons, she served as chairperson of the Sir Ratan Tata Trust. The charitable contributions she made in her lifetime continue to change lives even today. #ThisIsTata #TDTY</t>
  </si>
  <si>
    <t>At Tata, weâ€™re constantly striving to build diverse and inclusive workspaces. And this begins with our hiring practices. tata_comm is using AI to mask gender during hiring, while starbazaarindia is making sure Persons with Disability (PwD) get equal opportunities. tatasteelltd has institutionalised the recruitment of PwDs with the provision of specialised laptops, personal attendants, accessible accommodation and more. Infrastructure has been redesigned with accessibility in mind, leading to the setup of PwD friendly washrooms, lifts, ramps, workstations and emergency response switches. Itâ€™s also the first Indian company to open core mining operations to the transgender community, and is helping them upskill in their areas of interest. We believe diversity can bring a range of distinct perspectives. #TeamTata #ThisIsTata</t>
  </si>
  <si>
    <t>A message from our Chairman N. Chandrasekaran on the arrival of our much awaited super app, TataNeu. #ThisIsTata #TataNeu</t>
  </si>
  <si>
    <t>The universal sign of a cozy nook: a cup of coffee. #NescafÃ© ðŸ“¸ eman__lotfi</t>
  </si>
  <si>
    <t>Itâ€™s time for our weekly date with tea and this week weâ€™re serving it in style! Sit tight in your favourite fit for #ABGCharcha with Suraj â˜• Pin your ears back as Suraj Bahirwani, President &amp; Global Sales Head, Pulp &amp; Fibre Business, Grasim Industries Ltd shares his knowledge on topics like leading while young. The young leader has a rich experience in executing a diverse set of roles at Aditya Birla Group and has been featured in the Economic Times 40 under Forty hottest business leader list in 2018. Grasim Industries #ABGCharcha #AdityaBirlaGroup #BigInYourLife</t>
  </si>
  <si>
    <t>trashconlabs technology automatically sorts and recycles waste that would otherwise end up in landfills or the ocean. MESH gives young informal sector workers a platform to learn skills and find business opportunities. happytap_co helps families form healthy handwashing habits via a purpose-built portable sink. Very different businesses, one thing in common: TRANSFORM. A partnership between Unilever, the UKâ€™s Foreign, Commonwealth and Development Office and ey_global, this programme supports entrepreneurs to develop their businesses. It has so far impacted 7 million people. Now weâ€™re expanding it with more funding, new partnerships and bigger ambitions. Discover more.</t>
  </si>
  <si>
    <t>We are grateful to social platforms for helping us stay #BigInYourLife. Happy #SocialMediaDay ðŸ¤³ðŸ½ #AdityaBirlaGroup</t>
  </si>
  <si>
    <t>Congratulations reshmatehlyani and rehanak55 ,the lucky winners of the Tata #TravelBucketList Contest. We are making your #TourismDay special with exciting croma.retail vouchers. #ThisIsTata *T&amp;C Apply</t>
  </si>
  <si>
    <t>#DAIMUN2022</t>
  </si>
  <si>
    <t>Life can be tough, but with the right perspective, a smile is never far away. Reliance wishes you all a very Happy World Smile Day!#Smileheals #WorldSmileDay #RILWayofLife</t>
  </si>
  <si>
    <t>From coming up with sustainable solutions in production to initiatives that conserve the planet, we are big on being proactive when it comes to green goals. UltraTech started using fly-ash for processing its cement while Birla Cellulose recycled pre-consumer waste. Hindalco implemented its biodiversity management plans in India and aims to extend them to all its locations by 2030. Aditya Birla Chemicals' key products helped disinfect the water in reservoirs and growth ponds used for shrimp farming. ultratech.cement hindalcoworld adityabirlachemicals #AdityaBirlaGroup #BigInYourLife #UltraTechCement #BirlaCellulose #Hindalco #AdityaBirlaChemicals</t>
  </si>
  <si>
    <t>The world has lost a true statesman with the passing of UAE President, H.H. Sheikh Khalifa bin Zayed Al Nahyan. He was a champion of strong India-UAE ties. His visionary leadership will always serve as an inspiration â€”Mr Kumar Mangalam Birla</t>
  </si>
  <si>
    <t>Choosing the unconventional path to trigger change is simply the first step forward. At the #TEDxGatewaySalon, our speakers seemaanandstorytelling , srishtibakshi , and kajalodedra revealed why innovation begins with the hunt for possibilities, the need to look for new answers. Tell us in the comments, share what innovation means to you. #AdityaBirlaGroup #BigInYourLife #BreakingBarriers #MakeTheFutureCount #ICYMI</t>
  </si>
  <si>
    <t>Check out the work of our nestle.malaysia teams who, among many other projects this year, honored the spirit of Ramadan by distributing Ramadan Charity Boxes. The team partnered with local NGO Empire Project to bring NestlÃ© products to households in need. Keep an eye out as we recognize the work of other teams around the ðŸŒ throughout this giving season.</t>
  </si>
  <si>
    <t>Hear from Yves, Global Head of Logistics at NestlÃ© about how NestlÃ© Logistics is accelerating its digital transformation to become more resilient, agile, sustainable and efficient.Be future-driven with NestlÃ©. As we progress into the future, we are looking for talented minds to be a part of our digital acceleration journey.APPLY HERE bit.ly/NestLevelCO-OLI#NestLevel #NestLevel2022 #NestLevelDigital #DigitalAccelerationAtNestlÃ© #BeFutureForward #BeFutureDriven #BeAForceForGood #NestlÃ©Careers #WeAreNestlÃ© #NestlÃ©GreatPlaceToWork #Digital #eCommerceâ€‹</t>
  </si>
  <si>
    <t>This Pride, nestlecanada is celebrating equality through their ongoing partnership with friendsofruby.ca, an organization dedicated to the progressive well-being of 2SLGBTQIA+ youth through mental health services, social services and housing. In support of the 2SLGBTQIA+ community, limited edition kitkatcanada Pride Bars are available with ðŸ’¯ of proceeds being donated to the organization. #HaveABreak ðŸ« #KitKat #CelebrateWhoYouAre</t>
  </si>
  <si>
    <t>For some of you, today is filled with turkey, but no matter whatâ€™s on your table, itâ€™s the perfect day to take a moment and appreciate the most important part of our meal traditions: being together. Our nestleusa team shared some of their favorite moments, baking together, decorating, and making sure our pets are feeling the love too! Learn more about some of the beloved traditions from our teams around the world ðŸ‘† #Thanksgiving #NestleFamilies</t>
  </si>
  <si>
    <t>Top 28 teams across campuses presented their innovative ideas to our senior leadership panels in the campus faceoff round. The teams received praises on their out of the box thinking and got feedback from the panels to further fine tune their proposals. Congratulations to all the teams for their tremendous efforts. Stay tuned to find out about the teams who have made it to Over The Wall Season 10 Global finals! . . . . . #Marico #MakeADifference #MaricoOfTomorrow #OTW #OTW2022 #OverTheWall #Innovation #CampusFaceOff #MakeItWithMarico</t>
  </si>
  <si>
    <t>This #InternationalMensDay, let's focus on educating boys to become great men of tomorrow, with these mindful tips. . . . #InternationalMensDay #MentalHealth #HelpingBoysandMen #Marico #MaricoOfTomorrow #MakeADifference</t>
  </si>
  <si>
    <t>#PuzzledContestâœ¨ What is your favorite thing to have with #MaricoBrands Saffola Mayo? How to participateâ” 1. Comment the name of your favorite. 2. Use the hashtag #Puzzled 3. Tell us how frequently you consume this dish? At the end of the series, 3 lucky winners stand a chance to be featured on our page. Did you find it?ðŸ‘€ Tell us in the comments below. . . . #Marico #Contest #MakeADifference #MaricoBrands</t>
  </si>
  <si>
    <t>Sunfeast by ITC launches the exciting Dark Fantasy Vanilla Fills, a first-of-a-kind product in the Indian centre-filled biscuits segment. With #consumers looking for fresh products in the crème biscuit category, this #innovation presents a delightful offering - molten vanilla crème encased in a dark #chocolate shell. In this new TVC, watch how grown-ups have upgraded to the new age Vanilla Fills from their regular crème biscuits. Available in select cities.
#ITC #Sunfeast #DarkFantasy #Newlaunch</t>
  </si>
  <si>
    <t>The celebrated flavours of Gujarat have been influenced by its distinct geography, #culture &amp; history which saw the rule of many dynasties, each with its own cuisine and #culinary nuances. 
Savour some of the timeless classics at Royal Vega, an exclusive luxury vegetarian dining destination - an ode to the grandeur of Gujarat.
#ITCNarmada #ITCHotels #GrandeurofGujarat #RoyalVega #ResponsibleLuxury #Gujarat #Ahmedabad #openingsoon</t>
  </si>
  <si>
    <t>The theme for ITC’s Report and Accounts 2022 is ‘Winning the Future: Consumer Centricity, Innovation, Digital Transformation and Sustainability’. The mnemonic for the report is a visual representation of this keynote. The flower symbolises ITC’s inherent focus on sustainability, while the petals stand for the Company’s 12 future-ready businesses. At the centre, the power button reflects the digital transformation that is at the core of every business, while the human figures circling the mnemonic represent our universe of stakeholders, including shareholders, consumers, communities, farmers and employees, and depict ITC’s philosophy of inclusive growth.
To know more, download the Report &amp; Accounts 2022 here:https://lnkd.in/dz6Ac5Nt
#ITC #Annualreport2022 #Consumercentricity #Innovation #DigitalTransformation #Sustainability</t>
  </si>
  <si>
    <t>#Highlights - ITC #Financialresults for the Quarter Ended June 30, 2022 #ITCFY2023 Click on the link in bio to read the Media Statement</t>
  </si>
  <si>
    <t>#harghartiranga at #ITCVizag#itcforindia #azadikaamritmahotsav</t>
  </si>
  <si>
    <t>ITC’s e-Store makes it possible for consumers to order foods, personal care products and a lot more, right from the comfort of their homes. With the weekend coming up, stock up on your favourite Sunbean gourmet coffee to help you unwind. Made from the finest coffee beans, Sunbean is meticulously crafted by ITC's master-blenders and tastefully curated by expert baristas. Available in 10 cities. To order, visit https://lnkd.in/dvYUEebp
#ITC #ecommerce #ITCStore #gourmetfood #Sunbean #BrandofIndia #prideofindia</t>
  </si>
  <si>
    <t>The Economic Times reports that ITC has posted an exceptionally strong performance for the quarter to June driven by double-digit #growth across all its business verticals. Aside from #FMCG and #Paperboards, the #Agri segment posted the highest #revenues, while #hotels reported a strong #recovery.Â Also, despite inflationary headwinds, the #EBITDA margin was maintained year-on-year at 32.7%. Know more:Â https://lnkd.in/g2AzzdhTÂ #ITC #EnterpriseofTomorrow #NationFirst</t>
  </si>
  <si>
    <t xml:space="preserve">ITC has posted robust #growth in 2021-22, surpassing pre-pandemic levels, powered by #consumercentricity, #agility, execution excellence and proactive strategic interventions. Each business has enhanced competitiveness, with the #FMCG segment delivering double-digit growth in the latter half of the year. Despite disruptions, the Company’s Hotels business experienced a positive swing, and the scope and scale of the Agri Business grew to encompass 4 million tonnes in 22 states and 20 #valuechain clusters. Demand revival on end-user segments resulted in #profits for the #Paperboards, #Paper and #Packaging Businesses, while ITC Infotech’s consolidated income shot up by 16.8%. _x000D_
ITC has also undertaken an extensive strategy reset to architect structural drivers for ITC’s next horizon. For more details, read this Lokmat Times article here: https://lnkd.in/du4RMCVp </t>
  </si>
  <si>
    <t>ðŸ‘‹ MeetÂ Dinesh Jayabalan, UFL Human Resources, MalaysiaðŸŒ Youth Advocate. Game Changer.Dinesh actively mentors and enables young people in Malaysia to become even better versions of themselves through the many organizations that he is part of. He truly believes that the young people of today have the ability to shape and change the world. Dinesh aims to help them with their communication skills, leadership skills, critical thinking and becoming more future-fit.As the Employer Branding Lead, Dinesh takes part in university initiatives to help the leaders of the future find their purpose and inspire them to never be afraid to make mistakes.He believes that his true purpose is to be a game changer and youth advocate to help people and organizations become better than yesterday by solving one problem at a time. He is always looking for more opportunities to create a positive impact on young people.That's the power of Dinesh. Join us and discover theÂ #PowerOfU:Â https://lnkd.in/gVVzV9i#UniquelyUnilever</t>
  </si>
  <si>
    <t>From Kolkata, Delhi, Mumbai, Chennai to Lucknow, Ahmedabad, and Kochi our steel has built major metro rail networks around the country, accelerating today towards tomorrow #DiscoverTata #ThisIsTata . . . Tata Steel</t>
  </si>
  <si>
    <t>Our colleagues at RIL have recommitted to Upskill, Upgrade and Uplift themselves after a successful hybrid learning experience with Spectrum 7.0. Here are some of them being thankful for a two week journey like no other!Â #Spectrum2022#Upskill #Upgrade #Uplift #RILwayoflife #learningatRIL</t>
  </si>
  <si>
    <t>On Day 1 of #REIExpo2022, we were happy to welcome Sh Bhagwanth Khuba, Honâ€™ble Minister of State for New and Renewable Energy of India, to our booth! He is photographed interacting with REC Group's CEO Jan Enno Bicker and #Reliance leader Omkar Jani. Pictured at our booth are Jan Bicker and Somnath Yogi of REC, who spoke at the CEO Conclave. #RILâ€™s Milind Kulkarni spoke at the â€œRE Master Talksâ€ session earlier today. We look forward to connecting with more dignitaries and industry professionals tomorrow and on Friday! Find us at booth 15.07 to learn about our #NewEnergy initiatives and how you can green up your career with us.</t>
  </si>
  <si>
    <t>Akash Ambani, Chairman, Jio named to the #TIME100Next. The 2022 #TIME100Next, features 100 emerging leaders from around the world who are shaping the future and defining the next generation of leadership Read more: https://time.com/collection/time100-next-2022/6213888/akash-ambani/</t>
  </si>
  <si>
    <t>We are harnessing the power of data and technology to create pioneering innovations.   How did Rexona create the worldâ€™s first marathon in the Metaverse?   Swipe right to discover how weâ€™re powering the digital future.   Powered by data and technology. Powered by you. Discover your #UniquelyUnilever role: https://lnkd.in/gaZdMQCD  #UniquelyDigital</t>
  </si>
  <si>
    <t>ðŸ“£ The agenda for our very firstÂ #UFLLÂ (Unilever Future Leaders' League) show is out! For the first time, Unilever invites everyone to learn from our leaders and experience UFLL alongside our incredible teams. If you are interested in developing leadership skills and want to get inspired by senior leaders from one of the biggest companies in the world, this is for you!â± Agenda11.00 â€“ 12.00: Welcome to UFLL Show12.00 â€“ 12.50: LinkedIn Live: Navigating your career with Unilever's CEO, Alan Jope12.50 â€“ 13.00: Finalists announcement13.00 â€“ 13.30: A Better Business: A Day in TRESemmÃ©14.00â€“ 14.30: A Better You: Working with your purpose and passion with Amanpreet (UPlay)15.00 â€“ 15.30: Winners announcement*Time in BSTJoin our YouTube livestream on July 15th to learn more about how we are working to build a better business, a better word, and a better you: https://lnkd.in/gwsDAjs2#UFLL</t>
  </si>
  <si>
    <t>Our Taco Tuesday just got a whole new tastey inspo with these Crunchy Veggies from garden_gourmet_nl. ðŸŒ®</t>
  </si>
  <si>
    <t>Our Australia &amp; New Zealand business is now Certified as a B Corporationâ„¢. It joins a growing network of 5,400+ organisations worldwide that are committed to meeting high standards of social and environmental performance, transparency, and accountability.Â Â The actions Unilever ANZ is taking under our Compass were integral to its successful Certification â€“ from fostering a diverse and inclusive workforce and switching to 100% renewable electricity, to reimagining packaging to reduce plastic waste and collaborating with farmers on regenerative agriculture.Â Â Â B Corp is a validation of the actions Unilever ANZ is already taking and a motivator to strive even further. Together with other B Corps, Unilever ANZ will lead change to support an inclusive, equitable and regenerative economy for all.Â https://lnkd.in/g5qPksYWÂ Â B Lab Australia and New Zealand #BCorp #BLab #UnileverANZ</t>
  </si>
  <si>
    <t>ðŸ“£ We are counting down until our Unilever Future Leaders' League global competition.Over ten years of challenging and empowering students from across the globe to become future leaders.On July 14 and 15 we will see teams competing to win the #UFLL trophy.Watch this space for more details.#UniquelyUnilever #UFLL2022</t>
  </si>
  <si>
    <t>How doesÂ Afika HanganaÂ get to live his purpose through his role at Unilever?Afika actively works to make sustainable living commonplace by helping communities through our purpose-led brands. Afika is interested in understanding what our consumerâ€™s needs are and the relevant product for them, while taking into consideration the nuances and diversity of the South African market.Afika's purpose ties into his role through displaying humility in an ever-changing market. "Humility is the act of realising there is always room to improve our products and processes and continually find better ways to serve our consumers.â€Thatâ€™s the power of Afika. Join us and discover theÂ #PowerOfU:Â https://lnkd.in/d8nC8kP#UniquelyUnilever</t>
  </si>
  <si>
    <t>What does a role as a Senior Artwork Production Specialist look like at Unilever?Meet Alex Lionarons!Alex is finding creative solutions and putting together the pieces of the design puzzle for our Home Care brands. In his role as Senior Artwork Production Specialist, heâ€™s bringing his passion for visual design, insights, and the latest design trends to life. During the artwork development phases, he ensures that our products' messaging is accurate across digital channels and physical products.Alex shares, â€œMy respect for solid design principles and my passion to break boundaries helps shape the tasks I do on a daily basis.â€Thatâ€™s the power of Alex. Join us and discover theÂ #PowerOfU:Â https://lnkd.in/d8nC8kP#UniquelyUnilever</t>
  </si>
  <si>
    <t>Want to change the world but donâ€™t know where to start? Our Take Action hub has got you covered. Whether its five minutes to sign a petition to support LGBTQ+ rights or five hours to take part in a local beach clean, thereâ€™s links to organisations around the world to help you put your sense of purpose to practical use. And from next week weâ€™ll be celebrating some of the brilliant ways you can turn Monday into real motivation ðŸ‘Š Find out more by clicking the link in our bio.</t>
  </si>
  <si>
    <t>What does a role working with Web3, the Metaverse and gaming look like at Unilever? We're goingÂ #BehindTheJobTitleÂ to learn howÂ Amanpreet SinghÂ is using emergingÂ technologies to innovate in the virtual world as a Global Media Manager of Partnerships and Content.ðŸ”¹ Amanpreet is using marketing and technology to help our brands create immersive experiences and drive innovation in virtual spaces. For over twelve years, Amanpreet has been passionate about gaming technology to the point where he was a semi-professional gamer, and loves that heâ€™s able to bridge his passion for gaming with his career.ðŸ”¹ A standout project for Amanpreet was his involvement in creating the worldâ€™s first virtual Metaverse marathon with the Degree team. He helped the team connect their purpose of movement and accessibility through Decentraland, where they created accessible architecture in the Metaverse. This enabled participants to create avatars more representative of their identities using an inclusive avatar library with wearables for people with disabilities.ðŸ’¬ He shares advice to those looking for a similar role, â€œIf youâ€™re looking to test new platforms or spaces explore it as a consumer first. You donâ€™t need to be a professional gamer or expert but getting involved with the relevant online communities can help you understand the user experience.â€Ready to start your career at Unilever? Search for yourÂ #UniquelyUnileverÂ role on our careers site:Â https://lnkd.in/d8nC8kP</t>
  </si>
  <si>
    <t>Ever wondered how our products get to remote locations? How expats enjoy a taste of home? How we get ice creams on cruise liners and sanitisers on planes? Itâ€™s all in a dayâ€™s work for Unilever International, the team whose remit is to â€˜serve the underservedâ€™.Read why the team came about, what exactly they do and how they manage to launch almost one new product every day.https://lnkd.in/gKQ_aPuG#UniquelyUnilever</t>
  </si>
  <si>
    <t>How did our global team come together to launch the worldâ€™s first NFT marriage certificate at the Closeup â€˜City Hall of Loveâ€™?Â Â Closeup, our second-largest oral care brand, has always believed in the freedom to love. Their latest initiative enters Decentraland, a 3D virtual world powered by blockchain technology, to build the â€˜City Hall of Loveâ€™. The platform serves as a sanctuary for couples in diverse kinds of relationships to express and celebrate their love without prejudice, and at the end receive a NFT marriage certificate to immortalise their union on the blockchain.Â Â We caught up with some of the Unilever team members to learn about their roles for our #BehindTheUnileverCampaign seriesâ€¦Â Â Ready to start your career at Unilever? Learn more here: https://lnkd.in/d8nC8kPÂ Â #UniquelyUnilever</t>
  </si>
  <si>
    <t>HAPPENING TODAY: IYD x Gallup masterclass | 12 Aug [8am GMT]Join NestlÃ©'s celebration of International YOUth Day to discover your personal strengths and learn how you can leverage them to thrive in your school or workplace!200 1-on-1 COACHING opportunities with Gallup Certified NestlÃ© Coaches are up for grabs!Don't miss this exciting opportunity and REGISTER NOW https://bit.ly/IYDxGALLUPÂ #NestlÃ©NeedsYOUth #ItStartsWithYOUth #IYD #IYD2022</t>
  </si>
  <si>
    <t>Presenting the Winners of the first ever Over The Wall Peopleâ€™s Choice Award âœ¨ Team Infinite Warriors - sibm.pune They competed against other National Finalists and got the highest number of votes for their idea. Congratulations to all the team members of Team Infinite Warriors!! . . . . #Marico #GlobalFinalists #PeoplesChoice #GlobalFinals #MakeADifference #OTW #OverTheWall #Season10</t>
  </si>
  <si>
    <t>At Marico, we strive to create an inclusive and diverse environment for everyone. To ensure the same, we continue to embed best practices in everything we do in form of gender-neutral policies and more across various touch-points. Hereâ€™s a glimpse of the same! . . . #Marico #Inclusion #Diversity #GenderNeutral #Policies #MakeADifference</t>
  </si>
  <si>
    <t>Every year, our associates volunteer their time and energy to clean beaches, plant trees, make eco-friendly products, teach children, assist the differently abled, donate blood and a lot more.Â We are delighted to observe this day as #MahindraVolunteeringDay.Come join us, so that #TogetherWeRise.</t>
  </si>
  <si>
    <t>President, Group Human Resources, Ruzbeh Irani, recently attended the Bela South Asia Summit. He shared his views on the purpose of ESG as a force multiplier, the importance of continuous learning, the need for communication, and a culture that's well defined. Ethisphere #MahindraRise #Futurise</t>
  </si>
  <si>
    <t>Whatâ€™s that one barrier you need to break to be genuinely happy? Acclaimed spiritual leader, Jaya Row, shares her wisdom on how to attain real happiness that lasts. Watch now! rowjaya tedxgateway #AdityaBirlaGroup #BigInYourLife #TEDxGateway #TEDx #BreakingBarriers #MakeTheFutureCount</t>
  </si>
  <si>
    <t>New perspectives bring a fresh approach to innovations and ideas alike! Learn how these changemakers continue to ignite ideas that stick. Join the conversation on 18th November 2022. vikaskhannagroup kudaibergenov.dimash tedxgateway #AdityaBirlaGroup #BigInYourLife #TEDxGateway #TEDx #BreakingBarriers</t>
  </si>
  <si>
    <t>Our Future HR Leaders Program is driven towards empowering leaders of the future, through a comprehensive learning approach that enables them to solve business problems.Â Our 1st batch started in August 2021, and we recently held our 1st graduation ceremony on 27th September 2022. We provide an application based and insight-led learning experience that blends facilitator-led workshops, experience sharing sessions, business assignments, coaching and live HR projects.Â The teams worked on specific sectors, and were assigned topics that revolved around â€˜Diversity &amp; Inclusion Practicesâ€™, â€˜Health &amp; Wellness Strategyâ€™, â€˜Talent Strategyâ€™ and â€˜Employee Experience Roadmapsâ€™. These leaders will make a mark and contribute towards a better future.Â #MahindraRise #FutureHR</t>
  </si>
  <si>
    <t>Setting targets that support our vision: how we began 2022. Rising to the occasion, we committed to goals that ensure our bio-diverse future. novelisinc hindalcoworld birlacarbon adityabirlachemicals #ABGRewind2022 #AdityaBirlaGroup #BigInYourLife #FutureProofingGoals #Novelis #Hindalco #BirlaCarbon #AdityaBirlaChemicals</t>
  </si>
  <si>
    <t>Come Monday, November 14, 2022 a much-anticipated event will be held at the ITC Sonar, Kolkata, where eight teams will come together to contend for victory at ITCâ€™s unique #campusengagement initiative - Interrobang : ITC on Campus â€“ Case Challenge, Season 12. After having covered 17 campuses from around the nation and interacting with management students who built engaging brand experiences, the finale will involve a final round of presentations to ITCâ€™s leadership, a prize distribution ceremony and a gala dinner to follow. Stay tuned to this space for more updates. And Congratulations to the shortlisted teams once again!!!#ITC #Interrobang #campusrecruitment</t>
  </si>
  <si>
    <t xml:space="preserve">ITC has signed a memorandum of understanding with the Indian Institute of Technology Delhi to support research in identified #STEM (Science, Technology, Engineering and Mathematics) areas, to help India achieve the Sustainable Development Goals (SDG). Domains covered include #energy storage, #lowcarbon cold transportation, and plastic bio-degradation, among others.
Prabhakar Lingareddy, Executive Vice President and Head - Social Investments, ITC, said, “The company has embarked on the next horizon of sustainable excellence with a comprehensive #Sustainability 2.0 vision, which resolves to ‘Build Back Better’. It is ITC’s objective to leverage the technical expertise of institutions such as #IITs and support R&amp;D activities in identified areas, which will accelerate India’s journey towards achieving its #SDGs.” The Economic Times reports. Read here: https://lnkd.in/g3_WsHUH </t>
  </si>
  <si>
    <t>Under the aegis of ITC Chairman Sanjiv Puri’s digital transformation vision, the Company’s Paperboards and Specialty Papers Business is deploying #IoT, advanced #analytics, and image analytics as the key #digital levers to enhance productivity and achieve strategic cost efficiencies. These interventions are enabling the Business to stay ahead of the industry by improving data connectivity and transparency across the #valuechain. It is also #collaborating with partners from start-up ecosystems, and established solution providers, in building solutions custom-fit to business requirements. Vadiraj Kulkarni, Divisional Chief Executive, ITC PSPD said the Company caters to diverse value-added #packaging requirements of end users across sectors with innovative solutions, carving a unique niche for itself. Read more: https://lnkd.in/gh-teS26
#ITC #Paperboards #industry4point0 #EnterpriseofTomorrow</t>
  </si>
  <si>
    <t>We are happy to announce that Mr Nakul Anand, Executive Director, ITC has been honoured with a Lifetime Achievement Award, 2022, for his long, illustrious career and invaluable contribution to the hospitality  sector. The award was bestowed up on him by the Hotel Investment Conference, South Asia.
https://lnkd.in/gVHbX2nx</t>
  </si>
  <si>
    <t>Mr Sanjiv Puri chaired the 111th ITC Limited Annual General Meeting on Wednesday, July 20, 2022. In his address, Mr Puri focused on how ITC is building a competitive, future-tech enterprise of tomorrow, one that is climate positive and inclusive. Mr Puri's address is enclosed.
Here is also the link to the tweet thread of the address: https://lnkd.in/dnMS_i4f
#ITCAGM</t>
  </si>
  <si>
    <t>Our gratitude to Shri YS Jagan Mohan Reddy, Honâ€™ble Chief Minister of Andhra Pradesh, for kindly inaugurating ITC Global Spices Processing Facility in Palnadu, AP. Commenting on the launch, Mr Sanjiv Puri, Chairman ITC Limited said â€œ We have invested in setting up a world-class export-oriented spices processing facility in Andhra Pradesh that will offer the finest quality of spices to the world conforming to global #foodsafety export norms, whilst anchoring local agri-value chains. We are indeed delighted that the Unit will also be a flag-bearer of #sustainability and inclusion owing to its 360 degree initiatives that will support enhanced #farmerincomes, foster women empowerment, support large-scale #livelihoods as well as promote extensive use of #renewableenergyâ€. This future-ready facility is built over 6 acres of land, and will have processing lines for turmeric, chilli, and blended spices, with an annual capacity of over 20,000 MT. It will also have the capability to produce over 15+ organic spices. This state-of-the-art global facility will also support farmer livelihoods along the entire agri value-chain. #ITC #agribusiness #spicesofindia #MakeInIndia</t>
  </si>
  <si>
    <t>ITC Narmada, Ahmedabad, A Luxury Collection Hotel  - Now Open. An ode to the grandeur of Gujarat, #ITCNarmada, the state's 1st #LEEDPlatinum rated hotel, offers luxurious rooms &amp; suites which are amongst the largest in the city, award winning restaurant brands, along with versatile banqueting spaces. Reserve the exclusive introductory offer to avail hotel credit, 3x Club ITC Green Points, savings on hotel services, signature breakfast &amp; more https://bit.ly/3QFLH1v*T&amp;Cs apply.</t>
  </si>
  <si>
    <t>Keen to discover a career in Digital Marketing with NestlÃ©?Â Â See how Mae is able to make an impact at NestlÃ© as an Integrated Marketing Services Functional Trainer to address ever-evolving consumer demands.Â Â Be future-driven with NestlÃ©. As we progress into the future, we are looking for talented minds to be a part of our digital acceleration journey.Â Â APPLY HERE:Â bit.ly/NestLevelGD-OLIÂ #NestLevel #NestLevel2022 #NestLevelDigital #DigitalAccelerationAtNestlÃ© #BeFutureForward #BeFutureDriven #BeAForceForGood #NestlÃ©Careers #WeAreNestlÃ© #NestlÃ©GreatPlaceToWork #DigitalMarketing</t>
  </si>
  <si>
    <t>Wish you a happy and peaceful Gandhi Jayanti ðŸ™ðŸ™</t>
  </si>
  <si>
    <t>#WellbeingWednesday Series!A happy mind ensures that you have a happy life. Not many agree to this, but if you look at what it can do to you, you will be surprised! Here are a few assured positives thanks to a happy mind</t>
  </si>
  <si>
    <t>You make us proud, ITC Hotels!! ðŸ‘ðŸ‘ðŸ‘ðŸ‘ðŸ‘ðŸŽŠðŸŽŠðŸŽŠðŸŽŠðŸŽŠ</t>
  </si>
  <si>
    <t>Reliance Retail launches its premium fashion and lifestyle store AZORTE Indiaâ€™s largest retailer, Reliance Retail today launched a premium fashion and lifestyle store brand, AZORTE to transform the way Indians shop for premium international and contemporary Indian fashion merchandise. AZORTE will house the best of global trends and contemporary Indian fashion with an original take on style ranging from western and Indian wear to footwear, fashion accessories, home, beauty and more. Designed with fashion-forward consumers in mind, the new store format includes several tech-enabled interventions such as smart trial rooms, fashion discovery stations, endless aisles and self-checkout kiosks that would make shopping more enjoyable. Akhilesh Prasad, CEO, Fashion and Lifestyle â€“ Reliance Retail, said, â€œThe mid-premium fashion segment is one of fastest growing consumer segments as millennials and the Gen-Z are increasingly demanding the latest of international and contemporary Indian fashion. AZORTE offers wardrobe must-haves for the fashion forward customers of new India. The store has best-in-class tech interventions that will enhance the customer journey leading to superior shopping experience.â€ Rakesh Jallipally, VP &amp; Business Head, AZORTE, said, â€œAZORTE is Indiaâ€™s first fashion NeoStore that offers high-street fashion with on-trend styles and classics reinvented â€“ shoppers can future-proof their wardrobe with AZORTE. They can express their authentic and uncompromising take on style with the best of western wear, Indian wear, kids wear, footwear, fashion accessories, home, beauty and more.â€ AZORTE, a house of brands with a curated collection, is the latest addition to Reliance Retailâ€™s fashion and lifestyle portfolio that has adopted a multi-format approach to cater to all consumer segments. The elegantly designed stores will house both own and co-created lines. Shoppers will be delighted to discover the human touch with in-store fashion consultants to enhance product discovery and research. With a store size of around 18,000 square feet, the first AZORTE store opened its doors at 1 MG-Lido Mall, MG Road, Bengaluru. The company plans to ramp up the store presence across key markets over the coming months. Experience the world of AZORTE on the go through the online store: azorte.ajio.com</t>
  </si>
  <si>
    <t>In an interview with Papermart, Vadiraj Kulkarni, Divisional Chief Executive of ITC’s Paperboards and Specialty Papers Business, said, “ITC has embarked upon a comprehensive #digitaltransformation programme to achieve significant bottom-line benefits and operational excellence. These include manufacturing, pulp-wood plantations, procurement, sales and marketing, sustainability, finance, IT, HR, logistics, etc.” Mr Kulkarni also talked about driving #growth, mill mechanization, and #supplychain #sustainability. To know more, read here:  https://lnkd.in/dFzFJA-y
#ITC #Paperboards #EnterpriseofTomorrow</t>
  </si>
  <si>
    <t>Here are some simple tips to get on the path toward financial wellness by our Head of Investment, Mr. Kashyap Mody.#RIL #RILWayOfLife #GrowthIsLife #wellbeingwednesday #financialwellness</t>
  </si>
  <si>
    <t>MI Cape Town announces its coaching team ahead of the inaugural SA20 player auction Mumbai / Cape Town, 15th September 2022: MI Cape Town today announced its coaching team ahead of the inaugural SA20 player auction scheduled on 19th September in Cape Town. SA20, in its inaugural year, is the premier T20 cricket League in South Africa. Former Australia batsman Simon Katich will hold the position of head coach, while South African legend Hashim Amla will join the team as batting coach. Simon comes with extended experience on the field and is recognized for his straightforward and intelligent approach to the game. Hashim, known for his consistency holds the record for the fastest ever 2000, 3000, 4000, 5000, and 6000 ODI runs. Joining them are former New Zealand batsman James Pamment as fielding coach along with former South African player and domestic coach Robin Peterson as the team General Manager. Both of them are steeped in the MI ethos. While Pamment is the present Mumbai Indians fielding coach a role he will continue with, Peterson has played for Mumbai Indians in the past. This places them in a unique position to extend the MI brand of cricket to MI Cape Town. Mr. Akash. M. Ambani, Chairman, Reliance Jio Infocomm Limited, said, â€œIâ€™m happy to welcome Simon and Hashim on MI Cape Town coaching team. Together with James and Robin, weâ€™ll be a team that will grow the MI brand of cricket in South Africa and bring to this cricket loving country the values and ethos MI stands for.â€ Mr. Simon Katich, Head Coach, MI Cape Town, said, â€œIt is an absolute honour to be offered the position of head coach for MI Cape Town. It is always special to put together a new team, hone skills and build a team culture. I look forward to ensuring that MI Cape Town develops into a team that leverages local talent and has MI core values at its heart.â€ Mr. Hashim Amla, Batting Coach, MI Cape Town, said, â€œIâ€™m thrilled to take up this assignment with MI Cape town. Big thanks to MI owners, management and my manager for facilitating this so smoothly. From everything they have planned it looks like itâ€™s going to be amazing platform that will attract our local talent. Bringing my experience as a player and mentor I am excited to help MI Cape Town players bring the best out of themselves and also make SA cricket stronger.â€ MI Cape Town has already announced the signing of 5 players ahead of the inaugural edition - Kagiso Rabada, Dewald Brevis, Rashid Khan, Sam Curran and Liam Livingstone.</t>
  </si>
  <si>
    <t>'à¤­à¤¾à¤°à¤¤ à¤•à¥‡ à¤“à¤²à¤‚à¤ªà¤¿à¤• à¤†à¤‚à¤¦à¥‹à¤²à¤¨ à¤®à¥‡à¤‚ à¤à¤• à¤à¤¤à¤¿à¤¹à¤¾à¤¸à¤¿à¤• à¤•à¥à¤·à¤£ à¤•à¥à¤¯à¥‹à¤‚à¤•à¤¿ à¤¹à¤® à¤‰à¤®à¥à¤®à¥€à¤¦à¥‹à¤‚ à¤¸à¥‡ à¤­à¤°à¥‡ à¤à¤• à¤…à¤§à¤¿à¤• à¤¸à¤®à¤¾à¤µà¥‡à¤¶à¥€ à¤­à¤µà¤¿à¤·à¥à¤¯ à¤•à¥€ à¤“à¤° à¤¬à¤¢à¤¼ à¤°à¤¹à¥‡ à¤¹à¥ˆà¤‚à¥¤ '- à¤¶à¥à¤°à¥€à¤®à¤¤à¥€ à¤¨à¥€à¤¤à¤¾ à¤à¤®. à¤…à¤‚à¤¬à¤¾à¤¨à¥€ à¤®à¥à¤‚à¤¬à¤ˆ 5 à¤¨à¤µà¤‚à¤¬à¤°, 2022: à¤†à¤ˆà¤“à¤¸à¥€ à¤•à¥€ à¤¸à¤¦à¤¸à¥à¤¯ à¤¨à¥€à¤¤à¤¾ à¤…à¤‚à¤¬à¤¾à¤¨à¥€ à¤¨à¥‡ à¤†à¤œ à¤­à¤¾à¤°à¤¤à¥€à¤¯ à¤“à¤²à¤‚à¤ªà¤¿à¤• à¤¸à¤‚à¤˜ (à¤†à¤ˆà¤“à¤) à¤•à¥‡ à¤¨à¤ à¤¸à¤‚à¤¶à¥‹à¤§à¤¿à¤¤ à¤®à¤¸à¥Œà¤¦à¤¾ à¤¸à¤‚à¤µà¤¿à¤§à¤¾à¤¨ à¤•à¤¾ à¤¸à¥à¤µà¤¾à¤—à¤¤ à¤•à¤°à¤¤à¥‡ à¤¹à¥à¤, à¤‡à¤¸à¥‡ à¤­à¤¾à¤°à¤¤ à¤•à¥‡ à¤“à¤²à¤‚à¤ªà¤¿à¤• à¤¸à¤ªà¤¨à¥‡ à¤®à¥‡à¤‚ à¤à¤• à¤à¤¤à¤¿à¤¹à¤¾à¤¸à¤¿à¤• à¤•à¥à¤·à¤£ à¤¬à¤¤à¤¾à¤¯à¤¾à¥¤ à¤¸à¥‡à¤µà¤¾à¤¨à¤¿à¤µà¥ƒà¤¤à¥à¤¤ à¤¨à¥à¤¯à¤¾à¤¯à¤¾à¤§à¥€à¤¶ à¤¨à¥à¤¯à¤¾à¤¯à¤®à¥‚à¤°à¥à¤¤à¤¿ à¤à¤² à¤¨à¤¾à¤—à¥‡à¤¶à¥à¤µà¤° à¤°à¤¾à¤µ à¤¦à¥à¤µà¤¾à¤°à¤¾ à¤¤à¥ˆà¤¯à¤¾à¤° à¤•à¤¿à¤ à¤—à¤ IOA à¤•à¥‡ à¤¸à¤‚à¤¶à¥‹à¤§à¤¿à¤¤ à¤¸à¤‚à¤µà¤¿à¤§à¤¾à¤¨ à¤•à¥‡ à¤…à¤‚à¤¤à¤¿à¤® à¤®à¤¸à¥Œà¤¦à¥‡ à¤®à¥‡à¤‚ à¤•à¥à¤› à¤®à¤¹à¤¤à¥à¤µà¤ªà¥‚à¤°à¥à¤£ à¤¬à¤¦à¤²à¤¾à¤µ à¤•à¤¿à¤ à¤—à¤ à¤¹à¥ˆà¤‚, à¤‡à¤¸à¥‡10 à¤¨à¤µà¤‚à¤¬à¤° à¤•à¥‹ à¤¹à¥‹à¤¨à¥‡ à¤µà¤¾à¤²à¥€ à¤†à¤® à¤¸à¤­à¤¾ à¤•à¥€ à¤¬à¥ˆà¤ à¤• à¤®à¥‡à¤‚ à¤”à¤ªà¤šà¤¾à¤°à¤¿à¤• à¤¸à¥à¤µà¥€à¤•à¥ƒà¤¤à¤¿ à¤®à¤¿à¤² à¤¸à¤•à¤¤à¥€ à¤¹à¥ˆà¥¤ à¤¨à¥€à¤¤à¤¾ à¤à¤®. à¤…à¤‚à¤¬à¤¾à¤¨à¥€ à¤¨à¥‡ à¤¨à¤ à¤¸à¤‚à¤¶à¥‹à¤§à¤¿à¤¤ à¤†à¤ˆà¤“à¤ à¤®à¤¸à¥Œà¤¦à¤¾ à¤¸à¤‚à¤µà¤¿à¤§à¤¾à¤¨ à¤®à¥‡à¤‚ à¤à¤¥à¤²à¥€à¤Ÿà¥‹à¤‚ à¤”à¤° à¤®à¤¹à¤¿à¤²à¤¾à¤“à¤‚ à¤•à¥‡ à¤…à¤§à¤¿à¤• à¤ªà¥à¤°à¤¤à¤¿à¤¨à¤¿à¤§à¤¿à¤¤à¥à¤µ à¤•à¥€ à¤¸à¤°à¤¾à¤¹à¤¨à¤¾ à¤•à¤°à¤¤à¥‡ à¤¹à¥à¤ à¤•à¤¹à¤¾ "à¤®à¥ˆà¤‚ à¤¨à¥à¤¯à¤¾à¤¯à¤®à¥‚à¤°à¥à¤¤à¤¿ à¤¨à¤¾à¤—à¥‡à¤¶à¥à¤µà¤° à¤°à¤¾à¤µ à¤•à¥‹ à¤­à¤¾à¤°à¤¤ à¤•à¥‡ à¤“à¤²à¤‚à¤ªà¤¿à¤• à¤†à¤‚à¤¦à¥‹à¤²à¤¨ à¤®à¥‡à¤‚ à¤à¤• à¤à¤¤à¤¿à¤¹à¤¾à¤¸à¤¿à¤• à¤¬à¤¦à¤²à¤¾à¤µ à¤•à¥‡ à¤²à¤¿à¤ à¤¬à¤§à¤¾à¤ˆ à¤¦à¥‡à¤¤à¥€ à¤¹à¥‚à¤‚ à¤•à¥à¤¯à¥‹à¤‚à¤•à¤¿ à¤¹à¤® à¤‰à¤®à¥à¤®à¥€à¤¦à¥‹à¤‚ à¤¸à¥‡ à¤­à¤°à¥‡ à¤à¤• à¤…à¤§à¤¿à¤• à¤¸à¤®à¤¾à¤µà¥‡à¤¶à¥€ à¤­à¤µà¤¿à¤·à¥à¤¯ à¤•à¥€ à¤“à¤° à¤¬à¤¢à¤¼ à¤°à¤¹à¥‡ à¤¹à¥ˆà¤‚à¥¤ IOA à¤•à¥‡ à¤¸à¤‚à¤¶à¥‹à¤§à¤¿à¤¤ à¤®à¤¸à¥Œà¤¦à¤¾ à¤¸à¤‚à¤µà¤¿à¤§à¤¾à¤¨ à¤®à¥‡à¤‚, à¤­à¤¾à¤°à¤¤à¥€à¤¯ à¤–à¥‡à¤² à¤ªà¥à¤°à¤¶à¤¾à¤¸à¤¨ à¤®à¥‡à¤‚ à¤à¤¥à¤²à¥€à¤Ÿà¥‹à¤‚ à¤”à¤° à¤®à¤¹à¤¿à¤²à¤¾à¤“à¤‚ à¤•à¥‡ à¤²à¤¿à¤ à¤…à¤§à¤¿à¤• à¤ªà¥à¤°à¤¤à¤¿à¤¨à¤¿à¤§à¤¿à¤¤à¥à¤µ à¤•à¥€ à¤¦à¤¿à¤¶à¤¾ à¤®à¥‡à¤‚ à¤‰à¤ à¤¾à¤ à¤—à¤ à¤•à¤¦à¤®à¥‹à¤‚ à¤¸à¥‡ à¤®à¥ˆà¤‚ à¤¬à¥‡à¤¹à¤¦ à¤†à¤¶à¤¾à¤¨à¥à¤µà¤¿à¤¤ à¤¹à¥‚à¤‚à¥¤ â€ 2023 à¤­à¤¾à¤°à¤¤ à¤•à¥‡ à¤“à¤²à¤‚à¤ªà¤¿à¤• à¤†à¤‚à¤¦à¥‹à¤²à¤¨ à¤•à¥‡ à¤²à¤¿à¤ à¤à¤• à¤®à¤¹à¤¤à¥à¤µà¤ªà¥‚à¤°à¥à¤£ à¤µà¤°à¥à¤· à¤¹à¥ˆ, à¤•à¥à¤¯à¥‹à¤‚à¤•à¤¿ à¤­à¤¾à¤°à¤¤ à¤®à¥à¤‚à¤¬à¤ˆ à¤®à¥‡à¤‚ 40 à¤µà¤°à¥à¤·à¥‹à¤‚ à¤®à¥‡à¤‚ à¤ªà¤¹à¤²à¥€ à¤¬à¤¾à¤° à¤†à¤ˆà¤“à¤¸à¥€ à¤¸à¤¤à¥à¤° à¤•à¥€ à¤®à¥‡à¤œà¤¬à¤¾à¤¨à¥€ à¤•à¤°à¥‡à¤—à¤¾à¥¤ à¤¸à¤‚à¤µà¤¿à¤§à¤¾à¤¨ à¤¸à¤‚à¤¶à¥‹à¤§à¤¨ à¤•à¥‡ à¤¨à¤ à¤®à¤¸à¥Œà¤¦à¥‡ à¤ªà¤° à¤†à¤—à¥‡ à¤Ÿà¤¿à¤ªà¥à¤ªà¤£à¥€ à¤•à¤°à¤¤à¥‡ à¤¹à¥à¤ à¤‰à¤¨à¥à¤¹à¥‹à¤‚à¤¨à¥‡ à¤•à¤¹à¤¾, "à¤®à¥‡à¤°à¤¾ à¤¦à¥ƒà¤¢à¤¼ à¤µà¤¿à¤¶à¥à¤µà¤¾à¤¸ à¤¹à¥ˆ à¤•à¤¿ à¤¯à¤¹ à¤–à¥‡à¤²à¥‹à¤‚ à¤®à¥‡à¤‚ à¤­à¤¾à¤°à¤¤ à¤•à¥€ à¤µà¤¾à¤¸à¥à¤¤à¤µà¤¿à¤• à¤•à¥à¤·à¤®à¤¤à¤¾ à¤•à¥‹ à¤‰à¤­à¤¾à¤°à¤¨à¥‡ à¤•à¤¾ à¤®à¤¾à¤°à¥à¤— à¤ªà¥à¤°à¤¶à¤¸à¥à¤¤ à¤•à¤°à¥‡à¤—à¤¾à¥¤ à¤®à¥ˆà¤‚ à¤­à¤¾à¤°à¤¤ à¤•à¥€ à¤“à¤²à¤‚à¤ªà¤¿à¤• à¤®à¤¹à¤¤à¥à¤µà¤¾à¤•à¤¾à¤‚à¤•à¥à¤·à¤¾à¤“à¤‚ à¤•à¥‹ à¤ªà¥‚à¤°à¤¾ à¤•à¤°à¤¨à¥‡ à¤•à¥‡ à¤²à¤¿à¤ IOA à¤•à¥‡ à¤¨à¤µà¤¨à¤¿à¤°à¥à¤µà¤¾à¤šà¤¿à¤¤ à¤¸à¤¦à¤¸à¥à¤¯à¥‹à¤‚ à¤•à¥‡ à¤¸à¤¾à¤¥ à¤®à¤¿à¤²à¤•à¤° à¤•à¤¾à¤® à¤•à¤°à¤¨à¥‡ à¤•à¥‡ à¤²à¤¿à¤ à¤¤à¥ˆà¤¯à¤¾à¤° à¤¹à¥‚à¤‚, à¤œà¤¿à¤¸à¤•à¥€ à¤¶à¥à¤°à¥à¤†à¤¤ à¤®à¥à¤‚à¤¬à¤ˆ à¤®à¥‡à¤‚ 2023 IOC à¤¸à¤¤à¥à¤° à¤”à¤° 2024 à¤ªà¥‡à¤°à¤¿à¤¸ à¤“à¤²à¤‚à¤ªà¤¿à¤• à¤–à¥‡à¤²à¥‹à¤‚ à¤®à¥‡à¤‚ à¤‡à¤‚à¤¡à¤¿à¤¯à¤¾ à¤¹à¤¾à¤‰à¤¸ à¤•à¥€ à¤¸à¤«à¤² à¤®à¥‡à¤œà¤¬à¤¾à¤¨à¥€ à¤¸à¥‡ à¤¹à¥‹à¤—à¥€à¥¤ à¤œà¤¯ à¤¹à¤¿à¤¨à¥à¤¦!" 2023 à¤®à¥‡à¤‚ à¤†à¤ˆà¤“à¤¸à¥€ à¤¸à¤¤à¥à¤° à¤•à¥€ à¤®à¥‡à¤œà¤¬à¤¾à¤¨à¥€ à¤­à¤¾à¤°à¤¤ à¤•à¥‹ à¤®à¤¿à¤²à¥‡, à¤‡à¤¸à¤•à¥‡ à¤²à¤¿à¤ à¤¶à¥à¤°à¥€à¤®à¤¤à¥€ à¤…à¤‚à¤¬à¤¾à¤¨à¥€ à¤¨à¥‡ à¤­à¤¾à¤°à¤¤à¥€à¤¯ à¤ªà¥à¤°à¤¤à¤¿à¤¨à¤¿à¤§à¤¿à¤®à¤‚à¤¡à¤² à¤•à¤¾ à¤¸à¤«à¤² à¤¨à¥‡à¤¤à¥ƒà¤¤à¥à¤µ à¤•à¤¿à¤¯à¤¾ à¤”à¤° à¤­à¤¾à¤°à¤¤ à¤•à¥‹ 40 à¤µà¤°à¥à¤·à¥‹à¤‚ à¤¬à¤¾à¤¦ à¤†à¤ˆà¤“à¤¸à¥€ à¤¸à¤¤à¥à¤° à¤•à¥€ à¤®à¥‡à¤œà¤¬à¤¾à¤¨à¥€ à¤•à¤¾ à¤…à¤§à¤¿à¤•à¤¾à¤° à¤®à¤¿à¤²à¤¾à¥¤ à¤­à¤¾à¤°à¤¤ IOC à¤¸à¤¤à¥à¤° à¤®à¥‡à¤‚ IOC à¤¸à¤¦à¤¸à¥à¤¯à¥‹à¤‚, à¤…à¤‚à¤¤à¤°à¥à¤°à¤¾à¤·à¥à¤Ÿà¥à¤°à¥€à¤¯ à¤¸à¤‚à¤˜ (IF) à¤•à¥‡ à¤ªà¥à¤°à¤¤à¤¿à¤¨à¤¿à¤§à¤¿à¤¯à¥‹à¤‚ à¤”à¤° à¤“à¤²à¤‚à¤ªà¤¿à¤• à¤†à¤‚à¤¦à¥‹à¤²à¤¨ à¤•à¥‡ à¤…à¤¨à¥à¤¯ à¤ªà¥à¤°à¤®à¥à¤– à¤¹à¤¸à¥à¤¤à¤¿à¤¯à¥‹à¤‚ à¤•à¥€ à¤®à¥‡à¤œà¤¬à¤¾à¤¨à¥€ à¤•à¤°à¥‡à¤—à¤¾à¥¤ à¤“à¤²à¤‚à¤ªà¤¿à¤• à¤¸à¤ªà¤¨à¥‡ à¤•à¥‹ à¤¸à¤¾à¤•à¤¾à¤° à¤•à¤°à¤¨à¥‡ à¤•à¥€ à¤¦à¤¿à¤¶à¤¾ à¤®à¥‡à¤‚ à¤¯à¤¹ à¤®à¤¹à¤¤à¥à¤µà¤ªà¥‚à¤°à¥à¤£ à¤•à¤¦à¤® à¤¸à¤¾à¤¬à¤¿à¤¤ à¤¹à¥‹à¤—à¤¾à¥¤ à¤¶à¥à¤°à¥€à¤®à¤¤à¥€ à¤¨à¥€à¤¤à¤¾ à¤à¤® à¤…à¤‚à¤¬à¤¾à¤¨à¥€, à¤†à¤ˆà¤“à¤¸à¥€ à¤¸à¤¦à¤¸à¥à¤¯ à¤”à¤° à¤°à¤¿à¤²à¤¾à¤¯à¤‚à¤¸ à¤«à¤¾à¤‰à¤‚à¤¡à¥‡à¤¶à¤¨ à¤•à¥€ à¤«à¤¾à¤‰à¤‚à¤¡à¤°-à¤šà¥‡à¤¯à¤°à¤ªà¤°à¥à¤¸à¤¨ à¤•à¥‡ à¤°à¥‚à¤ª à¤®à¥‡à¤‚ "à¤à¤¥à¤²à¥€à¤Ÿ à¤«à¤°à¥à¤¸à¥à¤Ÿ" à¤¨à¥€à¤¤à¤¿ à¤•à¥€ à¤ªà¥à¤°à¤¬à¤² à¤¸à¤®à¤°à¥à¤¥à¤• à¤¹à¥ˆà¤‚à¥¤ à¤¸à¤¾à¤¥ à¤¹à¥€ à¤²à¤¡à¤¼à¤•à¤¿à¤¯à¥‹à¤‚ à¤”à¤° à¤®à¤¹à¤¿à¤²à¤¾à¤“à¤‚ à¤•à¥‹ à¤­à¥€ à¤–à¥‡à¤² à¤®à¥‡à¤‚ à¤¬à¤°à¤¾à¤¬à¤°à¥€ à¤•à¤¾ à¤®à¥Œà¤•à¤¾ à¤®à¤¿à¤²à¥‡ à¤‡à¤¸à¤•à¥‹ à¤­à¥€ à¤µà¥‡ à¤–à¥‚à¤¬ à¤ªà¥à¤°à¤®à¥‹à¤Ÿ à¤•à¤°à¤¤à¥€ à¤¹à¥ˆà¤‚à¥¤ à¤–à¤¿à¤²à¤¾à¤¡à¤¼à¤¿à¤¯à¥‹ à¤•à¥‡ à¤²à¤¿à¤ à¤µà¤¿à¤¶à¥‡à¤· à¤°à¥‚à¤ª à¤¸à¥‡ à¤šà¤²à¤¾à¤ à¤œà¤¾ à¤°à¤¹à¥‡ â€œà¤¸à¥à¤ªà¥‹à¤°à¥à¤Ÿà¥à¤¸ à¤«à¥‰à¤° à¤¡à¥‡à¤µà¤²à¥‡à¤ªà¤®à¥‡à¤‚à¤Ÿâ€ à¤ªà¥à¤°à¥‹à¤—à¥à¤°à¤¾à¤®à¥‹à¤‚ à¤®à¥‡à¤‚ à¤°à¤¿à¤²à¤¾à¤¯à¤‚à¤¸ à¤«à¤¾à¤‰à¤‚à¤¡à¥‡à¤¶à¤¨ à¤•à¤¾ à¤«à¥‹à¤•à¤¸ à¤¦à¥‡à¤¶ à¤­à¤° à¤•à¥‡ à¤à¤¥à¤²à¥€à¤Ÿà¥‹à¤‚ à¤•à¥‡ à¤²à¤¿à¤ à¤µà¤¿à¤¶à¥à¤µ à¤¸à¥à¤¤à¤°à¥€à¤¯ à¤…à¤¨à¥à¤­à¤µ à¤”à¤° à¤¸à¥à¤µà¤¿à¤§à¤¾à¤à¤‚ à¤ªà¥à¤°à¤¦à¤¾à¤¨ à¤•à¤°à¤¨à¥‡ à¤ªà¤° à¤°à¤¹à¤¤à¤¾ à¤¹à¥ˆà¥¤ à¤‡à¤¨ à¤¸à¥à¤ªà¥‹à¤°à¥à¤Ÿà¥à¤¸ à¤•à¤¾à¤°à¥à¤¯à¤•à¥à¤°à¤®à¥‹à¤‚ à¤®à¥‡à¤‚ à¤²à¤¡à¤¼à¤•à¤¿à¤¯à¥‹à¤‚ à¤”à¤° à¤®à¤¹à¤¿à¤²à¤¾ à¤à¤¥à¤²à¥€à¤Ÿà¥‹à¤‚ à¤•à¥€ à¤­à¤¾à¤—à¥€à¤¦à¤¾à¤°à¥€ à¤”à¤° à¤‰à¤¨à¤•à¥€ à¤¸à¤«à¤²à¤¤à¤¾ à¤¦à¤° à¤¬à¤¢à¤¼à¤¾à¤¨à¥‡ à¤ªà¤° à¤µà¤¿à¤¶à¥‡à¤· à¤§à¥à¤¯à¤¾à¤¨ à¤¦à¤¿à¤¯à¤¾ à¤œà¤¾à¤¤à¤¾ à¤¹à¥ˆà¥¤ à¤¨à¥‹à¤Ÿ: â€¢ à¤¸à¤‚à¤¶à¥‹à¤§à¤¿à¤¤ à¤®à¤¸à¥Œà¤¦à¤¾ à¤¸à¤‚à¤µà¤¿à¤§à¤¾à¤¨ à¤…à¤¬ à¤†à¤ˆà¤“à¤ à¤•à¥€ à¤†à¤® à¤¸à¤­à¤¾ à¤¦à¥à¤µà¤¾à¤°à¤¾ 10 à¤¨à¤µà¤‚à¤¬à¤° à¤•à¥‹ à¤à¤• à¤µà¤¿à¤¶à¥‡à¤· à¤†à¤® à¤¬à¥ˆà¤ à¤• à¤®à¥‡à¤‚ à¤ªà¥à¤°à¤¸à¥à¤¤à¥à¤¤ à¤•à¤¿à¤¯à¤¾ à¤œà¤¾à¤à¤—à¤¾, à¤œà¤¿à¤¸à¤•à¥‡ à¤¬à¤¾à¤¦ à¤†à¤ˆà¤“à¤ à¤•à¥‡ à¤šà¥à¤¨à¤¾à¤µ à¤¹à¥‹à¤‚à¤—à¥‡à¥¤ à¤¯à¤¹ à¤šà¥à¤¨à¤¾à¤µ à¤†à¤ˆà¤“à¤¸à¥€ à¤•à¤¾à¤°à¥à¤¯à¤•à¤¾à¤°à¥€ à¤¬à¥‹à¤°à¥à¤¡ à¤•à¥€ à¤…à¤—à¤²à¥€ à¤¬à¥ˆà¤ à¤• à¤¸à¥‡ à¤ªà¤¹à¤²à¥‡ à¤¹à¥‹à¤‚à¤—à¥‡à¥¤ à¤¯à¤¹ à¤¬à¥ˆà¤ à¤• 5-7 à¤¦à¤¿à¤¸à¤‚à¤¬à¤° 2022 à¤•à¥‹ à¤¹à¥‹à¤—à¥€à¥¤ â€¢ à¤†à¤ˆà¤“à¤¸à¥€ à¤”à¤° à¤­à¤¾à¤°à¤¤ à¤•à¥‡ à¤¸à¤°à¥à¤µà¥‹à¤šà¥à¤š à¤¨à¥à¤¯à¤¾à¤¯à¤¾à¤²à¤¯ à¤•à¥‡ à¤¨à¤¿à¤°à¥à¤¦à¥‡à¤¶ à¤•à¥‡ à¤…à¤¨à¥à¤¸à¤¾à¤°, à¤¨à¥à¤¯à¤¾à¤¯à¤®à¥‚à¤°à¥à¤¤à¤¿ à¤¨à¤¾à¤—à¥‡à¤¶à¥à¤µà¤° à¤°à¤¾à¤µ à¤¨à¥‡ 3 à¤¨à¤µà¤‚à¤¬à¤° à¤•à¥‹ à¤¸à¤‚à¤¶à¥‹à¤§à¤¿à¤¤ à¤®à¤¸à¥Œà¤¦à¤¾ à¤ªà¥à¤°à¤®à¥à¤– à¤¹à¤¿à¤¤à¤§à¤¾à¤°à¤•à¥‹à¤‚ à¤•à¥‹ à¤ªà¥à¤°à¤¸à¥à¤¤à¥à¤¤ à¤•à¤¿à¤¯à¤¾à¥¤ à¤¯à¤¹ à¤¸à¤‚à¤¶à¥‹à¤§à¤¿à¤¤ à¤®à¤¸à¥Œà¤¦à¤¾ à¤¦à¤¿à¤²à¥à¤²à¥€ à¤‰à¤šà¥à¤š à¤¨à¥à¤¯à¤¾à¤¯à¤¾à¤²à¤¯ à¤¦à¥à¤µà¤¾à¤°à¤¾ 16 à¤…à¤—à¤¸à¥à¤¤ 2022 à¤•à¥‹ à¤•à¥€ à¤—à¤ˆ à¤¸à¤¿à¤«à¤¾à¤°à¤¿à¤¶à¥‹à¤‚ à¤”à¤° à¤…à¤‚à¤¤à¤°à¥à¤°à¤¾à¤·à¥à¤Ÿà¥à¤°à¥€à¤¯ à¤“à¤²à¤‚à¤ªà¤¿à¤• à¤¸à¤®à¤¿à¤¤à¤¿ (à¤†à¤ˆà¤“à¤¸à¥€) à¤•à¥‡ à¤¸à¤¾à¤¥ à¤ªà¤°à¤¾à¤®à¤°à¥à¤¶ à¤•à¥‡ à¤…à¤¨à¥à¤°à¥‚à¤ª à¤¬à¤¨à¤¾à¤¯à¤¾ à¤—à¤¯à¤¾ à¤¹à¥ˆà¥¤ à¤¯à¤¹ à¤“à¤²à¤‚à¤ªà¤¿à¤• à¤šà¤¾à¤°à¥à¤Ÿà¤° à¤”à¤° à¤—à¥à¤¡ à¤—à¤µà¤°à¥à¤¨à¥‡à¤‚à¤¸ à¤•à¥‡ à¤¬à¥à¤¨à¤¿à¤¯à¤¾à¤¦à¥€ à¤¸à¤¿à¤¦à¥à¤§à¤¾à¤‚à¤¤à¥‹à¤‚ à¤ªà¤° à¤¬à¤¨à¤¾ à¤¹à¥ˆà¥¤ à¤‡à¤¸à¤•à¥‡ à¤¸à¤‚à¤¶à¥‹à¤§à¤¨à¥‹à¤‚ à¤®à¥‡à¤‚ à¤¬à¥‡à¤¹à¤¤à¤° à¤ªà¥à¤°à¤¤à¤¿à¤¨à¤¿à¤§à¤¿à¤¤à¥à¤µ à¤ªà¤° à¤œà¥‹à¤° à¤¦à¤¿à¤¯à¤¾ à¤—à¤¯à¤¾ à¤¹à¥ˆà¥¤ à¤‰à¤¤à¥à¤•à¥ƒà¤·à¥à¤Ÿ à¤¯à¥‹à¤—à¥à¤¯à¤¤à¤¾ (à¤à¤¸à¤“à¤à¤®) à¤•à¥‡ 8 à¤–à¤¿à¤²à¤¾à¤¡à¤¼à¤¿à¤¯à¥‹à¤‚ à¤•à¥‡ à¤¸à¤¾à¤¥ à¤…à¤§à¤¿à¤• à¤¸à¥‡ à¤…à¤§à¤¿à¤• à¤à¤¥à¤²à¥€à¤Ÿà¥‹ à¤•à¥‹ à¤ªà¥à¤°à¤¤à¤¿à¤¨à¤¿à¤§à¤¿à¤¤à¥à¤µ à¤”à¤° à¤µà¤¿à¤­à¤¿à¤¨à¥à¤¨ à¤ªà¥à¤°à¤¶à¤¾à¤¸à¤¨à¤¿à¤• à¤”à¤° à¤®à¤¤à¤¦à¤¾à¤¨ à¤ªà¤¦à¥‹à¤‚ à¤ªà¤° à¤®à¤¹à¤¿à¤²à¤¾à¤“à¤‚ à¤•à¥‹ à¤…à¤§à¤¿à¤• à¤ªà¥à¤°à¤¤à¤¿à¤¨à¤¿à¤§à¤¿à¤¤à¥à¤µ à¤¦à¥‡à¤¨à¥‡ à¤•à¥€ à¤¶à¥à¤°à¥à¤†à¤¤ à¤•à¥‡ à¤•à¤¦à¤® à¤‡à¤¸à¤®à¥‡à¤‚ à¤‰à¤ à¤¾à¤ à¤—à¤ à¤¹à¥ˆà¤‚à¥¤</t>
  </si>
  <si>
    <t>Newsflash!ðŸ’¥Pottery Barn names global luminary and international icon @DeepikaPadukone as their brand ambassador!The actor, entrepreneur, and philanthropist, will work closely with Pottery Barnâ€™s in-house design team in San Francisco to co-create a capsule collection that will launch in Fall 2023, celebrating timeless design and quality craftsmanship.Â Pottery Barn in partnership with Reliance Brands Limited recently opened doors in India with its website potterybarn.in followed by the companyâ€™s first store in Ambience Vasant Kunj, New Delhi.#PotteryBarnIndia #RelianceBrandsLimited #RBL #PotteryBarn #DeepikaPadukone #LuxuryRetailPottery Barn</t>
  </si>
  <si>
    <t>Your resources primer to the Reliance Industries Limited 45th AGM on Monday. This includes an immersive 3D interactive experience zone in the Metaverse We thus aim to be among the first global major to use a Virtual Reality platform, while also being live on five leading social media platforms, plus our official JioMeet broadcast â€¢ Powered by Team GMetri our AGM VR platform is designed for a user to virtually walk through a lounge, explore business-wise highlights of our Integrated Annual Report 2021-22 in an interactive manner from different virtual rooms â€¢ The immersive experience can be enjoyed on commonly used mobile or desktop screens, although specialized 3D VR eye-wear can enrich the experience â€¢ Besides, we will be adding two more social media platforms â€“ Koo and Instagram The AGM will be available for live viewing from 2:00PM on Monday, August 29, 2022, on â€¢ JioMeet: https://lnkd.in/dJjbBSkv â€¢ YouTube: https://lnkd.in/ftA6uQy. https://lnkd.in/dTWKTpuR) â€¢ Facebook: https://lnkd.in/dB8DGcNe. https://lnkd.in/d9K7Xn9H â€¢ Twitter: https://lnkd.in/f7KvpR2. https://lnkd.in/dcicYsnq â€¢ Koo India: https://lnkd.in/d4z7qr5a â€¢ Instagram: https://instagram/RelianceUpdates â€¢ GMetri VR Metaverse: https://t.jio/rilAGMinMetaverse â€¢ We have activated our +917977111111 WhatsApp Chatbot. The chatbot can be activated with a â€˜hiâ€™ message, &amp; it helps you find the date &amp; timing of the AGM, how to watch it live, how a shareholder can vote or ask questions etc. All this takes place in a conversational manner â€”alongside videosâ€” within the WhatsApp environment and encourages greater user engagement At the time of last RIL AGM in June 2021, the chatbot handled over a lakh queries successfully with a high degree of accuracy About the 45th Reliance AGM â€¢ Monday, August 29, 2022, at 2:00 P.M. (IST) through Video Conferencing (â€œVCâ€) / Other Audio Visual Means (â€œOAVMâ€). Link for the AGM is https://lnkd.in/dJjbBSkv â€¢ Annual Report for FY2021-22 on Sunday, August 7, 2022, along with a notice to all shareholders for the AGM http://bit.ly/3TcYx9e â€” It has been several years since Reliance pioneered the live feed of its AGMs with all electronic media, as well as digital media platforms. Reliance, through Jio, has been a champion of the Digital India cause, spearheading Indiaâ€™s digital transformation at various levels 45th RIL AGM and Reliance Industries Annual Report 2021-22 in Metaverse Click here to explore: https://t.jio/rilAGMinMetaverse</t>
  </si>
  <si>
    <t>Right Guidance is all that makes the difference!It is our responsibility to guide all the children around us towards growth and make their future better and brighter.#RIL #RILWayOfLife #GrowthIsLife #worlddayagainstchildlabour #stopchildlabour</t>
  </si>
  <si>
    <t>We're doing our bit to help transform the dairy industry around the world, by working hand-in-hand with farmers to chart a new course. That's why in Brazil weâ€™re helping dairy farms implement regenerative practices. Want to know more? Visit the link in our bio â¬†ï¸ #GenerationRegeneration</t>
  </si>
  <si>
    <t>What your pet can't tell you themselves, we want to help you understand. That's why our teams are working to bring you innovations like Petivity Smart Litter Box Monitor. Learn more about how we're evolving pet tools: https://nes.tl/PetCareT ðŸ± âœ¨</t>
  </si>
  <si>
    <t>We are big on looking after our planet while ensuring our processes stay greener than ever. This weekâ€™s #GoodNewsBulletin is a quick memo of our latest manufacturing-related advances. Read up! Novelis Hindalco #AdityaBirlaGroup #BigInYourLife #Novelis #Hindalco</t>
  </si>
  <si>
    <t>Step 1: Come throughâ€‹ Step 2: Tackle present-day problems, 1 sparking dialogue at a time.â€‹ Learn how these gamechangers have built their extraordinary stories. srishtibakshi sadam.hanjabam kajalodedra tedxgateway #AdityaBirlaGroup #BigInYourLife #TEDxGateway #TEDx #BreakingBarriers</t>
  </si>
  <si>
    <t>A year with notable awards and remarkable accolades - 2022. Our businesses proved once more the significance of doing businesses right and well by consistently offering value to our customers and our workforce equally. birlacellulose hindalcoworld ultratech.cement birlacarbon grasim.industries lifeatabfrl #ABGRewind2022 #AdityaBirlaGroup #BigInYourLife #Awards #Titles #BirlaCellulose #Hindalco #UltraTechCement #BirlaCarbon #Grasim #ABFRL</t>
  </si>
  <si>
    <t>As #digital powers our journey into the future and with remote working becoming a part of life, there has been an increasing need to keep our teams connected and united by the One Team spirit.#SHRMTECH22 #Digital #WeCare</t>
  </si>
  <si>
    <t>Media Release: Indian Oil Corporation Ltd (IOCL) selects Reliance Jio Managed Network Services for its retail outlets</t>
  </si>
  <si>
    <t>Are you excited for the results of Over The Wall Campus FaceOff Round? Coming Soonâ€¦Stay Tuned for the Results!....#Marico #MakingADifference #OTW2022 #OTWSeason10 #OverTheWall #DiscoverTheBusinessLeaderInYou</t>
  </si>
  <si>
    <t>Noodles just got a makeover with safolla oodles! ðŸ˜‹ A lip-smaking masala flavor in fun ring shaped to make your snack time Yummazing! To enjoy this yummazing Snack, Visit https://saffola.in/oodles/ #MaricoBrands #Marico #SaffolaOodels #Saffola #NoMaida #MaricoOfTomorrow</t>
  </si>
  <si>
    <t>As innovations become standards, we work harder to make even more breakthroughs, so that the march of progress never halts. #ThisIsTataÂ #TataSalt #TataTea Tata Motors Voltas Limited - A TATA Enterprise</t>
  </si>
  <si>
    <t>The Power of Reimagination, an inspiring session at Spectrum Talks by Adil Zainulbhai, Independent Director, RIL. Who better to advise than our industry leaders on how we should be ready for change to be successful. Here are a few quotes from his inspiring talk.#Spectrum2022 #UpskillÂ #UpgradeÂ #UpliftÂ #RILwayoflifeÂ #learningatRILÂ #inspiration</t>
  </si>
  <si>
    <t>What to do when youâ€™re a cat lover with a cat allergy? Itâ€™s challenges like these that our Purina innovation teams have taken up to help keep us smiling rather than sneezing around our feline friends. ðŸ’¡ ðŸ± Find out more â¬†ï¸ #NestleInnovates</t>
  </si>
  <si>
    <t>Bringing alive the sport in e-SUVs, Mahindra unveiled its electrifying EV portfolio and stepped closer to creating a green future. Presenting our new series EV in 30 secs, where 30 seconds is all it takes to glance into the future of Mobility, the #BornElectricVision. #Mahindra</t>
  </si>
  <si>
    <t>Sustainability has always been key at Mahindra and Mahindra Holidays &amp; Resorts India Limited has been committed to this cause since its inception. It has become Indiaâ€™s first hospitality company to have signed both RE100 (Renewable Energy) and EP100 (Energy Productivity). In order to meet these targets, the brand has successfully incorporated a host of sustainable practices.Read more about these practices: https://lnkd.in/giX5KVwn#SustainableTourism #RiseAgainstClimateChange</t>
  </si>
  <si>
    <t>With each performance, they keep raising the bar higher.Â As they make India proud, Mahindra Group salutes the indomitable spirit of our contingent at the #CommonwealthGames2022.When they rise, we rise as a nation!#MahindraRise #TogetherWeRise #CWG2022 #TeamIndia #Sports</t>
  </si>
  <si>
    <t>#FIFAWorldCup #Champions ðŸ†ðŸ†</t>
  </si>
  <si>
    <t>We are working towards fostering an equal and inclusive culture, creating a level playing field for all employees.Â Our group companies like Tata Consultancy Services, Tata Steel, Tata Chemicals and Tata Consumer Products have extended health insurance to partners of LGBTQ+ employees. TCS and Tata Steel also support employees seeking gender affirmation surgeries with medical leave and financial aid.Â Â The Indian Hotels Company Limited (IHCL) provides medical reimbursement for IVF treatments, while Tata Steel offers menstrual leave.Â Â Every initiative we create is a step towards building a more diverse and comfortable work environment. One where everyone can belong and be. #TeamTata #ThisIsTata</t>
  </si>
  <si>
    <t>State-of-the-art infrastructure, modern amenities, and facilities at par with the cities are some of the key features which makes our plant locations complete in every sense.  #NotwithstandingDistances #Fun #BestOfBothTheWorlds #AFulfilledLife #ForOurPeople #Infrastructure #Facilities #Amenities #WorldOfOpportunities #AdityaBirlaGroup</t>
  </si>
  <si>
    <t>Meet the story of how we made it big in your life and made it big on your screens too! A round-up of the extraordinary campaigns that got everyone talking. ultratech.cement abchealthinsurance #ABGRewind2022 #AdityaBirlaGroup #BigInYourLife #UltraTechCement #AdityaBirlaHealthInsurance #Campaigns #WohJoHumaeBanateHai #75yearsofindependence #UnveilYourBigYear #JumpKaro #HumneZeroScoreKiya</t>
  </si>
  <si>
    <t>We are thrilled to be recognized amongst the #Top20 Corporate Communication Team 2022 by Reputation Today powered by Kaizzen. ðŸŽ‰ðŸ˜‡Kudos to our Corporate Communication Team members for their efforts towards #MakingADifference! ðŸ‘Mansi Tiwari Somvanshi, Priyanka Patil, Linita Rane#Marico #MaricoTriumphs #CorporateCommunication #BestTeam #Awards #Recognition</t>
  </si>
  <si>
    <t>Enjoy the all new Saffola Wild Forest Organic Honey which is sourced from the deep dense forests of the Aravalli. A rich source of nutrition for you and your family. It also serves as a natural sweetener in tea, coffee and breakfast cereals. To enjoy this 100% pure honey, visit https://saffola.marico.in/saffola-wild-forest-organic-honey-500g . . . #MaricoBrands #Marico #SaffolaOrganicHoney #Saffola #MaricoOfTomorrow</t>
  </si>
  <si>
    <t>#Environmental sustainability is a crucial element of Maricoâ€™s purpose-led long-term strategy. We share an intricate relationship with natural resources and preserving them is our prime responsibility.  Through the adoption of sustainable practices and the implementation of value-added initiatives, Marico moves towards a #MaricoOfTomorrow!Swipe to know how we #MakeADifference and work on the #Solution to #Pollution!#Marico #MakeADifference #NationalPollutionControlDay #Afforestation #PlasicWaste #maricoOfTomorrow #Sustainable #pollutioncontrol</t>
  </si>
  <si>
    <t>Recently, our #IGNITEtribe grabbed some enriching insights from the leaders at Marico. Here are a few snapshots from their interaction with the CXOs, where the conversations were about career, life, and more! #Marico #IGNITE #MaricoLeaders #CXO #MakeADifference</t>
  </si>
  <si>
    <t>Here are the glimpses from our Nihar Shanti Pathshala Funwala - Word Power Championship in association with LeapForWord India.Word Power Championship is an annual event to celebrate the accomplishments of students who have participated in the English Literacy Program.It is the single largest English-related competition for regional language schools that provides a platform for students to participate while also assisting them in gaining valuable experience for their future careers.15360 Students and teachers competed from the states of Madhya Pradesh, Jharkhand, Bihar, Chhattisgarh from Grade 2 to 5.Â 17 finalists were chosen for the final round of the competition and the winners were awarded by Mr Amit Bhasin and Ms Meha Sodhani from #Marico.A special thanks to the LeapforWord team for coordinating and managing this event.#PathshalaFunwala #EnglishLiteracy #English #LiteracyProgram #Literacy #Championship #Competition #MakeADifference #MakeItWIthMarico</t>
  </si>
  <si>
    <t>Weâ€™re excited to welcome our interns to the Executive Trainee Program - Batch of 2022. This year our interns are joining us from siib.pune &amp; nmims_india . We wish them all the best as they #GrowBeyond with us at #Marico. . . . #MaricoInterns #ExecutiveTraineeProgram #Sales #MakeADifference</t>
  </si>
  <si>
    <t>Wouldn't it be fun to have your buddies work with you? Tag &amp; suggest them to click on the link in the bio to explore opportunities at #Marico. Let's #MakeADfifference together. . . . #Friends #WorkIsFun #HustleTogether #MakeItWithMarico</t>
  </si>
  <si>
    <t>Extending a very warm welcome to the new batch of STAMP Autumn Interns at Marico. Wishing you all a great learning experience! ðŸ˜Š . . . #Marico #STAMPedForSuccess #STAMP2022 #Mariconians #MakeItWithMarico #MakeADifference</t>
  </si>
  <si>
    <t>Letâ€™s take a look at the journey of our #OTW2019 National Winner, who is now a proud Mariconian! Kudos to Kanishk Arora, who continues to go beyond, grow beyond &amp; be the impact! . . . #MaricoLimited #OTW #OverTheWall #Season10 #CareerJourney #GoBeyond #GrowBeyond</t>
  </si>
  <si>
    <t>Marico wishes you a very Happy Teacher's Day!!A teacher is not only confined to classrooms. In every walk of life, we have had many teachers who protected us from failing and taught us to overcome our failures. We often miss showing gratitude to these precious people in our lives. This Teacher's Day, we take the opportunity to celebrate our in-house teachers, our very own #Mariconians, for always being there to assist each other to #GrowBeyond.#Marico #Teacher #Mariconians #WorkCulture #MakeADifference #CultureAtMarico</t>
  </si>
  <si>
    <t>Marico Limitedâ€™s #Nihar Shanti Pathshala Funwala, in association with LeapForWord  brings to you The Word Power Championship 2021-22. The single largest English language competition in India, exclusively for regional language schools. With 4 exciting rounds &amp; amazing prizes including an invitation to Mumbai for the finalists. The competition is sure to take the children on a thrilling ride of learning &amp; fun, and hereâ€™s a sneak peak.Tune in tomorrow to watch the event live! #NiharShantiPathshalaFunwala #EnglishLiteracy #LiteracyProgram #MakeADifference #MakeItWithMarico #WordPowerChampionship #WPC2022</t>
  </si>
  <si>
    <t>At #Marico, we strive to adopt every possible measure that will take us further along the road to sustainability.âœ¨ This World Environment Day and every day our brand #ParachuteAdvansed stand by its commitment to protecting what we care for the most.ðŸ’š . . #ProtectWhatYouCareFor #WorldEnvironmentDay #ParachuteAdvansed #MakeADifference</t>
  </si>
  <si>
    <t>At Marico, we believe our people power our progress.Â Â Â Through our processes and practices, we strive to co-create an environment where everyone is enabled to go beyond, grow beyond &amp; be the impact, irrespective of their orientation.Â Â #ColoursOfPride #Inclusion #Diversity #DiversityAndInclusion #Marico #MakeADifference</t>
  </si>
  <si>
    <t>We bet you know that JRD â€˜Jehâ€™ Tata piloted the first flight of Indiaâ€™s civil aviation journey. But did you know that he travelled all the way to Europe for the right planes to equip the country for its 'Air Age'?Jeh bought two Puss Moths and transported one of them back to India himself, towing the plane behind his car to a harbour in Naples, Italy, and then aboard a ship. The Puss Moth was ingeniously designed; once its small wings were folded, its width did not exceed that of a medium-sized car! Strapped to the deck of the ship, it travelled with Jeh as his personal luggage all the way to Mumbaiâ€™s Ballard Pier from where it was loaded onto a bullock cart and transported ahead.Jeh piloted this same Puss Moth on the inaugural flight of Tata Air Services.Swipe âž¡ï¸ to see JRD Tata and the plane he carried in his luggage.Â #JourneyOfJeh</t>
  </si>
  <si>
    <t>From Kolkata, Delhi, Mumbai, Chennai to Lucknow, Ahmedabad, and Kochi our steel has built major metro rail networks around the country, accelerating today towards tomorrow #DiscoverTata #ThisIsTata . . . @TataSteelLtd pic.twitter.com/AHRC1NQHGD</t>
  </si>
  <si>
    <t>The legendary Maharajahâ€™s job took him around the globe as an ambassador of airindia.in. Watch this video to know how this journey of adventure and hospitality came together in Air Indiaâ€™s iconic vintage ads. #ThisIsTata #AirIndia #Maharajah</t>
  </si>
  <si>
    <t>#DYK about former Indian skipper Sourav Ganguly's Tata connection?Many Tata cricketers â€” supported by the Tata Sports Club and our group companies â€” have not only represented the country at the international level but also charted a course as superstars of the sport. From Nariman Contractor in the 1960s to Dilip Vengsarkar, Ravi Shastri, Ganguly and after, the Indian cricket team has been captained by some noteworthy Tata people over the decades. #ThisIsTata #DeshKaPitch</t>
  </si>
  <si>
    <t>Here's to making #Mumbai fitter &amp; #healthier with the Jio Mumbai Cyclothon happening tomorrow on 13th November at BKC ðŸ’ªðŸ¼#WithLoveFromJio #JioMumbaiCyclothon #MumbaiEvents #GoGreen</t>
  </si>
  <si>
    <t>Mrs Nita M. Ambani and Mr Akash Ambani on Kieron Pollard's appointment as Batting Coach for Mumbai Indians</t>
  </si>
  <si>
    <t>Spectrum 7.0 is all geared up with an action packed learning agenda.Take a peek at what's in store!#Spectrum2022Â #UpskillÂ #UpgradeÂ #UpliftÂ #RILwayoflifeÂ #learningatRILÂ #futurismÂ #metaverseÂ #experienceÂ #ARÂ #learningandgrowing</t>
  </si>
  <si>
    <t>Itâ€™s time we talk about it soon!!!#mentalhealth #letstalk</t>
  </si>
  <si>
    <t>Here is Question 2The evolution of technology is simply fast paced and we wonder what's the next big thing?#4daystogo #RIL #Polls</t>
  </si>
  <si>
    <t>Just a simple gesture of kindness can make this world a beautiful place for all. Let's be kind to each other and ourselves today.Warm wishes on #WorldKindnessDay</t>
  </si>
  <si>
    <t>Reliance Industries has always celebrated the spirit of â€giving back to the communityâ€, right from our Founder Chairman, Late Sh. Dhirubhai Ambaniâ€™s times. With this intention, R-Swasthya held the blood donation drive on his 90th birth anniversary. We would like to thank everyone who participated to donate their blood. Your generosity will surely make a huge impact on those in need. #blooddonation #giveblood #savealife #reliance</t>
  </si>
  <si>
    <t>IPL - Indian Premier League: Viacom18 INVESTS IN DIGITAL PLATFORMS OF THE FUTURE THREE BIG WINS FOR #VIACOM18: --TRIUMPHS WITH DIGITAL STREAMING RIGHTS FOR INDIAN SUBCONTINENT --ACQUIRES INDIA STREAMING RIGHTS FOR SPECIAL PACKAGE OF MATCHES --BAGS GLOBAL TV AND DIGITAL RIGHTS FOR MAJOR CRICKETING NATIONS ----- Viacom18 has acquired the rights to digitally stream Indian Premier League matches in the Indian sub-continent for the seasons from 2023 to 2027. It has also won the India digital rights for a special package of 18 games in every season. Globally, Viacom18 has won television as well as digital rights in three out of five international territories, including major cricketing nations. Viacom18 outbid reputed broadcasters and digital companies to establish itself as a leading digital media, entertainment and sports destination. With its wide reach, strategic tie-ups and increasingly popular content bouquet, the digital platforms of Viacom18 are gearing up for leadership in India as well as with the Indian diaspora globally. With these IPL rights, Viacom18 will be able to take Indiaâ€™s biggest sporting event to every nook and corner of the country. It will make IPL available to every Indian in every part of India, including the 60 million FreeDish homes which today are not able to access this popular content. Viacom18 has demonstrated that it is building the digital platforms of the future while continuing to strengthen traditional television broadcasting. It has state-of-the-art digital expertise to provide the best possible user experience to hundreds of millions of Indian and global consumers. The digital platforms utilise a combination of top-class content as well as digital prowess through big data analytics and predictive algorithms to offer contextualised and relevant content to each consumer. After bagging a slew of sporting rights in soccer (FIFA World Cup, La Liga, Serie A and Ligue1), badminton, tennis and basketball (NBA), this is the first major foray of Viacom18 into cricket. The IPL rights make Viacom18 and its platforms one of the largest sporting destinations in the country. This will be an exceptional opportunity for advertisers to reach a larger, younger, more relevant and highly-engaged audience. The targeting opportunities because of Viacom18â€™s strategic partnership with Jio will be unparalleled. #IPL</t>
  </si>
  <si>
    <t>Jio  True 5G Becomes First to Provide Coverage Across Delhi-NCR Areas- Jio True 5G is now Available Across Delhi, Gurugram, Noida, Ghaziabad, Faridabad &amp; Other Major NCR Locations- Jio Users Enjoying Unlimited 5G DATA With Upto 1 Gbps+ Speeds #JioTrue5G</t>
  </si>
  <si>
    <t>Such a great response to Spectrum 7.0 Week 1! With insightful learnings for everyone, the academies wrapped their Spectrum leg on a high note. The second week packs even more learning, fun and experiential surprises. Stay tuned...#Spectrum2022#UpskillÂ #UpgradeÂ #UpliftÂ #RILwayoflifeÂ #learningatRILÂ #futurismÂ #learningandgrowingÂ #whatinspiresme</t>
  </si>
  <si>
    <t>Comments of Sh Mukesh D. Ambani, Chairman and Managing Director, RIL on #RILResults for Q4 FY2021-22.</t>
  </si>
  <si>
    <t>à¤°à¤¿à¤²à¤¾à¤¯à¤‚à¤¸ à¤‡à¤‚à¤¡à¤¸à¥à¤Ÿà¥à¤°à¥€à¤œà¤¼ à¤•à¥‡ Q2 FY2022-23 à¤•à¥‡ à¤¨à¤¤à¥€à¤œà¥‹à¤‚ à¤ªà¤° à¤°à¤¿à¤²à¤¾à¤¯à¤‚à¤¸ à¤‡à¤‚à¤¡à¤¸à¥à¤Ÿà¥à¤°à¥€à¤œ à¤²à¤¿à¤®à¤¿à¤Ÿà¥‡à¤¡ à¤•à¥‡ à¤šà¥‡à¤¯à¤°à¤®à¥ˆà¤¨ à¤”à¤° à¤®à¥ˆà¤¨à¥‡à¤œà¤¿à¤‚à¤— à¤¡à¤¾à¤¯à¤°à¥‡à¤•à¥à¤Ÿà¤° à¤¶à¥à¤°à¥€ à¤®à¥à¤•à¥‡à¤¶ à¤¡à¥€. à¤…à¤‚à¤¬à¤¾à¤¨à¥€ à¤•à¤¾ à¤¬à¤¯à¤¾à¤¨ #RILResults</t>
  </si>
  <si>
    <t>I look forward to further strengthening the Olympic Movement in our country: Mrs. Nita Ambani ~Indiaâ€™s first Olympic Values Education Programme launched in Odisha today ahead of the upcoming IOC 2023 session~ ----- IOC Member, Mrs Nita Ambani lauded the launch of Indiaâ€™s first â€˜Olympic Values Education Programmeâ€™ (OVEP) by the International Olympic Committee (IOC) today in Odisha, emphasising that OVEP combines the twin powers of education and sport in instilling the core values of Olympism. The OVEP is a practical set of resources designed by the IOC to introduce young people to the Olympic values of excellence, respect and friendship. The programme aims to disseminate this values-based curriculum to help children become active, healthy and responsible citizens. A landmark initiative in Indiaâ€™s Olympic movement, the launch of OVEP comes as a build-up to the prestigious IOC 2023 Session. Earlier this year, Mrs Ambani led a delegation for Indiaâ€™s bid to host the IOC Session in 2023, where India was near unanimously awarded the rights after a gap of 40 years. The IOC Session in India marks a new era in Indian sports history, giving a boost to Indiaâ€™s ultimate Olympic aspirations with a sports ecosystem in the country which would encourage and empower the youth to hone their skills and bring global laurels. Mrs Ambani is part of multiple Olympic Movement commissions and OVEP which falls under Olympic Education is especially close to her heart as it helps inculcate core Olympic values in children. â€œIndia is a land of great opportunities and infinite possibilities,â€ said IOC member Nita Ambani. â€œWe have over 250 million children in our schools, brimming with talent and potential. They are the champions of tomorrow, the future of our nation. Only a small number of children in the world may become Olympians, but every child can be touched by the ideals of Olympism. That is the mission of OVEP, and that is what makes it a huge opportunity for India. As we prepare to host the IOC Session 2023 in Mumbai next year, I look forward to further strengthening the Olympic Movement in our country.â€ The OVEP was officially launched by the Honâ€™ble Chief Minister of Odisha Naveen Patnaik, IOC Member Mrs. Nita Ambani, IOC Education Commission Chair Mikaela Cojuangco Jaworski, Olympian and member of the IOC Athletesâ€™ Commission Abhinav Bindra and President of the Indian Olympic Association (IOA) Narinder Batra. OVEP will be integrated into the school education system of Odisha. The programme is being developed in partnership with the Department of School &amp; Mass Education, the Government of Odisha and the Abhinav Bindra Foundation Trust. Mrs. Ambani further thanked the Odisha Government for their continued support towards Indiaâ€™s Olympic dream and grassroot development. She said, â€œUnder the visionary leadership of Shri Patnaik ji, through increased investments and dedicated efforts, Odisha has become a hub of Indiaâ€™s sporting ambitions. The state is actively creating a holistic ecosystem for sport, which provides top quality training and infrastructure to our young athletes.â€ Notably, Reliance Foundation works closely with the Odisha Government for the Odisha Reliance Foundation Athletics High-Performance Center (HPC). Two Reliance Foundation athletes from the HPC â€“ Jyothi Yarraji and Amlan Borgohain, broke national records and bagged medals at international athletic events over the past month. Jyothi, has been on a phenomenal run, initially breaking a 19-year old national record and then bettering her own record in the subsequent event. With this feat, Jyothi has earned the AFI qualification time for the Commonwealth Games, highlighting that the future of Indian sports is in safe hands. ----- About the OVEP-Odisha program: The OVEP-based projects and activities help address the global challenges of sedentary lifestyles, lack of concentration, and adolescents dropping out of school. The resources and toolkits are designed to make it possible for young people to enjoy and learn from physical activity and gain lifelong social, cognitive and physical skills. In its first year, the programme aims to impact 32,000 children enrolled in 90 schools in the cities of Bhubaneswar and Rourkela and, once in full swing, it will reach around 7 million children. The state of Odisha intends to take OVEP to all its schools and higher education institutions in a phased manner, thereby enabling its young population to truly take on board the Olympic values. The Olympic Foundation for Culture and Heritage (olympics.com), which leads the OVEP programme for the IOC, will conduct training sessions for â€œmaster trainersâ€ nominated by the state of Odisha, along with trainers from the ABFT, who will in turn kick-start the programme with focus groups of eight to ten schools in the state. Orientation sessions will be held for school principals, education and sports officials, and other core group members involved in the project. Olympic Values Education Programme: The Olympic Values Education Programme is a series of free and accessible teaching resources created by the IOC, to complement academic curricula using the context of Olympic sports and the core principles of Olympism. Participants are encouraged to experience values-based learning and to assume the responsibilities of good citizenship. OVEP communicates the long-term benefits of sport and physical activity through an understanding of Olympism and its impact on individual health, enjoyment, and social interaction. https://olympics.com/ioc/education/olympic-values-educationprogramme #OVEPIndia</t>
  </si>
  <si>
    <t>RIL Chairman and Managing Director Sh Mukesh D. Ambani's quote on #SenseHawk Details: https://bit.ly/3RVWyoH</t>
  </si>
  <si>
    <t>Find out what weâ€™re doing to extend traceability and transparency requirements for both direct and indirect soybean suppliers in Brazil. Click the link in our bio to learn more.</t>
  </si>
  <si>
    <t>The festive season brings with it lights and decorations, scrumptious food and delectable sweets. And a tide of gifts for â€“ and from - your loved ones. For last minute shopping, visit the ITC e-Store at https://www.itcstore.in#ITC #FMCG #Ecommerce #Fabelle #BNatural #Paperkraft #EDW #BrandsofIndia #PrideofIndia</t>
  </si>
  <si>
    <t>This #InternationalCoastalCleanupDay, we joined hands with connectfor.cf, for a campaign initiated by the Government of India - 'Clean Cost, Safe Sea'. More than 300+ Mahindraiites from Mumbai, Pune &amp; Igatpuri showed up on 17th September at Dadar beach to spread the message and work towards a plastic-free, litter-free and pollution-free environment â€“ despite the weather conditions. Over 75 bags of waste were collected; amounting to over 700 kilos of garbage. Mahindraiites efforts and active participation truly left a mark, inspiring change makers to collaboratively work to safeguard our environment. #TogetherWeRise #CoastalCleanup #Environment</t>
  </si>
  <si>
    <t>Who said scientists canâ€™t be witty &amp; fun-to-speak-with? Especially, when you have someone like Jessie Christiansen fielding our rapid-fire questions! Donâ€™t miss her fun answers that also make a whole lot of sense. The scientific sorts! aussiastronomer tedxgateway #AdityaBirlaGroup #BigInYourLife #TEDxGateway #TEDx #BreakingBarriers #MakeTheFutureCount</t>
  </si>
  <si>
    <t>Every corner of the India takes pride in its handloom artistry. Here's how we are crafting a better future for Indian weavers. #ThisIsTata #NationalHandloomDay2022 . . . tajhotels okhai_org tata_trusts taneira_sarees titancompanyltd tatapowercompanyltd</t>
  </si>
  <si>
    <t>Weâ€™re building on our partnership with Brazilian soy supplier CJ Selecta to ensure their soybean oil is only ever sourced from deforestation-free or non-converted land areas. Itâ€™s a significant step that brings us closer to our goal of a deforestation-free supply chain by 2023. Find out more here: https://lnkd.in/gXHWrCpj</t>
  </si>
  <si>
    <t>Scrolling through social media or binge-watching your favorite series till late at night and then feeling sleepy at work.Have you too been there, done that?Let us know in the comments below.#RIL #RILWayOfLife #GrowthIsLife #bingewatching # #socialmedia</t>
  </si>
  <si>
    <t>Leaders from #Reliance are participating in the CTO Conclave and Global Green Hydrogen Conference at #REIExpo2022 today!Dr Joseph Holzer, CTO, Crystal Growth and Wafering, RIL, is session chair at the CTO Conclave that will be held from 11 AM to 1 PM. Kapil Maheshwari, President, Renewable Energy Development at RIL, will speak at the Global Green Hydrogen Conference later today.Did you know that #Reliance has set an ambitious target of Net Carbon Zero by 2035? We are looking for passionate #NewEnergy professionals keen on a clean, green future to join our team and help us achieve this goal!Visit us at booth 15.07 today and learn about the innovative REC Group Alpha Pure-R, which builds on the heritage of the 2022 Intersolar Award winner, REC Alpha PureRegister now: bit.ly/3LH5lJ6Career opportunities: https://lnkd.in/gp_UC8Nr</t>
  </si>
  <si>
    <t>Day 2 of our orientation with the Summer Interns was super fun and insightful.Â Our Summer Interns were introduced to senior leadership at Reliance and received specific introductions to key businesses. To keep things exciting and fun, we also kick-started their gamified learning &amp; development journey. Our summer champs had a very productive, yet fun day!#RIL #RILWayOfLife #GrowthIsLife #summerinterns #interns2022 #internship #interns #learning #careerdevelopment</t>
  </si>
  <si>
    <t>Making our products healthier as part of a balanced diet helps people, families and pets improve their nutrition. Learn more at our link in bio ðŸ‘†</t>
  </si>
  <si>
    <t>Nothing beats the joy of a refreshing break after playing in the afternoon sun. Thanks to our nestlecwar team for sharing your memories with us! Check out the link in bio for more food stories from our employees around the world â˜ï¸ officialmiloghana #NestleFamilies</t>
  </si>
  <si>
    <t>A milk-alternative powered by pea-protein and carbon neutral from creation sounds to good to be true? Not so. Check out the innovation that brought Wunda to life ðŸ¥›â¬†ï¸ #NestleInnovates</t>
  </si>
  <si>
    <t>When creating vEGGie, it wasn't enough for our R&amp;D teams to make something as versatile as the real thing. They also wanted something nutritional and sustainable. See how they did (link in bio) ðŸŒ± â¬†ï¸ #NestleInnovates</t>
  </si>
  <si>
    <t>Age-associated cellular decline can reduce a person's energy level, muscle function, immune response, and overall health. Our research and development teams believe health science can help address this. Discover the results of their work via the link in our bio â¬†ï¸ #NestleInnovates</t>
  </si>
  <si>
    <t>Marico is pleased to be recognised as one of the Top 25 Safest Workplaces in India at the kelphr POSH awards 2022. We are happy to be awarded for our best practices, active interest in the cause of workplace safety and for being one of the most transformational workplaces in India. Marico continues to take several proactive measures for enhancing workplace inclusion including anonymous employee surveys, sensitization sessions, training and one on one connections. This recognition is a testament to our efforts! Kudos to all #Mariconians who strive to make a future ready workplace! . . . . #Marico #MaricoOfTomorrow #MakeADifference #Inclusion #MaricoTriumphs #SafeWorkplace</t>
  </si>
  <si>
    <t>Aditya Birla Groupâ€™s flagship firm Grasim Industries reported yet another impressive quarterly performance. Chlor-Alkali and Textiles businesses reported highest-ever quarterly EBITDA. The company continues at zero net debt (standalone). #GrasimIndustries #Q1FY23 #QuarterlyResults #AdityaBirlaGroup #BigInYourLife</t>
  </si>
  <si>
    <t>Aditya Birla Groupâ€™s cement flagship, UltraTech has reported robust earnings for Q1FY23 amidst challenging conditions for the cement industry. The company expects an upswing in demand for the cement industry in FY23. UltraTech Cement (Aditya Birla Group) #UltraTech #QuarterlyResults #AdityaBirlaGroup #BigInYourLife</t>
  </si>
  <si>
    <t>From building the first made-in-India truckÂ to transforming the country's EV ecosystem, we have been revolutionising Indian mobility for decades.Â Click the link to knowÂ the journey of #TataMotors: https://lnkd.in/dqBr_wZeTata Motors</t>
  </si>
  <si>
    <t>âª to 2018. Tata Communicationsâ€™ superfast connectivity and digital infrastructure powered the first-of-its-kind remote production of the Indian Premier League. It also marked the first time that a sports series of this scale had been remotely produced in the country. The impact? Transformational. A gigantic step towards redefining the production and broadcast of sports events in India. #DiscoverTata #ThisIsTata Visit our website via the link in bio to know more. -------------------------------------------------------- This post is a part of our #DiscoverTata series. You know us as the salt to software conglomerate, but through this series you will #DiscoverTata in many new ways, every day.</t>
  </si>
  <si>
    <t>India first, every time. Here are some of the contributions we are making towards building a brighter tomorrow. #ThisIsTataTata CommunicationsVoltas Limited - A TATA EnterpriseTATA PowerTata ProjectsTata SteelTata MotorsAir India LimitedMia by TanishqTata Neu</t>
  </si>
  <si>
    <t>Weâ€™re working with LivUni to launch ground-breaking research on the connection between a healthy skin microbiome and our overall wellbeing. Swipe through for more ðŸ‘‰ Discover more about the project by tapping the link in our bio.</t>
  </si>
  <si>
    <t>ITC's water story is a living chronicle of an indomitable people, a great natural bounty and our pledge to put 'Nation First', always. This new film in Hindi tells the tale. Watch and share.#ITC #waterstewardship #NationFirst #SabSaathBadhein</t>
  </si>
  <si>
    <t>the Valuable 500 â€“ the largest network of global CEOs committed to disability inclusion, announces the launch of Generation Valuable, a programme designed to accelerate opportunities for people with disabilities to become the talented voices of tomorrowâ€™s C-Suite. Generation Valuable will connect and incubate C-Suite talent with disabled talent and will have a profound effect on both. Mahindra, along with companies like Deloitte, L'OrÃ©al, MSD, Omnicom Media Group, Procter &amp; Gamble, becomes one of the first few to adopt the programme and kick it into action. Read more: https://lnkd.in/dtqxkj5Y#DAVOS22 #WEF22</t>
  </si>
  <si>
    <t>They came, they saw, they conquered. Thank you all for rocking the Mahindra Independence Rock festival. We saw people from different walks of life come together and Rise to the occasion. Stay tuned for our upcoming festivals! #TogetherWeRise #MahindraIndependenceRock independencerock</t>
  </si>
  <si>
    <t>In our continued effort to #RiseToBeFutureReady we have invested in setting up a massive EV Production plant in Pune. In the coming years, this investment will be focused on developing &amp; producing our upcoming Born Electric Vehicles. Click the link in bio to read more . #Mahindra #MahindraRise #MahindraAndMahindra</t>
  </si>
  <si>
    <t>We're always driven towards excellence, and our sales numbers reflect the same. Our #SUV segment has taken a high rise with 27,854 units sold in July 2022. The XUV700, Thar, Bolero and XUV300 were some of the cars that witnessed the most demand.</t>
  </si>
  <si>
    <t>The iconic Tata Mumbai Marathon is back. Register before 30th November via the link in bio. Lace up! #ThisIsTata</t>
  </si>
  <si>
    <t>Weâ€™re proud to powerÂ Gwent PoliceÂ on their e-auto initiative. #Mahindra e-autos will be used to report and prevent crimes, as well as provide essential advice. #ElectrifyingFuture #EAutos #MahindraRise</t>
  </si>
  <si>
    <t>Hereâ€™s to celebrating innovations that are changing the world, one idea at a time. Driven by a vision to continuously innovate the future of farm production - Mahindraâ€™s Farming Equipment Sector has gone all out for providing the best in productivity, comfort, savings and earnings to the Indian farmers. mahindrafarmequipment #FUTURise #RiseAwards #Innovation</t>
  </si>
  <si>
    <t>#Mahindra is proud to be part of the World Economic Forum Alliance of CEO Climate Leaders. The Alliance is committed to ambitious climate action and at #COP27 calls on governments to enable a #NetZero future. Read more: https://bit.ly/3FI4qHp Anish Shah#RiseAgainstClimateChange #PlanetPositive</t>
  </si>
  <si>
    <t>Keen to discover a career in Nestrade Global Procurement?Look at what John has to say about growing at NestlÃ© as we progress further into the new era of industrial revolution.Be future driven with NestlÃ©. As we progress into the future, we are looking for talented minds to be a part of our digital acceleration journey.APPLY HERE bit.ly/NestLevelCO-OLI#NestLevel #NestLevel2022 #NestLevelDigital #DigitalAccelerationAtNestlÃ© #BeFutureForward #BeFutureDriven #BeAForceForGood #NestlÃ©Careers #WeAreNestlÃ© #NestlÃ©GreatPlaceToWork #Nestrade #NestlÃ©GlobalProcurement #Procurement</t>
  </si>
  <si>
    <t>The Makhoba community in South Africa created Springfontein Dairy, and today it is our largest black-owned dairy supplier. Learn about the farm's journey to establishing itself as an exemplary sustainable community development model: https://bit.ly/3zwFvBR (via IOL)</t>
  </si>
  <si>
    <t>More than 60% of our electricity comes from renewable sources like wind and solar power, powering sites in Argentina, Australia, Mexico, and New Zealand. We're committed to source 100% of our global electricity from renewable power by 2025. ðŸŒðŸ’¡ Learn more about our #ClimateAction in our bio link â¬†ï¸ #GenerationRegeneration</t>
  </si>
  <si>
    <t>Weâ€™re driving digital innovations powered by data, technology, and our employees.   How did Hellmann's save good food from going to waste through the Animal Crossing video game?  Swipe through to learn how we converted virtual food waste into real nutritious meals for people in need.  Powered by data and technology. Powered by you. Discover your #UniquelyUnilever role: https://lnkd.in/gaZdMQCD #UniquelyDigital</t>
  </si>
  <si>
    <t>Prepping for NYE has us in the mood for bubbles - of the H20 variety ðŸ’šðŸ¾ ðŸ“¸ perrieruae ðŸ“¸ emilwellendorfskou</t>
  </si>
  <si>
    <t>Weâ€™re using AI and Quantum computing to help us find natural ways to boost our bodyâ€™s ability to fight bacteria. The results have been surprising. Click the link bio to find out what happens when science and nature join forces.</t>
  </si>
  <si>
    <t>ðŸššâš¡ Weâ€™ve just added a zero emissions truck to our fleet â€“ one of the first heavy-duty electric vehicles in the world thatâ€™s capable of up to 185 miles between charges. The VolvoTrucks truck is cleaner and quieter, and will save 100 tonnes of CO2 per year compared with a standard diesel vehicle. ðŸŒŽ Weâ€™ve also become a founding member of theclimategroup's new EV100+ initiative. Together weâ€™re pledging to phase out the most polluting vehicles on the road and sending a clear sign to manufacturers and policy-makers that business demand for electric vehicles is accelerating. ðŸ‘‰ Tap the link in our bio to find out more.</t>
  </si>
  <si>
    <t>Whether it is taking our nation to the global spotlight or spreading smiles, we believe in creating a positive impact with everything we do. ultratech.cement adityabirlacapital #AdityaBirlaGroup #BigInYourLife #UltraTechCement #AdityaBirlaCapital #GoodNewsBulletin</t>
  </si>
  <si>
    <t>Our top priority has always been to cater to our customers in a better way, every day. We took to digital transformation, helping millions discover the solutions that are #BigInYourLife abchealthinsurance birlacarbon abclifein #ABGRewind2022 #AdityaBirlaGroup #TransformingConsumerExperience #AdityaBirlaHealthInsurance #BirlaCarbon #AdityaBirlaSunLifeInsurance</t>
  </si>
  <si>
    <t>Our scientists are working hard to reduce the climate impact of our ice cream brands. ðŸŒŽ Roy Horne, Head of Climate Action in our Ice Cream group, explains how warmer freezers, more plant-based ingredients and reducing dairy emissions are all part of the solution. ðŸ¦ Clink the link in our bio to find out more.</t>
  </si>
  <si>
    <t>We always strive to help people rise - by providing the right opportunities, manufacturing responsibly, and approaching businesses conscientiously. Our well-structured ESG framework helps us to stay focused on advancing sustainable growth â€“ and we take immense pride in all the targets weâ€™ve achieved so far. #FuturiseLink to results: https://bit.ly/3P1QGbi</t>
  </si>
  <si>
    <t>Advancing ahead, at full throttle! Our utility vehicles segment recorded its highest monthly sales of SUVs, gaining us the No. 1 position in the #SUV Market. Clink the link in bio to read the complete report. #MahindraRise #MahindraAuto</t>
  </si>
  <si>
    <t>ARISE+ is the program by Tech Mahindra Foundation that works for children with disabilities. One of the Foundationâ€™s partner NGO- ASTHA-Working Towards Inclusion has helped many children such as Laxmi get early intervention and education towards Autism that she needs. The special educator has helped Laxmi work on her social and emotional behaviour, tactile sensation, and time &amp; money management among other skills. This #AutisticPrideDay, we celebrate Laxmi &amp; others who inspire us with their strength and resilience.  #RiseForEquality #TowardsAMoreInclusiveWorld</t>
  </si>
  <si>
    <t>We are thrilled to announce that Multiple-time F2 Race Winner @DaruvalaJehan joins the @MahindraRacing Formula E Team. Welcome to the Mahindra Family Jehan! Read the article to know more: bit.ly/3gT8Y3v #JustOut #MahindraRacing pic.twitter.com/O9KcrW4SqM</t>
  </si>
  <si>
    <t>As the curtains close on #MahindraKabiraFestival, we witnessed an enchanting blend of the modern and classical art forms. Where expression thrived, memories were made, culture was celebrated, &amp; new experiences were on the rise. mahindrakabirafestival raghudixit11 jasleenaulakhofficial thetapiproject Stay tuned for our upcoming festivals!</t>
  </si>
  <si>
    <t>Gear up to be a part of the most exciting tech StartUp Challenge ever in Mumbai on 20th &amp; 21st February 2023!Know more about the event &amp; register before 15th Jan 2023 at: https://msl.mahindra.comStartup Leap, an initiative ofÂ #MahindraDigitalEngineÂ (MDE) in collaboration with Google, is here to offer a platform forÂ budding technology start-upsÂ toÂ compete against each other. This can be your opportunity to contributeÂ to Mahindra's rapidly growing areas ofÂ automotive, real estate, agriculture, and finance.If your Startup is passionate aboutÂ empowering businessesÂ withÂ futuristic technologyÂ &amp; wants to be associated with MahindraÂ while doing so, then why wait?Mohit Kapoor Rucha Nanavati Sanjay Chavan#MDEStartupLeap #RiseWithTech #Technology #Startup #Challenge</t>
  </si>
  <si>
    <t>A lot of lies are told to lure the job seeking talent into job scams. The only way to avoid is by knowing the difference between an authentic job and a fake one. Also, The Aditya Birla Group and its member companies do not demand or accept money from job applicants. In case of any suspicion, lodge a complaint with the Law Enforcement Agencies and notify us through the link given in the bio and save yourself and others from falling prey to scammers and fraudsters. #JobScam #StayScamSmart #ValidateFirst #CommitLater #Beware #Scammers #Fraudsters #IssuedInPublicInterest #AdityaBirlaGroup</t>
  </si>
  <si>
    <t>A lot of lies are told to lure the job seeking talent into job scams. The only way to avoid is by knowing the difference between an authentic job and a fake one.Also, The Aditya Birla Group and its member companies do not demand or accept money from job applicants. In case of any suspicion, lodge a complaint with the Law Enforcement Agencies and notify us at https://lnkd.in/e9A_PHM and save yourself and others from falling prey to scammers and fraudsters. #JobScam #StayScamSmart #ValidateFirst #CommitLater #Beware #Scammers #Fraudsters #IssuedInPublicInterest #AdityaBirlaGroup</t>
  </si>
  <si>
    <t>Working closely with partners on the ground to fight hunger, is a critical part of our desire to meet our communities' nutritional needs. Read more in bio â¬†ï¸</t>
  </si>
  <si>
    <t>When we say we create space for all, we mean it.Â Tata Steel is the first Indian company to open core mining operations to the transgender community.Â Here's a glimpse into the incredible story ofÂ some of theÂ members of theÂ community who are now proud Tata employees. #ThisIsTata #TeamTata #Pride2022</t>
  </si>
  <si>
    <t>In 1996, we hit the bullâ€™s eye when we set up the Tata Archery Academy to train budding archers from all parts of the country. In the last 25 years, this unique academy has produced an enviable roll of honour. Think Olympians as well as world, Asian and national champions. Needless to say, we're on target. #ThisIsTata Watch the video in the link in bio to know more about Tata Firsts.</t>
  </si>
  <si>
    <t>Our teams are working hard to ensure that millions of people can access the nutrients they need. In 2021 alone, we delivered over 124 billion servings of fortified foods in countries where people need it the most. Find out how: â¬†ï¸</t>
  </si>
  <si>
    <t>â˜€ï¸ Renewable resources such as the sun, wind and water can provide more energy than the world needs. ðŸŒŽ It helps to tackle climate change, and itâ€™s also good for business. ðŸ’™ Thatâ€™s why weâ€™re switching to 100% renewable energy worldwide by 2030. https://www.unilever.com/news/news-search/2022/five-ways-were-working-towards-100-renewable-energy-by-2030/?utm_source=UF&amp;utm_medium=Social&amp;utm_campaign=OSM_AlwaysOn</t>
  </si>
  <si>
    <t>Weâ€™re going further to bring people the micronutrients they need. 83% of our affordable nutrition products are now fortified with at least one essential micronutrient, such as iron, zinc, vitamin A or iodine. Read up on our efforts in our bio link â¬†ï¸ #GenerationRegeneration</t>
  </si>
  <si>
    <t>In a first-of-its-kind project for NestlÃ©, together with a partner farm in South Africa, we're helping to develop a net zero emissions dairy farm. Visit the link in our bio to learn more â¬†ï¸ #GenerationRegeneration</t>
  </si>
  <si>
    <t>In a recent article published in the Financial Times, our CEO Mark Schneider and Unilever CEO Alan Jope deliver a powerful message on why ending deforestation is necessary to achieve net zero. Read up on their call for action across our industry, as well as from governments and institutions: https://on.ft.com/3yzG6DJ (for subscribers) #ClimateAction #Deforestation</t>
  </si>
  <si>
    <t>The only thing that makes sweets sweeter is when theyâ€™re shared. Save a spoon of this nestletollhouse creation for us sugarandspicing ðŸ˜‰ #NestleFamilies</t>
  </si>
  <si>
    <t>Around the world some of us are entering iced coffee season, while others of us are leaving. And still, for some of us, tis the season year round! Here's some icy brews that caught our eye ðŸ§Š âœ¨ ðŸ“¸ : aimaa.khan_ ðŸ“¸ : hverdagsdryss ðŸ“¸ : elena.nikolovska.378</t>
  </si>
  <si>
    <t>Our NestlÃ© Health Science researchers are working to bring solutions to challenges that have been with us for ages. Explore the three areas our innovators are unlocking new health solutions: âž– Improving gut health âž– Preventing cellular decline during aging âž– Supporting brain health Link in bio ðŸ‘† #NestleInnovates</t>
  </si>
  <si>
    <t>Go behind the scenes with Business Insider and discover how our local teams are helping a community dairy farm in South Africa improve efficiencies and implement more sustainable practices: https://bit.ly/3KyLWZm</t>
  </si>
  <si>
    <t>Our R&amp;D Accelerator brings together NestlÃ© scientists, students and start-ups to advance science and technology by accelerating the development of innovative products and systems. Got an idea to submit? ðŸ’¡ Go ahead in the link in bio â¬†ï¸ #NestleInnovates</t>
  </si>
  <si>
    <t>Weâ€™ve reached many accomplishments with our new Aromatel Rinde+ home care range. âœ” First to enter the dilute-at-home space in Mexico âœ” Our most highly concentrated fabric enhancer at 6x, supporting dilution even in hard water âœ” First cross-category home care brand to launch in Mexico, including a surface cleaner, fabric enhancer and laundry detergent Itâ€™s all part of our tailor-made approach to creating a Clean Future for everyone. https://lnkd.in/g36GtZ7k  #OurCleanFuture</t>
  </si>
  <si>
    <t>We expect only the best out of our people. Thatâ€™s why assisting them and providing the best medical facilities is important to us because their wellness is directly proportional to our success. #NotwithstandingDistances #GrowthForAll #DevelopingPeoplesPotential #EnhancedPerformance #WorldOfOpportunities #AdityaBirlaGroup</t>
  </si>
  <si>
    <t>Whether it is the performance standard certification for the Hindalco Mouda plant, the water sustainability award for Grasim Nagda unit, or safety awards for UltraTech RMC Divisionâ€“our Group is big on winning awards for their sustainable and safe operations. hindalcoworld #AdityaBirlaGroup #BigInYourLife #GoodNewsBulletin</t>
  </si>
  <si>
    <t>A scientist. A climate &amp; health campaigner. A spiritual leader. 3 enlightened women shared their insights and wisdom at the #TEDxGatewaySalon. We bring you some inspiring quotes from their talks. Which talk did you find the most mind-opening? Let us know in the comments.#AdityaBirlaGroup#BigInYourLife#BreakingBarriers #MakeTheFutureCount #ICYMI.</t>
  </si>
  <si>
    <t>ðŸ“† T-2 days until registration opens for NestlÃ©'s 1st ever YOUth e-Learning Fest! ðŸ˜®Registration for NestGen is opening in just a couple of days! Be sure to watch ðŸ‘€ this space to find out more about what exciting things we have in store and how you can embark on this journey to be leaders of tomorrow! ðŸ“ˆ#NestGen #NestGen2022 #NestGenYOUthFest #NestlÃ©NeedsYOUth #BeAForceForGood #NestlÃ©Careers #WeAreNestlÃ© #LifeAtNestlÃ© #NestlÃ©GreatPlaceToWork</t>
  </si>
  <si>
    <t>How isÂ Dinesh JayabalanÂ living his purpose as a youth advocate in his role?Through our Unilever Future Leaders Programme, heâ€™s working with our HR team to equip ten million young people with essential skills to prepare them for job opportunities by 2030.In his role he has been part of several youth initiatives:ðŸ”¹ Working with student organizations to help young people find their purpose so that they can thrive in their future careersðŸ”¹ Providing mentorship with young peopleðŸ”¹ Working with stakeholders to find avenues where he can contribute to the youth development agenda in Malaysia"Not all heroes wear capes and the greatest superheroes in any organization are the people. Being a part of the Unilever Future Leaders Program and HR, I have the opportunity to support Unilever's superheroes.â€That's the power of Dinesh. Join us and discover theÂ #PowerOfU:Â https://lnkd.in/d8nC8kP#UniquelyUnilever</t>
  </si>
  <si>
    <t>From breaking world records to changing the world, here's some news our companies have been brewing â˜• ABC - Aditya Birla Health Insurance Birla Cellulose #AdityaBirlaGroup #BigInYourLife #AdityaBirlaHealthInsurance #BirlaCellulose #GoodNewsBulletin</t>
  </si>
  <si>
    <t>Team ITC wishes you a very happy, healthy and prosperous 2023!#happynewyear2023</t>
  </si>
  <si>
    <t>We are unique because we are all different, yet we see the same dream and live the same vision with the same passion. Thatâ€™s chemistry creating magic for us!Â #AbilityMeetsOpportunity #EmpoweringWomen #SheMeansBusinessÂ #DifferentPeopleÂ #OneVisionÂ #CreatingForTomorrow #WorldOfOpportunities #AdityaBirlaGroup</t>
  </si>
  <si>
    <t>#PuzzledContestâœ¨Can you guess the #MaricoProduct in the image? Well, this one will help you brighten your skin!How to participateâ”1. Comment the name of the product2. Use the hashtag #Puzzled3. Tell us how frequently you consume this dish?At the end of the series, 3 lucky winners stand a chance to be featured on our page.Did you find it?ðŸ‘€ Tell us in the comments below....#Marico #Contest #MakeADifference #MaricoBrands #Marico #MaricoOfTomorrow</t>
  </si>
  <si>
    <t>MrÂ Nakul Anand, Executive Director,Â ITC Limited, takes the floor at the 7th UNWTO World Forum on Gastronomy Tourism at Nara, Japan.World Tourism Organization (UNWTO) ITC Hotels</t>
  </si>
  <si>
    <t>The legendary Maharajahâ€™s job took him around the globe as an ambassador of Air India Limited. Watch this video to know how this journey of adventure and hospitality came together in Air Indiaâ€™s iconic vintage ads. #ThisIsTata #AirIndia #Maharajah</t>
  </si>
  <si>
    <t>From UltraTech cement's green practices to Birla Cellulose's sustainable fabrics, we believe in being a force for good in everything that we do. ultratech.cement #AdityaBirlaGroup #BigInYourLife #UltraTechCement #BirlaCellulose</t>
  </si>
  <si>
    <t>The number of women playing video games has rocketed in recent years to 1.3 billion worldwide. Yet the female avatars they get to choose from rarely represent real life. Thatâ€™s why Dove is teaming up with Women_in_Games_wigj and UnrealEngine to change the game. Together the Real Virtual Beauty partnership will: ðŸ•¹ Diversify Unreal Engine, the biggest avatar marketplace and game development engine in the world. ðŸ•¹ Provide avatar creators and moderators with training from body image experts, giving them Real Virtual Beauty accreditation. ðŸ•¹ And challenge the representation of women characters through the #RealVirtualBeauty image bank. ðŸ‘‰ Tap the link in our bio to find out more. #RealVirtualBeauty</t>
  </si>
  <si>
    <t>Get to know Reinet Maas, Global Legal Counsel for Closeupâ€™s City Hall of Love campaign.Â She has worked in twoÂ local legal roles and is now in our global legal teamÂ where she helps our brand teams to innovate within the boundaries of the law.Â Â Â Our brandâ€™s initiative enabled couples in all kinds of relationships to express and celebrate their love without fear and judgement in Decentraland, and at the end receive a NFT Certificate of Marriage to immortalise their union on the blockchain.Â Â She shares more about the role Legal Counsel played for Closeupâ€™s initiative for our #BehindTheUnileverCampaign seriesâ€¦Â Â Ready to start your career at Unilever? Learn more here: https://lnkd.in/d8nC8kPÂ Â #UniquelyUnilever</t>
  </si>
  <si>
    <t>Mrs. Nita M. Ambani, IOC Member &amp; Founder-Chairperson of Reliance Foundation, expresses her optimism towards the newly amended draft constitution of the IOA.</t>
  </si>
  <si>
    <t>Yoga enhances our mental health, decreases inflammation, boosts our immunity, and acts as a stress reliever.On this International Yoga Day, let us strive to include yoga in our daily lives rather than just one day.#RIL #RILWayOfLife #GrowthIsLife #internationaldayofyoga #yogapractice #healthylifestyle</t>
  </si>
  <si>
    <t>Great people make great workplaces! We are delighted to share that Reliance Retail has been ranked among â€œIndiaâ€™s Best 100 Companies to Work Forâ€ and RIL has been recognized as one of â€œIndia's Best Employers Among Nation-Buildersâ€ by the Great Place to WorkÂ® (GPTW) Institute. These recognitions are a testimony to our philosophy of â€˜We Careâ€™ â€“ a culture of care and empathy â€“ that runs through everything we do at Reliance. Are you inspired to be a part of this great workplace? Explore careers at Reliance now: https://www.ril.com/Careers/ApplyNow.aspx #GPTW</t>
  </si>
  <si>
    <t>For all the job freshers, here are some great ways to create first impressions.#RIL #RILWayOfLife #GrowthIsLife #ScaleUp #firstimpressions</t>
  </si>
  <si>
    <t>Spectrum 7.0 has begun! We are all excited to celebrate our annual festival of learning! #Spectrum2022 #Upskill #Upgrade #Uplift #learningandgrowing</t>
  </si>
  <si>
    <t>Learning is a way of life at Reliance. From courses and interventions to nurturing future leaders, Reliance Industries Limited has always made sure that learning is given due importance. Various programs and activities are specifically designed to help everyone at RIL #upgrade &amp; #upskill.Â This World Studentâ€™s Day, letâ€™s celebrate the spirit of learning and how it always continues at RIL!#worldstudentsday #RILwayoflife #RIL#learning #future</t>
  </si>
  <si>
    <t>Text of remarks by Sh Mukesh Ambani at #IMC2022 â€” Ladies and gentlemen, Good morning. My hearty congratulations to DoT and COAI for organising the sixth edition of the Indian Mobile Congress. I can whole-heartedly say today that as Indian telecom industry, what we have demonstrated, I feel very proud. And to both COAI and DoT I can say that we are now ready to take leadership and the Indian Mobile Congress should now become the Asian Mobile Congress and the Global Mobile Congress. Today is also very special because it coincides with our national celebration of Azadi Ka Amrit Mahotsav. Our beloved Prime Minister, Shri Narendrabhai Modi ji, has shared an inspiring vision of making India a developed nation by 2047. Every policy and every action of the government is skillfully crafted to propel India towards that goal. The steps taken to fast-track Indiaâ€™s march into the 5G era provide a compelling proof of our Prime Ministerâ€™s determination. This is most heartening because 5G is much more than the next generation of connectivity technology. To my mind, It is a foundational technology that unlocks the full potential of other 21st century technologies like Artificial Intelligence, Internet of Things, Robotics, Blockchain, and Metaverse. In fact, I think of 5G as an acronym for â€œ5 Goalsâ€ that fundamentally can transform our nation: 1. 5G and 5G-enabled digital solutions can bring affordable and high-quality education and skill development within the reach of common Indians. This will help young Indians realise their full potential by arming them with world class capabilities and competencies so that they can earn more and make India globally competitive. 2. 5G can affordably deliver high-quality healthcare to rural and remote areas by turning existing hospitals into smart hospitals without much additional investment. This will make services of best doctors digitally available anywhere in India, dramatically improve the speed and accuracy of diagnostics, and enable real-time clinical decision making. All this will enhance health, wealth and happiness of all Indians. 3. 5G can bridge the gap between urban and rural India by accelerating digitisation and intelligent data management of Agriculture, Services, Trade, Industry, Informal Sector, Transportation and Energy Infrastructure. This will create huge efficiencies in all economic activities, making India a hub of innovations, and also help us mitigate the climate crisis. 4. 5G can make available the same powerful productivity tools to small-scale industry and commercial enterprises as are used by large capital-intensive businesses. This will drive modernisation and profitability of all sectors of Indiaâ€™s economy. 5. By bringing artificial intelligence into every domain, 5G can power Indiaâ€™s emergence as the worldâ€™s intelligence capital. This will help India become a major exporter of high-value added digital solutions and services. Achieving these five goals will trigger a huge explosion of entrepreneurship in our country, which in turn will attract even larger investments and create millions of new jobs for our young people. By harnessing the combined power of demography and digital technologies, India can become the worldâ€™s leading digital society, setting a benchmark for simultaneously achieving the dual goals of acceleration of growth and inclusion in development â€“ acceleration of growth by making India a 40-trillion-dollar economy by 2047, up from $3 trillion today, and inclusion in development by increasing our per capita income rapidly to over $20,000, from $2,000 today. Therefore, it will not be an exaggeration to say that 5G is like a Digital Kamadhenu, the heavenly cow that grants whatever we desire. Esteemed dignitaries, The rollout of 5G in India is not an ordinary event in Indiaâ€™s telecom history. It carries the keen expectations and the high aspirations of 1.4 billion Indians. With 5G, India will take longer and faster strides towards Sab Ka Digital Saath and Sab Ka Digital Vikas. India may have started a little late, but I want to assure all of you, we will finish first by rolling out 5G services across the length and breadth of India. And as an industry, we will ensure that we have the highest quality and the most affordable rates than anyone else has in the world. Today, I want to reiterate Jioâ€™s commitment to deliver 5G to every town, every taluka, and every tehsil of our country by December 2023. Most of Jioâ€™s 5G is developed in India, and hence carries the stamp of Atmanirbhar Bharat. On this occasion, I would like to congratulate Honourable Shri Ashwini Vaishnaw ji and the Government of India for their efforts to strengthen BSNL. A strong BSNL will bring the balancing presence of a government entity in this very strategic sector. Most Respected Pradhan Mantri ji, Before I conclude, I would like to express a deep-seated emotion of pride in my heart. A pride felt by every Indian. Your leadership has raised Indiaâ€™s prestige, profile and power globally like never before. In todayâ€™s fast-changing world, there will be no stopping a resurgent India from soaring to the top â€“ a place that is rightfully ours. India and Indians canâ€™t settle for anything less. All of us at the Indian Mobile Congress assure you that we will work together and walk together under your guidance towards the glorious future that awaits our nation. Thank you. Happy Navaratri to all of you and all my fellow Indians. â€” #True5G ðŸ‡®ðŸ‡³</t>
  </si>
  <si>
    <t>Research suggests that a high level of protection from Covid-19 vaccines fades over time, which means booster jabs are required to supplement your body's immunity against all variants. Consult your doctor today and take the necessary precautions to keep you and your loved ones safe.#RILÂ #RILWayOfLifeÂ #GrowthIsLife #covid #covidvaccine #covidsafety</t>
  </si>
  <si>
    <t>Jio topped the #4G network speed chart in terms of both average download and upload, according to data published by sector regulator Trai. In October, #Jio maintained its leadership in download segment by recording an average speed of 20.3 megabits per second (mbps). It was followed by Airtel, which recorded a download speed of 15 mbps and Vodafone Idea (Vi) with 14.5 mbps speed. PTI: https://bit.ly/3XbUJr6</t>
  </si>
  <si>
    <t>#RelianceJewels</t>
  </si>
  <si>
    <t>Reliance has a history of ushering disruptive innovations one after another from Energy and New Materials to Organized Retail and Digital Technologies. Our ingredient for success is simple - we keep learning, upskilling, upgrading!Spectrum 7.0 is our showcase of all the exciting learning opportunities at Reliance!Check out how we up our game! Because, learning never stops at Reliance!#Spectrum2022 #Upskill #Upgrade #Uplift #RILwayoflife #learningatRIL #futurism #leadersforgood #whatinspiresme #learningandgrowing</t>
  </si>
  <si>
    <t>#JioTrue5G: A gamechanger in emergency healthcare. A 5G-connected ambulance is capable of collecting vital data about a patientâ€™s health and transmitting it to doctors/surgeons even before the patient arrives at the hospital. Jio is the only operator offering True 5G in India</t>
  </si>
  <si>
    <t>At one of the oldest mines in Asia, Hindalco has set up a Bio Park to conserve plant, animal, and bird species while curating an educational experience for visitors in a bamboo park. Read more to help us give back to nature and visit for an enriching experience. https://bit.ly/3pYnSGD Hindalco Industries #AdityaBirlaGroup #BigInYourLife #Hindalco #GreenGoals</t>
  </si>
  <si>
    <t>We are big on looking after our planet while ensuring our processes stay greener than ever. This weekâ€™s #GoodNewsBulletin is a quick memo of our latest manufacturing-related advances. Read up! novelisinc hindalcoworld #AdityaBirlaGroup #BigInYourLife #Novelis #Hindalco</t>
  </si>
  <si>
    <t>Celebrate Ganesh Chaturthi with the newly launched Chocolate Modak Creations by Fabelle Exquisite Chocolates. Encased with the goodness of traditional ingredients like coconut, jaggery, saffron, almond and turmeric, these exotic chocolate modaks are enveloped in milk &amp; white chocolate handcrafted to perfection. Fabelle Master Chocolatiers have intrinsically woven the magic of traditional ingredients with chocolates to recreate an exquisite modak experience.Â Perfect for offering, pack of 10 Fabelle Chocolate Modak Creations, a combo of Classic &amp; Pristine Chocolate Modaks, is available at a price of Rs 595 per box. Consumers across Mumbai, Bangalore and Hyderabad can visit the nearest Chocolate Boutique or place orders on Swiggy and Zomato. To order, visit - https://lnkd.in/dT4qD4VD or https://lnkd.in/dpQnPfCg#ITC #FMCG #Fabelle #ProudlyIndian</t>
  </si>
  <si>
    <t>ðŸ§¼ Launched in 1894, our Lifebuoy brand is now sold in 100 countries and has reached more than 1 billion people with handwashing education programmes. ðŸŒŽ It's the worldâ€™s No.1 best-selling germ-protection soap (verified by NielsenIQ), and the fourth most-chosen consumer brand of 2022, according to Kantarâ€™s latest report. ðŸ‘‰ Tap the link in our bio to find out more about Lifebuoyâ€™s purpose, innovations and growth. #UniteForUniversalHandHygiene</t>
  </si>
  <si>
    <t>Ever wondered how we help our employees become future leaders?Â Â Join us for a chat with some of our employees who are on one of our internship or graduate programmes as they share what they learned, how they grew from challenges, and the ways they're contributing to create a better business and a better world.Don't miss out! RSVP here: https://lnkd.in/gWq_9nj6#UniquelyUnilever</t>
  </si>
  <si>
    <t>ðŸŒŽ The ingredients in our products must be safe for people and the planet. ðŸ° But we donâ€™t need to test on animals to achieve this when science has the solution. ðŸ”¬Thatâ€™s why weâ€™re calling for EU chemicals regulations to change. ðŸ‘‰Tap the link in our bio to help urge policymakers to take action. ðŸ”— And follow the link in our bio to learn how we #UseScienceNotAnimals to create safe, sustainable products.</t>
  </si>
  <si>
    <t>Jio-bp and Mahindra &amp; Mahindra strengthen EV partnership Mumbai, 11th October 2022: Mahindra &amp; Mahindra (M&amp;M), Indiaâ€™s leading SUV manufacturer, and Jio-bp, a fuels and mobility joint venture between Reliance Industries Limited (RIL) and bp are strengthening their existing partnership with Jio-bp setting up robust charging network for Mahindraâ€™s upcoming e-SUVs launches. Last year, the companies had signed an MoU for exploring the creation of EV products and services, alongside identifying synergies in low-carbon and conventional fuels. Starting with 16 cities, Jio-bp will install DC fast chargers at M&amp;M dealership network and workshops across the country. With these chargers being open to the public, the partnership will benefit all stakeholders in the EV value chain. M&amp;M launched its first all-electric C segment SUV â€“ the XUV400 at Mahindra Research Valley, Chennai earlier this month. The company also made rapid strides towards electrification by unveiling its Born Electric Vision with a range of world-class electric SUVs to be launched in the country in the next few years. The group is supplementing the launch of electric vehicles with access to extensive fast-charging infrastructure. To this end, M&amp;M has partnered with Jio-bp to provide EV users with a wide, accessible and convenient fast-charging network. The RIL and bp joint venture is aggressively expanding its Jio-bp pulse branded EV charging network by setting up charging facilities at multiple touch points within cities and major highways to ensure smooth intra-city and inter-city commutes for EV owners. Through a state-of-the-art digital platform, this partnership envisages rolling out e-mobility solutions across discovery, availability, navigation, and transactions to empower all EV users to seamlessly access the M&amp;M partner charging network. Jio-bp and M&amp;M will together drive electric passenger car adoption in India and help expedite the countryâ€™s net-zero emission goals.</t>
  </si>
  <si>
    <t>Jio announces the launch of Jio #True5G - Jio #True5G to be the world's most advanced 5G service - Beta trial services to start in Delhi, Mumbai, Kolkata and Varanasi from Dussehra Jio #True5G welcome offer by invitation: - For Jio users in Delhi, Mumbai, Kolkata &amp; Varanasi - Users to get unlimited 5G data with upto 1 GBPS speeds Mumbai, 4th October 2022: Post the successful demonstration of its True-5G services at the India Mobile Congress 2022, Jio is announcing the Beta trial of its True-5G services on the auspicious occasion of Dussehra, for Jio users in 4 cities â€“ Mumbai, Delhi, Kolkata, and Varanasi. Dussehra symbolizes the triumph over hurdles caused by legacy technologies such as 2G, with knowledge and wisdom that Jio True 5G will genuinely enable. As Jioâ€™s True-5G network is getting ready in these metros, Jioâ€™s Welcome Offer will enable its invited customers to trial True-5G services and provide service and user-experience feedback. Being a customer-obsessed organization, Jio believes in giving the best customer experience that is strengthened by customer feedback. With over 425 million users, Jioâ€™s mission with 5G is to speed up Indiaâ€™s transformation into a Digital Society. This connectivity and technology will help serve humanity by bettering lives and providing increased livelihood. Jioâ€™s True-5G is built on the â€œWe Careâ€ principle and will bring transformational changes across Education, Healthcare, Agriculture, Skill Development, Small, Medium, and Large enterprises, IoT, Smart homes, and Gaming, impacting 1.4 billion Indians. Mr. Akash M Ambani, Chairman, Reliance Jio Infocomm Limited, said, â€œOur Prime Minister has given a clarion call for accelerated roll-out of 5G across India to realize the full potential of a Digital India. In response, Jio has prepared an ambitious and the fastest ever 5G roll-out plan for a country of our size. India is leading the Digital revolution. Jio 5G will be True 5G, and we believe India deserves nothing less than TRUE-5G. Jio 5G will be the worldâ€™s most advanced 5G network, built for every Indian, by Indians. By embracing 5G, Jio will create nation-first platforms and solutions that will transform skill development, education, healthcare, agriculture, and many such sectors, with the promise of enabling a better life for every Indian. 5G cannot remain an exclusive service available to the privileged few or those in our largest cities. It must be available to every citizen, every home, and every business across India. Only then can we dramatically increase productivity, earnings, and living standards across our entire economy, thereby creating a prosperous and inclusive society in our country.â€</t>
  </si>
  <si>
    <t>Indiaâ€™s largest ideas fest is back and you stand a chance to win â‚¹2 lakh! Tata Imagination Challenge 2022 is open to college students from any stream in any year of study across India, and Tata employees worldwide. That's not all. You also stand a chance to get mentored by Tata leaders. Registration open till 15 Sept '22, link in bio Come, share your ideas with us that can make a difference. Sometimes, all it takes is #JustALittleChange. #ThisIsTata</t>
  </si>
  <si>
    <t>Witness the kaleidoscopic hues of culture at Mahindra Group's season of festival. Weâ€™re back with a lineup of 7 festivals and itâ€™s going to be bigger than ever before! Which one are you most looking forward to?#RiseForAMoreEqualWorldÂ #RiseForCultureÂ #MahindraRiseÂ #TogetherWeRise</t>
  </si>
  <si>
    <t>Thank you Preetham Gandhi Sunkavalli, Manager - Business Transformation, M&amp;M Ltd. for sharing your story and helping us #RiseForAMoreEqualWorld.Â "As I was completing my MBA, I wanted to join an organization that would value my capabilities and give me opportunities to learn and explore my interests in building a great customer experience. Mahindraâ€™s GMC program felt like the right fit. I expressed an interest in the Automotive business during the hiring process. I was earlier made to believe that working in Automotive could be challenging owing to my disability. However, to my pleasant surprise, the senior leaders at Mahindra backed my passion and I landed my first stint as an area sales manager. I learnt everything here, from independently visiting dealers to mystery shopping to even cold-calling customers. It has been the most challenging and rewarding phase of my career so far.Â As part of the Business Transformation team at Mahindraâ€™s Automotive Division, I am currently working to develop a charging ecosystem for the customers of our first electric SUV. It is thrilling to build capabilities, processes, and partnerships that ensure a world-class charging experience. Throughout everything I do at work, my team has been my best support system and the first line of defence. They are the ones who plug the gaps in accessibility and inclusion to ensure that Iâ€™m motivated and productive all the time.Growing up, my parents made me believe that my disability was less a limitation and more a quirk. This ensured that I never limited myself, but I never really embraced my identity as a PWD either. That is until I found a set of people I could relate to. These were individuals leading independent lives, thriving in their careers, and willing to help and share experiences. These people gave me the skills and confidence to forge my path independently. I now embrace my identity as a corporate executive who enjoys cycling, baking, and making 3D art, and just happens to be visually impaired.Â The majority of PWDs in India and around the world are not as privileged. The United Nations estimates that 15% of the worldâ€™s population lives with some form of disability. Thatâ€™s over a billion people and every single one of them has unique capabilities and needs. Companies should invest in understanding and catering to their unique requirements both as customers and potential employees. I strongly believe that disability inclusion if done right, would make perfect business sense, while enabling this underserved and underrepresented community to rise. â€œÂ #IDPwD2022 #IDPwD #RiseForAMoreEqualWorld</t>
  </si>
  <si>
    <t>By 2030, we will plant 200 million trees. That's one way that we're taking proactive action to keep forests standing, restore degraded forests, and preserve natural ecosystems. Every project brings a full approach to ensure trees survive and thrive. Have a read on how our reforestation projects are assessed and verified in our bio link ðŸŒ³â¬†ï¸ðŸŒ³ #GenerationRegeneration</t>
  </si>
  <si>
    <t>Chairman, Mr Sanjiv Puri, visited the Doma Kalpi village in Gonda District in rural UP to interact with #farmers who have constituted an #FPO with ITC’s support. The farmers enthusiastically spoke of the benefits in embracing #digitaltechnology through the ITCMAARS Super App. He shares his experience from the ground in this post:
https://lnkd.in/dxqi-6Rk</t>
  </si>
  <si>
    <t>We're thrilled to introduce and welcome our GMC (Group Management Cadre) batch of 2022! Watch the video to know how excited they are to be part of our family. All the best to you all on your journey to #Rise. #TogetherWeRise</t>
  </si>
  <si>
    <t>In this edition of #RiseToLead, weâ€™re stoked to feature Pratap B., CDO M&amp;M as well as creator of MADE UK. He has always been on a path to rise and has elevated even further with his Mahindra journey.â€œItâ€™s been 23 years in the industry, but I always knew what I wanted to do since I was 8 years old. I saw a Blue Mercedes S280 parked outside the Taj Hotel, Mumbai; I couldnâ€™t stop admiring the design. Thatâ€™s when I knew that I wanted to be the equivalent of an Architect designing structures like the Taj, but for cars. There was no such thing as car design in India back then.I graduated from NID in the year 1999 and went on to win the coveted Inlaks scholarship. Ever since, the world has been my home, taking me to different places right from Pontedera in Italy, to Tokyo, or as of now, the UK. I worked on 2 wheelers then, but my dream was 4-wheelers. So left my comfortable job, and my quest to keep learning landed me a job with the Mahindra group in June 2021.I started small with rental office space, and I sat there planning my next steps. When I met Rajesh Jejurikar over TEAMS, he placed his trust in me. I still remember the brief was â€“ Create a design studio that we can be proud of. I was finally a first-hand witness to the famous entrepreneurial freedom that is in Mahindraâ€™s DNA. Thatâ€™s when I started the MADE (Mahindra Advanced Design Europe) from scratch, quite literally.My biggest challenge was to manage and be responsible not only for becoming the best design organization, but also ensuring we had the best people, the best locations, and that we created the best products.With the Born Electric Vision launch due in July-August 2022, there was a lot to be delivered, and thatâ€™s what kept me on the edge. When asked what success means to me, I like to say that â€˜what you leave behind is what defines your success.â€™One piece of advice I would like to share is â€˜donâ€™t be afraid to ask.â€™ Whatâ€™s the worst that can happen? They might say no, but they might also go for it. Also, be open to learning â€“ Itâ€™s a lifelong process. And lastly, make a conscious effort to switch off from your work, and switch on to something else. For me, that something is either cooking or building scale-model WWII airplanes.â€</t>
  </si>
  <si>
    <t>ðŸŒ± Nature is our greatest ally. Thatâ€™s why weâ€™ve pledged to #InvestInOurPlanet so we can help protect and regenerate the land, forests, oceans and ecosystems around us. Hereâ€™s how technology, partnerships and a transparent strategy are supporting sustainable solutions across our supply chain and beyond: https://www.unilever.com/planet-and-society/protect-and-regenerate-nature/?utm_source=UF&amp;utm_medium=Social&amp;utm_campaign=AlwaysOn #EarthDay2022</t>
  </si>
  <si>
    <t>Do you have an innovation you could unlock with NestlÃ© partnership? Our R&amp;D Accelerator harnesses the expertise of NestlÃ©â€™s global R&amp;D network in food and nutrition as well as leading academic institutions and a wide range of innovation partners, suppliers and start-ups. Find out how to advance your idea with science and technology via the link in our bio â¬†ï¸ #NestleInnovates</t>
  </si>
  <si>
    <t>Passenger vehicle sales surge 56% in November 2022 to 30,392 units, and demand for our commercial vehicles and SUVs are on the rise. Click the link in bio to read the report.</t>
  </si>
  <si>
    <t>The brands you know so well, and the brands you might just be getting to know â€“ get to know the wide world of our brands.  Watch the full video here: https://lnkd.in/dgSHdXkK. #ThisIsTata</t>
  </si>
  <si>
    <t>#CONTESTALERT What will desh ke cricket fans do to make their favourite team(s) win? Wear the same tee for every match, always sit in the same position, eat two bites of the same snack at the exact same time. What's your unique superstition while watching ðŸ? Comment â¬‡ï¸. Lucky winners can win 2 FREE tickets each to a #TATAIPL match! Don't forget to: - Follow tatacompanies. - Tag 2 friends who share the same quirky superstition as you. - Use #DeshKaPitch Contest ends at 10.00 a.m. IST on 25 April 2022. T&amp;C in the link in bio.</t>
  </si>
  <si>
    <t>On J.R.D. â€˜Jehâ€™ Tata's 118th birth anniversary, our Chairman N. Chandrasekaran pays tribute to the legend and his enduring vision. #JourneyOfJeh #JRDTata</t>
  </si>
  <si>
    <t>With New India Assurance we brought homegrown general insurance to Indians even before independence. Today, with tatacapital, tataaialifeofficial tataaigofficial and tatamutualfund, weâ€™ve extended ourselves to the many aspects of financial services that modern India requires. #ThisIsTata</t>
  </si>
  <si>
    <t>We cater 36 million+ meals every year on 370,000+ flights across 40+ domestic and international airlines. #ThisIsTata #DiscoverTata</t>
  </si>
  <si>
    <t>30,000 people. 157 tribes. 25 states &amp; 5 union territories of India. 17 countries. Samvaad, our pan-India tribal conclave, continues to grow the ecosystem for dialogue, discussion, and celebration for tribal communities. #InternationalDayOfTheWorldsIndigenousPeoples . . . tatasteelltd</t>
  </si>
  <si>
    <t>Our 2022 batch ofÂ #STAMPÂ trainees is pumped up and ready to embark upon this new journey with us. Check out what they are looking forward to as they getÂ #STAMPedForSuccessÂ atÂ #Marico.#GrowBeyondÂ #STAMP22Â #TraineesÂ #MakeADifferenceÂ #MakeItWithMarico</t>
  </si>
  <si>
    <t>Itâ€™s time for us to become best friends with our inner child again and bring some childlike fun back into our everyday lives.Happy Childrenâ€™s Day from the child in us to the child in you!#childrensday2022 #RIL #RILWayofLife</t>
  </si>
  <si>
    <t>Forgetting to switch on your charger when you plug it in is fine. But forgetting to switch it off after use is harmful for our environment.Save energy, save environment.#RIL #RILWayOfLife #GrowthIsLife #WorkEnvironment #protectenvironment #saveenergy</t>
  </si>
  <si>
    <t>Whether it's creating the first dedicated corporate personnel department in the 1940s, or being the first to employ members of the transgender community in core-mining operations, putting people and inclusivity first is at the core of who we are. Watch this video to read JRD Tataâ€™s letter that started it all. #TataSteel #ThisIsTata Tata Steel</t>
  </si>
  <si>
    <t>We are delighted to announce that Mangaldeep by ITC has won the Runner-up award at the second Mad Over Marketing’s Mommy Award , where the most creative brands and agencies in India are honoured. The brand’s hugely successful ‘Kashi Corridor Inauguration’ campaign was recognized as the “Best Moment Marketing Post”.
With reach going beyond 1 million impressions and 550 #influencers talking about the campaign, the #MangaldeepTemple hashtag trended on Twitter for three straight hours in India!
This #innovative #momentmarketing campaign was designed around a special topical moment that was the fountainhead for a viral piece of news: the inauguration of the recently constructed Vishwanath Corridor in Varanasi. 
Created with a blend of blue Dhatura and pink Lotus fragrances, Mangaldeep Kashi Vishwanath agarbattis belong to the brand’s temple range, a sub-brand that celebrates “God’s favourite fragrances”. In this collection are agarbattis crafted to hold fragrances made from ingredients that the gods are said to favour, and are made especially for devotees who wish to make offerings to their beloved deities.
 #ITC #Mangaldeep #Awards</t>
  </si>
  <si>
    <t>An in-depth BusinessToday feature captures how ITC has emerged as a bellwether in Indiaâ€™s high-growth fast-moving consumer goods (FMCG) sector, under Chairman Mr Sanjiv Puriâ€™s leadership. At the core of ITCâ€™s #FMCG business are its strategic pillars and thrust on #insights, #innovation and #quality and the #synergy that exists across businesses, the M&amp;A story and an efficient #supplychain. You canÂ read the article along with an interview with Chairman Mr Puri, here:Â https://lnkd.in/dumJCima</t>
  </si>
  <si>
    <t>â€œThe â€˜Panchbothasâ€™ or the five elements - Wind, Fire, Air (ether), Water and Soil determine the fate of #agriculture. And Soil is the major element,â€ says Banoth Sitharam, a seasoned farmer from  Telengana ITC has worked with for years. At the heart of Sitharamâ€™s knowledge is a simple tenet â€“ good soil makes good crops.Today, #WorldSoilDay 2022, is an opportunity to draw attention to the practices and methods that enhance soil health. This yearâ€™s theme â€“ â€˜Soils: Where Food Beginsâ€™ â€“ also underscores the close relationship between healthy soil and healthy food.ITCâ€™s farmer partners grow a number of food crops, including wheat, potato, rice, spices, coffee, and a variety of fruits. Many are increasingly focusing on improving soil quality, advocating for the sustainable management of soil resources, and adopting new technologies. These translate to higher farm productivity, nutritious produce and better farmer incomes.Consider the case of Babaji Shivram Borhade, a farmer from Maharashtra, who says he has been using a special technique to improve soil fertility. â€œFrom an ITC farmer field school, I learned about trash mulching. For five years I have been practicing it in my fields and I have much better yieldsâ€ he says.For decades, ITC has collaborated with farmers, running natural resource management programmes across many states in India, that help conserve and replenish three natural resources critical for agriculture - Water, Biodiversity and Soil â€“ effectively sustaining agricultural livelihoods. To improve physical and biological soil health, ITC operates catchment treatment for top soil conservation by controlling rainwater run-off and bund strengthening across 8.8 lakh acres. #Conservation agriculture practices such as #zerotillage cultivation in wheat to add crop stubble to soil are spread over 4.2 lakh acres a year, while 66 lakh tons of tank silt application has improved soil health to date.#ITC also promotes compost use, green manuring over 10,000 acres and the piloting of toilet manure application in fields is enriching soil resources. Hari Chandra Kushwar, a Rajasthan farmer, told us that using toilet-linked biogas on his soil has made a significant difference to the quality of his crops.Tank silt application improved nutrient content and the structure and texture of soil, resulting in soil organic carbon content going up by 117%. Catchment treatment boosted top soil retention and moisture conservation, and generated about 50% higher organic carbon. These measures have had a significant positive impact on improving soil health and farmer livelihoods by reducing chemical fertiliser costs and improving yields and incomes.As a result of these interventions, 4.5 lakh farmers in 17 states have significantly improved yields and incomes by improvement in soil health and adoption of other package of practices, in close to 15 lakh acres. Various methods of improving soil quality are captured in the collage below:</t>
  </si>
  <si>
    <t>ITC steals the limelight at the Printweek Awards 2022! The two wins come in the â€˜Packaging Converter of the Year (Food &amp; Beverages)â€™ and â€˜Packaging Company of the Year â€“ Folding Cartons (Volume)â€™ categories, in recognition of our innovative use of technology and brilliant aesthetics. According to the judges, ITCâ€™s #packagingdesign was â€œa visual treatâ€.The design solutions ITC created included gift packs for an alcobev giant, using a sturdy three-layered micro-fluted #carton that provided a high-definition print quality, and excellent graphics. A UV matte and gloss coating was rendered, and additional hot foil stamping and fine embossing. The colorful carton was done in shades of metallic silver, the CMYK palette of cyan, magenta, yellow, and black, with two finishing hits of Pantone and gold.For another client, we focused on adding value to the existing carton, with visuals produced on the uncoated side of the virgin board with foil stamping. The soft graphics in shades of brown gave the carton a simple, natural look, and against this the brand logo in copper coloured foil â€“ the highlight of the package â€“ stood out strikingly. Reverse printing in a solid creamy brown colour finished off the elegant carton. Moreover, the clever structural design of a sleeve to hold the neck of the bottle and an auto-lock at the bottom made things convenient for the end-user.For a third beverages client, we made two modernised cartons to give consumers an elevated #unboxing experience, combining multiple printing technologies. One carton was printed withmetallic silver ink on the gravure press for a gleaming base effect, and then overprinted with the brand colours through offset UV #printingtechnology. The base for the other carton was in black, with a palette of mild colours offset printed on it. A gloss drip-off effect has been strategically placed to give the pack a premium finish and enhance the branding. Classy copper foil and intricate embossing finish lends more finesse to the artwork.The fourth packaging solution was a limited-edition festive gift pack for gourmet food brand â€˜Mad Over Donutsâ€™, which the judges found â€œdelightful and fascinatingâ€. Vibrant graphic design in a rainbow of colours came to life against bright golden foil on matte and silky surfaces.Launched in 2009, the PrintWeek Awards are the Indian print industryâ€™s flagship honours. Their aim is to celebrate the best in the national packaging and printing sector.To know more about ITC Packaging Business, reach out to us athttps://lnkd.in/gUWaTTcT#ITC #packaging #printing #packagingsolutions</t>
  </si>
  <si>
    <t>ITC is collaborating with Indian Institute of Technology, Delhi to develop a Geographical Information Systems (GIS) tool to track, monitor and identify areas where #stubbleburning is practised and where it is not. ITC has run this holistic farm-based intervention for 4 years in Punjab, and it has demonstrated that this hazardous practice can be reduced by 89.7%. The programme raised #farmerincomes, #productivity and reduced cultivation cost, a Times of India article reports. Read here:Â https://lnkd.in/gVZ5Bytd#ITC #collaboration #CropResidueManagement</t>
  </si>
  <si>
    <t>What's common between the London Eye and Taj Lake Palace? Or the Burj Khalifa and Eden Gardens? Or the Kelpies and Humayun's Tomb? From putting new landmarks on the map to restoring older ones, we have done it all. #ThisIsTata #TataSteel #Voltas #IHCL #TataTrusts #Titan #TRIL . . . tatasteelltd myvoltas tata_trusts titancompanyltd</t>
  </si>
  <si>
    <t>Data is powerful and data analysis can be an incredible tool. Working with we_are_tern, our Data for Good team ran social media and search workshops, teaching entrepreneurs who arrived in the UK as refugees new data skills to help develop their businesses. Click the link in our bio to find out how weâ€™re using data for good.</t>
  </si>
  <si>
    <t>Our NescafÃ© teams will be working with coffee farmers to test, learn and assess the effectiveness of multiple regenerative agriculture practices. This will be done with a focus on seven key origins, from where the brand sources 90% of its coffee: Brazil, Vietnam, Mexico, Colombia, CÃ´te d'Ivoire, Indonesia and Honduras. Learn more: â˜• ðŸ‘† #NescafÃ©Plan #GenerationRegeneration</t>
  </si>
  <si>
    <t>Catch Tisca Chopra LIVE with mridula kini and Dr. Neha Rastogi Panda as they talk about keeping kids away from infections and lice this monsoon. ðŸŒ§ï¸Momspresso, Fortis Healthcare in collaboration with Maricoâ€™s Brand #Mediker!Tune in to Facebook TODAY at 4 pm for more - https://lnkd.in/dWDhm-5x#Marico #Monsoon #Momspresso #Fortis #LiveSession</t>
  </si>
  <si>
    <t>At the cusp of globalisation, we embarked on a journey to make our yarn global while diversifying locally into cement. Hereâ€™s a glimpse of the news that we made internationally. ðŸŒ Grasim Industries Aditya Birla Chemicals UltraTech Cement (Aditya Birla Group) Hindalco Aditya Birla Capital #AdityaBirlaGroup #BigInYourLife #75YearsOfGrasim #Grasim #Nostalgia #TheGrasimTimes</t>
  </si>
  <si>
    <t>Our passion for people knows no bounds and thatâ€™s why we celebrate all forms of talent. It keeps them happy at work and happier in life.#Celebrating #People #Talent #Passion #DrivenByPeople #WorkLifeBalance #WorldOfOpportunities #AdityaBirlaGroup</t>
  </si>
  <si>
    <t>Keeping our core focus on community impact, we stood by our mission to uplift and foster underserved communities in 2022 with our multiple CSR initiatives. adityabirlacapital lifeatabfrl hindalcoworld ultratech.cement birla_white #ABGRewind2022 #AdityaBirlaGroup #BigInYourLife #CSR #AdityaBirlaCapital #ABFRL #Hindalco #UltraTechCement #BirlaWhite</t>
  </si>
  <si>
    <t>India first, every time. Here are some of the contributions we are making towards building a brighter tomorrow. #ThisIsTata</t>
  </si>
  <si>
    <t>At Unilever, we are pioneering the Future of Work.U-Work is just one of the initiatives we've pioneered to allow for new ways to work with our people.Learn how U-Work is enablingÂ Sarah GrahamÂ to help people discover their purpose inside and outside Unileverâ€¦âª Sarah has been working at Unilever for over ten years across various HR and Learning and Development roles for our UK and Ireland business. In her last permanent role with our Future Careers team, she worked as the Youth Employability and Learning Lead for the UK business. She developed a schools outreach programme which involved running employability workshops, entrepreneurial games to create Unilever products, and CV and LinkedIn workshops to bridge the gap between education and employment while helping students understand some aspects of the working world.â¯ She joined the U-Work programme in January 2020, which is a new type of employment within Unilever designed to give greater flexibility based around assignments. This gave her flexibility to develop her career coaching business and to start working with secondary school and university students to help them understand their career passions. Through U-Work, sheâ€™s currently facilitating our â€œDiscover Your Purposeâ€ workshops which enable our employees to explore and discover their own individual purpose, by identifying what matters to them and finding out how to use these themes more in their roles and everyday life.She shares, â€œU-Work is an innovative employment model that allows me to have the flexibility to follow my purpose to inspire and guide young people to flourish and shine while continuing to work at Unilever. I love being able to work for the company and stay connected while also being able to spend more time with my family. Every week looks different, which is really exciting!â€Ready to take the next step in your career and learn skills for life? Search for yourÂ #UniquelyUnileverÂ opportunity:Â https://lnkd.in/d8nC8kP#FutureOfUnilever</t>
  </si>
  <si>
    <t>How is Dinesh Jayabalan living his purpose as a youth advocate in his role?Through our Unilever Future Leaders Programme, heâ€™s working with our HR team to equip ten million young people with essential skills to prepare them for job opportunities by 2030.In his role he has been part of several youth initiatives: ðŸ”¹ Working with student organizations to help young people find their purpose so that they can thrive in their future careersðŸ”¹ Providing mentorship with young peopleðŸ”¹ Working with stakeholders to find avenues where he can contribute to the youth development agenda in Malaysia"Not all heroes wear capes and the greatest superheroes in any organization are the people. Being a part of the Unilever Future Leaders Program and HR, I have the opportunity to support Unilever's superheroes.â€ That's the power of Dinesh. Join us and discover the #PowerOfU: https://lnkd.in/d8nC8kP#UniquelyUnilever</t>
  </si>
  <si>
    <t>How does Jappy Posadas (Juan Miguel Posadas) solve business problems with creativity?As a Content Manager and U-Studio Editor, he uses visual storytelling to bring our brandâ€™s purpose to life on social media and make their content unmissable. â€œMy favourite project was a FLEX role opportunity with the Global Pureit team where I was involved in a purposeful brand and helped to craft an umbrella strategy for global markets. This made me feel like I had first-hand involvement in helping the world to get access to clean water.â€Thatâ€™s the power of Jappy. Join us and discover the #PowerOfU: https://lnkd.in/d8nC8kP#UniquelyUnilever</t>
  </si>
  <si>
    <t>THE BIG REVEAL: Meet our Gallup Certified NestlÃ© Coaches from all over the world!Â Â Â Join our celebration of InternationalÂ YOUthÂ Day on 12th August to discover your personal strengths and learn how you can leverage them to thrive in your school or workplace!Â Â Â Â ExcitingÂ surPRIZESÂ await you! ðŸ¥³Â Â 200 1-on-1 COACHING opportunities with Gallup Certified NestlÃ© Coaches are up for grabs!Â Â Â Â Don't miss this exciting opportunity and REGISTER NOW https://bit.ly/IYDxGALLUPÂ Â Â Â #NestlÃ©NeedsYOUth #ItStartsWithYOUth #IYD #IYD2022</t>
  </si>
  <si>
    <t>At ITC, we believe that a better tomorrow starts with the changes we make today. 
Guided by the ethos of #ResponsibleLuxury, ITC Hotels is continually striving towards the goal of operating in a single-use plastic free environment. We are delighted to share that ITC Hotels has reduced the use of single-use plastics from 150 touch points across hotel operations, which has helped eliminate an estimated 2.5 lakh kg plastic per year, while offering authentic, indigenous luxury experiences in harmony with planet and society.
#ITC #Hotels #Sustainability #plasticfree #SustainablePackaging #ResponsibleTourism</t>
  </si>
  <si>
    <t>At Marico, we value each member equally and support them on their growth journeys. Here's to sharing the journey of one of our very own members, Priyank Fofaliya who joined us as a Management Trainee in Finance, explored his potential across various successful roles and is now the Head of Commercial (Sales &amp; Marketing). Congratulations on your accomplishments Priyank, and best wishes for the future as you continue to make a difference! ðŸ˜‡. . . #Marico #Mariconians #Sales #FinanceWithMarico #MemberJourney #MakeItWithMarico #MakeADifference</t>
  </si>
  <si>
    <t>What does a day in the life of our Marico Ignite Management Trainee look like? Fun? Challenging? Exciting? Well, it's all that and more.ðŸ˜‹ #IgniteTribe #ManagementTrainee #MT #Journey #MakeADifference #Marico</t>
  </si>
  <si>
    <t>This festive season, Sunrise Spices launched their â€˜Durgatinashiniâ€™ (destroyer of evil) #womenempowerment initiative to enliven womenâ€™s physical and mental strength through a specially designed self-defense training module. The initiative blended the idea of the divine essence of the goddess Durga and her victory over evil.The inaugural â€˜Durgatinashiniâ€™ session was held at the famous 66 Pally pandal in Kolkata during Durga Puja. #Selfdefence experts demonstrated simple techniques to participants, teaching them a crucial life skill and enabling them to help themselves and others in the event of a crisis. Members from the audience also showcased their newly-learned moves on stage.Additionally, a troop of four fearless women bikers promoted the initiative across the city, embodying the true spirit of â€˜Durgatinashiniâ€™. The bikers covered a distance of 300 kilometers around prominent Kolkata locations over five days. For many local women, they became a symbol of uncompromising #confidence and the feminine power that can take on any evil.Moments from the Sunrise festivities below. Take a look.Â #ITC #Sunrise #BrandofIndia #PrideofIndia</t>
  </si>
  <si>
    <t>An article in The Economic Times reports that ITC will expand #exports of its #FMCGproducts and make it a significant contributor to revenue in the years to come. ITC Chairman Sanjiv Puri said, "At present, we have already inked #distribution agreements in 60 countries. Over time, such exports will add a significant contribution to #revenue.â€According to the article, ITC is the largest incubator of #FMCG brands, with its FMCG products are now sold through 70 lakh outlets in the country. The â€˜ITC Nextâ€™ strategy will fortify and scale up mega brands such as Aashirvaad, Sunfeast, Bingo! and Yippee!, address value-added adjacencies and invest in categories of the future. Read here: https://lnkd.in/dZt2jRHX#ITC #FMCG #BrandsofIndia #PrideofIndia</t>
  </si>
  <si>
    <t>At Aditya Birla Group, we realise that innovation and creativity must go hand-in-hand for solutions that actually solve problems.Our technology-led solutions based on creative insights donâ€™t just make life easier for our employees but also help us deliver better on each level.#WorldCreativityAndInnovationDay#AdityaBirlaGroup#BigInYourLife</t>
  </si>
  <si>
    <t>We are elated to be able to better millions of lives across the country with our community initiatives. Our CSR wins are a tribute to our efforts to uplift and empower the communities we serve. #AdityaBirlaGroup #BigInYourLife #CorporateSocialResponsibiity #CSR</t>
  </si>
  <si>
    <t>From the printed circuits in your device to the health benefits behind every grocery pack; our speciality black inks are always leaving their mark on your everyday life. birlacarbon #BigInYourLife #AdityaBirlaGroup #BirlaCarbon</t>
  </si>
  <si>
    <t>The courage to act must come with the stage to speak. Our esteemed speakers and harbingers of change are ready to take the stage. How excited are you to witness it? tedxgateway #AdityaBirlaGroup #BigInYourLife #TEDxGateway #TEDx #BreakingBarriers</t>
  </si>
  <si>
    <t>A big thanks to our teams across Asia, Oceania, and Africa for continuing to grow beloved brands like Maggi, NescafÃ©, Starbucks and Purina. Our teams are also working hard to tackle micronutrient deficiencies, increase the availability of affordable nutrition, and expand nutrition education programs and partnerships to help consumers across the region. Learn more and explore our half-year results here: https://nes.tl/HYR2022</t>
  </si>
  <si>
    <t>We are delighted to announce that Saffola FITTIFY has been awarded Meld Best Media Mix (GOLD) for 2022 at Flipkartâ€™s #Jury Awards!!Â ðŸ‘Â ðŸ‘Â ðŸ‘Congratulations to all the #Mariconians who strive to do better with each passing day and #MakeADifference.Kudos to the team at Saffola FITTIFY Saket Agarwala and Himani Yadav ....#MaricoOfTomorrow #Marico #MakeAdifference #MaricoTriumps #MaricoBrands</t>
  </si>
  <si>
    <t>ðŸšSticky rice? ðŸ› Stubborn stains? ðŸ Hard pasta? Whatever your washing-up nightmare might be, Sunlightâ€™s mighty bio-enzymes can sort it. Our Home Care Consumer Technical Insights Manager, Jennifer Yates explains how. #OurCleanFuture</t>
  </si>
  <si>
    <t>Tap on the image if you disagree. Trees really do nothingâ€¦ except provide us with oxygen, food, shelter, life and everything in between. This #WorldEnvironmentDay, something is brewing with Mahindra and Project Hariyali &amp;amp; you can be a part of it. ðŸŒ³ Stay tuned! #RiseForHariyali pic.twitter.com/QHG7d9eb8t</t>
  </si>
  <si>
    <t>Mahindra Group ranked 4th among the Top 10 Desirable Companies 2022 (Segment D2C) that offer General Management Profiles. The declaration has been made as per the D2C Campus Employer Branding Report (CEBR) as a part of Dare2Compete Awards.</t>
  </si>
  <si>
    <t>Mohit Kapoor, CTO, Mahindra Group, recently attended @wef's Global Technology Governance Retreat 2022 as moderator &amp;amp; panelist where he shared his insights &amp;amp; discussed key topics like - Transforming Agriculture, Democratizing Lower Skies, &amp;amp; Strategic Outlook on the Future of Data. pic.twitter.com/fRwelGVSqu</t>
  </si>
  <si>
    <t>Need some sweet inspiration this weekend? Piece of cake! We've got you covered with these creations from bakers around the world. ðŸ° â¤ï¸ ðŸ§ Bunt Cake: with_love_kitty Pumpkin Cake: sugarandspicing Crunch Cake: danadoesdesserts Peanut Butter Banana Chocolate Cake: melgui_foodie</t>
  </si>
  <si>
    <t>Are you getting the daily dose of micronutrients your body needs? You canâ€™t see them or taste them but when added in to fortify foods they can pack a mighty punch when it comes to impacting global nutrition. Learn more via the link in our bio. #WFD2022 #WorldFoodDay2022</t>
  </si>
  <si>
    <t>Introducing Storii by ITC Hotels, a chain of premium boutique properties, curated to offer distinctive experiences. Our first two properties have opened in Goa as Storii Shanti Morada, and in Dhamarshala, as Storii Amoha Retreat. These will be followed by properties in Solan, Kufri and Sirmaur.Storii by ITC Hotels brings bespoke experiences at immersive locations through atypical hotels and resorts that are unique by character, design or heritage and strive to co-exist with the environment and the community. Every hotel under this brand will tell its own unique â€˜storyâ€™ which could stem from its architecture, location, heritage, theme or even its facilities and offerings.Storii Brand Social Media Handles:Instagram:Â https://lnkd.in/ganFuq8gFacebook:Â https://lnkd.in/g4m9ax_2</t>
  </si>
  <si>
    <t>Weâ€™re making huge strides towards 100% renewable electricity across all our operations globally. âš¡ ðŸŒŽ Visit the link in our bio to learn more â¬†ï¸ #GenerationRegeneration</t>
  </si>
  <si>
    <t>Celebrating A Grand Launch of TUP 8.0!!And this is just the beginningâœ¨â€¦the real show is about to start.. ðŸ˜ŽStay tuned for an exciting season! ðŸ˜‰#TUP8 #TheUltimatePitch #RIL #Reliance #RILWayofLife #RelianceIndustriesLimited</t>
  </si>
  <si>
    <t>For video updates on #RIL, follow us on YouTube https://lnkd.in/g_b3MUqd</t>
  </si>
  <si>
    <t>The most awaited competition is about to LAUNCH soon!!!Join us for a Pan India Digital Launch of TUP 8.0 across all B-Schools on 23rd Nov, 4 pm with an insightful session by Mr. Srinivasan B, Group President &amp; Chief of Staff, Chairman's Office, Head-Corporate Communications, RIL!Don't miss it! Here's the link - https://TUP8.unstop.eventsSrinivasan B</t>
  </si>
  <si>
    <t>Give your weekend a sweet spooky start with these carnation_uk goodies Recipe in bio: ðŸ•¸ï¸ ðŸ•·ï¸</t>
  </si>
  <si>
    <t>2022 was a year of many firsts, broken records and multiple achievements. As we turn a leaf towards the new year 2023, we thank all our customers, partners, investors, employees and other stakeholders for their continuous support. Watch our wrap-up video as we uncover the milestones of the year that went by. #TogetherWeRise #MahindraIn2022 #WrapUp #Rise #Mahindra #MahindraRise #2022</t>
  </si>
  <si>
    <t>It went from 0ï¸âƒ£ to ðŸ’¯ real quick. The fastest century of #TATAIPL2022 was witnessed last night!! #DeshKaPitch Image creditðŸ“¸: BCCI iplt20</t>
  </si>
  <si>
    <t>Don't miss out on this thrilling line-up! ðŸ¤©âœ¨Â Join NestlÃ©'s first-ever YOUth e-Fest to gain insights from more than 18 masterclasses for YOUth to be future work-ready. Build up your resilience, personal brand &amp; foster creativity from our renowned brands like MILO, NESCAFÃ‰, KITKAT, and PURINA, to industry leaders like Google, Microsoft, and Meta through our two-day virtual event happening on the 23rd - 24th of June.Â Don't miss out on the chance to UPDATE, UPGRADE &amp; UPSKILL yourself!REGISTER NOW: https://bit.ly/NestGenLIÂ #NestGenÂ #NestGen2022 #NestGenYOUthFest #NestlÃ©NeedsYOUth #BeAForceForGood #NestlÃ©Careers #WeAreNestlÃ© #LifeAtNestlÃ© #NestlÃ©GreatPlaceToWork</t>
  </si>
  <si>
    <t>Happy Independence Day 2022</t>
  </si>
  <si>
    <t>With insurance just a text away, and global and local brands at your fingertipsâ€“this week's #GoodNewsBulletin takes on easy-access to the necessities you look forward to! abclifein #AdityaBirlaGroup #BigInYourLife #ABFRL #AdityaBirlaSunLifeInsurance</t>
  </si>
  <si>
    <t>A marquee year in ventures, we established new avenues and strengthened our offerings across industries that serve you! lifeatabfrl grasim.industries #ABGRewind2022 #AdityaBirlaGroup #BigInYourLife #NewBusinesses #ABFRL #Grasim</t>
  </si>
  <si>
    <t>#ContestAlert! Desh ka every gully has its own rules of cricket. There is always the makeshift stumps, the pro player, the kaccha limbu who occasionally gets a chance to bat and the makeshift boundaries. - Upload a post/story tagging us. Donâ€™t forget to use #DeshKaPitch. - Make sure you have a public account. - Follow tatacompanies. The contest ends at 10.00 a.m. IST on 11th April 2022 Check the T&amp;C in the link in bio #TATAIPL #TATAIPL2022 #DeshKaPitch #GullyCricket</t>
  </si>
  <si>
    <t>Whether it's Jaypore's recycled canvas bags or Birla Carbon Black coated trays, we are big when it comes to creating sustainable and durable products for your everyday life.In every step of your life, we help you make it #BigInYourLife.Jaypore Birla Carbon #AdityaBirlaGroup#Jaypore#BirlaCarbon#HalfandHalf</t>
  </si>
  <si>
    <t>With varied applications of chlor-alkali and advanced materials, Grasim makes it big in your life in the smallest ways. Do you know any applications? Tell us! Grasim Industries #AdityaBirlaGroup #BigInYourLife #Grasim #BigFatFacts</t>
  </si>
  <si>
    <t>Defining individuality, simplifying data. What? TEDx Breaking Barriers â€“ November 18th â€“ NCPA. Get timeless answers that direct our collective future: a deep dive into performance and physics. seemaanandstorytelling aditimangaldas aussiastronomer tedxgateway #AdityaBirlaGroup #BigInYourLife #TEDxGateway #TEDx #BreakingBarriers</t>
  </si>
  <si>
    <t>A sneaker made from recycled coffee grounds? Yes you heard right. â˜• + ðŸ‘Ÿ = ðŸŒ Our Nespresso teams partnered with the French sustainable fashion startup zeta_shoes to create the "Re:Ground" sneaker. The limited edition collection uses 12 cups of espresso from our capsule recycling program to create the shoes. Catch the buzz in our bio: â¬†ï¸ #Coffee #Innovation</t>
  </si>
  <si>
    <t>Unilever and UNICEF are supporting Generation Unlimited, the UNâ€™s mission to give 1.8 billion young people the opportunities and skills needed for employment and empowerment ðŸ”‘ðŸšª Click the link in our bio to learn more.</t>
  </si>
  <si>
    <t>A big shout-out to our #Mariconians who participated in the Marico Impact League and walked towards leaving green footprints in the environment.ðŸƒYour collaboration &amp; determination enabled us to make a significant difference in the communities! Â ðŸ’ª#MaricoGreenFootsteps #MaricoImpactLeague #MakeADifference #BeTheImpact #PlantTrees #WalkAlong</t>
  </si>
  <si>
    <t>What does a role shaping the emerging technologies we use at Unilever look like? We're goingÂ #BehindTheJobTitleÂ to meetÂ Sonam ModhwadiaÂ who is driving disruptionâ€¯in her role as Global Innovation Lead.Â Â ðŸ”¹â€¯Her role is to understand technology trends, leverage external partnerships, and scan the market for new business model opportunities, identifying future tech that will deliver breakthrough innovation. Through this,â€¯sheâ€¯exploresâ€¯how emerging technologies can drive a cultural transformation across ourÂ business, and unlockÂ opportunitiesâ€¯forâ€¯sustainability, diversity, and empowerment.Â Â ðŸ”¹Â AsÂ Global Innovation Lead, Sonam is responsible forÂ helping teams decipher the business application of technology and how it can drive business impact and growth.Â Sonam is helping lead Unileverâ€™s response to Web 3.0 and the Metaverse, experimenting with Virtual Reality andÂ exploring the world of NFTs.Â Â ðŸ’¬â€¯She shares advice to those looking for a similar role, â€œInnovation culture is underpinned by a myriad of characteristics, but in my opinion, some of the most crucial ones are agility, out-of-the-box thinking, and embracing failure. Expansive thought-leadership paired with a perspective of â€˜fail fast and fail oftenâ€™ can truly accelerate the success of innovation, as learnings always present opportunities for growth or scale.â€Â Â Ready to start your career at Unilever? Search for yourÂ #UniquelyUnileverÂ role on our careers site: https://lnkd.in/d8nC8kP</t>
  </si>
  <si>
    <t>For the past ten years our brand Domestos has been fighting to win the war against unsafe sanitation by working with experts like UNICEF and Toilet Board Coalition and through own initiatives like Cleaner Toilets, Brighter Futures.Â Â Â So far they have helped 29 million people get access to clean, safe toilets, and plan to help 100 million by 2030 ðŸš½Â Â But every day toilets fall into disuse due to neglect â€“ and communities are back where they started.Â Â Â Thatâ€™s why, on #WorldToiletDay, Domestos is calling for all toilets to be cared for as if they were gold, because it is only with maintenance that we can ensure safe, clean toilets are a reality for everyone, everywhere. ðŸ’™Â Â #AllToiletsAreGold #OurCleanFuture</t>
  </si>
  <si>
    <t>A message from our Chairman N. Chandrasekaran on the arrival of our much awaited super app, @tata_neu. #ThisIsTata #TataNeu pic.twitter.com/TFmQvktvcf</t>
  </si>
  <si>
    <t>Advancing ahead, at full throttle! Our utility vehicles segment recorded its highest monthly sales of SUVs, gaining us the No. 1 position in the #SUV Market. Read the complete report here: https://bit.ly/3yfQ0K3#MahindraRise #MahindraAuto</t>
  </si>
  <si>
    <t>To look beyond the ordinary is to forecast potential innovations. Explore the many conversations that rewrite old conventions with our innovators. Join the movement on Friday, November 18th, 2022 rowjaya shefalishahofficial tedxgateway #AdityaBirlaGroup #BigInYourLife #TEDxGateway #TEDx #BreakingBarriers</t>
  </si>
  <si>
    <t>#TDTY in 1919, we set up India's first fully owned general insurance company, New India Assurance Company Limited (now, nationalised). Over a century later, our commitment to providing affordable and accessible financial services remains strong. #ThisIsTata</t>
  </si>
  <si>
    <t>A deep-dive into our plans for the future: exercising our green thumb. Dedicated to implementing our sustainability goals, our practices were both a reflection of our commitment and a resounding win for the planet. birlacarbon ultratech.cement birlacellulose lifeatabfrl #ABGRewind2022 #AdityaBirlaGroup #BestGreenPractices #BirlaCarbon #UltraTechCement #ABFRL #BirlaCellulose</t>
  </si>
  <si>
    <t>Global health burden, such as Type 2 Diabetes is mainly caused by unhealthy lifestyles, such as poor dietary choices, lack of physical activity, and chronic stress. Reliance understands the negative impact of diabetes type 2 and has been working to improve it. By holding week-long exciting activities around World Diabetes Day 2022, we aimed to reduce the risk of diabetes type 2 among our employees. More than 8200 people have participated across the organization. Here's a glimpse of the event.#wecare #RILwayofLife #diabetesawareness</t>
  </si>
  <si>
    <t>Our Chairman N. Chandrasekaran welcomes Tata Neu â€” our first super app that unites the Tata brand universe â€” with Saurabh Agarwal (Group CFO, Tata Sons); Aarthi Subramanian (Group Chief Digital Officer, Tata Sons); Pratik Pal (CEO, Tata Digital); Mukesh Bansal (President, Tata Digital); Modan Saha (CEO, Financial Services, Tata Digital); Puneet Chhatwal (MD &amp; CEO, IHCL); P Venkatesalu (CEO, Trent Ltd); Avijit Mitra (CEO &amp; MD, Infiniti Retail Ltd); Vikas Purohit (CEO, Tata UniStore Ltd); Sunil Bhaskaran (MD &amp; CEO, AirAsia India); Rajiv Sabharwal (MD &amp; CEO, Tata Capital); Neelesh Garg (MD &amp; CEO, Tata AIG); Hari Menon (CEO &amp; Co-founder, BigBasket); and Prashant Tandon (CEO &amp; Co-founder of Tata 1mg). #ThisIsTata #TataNeu</t>
  </si>
  <si>
    <t>With a wide range of sulphites, Aditya Birla Chemicals constantly aims to find a variety of uses for each of its products. Sodium Sulphite is no different when it comes to making it #BigInYourLife. adityabirlachemicals #AdityaBirlaGroup #AdityaBirlaChemicals #Reels #ReelTrending</t>
  </si>
  <si>
    <t>To look beyond the ordinary is to forecast potential innovations.Explore the many conversations that rewrite old conventions with our innovators. Join the movement on Friday, November 18th, 2022Â #AdityaBirlaGroup#BigInYourLife#TEDxGateway#TEDx#BreakingBarriers</t>
  </si>
  <si>
    <t>Imagine the possibilities in 365 days, witness how we experimented, collaborated, and innovated in 2022 with ABG Rewind. Donâ€™t miss this! Sneak-peek into the journey of the Aditya Birla Group in 2022 - Link In Bio #ABGRewind2022 #AdityaBirlaGroup #BigInYourLife #Rewind2022</t>
  </si>
  <si>
    <t>Mark your calendars, registration for NestlÃ©'s 1st ever YOUth e-Learning Fest opens TOMORROW!Registration for NestGen is just around the corner! Be sure to watch this space to find out more about what exciting things we have in store and how you can embark on this journey to be leaders of tomorrow!#NestGen #NestGen2022 #NestGenYOUthFest #NestlÃ©NeedsYOUth #BeAForceForGood #NestlÃ©Careers #WeAreNestlÃ© #LifeAtNestlÃ© #NestlÃ©GreatPlaceToWork</t>
  </si>
  <si>
    <t>Our NestlÃ© teams around the world are growing our digitalization capabilities, furthering sustainability efforts, and supporting innovation together with new members of the NestlÃ© team like Orgain, Puravida, and The Better Health Company. Learn more and explore our half-year results here: https://nes.tl/HYR2022</t>
  </si>
  <si>
    <t>Through the years, weâ€™ve grown stronger as a team, and our dreams have been brought to life through the various brands under our portfolio. Today we celebrate the delight of being a Mahindraiite with a brand new anthem that best expresses our emotions, our aspirations and our drive to shape lives globally. Thus highlighting the true essence of who we truly are. #TogetherWeRise #MahindraRise #MahindraGroup</t>
  </si>
  <si>
    <t>Here's wishing a big cheers and a happy retirement to all those who have enabled us to Rise and journeyed with us so far!#RiseToGlory</t>
  </si>
  <si>
    <t>Presenting a glimpse of the 44th FIDE Chess Olympiad Torch hosted at Mahindra HQ, Mumbai. Watch the action-packed moment of our girls from Nanhi Kali, Grandmaster Priyadharshan and other spirited players at the event playing chess.#MahindraRise #FuturiseNanhi Kali Tech Mahindra</t>
  </si>
  <si>
    <t>A concentrated effort to Rise towards a more equal world, @NanhiKali, a Mahindra initiative for the girl child goes beyond education, nurturing them to be independent citizens of tomorrow. This International Day of Girl Child, let every girl know that she matters! twitter.com/NanhiKali/statâ€¦</t>
  </si>
  <si>
    <t>Marico presents to you the greatest Innovation Challenge of all times, Over the Wall- Season 10! ðŸŽ‰Unleash your inner creativity and innovativeness to participate in a one-of-a-kind innovation challenge. Register Now to reach new heights and discover the Business Leader in You.Stay tuned to know more ðŸ˜Š#OverTheWall #Marico #Innovation #Campus #Graduates #BusinessLeader #MakeItWithMarico #MakeADifference</t>
  </si>
  <si>
    <t>#PuzzledContestâœ¨Can you guess the #MaricoProduct in the image? Well, this one is Extra Creamy &amp; Tasty.How to participateâ”1. Comment the name of the product2. Use the hashtag #Puzzled3. Tell us how frequently you consume this dish?At the end of the series, 3 lucky winners stand a chance to be featured on our page.Did you find it?ðŸ‘€ Tell us in the comments below....#Marico #Contest #MakeADifference #Saffola #Puzzled #MaricoBrands</t>
  </si>
  <si>
    <t>The new and evolving Metaverse is positioned as a virtual world free of physical limitations and societal stereotypes, but it has yet to meet these ambitions. Itâ€™s crucial that diverse voices and people play an integral role in its development to ensure an inclusive future in the space.Â Â Â Thatâ€™s why Unileverâ€™s #Degree deodorant brand (also known as Rexona, Shield and Sure across the globe) is launching the Degree Metathon, the worldâ€™s first marathon in the Metaverse. In partnership with Decentraland, recording artist Fat Joe and Paralympian Blake Leeper, the brand is shaping a more inclusive culture of movement in the Metaverse, as virtual worlds are being built and more widely adopted by consumers.Â Â Â Newly developed avatar wearables â€“ such as prostheses, running blades and a wheelchair â€“ enable participants to create avatars that are representative of their unique identities. Following todayâ€™s Degree Metathon, the brand will expand on this work and partner with additional experts on disability, race and gender inclusion to advocate for inclusive changes in the Metaverse in the future.Â Â Discover moreÂ https://lnkd.in/eaC8KQECÂ Â #BreakingLimitsÂ #NotDoneYetÂ #UniquelyUnilever</t>
  </si>
  <si>
    <t>Join us on July 15th for an exclusive session withÂ Alan JopeÂ on "Navigating your career with Unilever's CEO."Â The session will be hosted by Future Leadersâ€™ League 2022, Unileverâ€™s global business case competition that reunites youth from all over the globe to create a better business and a better world.Â Save the date and register here: https://lnkd.in/gge5mQFD#UFLL #UniquelyUnilever</t>
  </si>
  <si>
    <t>In case you missed it! Marlee Matlin, Academy Award-Winning Actress &amp; Activist, joined Aline Santos Farhat, Unileverâ€™s Chief Equity, Diversity and Inclusion Officer and Chief Brand Officer, for a conversation about how we can drive equity for people with disabilities. You might have seen her in the recent inspiring Apple TV film, CODA.Marleeâ€™s journey is an inspiration to everyone, regardless of the barriers they face, and she has refused to let the naysayers get in the way of her dreams of success.Aline spoke to Marlee about her experiences and perspectives on the importance of representation for people with disabilities and how employers and allies can create a more inclusive and equitable world in which all people can reach their potential.Replay the broadcast here: https://lnkd.in/gxJSny_X#UniquelyUnilever</t>
  </si>
  <si>
    <t>What does a role working with Web3, the Metaverse and gaming look like at Unilever? We're goingÂ #BehindTheJobTitleÂ to learn howÂ Amanpreet SinghÂ is using emergingÂ technologies to innovate in the virtual world as a Global Media Manager of Partnerships and Content.ðŸ”¹ Amanpreet is using marketing and technology to help our brands create immersive experiences and drive innovation in virtual spaces. For over twelve years, Amanpreet has been passionate about gaming technology to the point where he was a semi-professional gamer, and loves that heâ€™s able to bridge his passion for gaming with his career.ðŸ”¹ A standout project for Amanpreet was his involvement in creating the worldâ€™s first virtual Metaverse marathon with the Degree team. He helped the team connect their purpose of movement and accessibility through Decentraland, where they created accessible architecture in the Metaverse. This enabled participants to create avatars more representative of their identities using an inclusive avatar library with wearables for people with disabilities.ðŸ’¬ He shares advice to those looking for a similar role, â€œIf youâ€™re looking to test new platforms or spaces explore it as a consumer first. You donâ€™t need to be a professional gamer or expert but getting involved with the relevant online communities can help you understand the user experience.â€Ready to start your career at Unilever? Search for yourÂ #UniquelyUnileverÂ role on our careers site:Â https://lnkd.in/gVVzV9i</t>
  </si>
  <si>
    <t>Did you knowâ€¦ Soy contains 38 grams of protein per 100 grams, which is three times more than an egg. Did you also knowâ€¦ Processing soy does not lessen its nutritional benefits, which means itâ€™s a good source of protein in plant-based meat. Thatâ€™s something scientists from Unilever and Wageningen University and Research have just discovered. Click the link in bio to find out more.</t>
  </si>
  <si>
    <t>The majority of our emissions are generated outside of our factories. Â Â We need to engage our suppliers on climate, to reduce emissions in our shared value chain and reach net zero by 2039.Â Â Â Â Stella Constantatos, Senior Manager for Business Operations Sustainability, explains why itâ€™s vital we help our suppliers tackle their emissions. ðŸ‘‡Â https://lnkd.in/grEsgRYh#ClimateWeekNYC</t>
  </si>
  <si>
    <t>What does a role in developing new digital experiences with us look like? Weâ€™re going #BehindTheJobTitle to meet Charlie Clinton who is applying new technologies in his role as Senior Digital Manager.ðŸ”¹ A big part of Charlieâ€™s role requires him to learn about new technologies - in particular, a range of different AI-related technologies (machine learning, image analysis, natural language processing). Understanding these technologies and how they can be applied to solve various problems or create more advanced experiences is a huge part of Charlieâ€™s role.ðŸ”¹ Charlie worked on the development of 'Profiler 2.0' our new model experience which features a quiz plus other diagnostic features - including using environmental data and in one case image analysis, to make product recommendations. This project started with a detailed review of everything that had already been done in the space of hair quizzes and diagnostics, combined those learnings with some new ideas and new tech opportunities, and led through to the development of our next generation of diagnostic experiences.ðŸ’¬ Charlie shares his advice to those looking for a similar role â€œGive the performance thatâ€™s needed â€“ not the one thatâ€™s expected. It comes to life in my role as I look to do what I think will drive impact for the business â€“ including where necessary challenging the status quo, rather than just â€œdoing whatâ€™s been done before"."Ready to start your career at Unilever? Search for your #UniquelyUnilever role on our careers site: https://lnkd.in/d8nC8kP#UnileverUKI</t>
  </si>
  <si>
    <t>China is now our third-biggest market and has enormous potential for growth. Swipe through for highlights of our history, products and purpose in this dynamic part of the world. ðŸ‘‰ Tap on the link in our bio to read the full story. ðŸ”—</t>
  </si>
  <si>
    <t>Some people are wary about doing their laundry on a cold wash. They like the idea of cutting their energy bill but are worried their clothes wonâ€™t be properly cleaned. So we have designed laundry capsules that are optimised for use in cold (20Â°C and below), short wash cycles R&amp;D scientist Nathan Bell explains more. #AskAScientist</t>
  </si>
  <si>
    <t>Some girls go beyond the conventional. One such example is Shweta J., who was fascinated by cars and machines since childhood, and soon, her fascination turned into a profession. Watch her motivating story which led her to achieve her goals, and surpass expectations.#SheIsOnTheRise #WorldEngineersDay #EngineersDay</t>
  </si>
  <si>
    <t>Our drive is unstoppable, and our results are showing. Our utility vehicle segment has recorded the highest monthly sales for the #SUV category in India for the second month in a row. Read more: https://bit.ly/3WKoIWJ#MahindraRise #MahindraAuto #RiseToCreateValue</t>
  </si>
  <si>
    <t>A good harvest is critical to our economy, and we're proud to do our part by preparing the ground for it. We've sold over 1.35L tractors between April &amp; July 2022, and the numbers keep on rising. Here's to a bountiful harvest.Read more:Â https://bit.ly/3oRDKtZÂ #MahindraRise</t>
  </si>
  <si>
    <t>We're thrilled to introduce and welcome our GMC (Group Management Cadre) batch of 2022! Watch the video to know how excited they are to be part of our family. All the best to you all on your journey to #Rise.</t>
  </si>
  <si>
    <t>â“ The answer? ðŸ§¼ Itâ€™s Lifebuoy. ðŸ™Œ Launched in 1894, itâ€™s now sold all over the world and has reached more than 1 billion people with handwashing education programmes. ðŸ‘‰ Tap the link in our bio to find out more about Lifebuoyâ€™s purpose, innovations and growth.</t>
  </si>
  <si>
    <t>Whether it is the performance standard certification for the Hindalco Mouda plant, the water sustainability award for Grasim Nagda unit, or safety awards for UltraTech RMC Divisionâ€“our Group is big on winning awards for their sustainable and safe operations.Hindalco Industries LimitedGrasim Industries Limited | Pulp &amp; Fibre#AdityaBirlaGroup#BigInYourLife#GoodNewsBulletin</t>
  </si>
  <si>
    <t>This International Yoga day, take time out from your busy schedule to destress and reconnect with your smile ðŸ™‚#AdityaBirlaGroup#BigInYourLife#InternationalDayOfYoga</t>
  </si>
  <si>
    <t>Better than the highest scores, a zero can light up school-going girls everywhere.How? Watch this space to know more.#AdityaBirlaGroup#BigInYourLife#GirlChildDay#GirlChildEmpowerment#GirlPower#GirlChidEducation#GirlChildMatters</t>
  </si>
  <si>
    <t>Grasim exports Viscose Staple Fibre and Viscose Filament Yarn to over 45 countries worldwide. We are closer than ever towards reaching our goal in making fashion more sustainable through VSF. Grasim Industries #AdityaBirlaGroup #BigInYourLife #Grasim #BigFatFacts</t>
  </si>
  <si>
    <t>A scientist. A climate &amp; health campaigner. A spiritual leader. 3 enlightened women rowjaya aussiastronomer shared their insights and wisdom at the #TEDxGatewaySalon. We bring you some inspiring quotes from their talks. Which talk did you find the most mind-opening? Let us know in the comments. #AdityaBirlaGroup #BigInYourLife #BreakingBarriers #MakeTheFutureCount #ICYMI</t>
  </si>
  <si>
    <t>Birla Institute of Technology &amp; Science has always been a household name for the aspiring generations of future engineers and scientists, aiming to make it big in their field. Take a look at BITS Pilani's journey in the video below.#BigInIndiaMoments#AdityaBirlaGroup#BigInYourLife</t>
  </si>
  <si>
    <t>From supporting local clubs in the 1880s to being the title sponsor of the Indian Premier League today. Tune in to know on how we've hit six after six for cricket in India. Hit the link in bio to know more.</t>
  </si>
  <si>
    <t>Novelis is advancing sustainability with AL:sustâ„¢ We are proud of the initiatives carried out by Novelis that are putting us on the path to being a sustainable giant! Click on the link to know more: https://bit.ly/3PH8WbG Novelis #AdityaBirlaGroup #BigInYourLife #Novelis #Sustainability #Aluminium</t>
  </si>
  <si>
    <t>Whether in professional or personal life, we provide the best of amenities and facilities to our people even at the remotest of locations because they deserve only the best to stay ahead in life. #NotwithstandingDistances #GrowthForAll #DevelopingPeoplesPotential #EnhancedPerformance #WorldOfOpportunities #AdityaBirlaGroup</t>
  </si>
  <si>
    <t>Daydreaming about moving to the moon? Hindalco-Amex Aerospace Limited is shaping our future on the moon with its aluminium. Beyond aerospace defence industries, HAALâ€™s products are also used in sporting goods and surface transportation. With a focus on clean fuel and efficient technologies, we are big on embarking on a sustainable journey to the moon once again. Hindalco #AdityaBirlaGroup #BigInYourLife #Hindalco #Bizzfeed</t>
  </si>
  <si>
    <t>With the weekend kicking in, hereâ€™s a fun poll to know you better ;) #RILopinions #polls</t>
  </si>
  <si>
    <t>Late post: Last month, Reliance Industries Limited emerged No.1 in India (#20 globally; #54 last year) on the Forbes compilation of the Worldâ€™s Best Employers (done annually in partnership with market research company Statista) Forbes: https://lnkd.in/dFw3JiMb Press: https://lnkd.in/ds5H567P https://lnkd.in/d8Grv6iX</t>
  </si>
  <si>
    <t>Aditya Birla Fashion and Retail has reported yet another outstanding quarterly performance. A sharp recovery in demand across categories and a strong preference for our portfolio of brands led to robust quarterly performance. Aggressive store expansion, accelerated E-commerce and omni-channel play have been key drivers of growth in the quarter. #ABFRL #AdityaBirlaGroup #Q1FY23 #BigInYourLife</t>
  </si>
  <si>
    <t>From breaking world records to changing the world, here's some news our companies have been brewing â˜•Aditya Birla Health Insurance Company LimitedBirla Cellulose#AdityaBirlaGroup#BigInYourLife#AdityaBirlaHealthInsurance#BirlaCellulose#GoodNewsBulletin</t>
  </si>
  <si>
    <t>If you live to eat, drink, and be merry, you have to meet and greet Aditya Birla Chemicals! With 20 manufacturing plants across three countries, Aditya Birla Chemicals is a leading maker of bulk and specialty chemicals, and viscose filament yarn. Their supplements make food delicious, maintain their colour and flavour, prevent growth of bacteria, and increase overall shelf-life. The company is the third largest maker of sulphites in the world that finds applications across food industry. To find out more about Aditya Birla Chemicals, visit https://bit.ly/3w52ouh #AdityaBirlaGroup #BigInYourLife #AdityaBirlaChemicals #Bizzfeed #Chemicals #ABC</t>
  </si>
  <si>
    <t>What does a role building a diverse and inclusive workplace at Unilever look like? We're goingÂ #BehindTheJobTitleÂ to meetÂ Manisha Kothari Mehta, our Global Lead Equity Diversity &amp; Inclusion as she shares how sheâ€™s creating lasting change and unstereotyping the workplace.ðŸ”¹Â Manishaâ€™s role focuses on creating an inclusive and accessible workplace for people with disabilities. A critical component to her role is driving tangible change through equitable policies and strategic partnerships and creating learning moments for Unilever to be a fully inclusive organization.ðŸ”¹One of her standout projects is creating ENABLE, our global employee support network for our colleagues with disabilities and allies. Our network offers mentorship and advice for overcoming physical or emotional barriers that may be preventing employees from reaching their full potential at Unilever. These spaces aim to destigmatise and normalise conversations on disability, so employees can feel safe to share experiences and receive support from Unilever and colleagues.ðŸ’¬Â She shares advice to those looking for a similar role, â€œBegin with reading and educating yourself outside of structured learning. Some of the foundations to learning about ED&amp;I for me included recognising unconscious bias and stereotyping in and out of the workplace. Itâ€™s also important for solutions to be informed and driven by the relevant community.â€Ready to start your career at Unilever? Search for yourÂ #UniquelyUnileverÂ role on our careers site:Â https://lnkd.in/gVVzV9i</t>
  </si>
  <si>
    <t>We couldn't be prouder to partner with Africa Food Prize to help recognize extraordinary groups whose contributions to African agriculture are forging a new era of sustainable food security and economic opportunity. Our partnership is one more way weâ€™re building on efforts to improve access to affordable nutrition, strengthen climate change resilience and improve livelihoods. Learn more here: https://lnkd.in/eeeKt87z.#ClimateAction #Nutrition #Agriculture</t>
  </si>
  <si>
    <t>When Nilufer Demirkol was growing up in Istanbul, she loved the winter. When she came inside with pink fingers from playing in the cold, she'd have Salep with her mom and sisters. Now, she brings back NestlÃ© Salep from visits to Turkey and shares it with her own kids. As Global Head of Diversity &amp; Inclusion, Nilufer is taking time to share more on the power of food in every culture to brings families together around the table. Read her thoughts here: https://lnkd.in/ex5isCte. #NestlÃ©Families</t>
  </si>
  <si>
    <t>Naayal shares his 8 weeks of the Unilever Leadership Internship Programme (ULIP) experience from spending time at a factory understanding how washing powder gets manufactured, to shadowing a soap salesperson on his market run. While heâ€™d imagine that an HR internship would revolve around making training manuals, benchmarks, and creating processes, his 8 weeks at Unilever have been far more than what he had expected. He never thought that he would have the opportunities to understand so many aspects of HULâ€™s business within this short a duration.  He also shares his favorite internship memory which was a dinner hosted for Aa Sahawatcharin, the Global Head of Employee Experience. What stood out for him was the part of the evening where stalwarts who had been with the company for more than 25 years shared their HUL stories. He loved being able to soak in the HUL way of working over these 8 weeks and he looks forward to being back for his UFLP stint.Ready to take the next step in your career? Learn more about our career opportunities here: https://lnkd.in/d-dkEiWF#UniquelyUnilever #ULIP2022 #UnileverHUL</t>
  </si>
  <si>
    <t>Indiaâ€™s largest ideas fest is back and you stand a chance to win â‚¹2 lakh! Tata Imagination Challenge 2022 is open to college students from any stream in any year of study across India, and Tata employees worldwide. That's not all. You also stand a chance to get mentored by Tata leaders. Register here by 15 Sept '22: bit.ly/3CBxE9l Come, share your ideas with us that can make a difference. Sometimes, all it takes is #JustALittleChange. #ThisIsTata</t>
  </si>
  <si>
    <t>Strengthening our communities through our work and building resilience for our businesses is at the core of Hindalcoâ€™s success in the new year. Before we move on to bigger things, newer paradigms hereâ€™s a flashback of the year that has been: https://bit.ly/3wnn55E</t>
  </si>
  <si>
    <t>Novelis has set the norm in the aluminium industry by creating a sense of reuse when we produce. Novelis is committed to expanding Hindalco's sustainability blueprint to become an industry benchmark in sustainable performance. Novelis #AdityaBirlaGroup #BigInYourLife #BigFatFacts #Novelis #Aluminium</t>
  </si>
  <si>
    <t>From building the first made-in-India truck to transforming the country's EV ecosystem, we have been revolutionising Indian mobility for decades. Click the link in bio to know the journey of #TataMotors tatamotorsgroup</t>
  </si>
  <si>
    <t>Reliance Retail launches its premium fashion and lifestyle Brand, AZORTE in Mumbai Located at Nexus Seawoods Mall in Navi Mumbai, the store offers a seamless tech-enabled consumer journey Mumbai: Continuing its retail expansion, Reliance Retail, Indiaâ€™s largest retailer, today announced the launch of the second store of its premium fashion and lifestyle brand, AZORTE at Nexus Seawoods Mall, Navi Mumbai. Spread across around 15,000 square feet of retail space, this store will strengthen Reliance Retailâ€™s commitment to a multi-format approach to cater to all consumer segments and disrupt the way the people of Mumbai shop for international and contemporary Indian fashion. Boasting an eclectic mix of intuitive retail technology, these smart AZORTE stores will showcase the best of global and domestic fashion trends and have an original take on style ranging from footwear, fashion accessories and more. The shopper is at the heart of the AZORTE store design. To make the discovery-to-checkout journey seamless, the AZORTE store format has several industry-first tech-enabled interventions including mobile checkout, smart trial rooms, fashion discovery stations and self-checkout kiosks. RFID-enabled interactive screens placed strategically across the stores, for instance, double as virtual styling assistants. Smart fitting rooms help shoppers complete the look and at the touch of a button request for additional sizes and other products. In addition, customers can opt for self-checkouts instead of queuing up at manned counters. While the smart stores offer an elevated customer experience through tech-aided solutions, shoppers will be delighted to discover the human touch, too, in the form of in-store fashion consultants. The first AZORTE store opened at 1 MG-Lido Mall, MG Road, Bengaluru. The company plans to ramp up the store presence across key markets over the coming months. Experience the world of AZORTE on the go through the online store: azorte.ajio.com Store locator link for AZORTE, Nexus Seawoods Mall, Navi Mumbai. https://maps.app.goo.gl/ksGaS5vsyNy6NH5AA?g_st=ic</t>
  </si>
  <si>
    <t>From coming up with sustainable solutions in production to initiatives that conserve the planet, we are big on being proactive when it comes to green goals. UltraTech started using fly-ash for processing its cement while Birla Cellulose recycled pre-consumer waste. Hindalco implemented its biodiversity management plans in India and aims to extend them to all its locations by 2030. Aditya Birla Chemicals' key products helped disinfect the water in reservoirs and growth ponds used for shrimp farming. Hindalco Birla Cellulose Aditya Birla Chemicals #UltraTechCement #AdityaBirlaGroup #BigInYourLife #BirlaCellulose #Hindalco #AdityaBirlaChemicals</t>
  </si>
  <si>
    <t>From Grasimâ€™s new venture into B2B e-commerce to UltraTechâ€™s UBS concept that empowers the independent home-building communityâ€“â€“we are big on progress and development across our country. grasim.industries ultratech.cement #AdityaBirlaGroup #BigInYourLife #Grasim #UltratechCement #GoodNewsBulletin</t>
  </si>
  <si>
    <t>Whether itâ€™s AV Group NBâ€™s forest management practices or ABSTCPLâ€™s fresh water conservation measures, we are big on bringing a greener tomorrow to your everyday life. In every step of your life, we help you make it #BigInYourLife. AV Group NB #AdityaBirlaGroup #AVGroup #ABSTCPL</t>
  </si>
  <si>
    <t>Knowledge is one of the most important pursuits of life. It nourishes one's ability to advance and take advantage of new opportunities. #AdityaBirlaGroup #BigInYourLife #MrKumarMangalamBirla #PowerPodium pic.twitter.com/MA4AhepzHQ</t>
  </si>
  <si>
    <t>MI Emirates announces its coaching team for the inaugural edition of UAEâ€™s International League T20 Mumbai / Abu Dhabi, September 17, 2022: Shane Bond has been appointed as the Head Coach for MI Emirates, in addition to his current role as bowling coach of Mumbai Indians. The coaching team includes current Mumbai Indians talent scouts, Parthiv Patel and Vinay Kumar who will debut as coaches â€“ Parthiv Patel as Batting Coach, Vinay Kumar as Bowling coach and former MI all-rounder James Franklin as fielding coach. In addition, Robin Singh, with his vast experience in UAE cricket, will be General Manager, Cricket, MI Emirates. Shane Bond joined Mumbai Indians in 2015 and has since won 4 titles and in the process built a formidable working style, helping bowlers realize their potential at the global stage. Robin Singh joined the coaching team of Mumbai Indians in 2010 and since then has been part of 5 IPL and 2 Champions League campaigns, having also worked closely with Shane Bond. Robinâ€™s stint with UAE cricket will also help as MI Emirates expands MIâ€™s cricket philosophy in the UAE. Parthiv Patel has represented Mumbai Indians in the past and since 2020 been a part of the talent scouting team, and Vinay Kumar, who is also a former MI player joined the scouting team in 2021. Both Parthiv and Vinay were a part of Mumbai Indiansâ€™ winning campaigns in 2015 and 2017. Former MI all-rounder and Coach James Franklin has also joined MI Emirates as fielding coach. With a firm grounding in MI, this team will be in a fine position to infuse MI Emirates with all that MI resonates with. Mr. Akash M. Ambani, Chairman, Reliance Jio Infocomm Limited, said, â€œI welcome Shane, Robin, Parthiv, Vinay and James to their new roles in MI Emirates. Having been an integral part of MI for various periods of time, the coaching team is exceptionally well-versed in the values that make MI what it is. Iâ€™m sure they would be able to build MI Emirates as a team that attracts the love of passionate MI fans.â€ Mr. Shane Bond, Head Coach, MI Emirates, said, â€œItâ€™s a privilege to be appointed the Head Coach of MI Emirates. Itâ€™s always exciting to build a new team and Iâ€™m looking forward to furthering the MI legacy and inspiring our players to take the game to new heights.â€ MI Emirates announced its team ahead of the inaugural edition of UAE's International League T20. The squad will be based out of Abu Dhabi, and includes a mix of current and past MI players, with new stars also joining the squad. (Read More: https://www.mumbaiindians.com/news/mi-emirates-announces-players-for-the-inaugural-edition-of-uaes-international-league-t20) About Mumbai Indians Mumbai Indians owned by Reliance Industries Limited runs the Mumbai Indians franchise in the Indian Premier League (IPL). With the recent global expansion of #OneFamily Mumbai Indians will soon have three T20 teams across three countries. MI Emirates of UAEâ€™s International League T20 and MI Cape Town of South Africaâ€™s T20 League are set to join the MI family in 2023. Over the last 15 years, Mumbai Indians has emerged as the most consistent cricket franchise maintaining its Number Uno position with seven titles, which includes a record 5 trophies in IPL and two Champions League T20 titles. Brand Finance, a global brand valuation agency recently accorded AA+ brand strength rating to Mumbai Indians. MI has a strong digital presence with over 31 million fans - the much loved #MIPaltan - from across the world. High stakeholdersâ€™ trust, brand investment, fan engagement and performance make MI a brand that adds immense value to the global cricketing ecosystem. Follow us on: MI Emirates Mumbai Indians MI Cape Town</t>
  </si>
  <si>
    <t>Just when we were beginning to Wunda what more you could do with a pea-based, carbon neutral, milk-alternative, happy_go_sophie has shared her tasty breakfast pops to keep us inspired. What are you creating with mywunda_uki? ðŸ¦¸ðŸ¥›</t>
  </si>
  <si>
    <t>With the ITC â€˜Interrobang?!â€™ campus engagement initiative set to visit engineering and technical institutes, Mr Amitav Mukherji, Head, Corporate Human Resources, ITC said, â€œWe create case studies around issues or challenges in different businesses and we pose them to students across campuses. Participants come up with solutions to the case challenges. We have been witnessing overwhelming response from campuses across the country. There is a sense of competition (among students to come up with the best solution to the problem) and it provides a great opportunity to understand and appreciate ITCâ€™s multiple drivers of growth and multi-dimensional interventions across businesses.â€Interrobang has established its salience on campuses as a unique learning and engagement platform, covering over one lakh students across 17 management institutes. To find out more about the initiative and studentsâ€™ experiences, read this BusinesLine On Campus article here: https://lnkd.in/g4MnKmk4#ITConCampus #Interrobang #campusrecruitment</t>
  </si>
  <si>
    <t>If autumn were a dish, weâ€™re sure itâ€™d be these pumpkin ricotta gnocchi ðŸ‘ŒðŸ¼ ðŸ“¸ espressoandlime ðŸŽƒ libbyspumpkin</t>
  </si>
  <si>
    <t>The power of inclusion has helped us create leaders from within. And they are busy creating more leaders so that they can lead and empower others when the time comes. #AbilityMeetsOpportunity #EmpoweringWomen #SheMeansBusiness #Inclusion #Growth #WorldOfOpportunities # AdityaBirlaGroup</t>
  </si>
  <si>
    <t>Hand in hand to create a carbon-free tomorrow. Novelis and First Movers Coalition are set to introduce new ways for decarbonization of the aluminum industry. Watch to know more! Novelis #AdityaBirlaGroup #BigInYourLife #Novelis #FirstMoversCoalition #LetsTalkTech</t>
  </si>
  <si>
    <t>We are inviting you to the #Reliance Art Centre, Vadodara - A spectacular gem dedicated to strengthening art and culture https://lnkd.in/gKjdzv2n ðŸŽ¨ðŸ–Œï¸ðŸŽ­ #RelianceArtCentre #Vadodara #ArtLovers #Culture #ArtandCraft</t>
  </si>
  <si>
    <t>Reliance Industries ranked among Top 25 in Best Places to Work in India 2022 in Mega Category Reliance Retail ranked #1 in Best Places to Work in India 2022 in the Retail Industry (Mega Category) #RIL</t>
  </si>
  <si>
    <t>While working hard to achieve our goals, letâ€™s remember to take proper care of ourselves.Comment and tell us about your favorite way to relax after work.#RIL #RILWayOfLife #GrowthIsLife #RILComic #RSwasthya #Nationalworkaholicsday</t>
  </si>
  <si>
    <t>It's #WellbeingWednesday and let's discuss stress! Living our lives in the fast lane and working non-stop to achieve our goals is great! But what about the stress it can give rise to?Â Here are some ways we can drive stress out of our lives while also achieving our goals.#WellbeingWednesday #RIL #RILWayoflife #RSwasthya #StressBusters</t>
  </si>
  <si>
    <t>#TDTY in 1903, the Taj Mahal Palace opened its gate to its first 17 guests symbolising an epitome of excellence. Years later, this spirit of excellence continues as it is the World's Strongest Hotel Brand in 2022*. #ThisIsTata(* Source: Brand Finance India 100 2022)</t>
  </si>
  <si>
    <t>100+ video feeds and 250+ audio channels transmitted in under 200 milliseconds! With Tata Communications as the Official Broadcast Connectivity Provider of Formula 1, our technology is not only powering the delivery of F1 to screens around the world, but also transforming how fans experience the speed, action and thrill. #DiscoverTata #ThisIsTata Know more via the link in bio. -------------------------------------------------------- This post is a part of our #DiscoverTata series. You know us as the salt to software conglomerate, but through this series you will #DiscoverTata in many new ways, every day.</t>
  </si>
  <si>
    <t>Admissions are now open for our one-year, full-time residential postgraduate programmes at Jio Institute</t>
  </si>
  <si>
    <t>In the past couple of weeks, we have been sharing heart-warming testimonials of our colleagues on what makes Reliance a top company.Â In this final post on the Voice of our colleagues, can you pick the various reasons that make Reliance a top company?Â Share your answers in the comments section!Â #RILWayOfLife #EmployeeTestimonials #LinkedInTopCompany #Values</t>
  </si>
  <si>
    <t>Comments of Sh Mukesh D. Ambani, Chairman and Managing Director, Reliance Industries Limited on #RILResults Q2 FY2022-23</t>
  </si>
  <si>
    <t>Human Rights are the cornerstone of a happy, progressive and prosperous civilization. At Reliance Industries Limited we recognize the importance of the same. So on this occasion of Human Rights Day, we put the spotlight on the one thing that is at the core of every Human Right, Kindness.#Internationalhumanrightsday #humanrights #RILWayofLife #relianceindustrieslimited</t>
  </si>
  <si>
    <t>Click the link below to watch Mr Akash Ambani, Chairman, Reliance Jio Infocomm, presenting â€˜Jio True 5Gâ€™, and â€˜JioAirFiberâ€™, which gives fiber-like speed over the air, at the 45th AGM (Post-IPO) https://t.jio/rilAGMinMetaverse #RILAGM #WeCare</t>
  </si>
  <si>
    <t>#OneFamily #MumbaiIndians</t>
  </si>
  <si>
    <t>Reliance is constantly looking for ways to do our part to protect and conserve our environment.Our biodegradable polymers are at par with traditional packaging polymers and will lessen the production of plastic garbage and assist in reducing harmful environmental effects.#RIL #RILWayOfLife #GrowthIsLife #conservenature #protectnature</t>
  </si>
  <si>
    <t>Unique career opportunity at #RIL #CorporateSecurity #RelianceGCS To apply visit: https://lnkd.in/gfF_638W</t>
  </si>
  <si>
    <t>This week at Reliance, we are honoring the ties between ourselves and our loved ones, our colleagues, and our friends. We are celebrating all those who nourish us and lift us, those whom we call FAMILY.Hereâ€™s a quick look at some of our activities this week: we invited colleagues to share one value or behavior that they cherish from their childhood. We also organized a special panel discussion on parenting. Our colleagues shared their journeys as single parents, adoptive parents, and parents of children with special needs. We salute their courage and continue to be inspired by them.Explore careers at Reliance, visit:Â https://bit.ly/3Pk9FiL #LifeAtReliance #InternationalDayofFamilies</t>
  </si>
  <si>
    <t>One of the world's most popular luxury brands, Valentino - is finally in India! Last month Maison Valentino finally opened its impressive doors in India. The first store in DLF Emporio, Delhi, is the epitome of Luxury Retail and like a candy store to any lover of fashion. #RelianceBrandsLimited #RBL #MaisonValentino #Valentino #StoreOpening #LuxuryFashion #luxuryretail</t>
  </si>
  <si>
    <t>Maintaining proper posture while working is important for our body. It aids in the prevention of back pain and fatigue.Let's work towards a correct posture and a healthy body.#RIL #RILWayOfLife #GrowthIsLife #wellbeingwednesday #wednesdaywisdom #posture #posturecorrection</t>
  </si>
  <si>
    <t>Reliance Brands Limited PARTNERS WITH MAISON ValentinoReliance Brands Limited  (RBL) has inked a long-term distribution agreement with Valentino to bring to India the most established Italian Maison de Couture.Through this long-term partnership, RELIANCE BRANDS LIMITED (RBL) will partner with Valentino to open its first boutique in Delhi, followed by a flagship store in Mumbai. The first store is due to open in 2022 by the end of the summer, with the flagship store in Mumbai to follow in the coming months. The stores will stock a complete range across womenswear, menswear, footwear, and accessories of the brand.â€œValentino needs no introduction in India. Founded by the legendary Italian fashiondesigner Valentino Garavani and Giancarlo Giammetti, Valentino has gone through impactful creative evolution under the current Creative Director Pierpaolo Piccioli and CEO Jacopo Venturini heralding the brand into contemporary luxury while leveraging its heritage as the most established Italian Maison de Couture,â€ said Darshan Mehta MD of Reliance Brands Limited. â€œThe brandâ€™s infectious romanticism, signature codes and bold use of colour has strong resonance in India. This partnership will help make the brandmore accessible to its Indian customers and build a new tribe of Valentino connoisseurs.â€In Delhi, Valentino will open a 162 sqm boutique in DLF Emporio, which will carry Valentino womenâ€™s collections and an edited selection of menâ€™s accessories, while the Mumbai flagship will carry the whole Valentino universe: a complete range across womenswear, menswear, footwear, and Valentino Garavani accessories of the brand that include shoes, bags, small leather goods, eyewear, scarves, ties, and fragrances. The brand is currently present in over 144 locations through 212 Valentino directly operated boutiques and over 1,300 points of sale. In the past five years, RBL has also invested in building and operating homegrown Indian designer brands.Its current portfolio of brand partnerships comprises Armani Exchange, Bally, Bottega Veneta, Brooks Brothers, Burberry, Canali, Clarks, Coach, Diesel, Dune, EA7, Emporio Armani, Ermenegildo Zegna, G-Star Raw, Gas, Giorgio Armani, Hamleys, Hugo Boss, Hunkemoller, Iconix, Jimmy Choo, Kate Spade New York, Lenscrafters, Manish Malhotra, Michael Kors, Mothercare, Muji, Paul &amp; Shark, Paul Smith, Pottery Barn, Pottery Barn Kids, Raghavendra Rathore, Replay, Salvatore Ferragamo, Satya Paul, Steve Madden, Superdry, Sunglass Hut, Scotch&amp; Soda, Tiffany &amp; Co., Todâ€™s, Tory Burch, Tumi, Versace, Villeroy &amp; Boch, Vision Express, and West Elm. RBL today operates 1,937 doors split into 732 stores and 1,205 shop-in-shops in India. In 2019, RBL marked its first international foray by acquiring the British toy retailer, Hamleys.ABOUT MAISON VALENTINOMaison Valentino is synonymous with inclusiveness, uniqueness and creativity; a leading Italian institution in the fashion and luxury sector.</t>
  </si>
  <si>
    <t>We are on the last leg of 2022 and its that time of the year when resolutions are being brewed!Â Instead of asking you 'What's your resolution for 2023?', we'd like to take a deep dive into, what made the current year fulfilling for you?Â Let us know your achievements in the comments section below!Â #Throwback #LastMonthOfTheYear #Achievements #RILWayOfLife #Reliance</t>
  </si>
  <si>
    <t>We believe the innovation we want to bring to the world, must start at home. To this end we have built a unified platform of services that offers a seamless experience to employees.Look forward to seeing you at the #SHRMTECH22 conference where we talk about this and much more! #RIL #RILWayofLife #Digital #WeCare #Technology</t>
  </si>
  <si>
    <t>The spectacular growth story of Reliance is engineered by relentless innovation and the drive to new paradigms every single day. Because, ultimately, the goal behind all our advanced scientific research is to meaningfully enhance the lives of people and sustainably care for our planet. On World Intellectual (IP) Property Day, April 26, we look at this yearâ€™s theme of â€œIP and Youth: Innovating for a Better Future.â€ Our net-carbon zero target by 2035, the decarbonization of our businesses, and our investments in a comprehensive New Energy ecosystem are all major strides in innovating for a better future. Â Did you know about some of these innovative solutions our scientists at Reliance are working on? Tell us which one of these you are really looking forward to seeing in the future! Inspired to join the change? Explore careers at RIL, visit: https://careers.ril.com/Â #RILWayOfLife #WorldIPDay #Innovation #Sustainability #Ideas #GrowthIsLife</t>
  </si>
  <si>
    <t>à¤¦à¤¿à¤²à¥à¤²à¥€-à¤à¤¨à¤¸à¥€à¤†à¤° à¤®à¥‡à¤‚ à¤¬à¤¨ à¤°à¤¹à¥€ à¤°à¤¿à¤²à¤¾à¤¯à¤‚à¤¸ à¤•à¥€ à¤®à¥‰à¤¡à¤² à¤‡à¤•à¥‹à¤¨à¥‰à¤®à¤¿à¤• à¤Ÿà¤¾à¤‰à¤¨à¤¶à¤¿à¤ª à¤¸à¥‡ à¤†à¤¤à¥à¤®à¤¨à¤¿à¤°à¥à¤­à¤° à¤­à¤¾à¤°à¤¤ à¤•à¤¾ à¤¸à¤ªà¤¨à¤¾ à¤¹à¥‹à¤—à¤¾ à¤¸à¤¾à¤•à¤¾à¤° ðŸ™ï¸ðŸ­ðŸŒ‡</t>
  </si>
  <si>
    <t>With 60 Mph in under 2 seconds &amp; a top speed of 217 Mph; we're driving towards a rEVolution with Automobili Pininfarina's most anticipated Electric Hypercar, the Pininfarina Battista. #FUTURise #MahindraRise Read more: https://lnkd.in/d8eRhRyE</t>
  </si>
  <si>
    <t>We are thrilled to announce the launch of our largest Farm Machinery Plant at Pithampur, Madhya Pradesh. This dedicated plant is spread over 23 acres with a capacity to manufacture 1,200 combine harvesters &amp; 3,300 rice transplanters per year. It will also provide employment to up to 1100 people and help transform agriculture in India. Mahindra and Mahindra Limited [Automotive and Farm Equipment Business]#TogetherWeRise</t>
  </si>
  <si>
    <t>Proud to unveil the biggest milestone in automotive history with #BornElectricVision. We are ready to chart the â€˜electric greenâ€™ future with our range of Electric SUVs powered by INGLO, a platform bringing technology, design &amp; world-class manufacturing together. Click the link in bio to read more.</t>
  </si>
  <si>
    <t>This #WorldEngineersDay, we bring to you humane stories, celebrating the rise of women engineers in the automobile sector. Meet Sukanya Sahu, who took the less-travelled path to become an inspiration for thousands of other women.#SheIsOnTheRise #WomenOnShopfloor</t>
  </si>
  <si>
    <t>Tune in live to watch Asha Kharga - Chief Customer &amp; Brand Officer, Mahindra Group, discuss how businesses and government can work together to mainstream inclusivity so that LGBTQI+ communities are more resilient, in a panel discussion. Link: https://lnkd.in/dBFNQnZw #MahindraRise #WEF22 #Davos2022</t>
  </si>
  <si>
    <t>Robotics, PLC Networks, Hi-tech Control systems, and more! Post her Bachelorâ€™s degree, Manju Singh never looked back. She lives life at full throttle, working with the machines. Watch Manjuâ€™s inspiring story.#WorldEngineersDay #SheIsOnTheRise #WomenOnTheShopfloor</t>
  </si>
  <si>
    <t>Through constant innovation &amp; cutting-edge technology, Tech Mahindra's Aircraft Health Management System (AHMS) drives efficiencies before, during and after air travel.Â Read more about AHMS here: https://bit.ly/3yfDoTK to explore how we #FUTURise the aircraft industry. Tech Mahindra</t>
  </si>
  <si>
    <t>The first ever Global Finals of Over The Wall will witness a battle among the best. Featuring our top 10 Finalists from India and Bangladesh, who are all set to make a difference. Wishing all the teams the best for the Global Finals. . . . . . . #MaricoOfTomorrowÂ #MaricoÂ #OTWÂ #OverTheWallÂ #Finalists #Top10 #MakeADifferenceÂ #MakeItWithMaricoÂ #GlobalÂ #FaceOffÂ #Season10</t>
  </si>
  <si>
    <t>At Marico, we believe that innovation and collaboration are essential for collective growth of our members and the organisation. Join us on our journey to #MakeADifference ! Click here to know more: https://marico.com/#Marico #Mariconian</t>
  </si>
  <si>
    <t>Marico Orientation Program kickstarts its hybrid adventure with the new joinees, and hereâ€™s a quick glance at our first experience! This enriching three-day program was a flexible mix of online and in-person sessions for the new joinees of this season, across India. Through this orientation program, we continue to ensure a smooth onboarding experience for the new joinees, by taking them through our Marico Values, Journey, Business Overview, and Leadership Insights. Wishing all our new joinees all the best as they #GetPluggedIn and join us in this journey of making a difference. . . . #Mariconians #GrowBeyond #Marico #Induction #MakeADifference</t>
  </si>
  <si>
    <t>Marico Family wishes everyone a very Happy New Year! âœ¨ With the new year arrives new strengths and new possibilities! Let this year be filled with joy and happiness as we look forward to achieving greater heights and continue to strive for a #MaricoOfTomorrow! . . . . . #Marico #MakeADifference #Mariconians #MaricoBrands #NewYear #NewYear2023 #2023</t>
  </si>
  <si>
    <t>We are delighted to share that Marico has been awarded the Company with Great Managers Award 2022, conducted by People Business and Economic Times. It is also recognised as an organisation with the most inspiring and influential leaders driving competitive advantage. The People Business evaluated if our leader Drives Results, Aligns with Organization Vision, Enhances People Performance, Builds effective Teams and Exceptional Individual Credibility &amp; Influence. Final scoring was based on the high scores on survey questions. We would like to thank the jury for recognising our efforts to nurture inspiring and influential leaders. Marico believes that #Mariconians are the biggest strengths, and the leaders are instrumental in driving people-first culture at Marico. Congratulations to the #LeardersAtMarico for creating a #MaricoOfTomorrow and #MakingADifference</t>
  </si>
  <si>
    <t>You can count on our #MaricoBrands, everyday!ðŸ˜‡âœ¨ You can get all decked up with our fantastic range of setwetstyling &amp; beardo.official You can boost your health with #Immuniveda &amp; saffolahoney You can enjoy scrumptious breakfast every day with saffola.official &amp; true.elements You can have a good hair day, everyday with livon &amp; justherbsindia So what are you waiting for, get your #MaricoBFF home today! Happy Friendship Day! âœ¨ . . . #Marico #FriendshipDay #HappyFriendshipDay #MakeADifference #MakeItWithMarico</t>
  </si>
  <si>
    <t>Reliance is a thriving ecosystem of diverse people pursuing aspirations across a broad spectrum of industries - from manufacturing and retail to digital services, media, life sciences, and more.Â Across Reliance, at the core of our People-management philosophy, is our focus on nurturing an inclusive workplace, where each member of the Reliance family feels valued and adds value.Â Here are some thoughts shared by our colleagues about what they feel makes Reliance a top company.Â To explore careers at Reliance, visit:Â https://lnkd.in/drfUx7eFÂ #RILWayofLife #GrowthIsLife #LinkedInTopCompany #EmployeeTestimonial</t>
  </si>
  <si>
    <t>Media Release: Jio Launches True 5G Services in 11 Cities as a New Year Tribute to Jio Users</t>
  </si>
  <si>
    <t>Interviews bring with them a bundle of emotions! Drop a comment and let us know your 'interview' emotion.#RIL #RILWayOfLife #GrowthIsLife #RILComic #interview #jobinterviews</t>
  </si>
  <si>
    <t>ðŸš¨ ð€ð“ð“ð„ðð“ðˆðŽð ðŸš¨We're down to the last eight &amp; still on track for a #Messi vs #Ronaldo Final in #Qatar2022 ðŸ˜…Catch the action LIVE on #JioCinema &amp; Sports18 Brand SolutionsPresented by #Mahindra Automotive Download the official JioCinema app: http://bit.ly/3F7h54v#FIFAWorldCup #WorldsGreatestShow #FIFAWConJioCinema #FIFAWConSports18</t>
  </si>
  <si>
    <t>All our #Marico products have always been by your side, to witness your moments of bonding and affection with your loved ones. Wishing your father and father-figures a #HappyFathersDay, as we continue to celebrate this most cherished bond with you! #FathersDay #FathersDay2022 #Father #MakeADifference</t>
  </si>
  <si>
    <t>What does a day in the life of our Marico Ignite Management Trainee look like?Â Fun? Challenging? Exciting? Well, it's all that and more.ðŸ˜‹#IgniteTribe #ManagementTrainee #MT #Journey #MakeADifference #Marico</t>
  </si>
  <si>
    <t>On this #WorldEmojiDay, let's seeðŸ‘€ how well you know us and our Brands. Leave your answers in the comments if you can identify them from these emojis. ðŸ§ðŸ¤“ðŸ¤” . . . #EmojiDay #Marico #EmojiDay2022 #MaricoBrands #EmojiGame #BrandTales #MakeItWithMarico</t>
  </si>
  <si>
    <t>Marico has been awarded the Best Healthcare Company of the Year at the 6th India Food Safety Summit and Awards 2022. Marico has received this award for driving consumer excellence in quality and food safety processes across the value chain. Congratulations to #Mariconians who continue to raise the bar of excellence and build quality in design and make a #MaricoOfTomorrow! . . . . . #Marico #MakeADifference #MaricoOfTomorrow #MaricoTriumphs</t>
  </si>
  <si>
    <t>Celebrating 8th International Day of Yoga at Reliance.#RIL  #RILWayOfLife #GrowthIsLife #RSwasthya #internationalyogaday</t>
  </si>
  <si>
    <t>On this day, remembering the valiant, Dr. Bhimrao Ramji Ambedkar, a man who inspired millions with his powerful words and actions, the architect behind the Constitution of India. A truly inspiring man! #AmbedkarJayanti #BRAmbedkar #RIL #RILWayOfLife #GrowthIsLife</t>
  </si>
  <si>
    <t>All #Rise for the #BigDaddyOfSUVs. Repost from mahindra_auto The arrival was imminent. Watch for yourself. #BigDaddyOfSUVs #Scorpio #MahindraScorpio</t>
  </si>
  <si>
    <t>#JioTrue5G, the next generation of mobile technology, 5G, draws inspiration from the next generation, the children of India, to Reimagine our future. This *Children's day*, Jio celebrates the child inside each of us and the childlike imagination needed to build a New India.#ChildrensDay2022</t>
  </si>
  <si>
    <t>Reliance Industries Ltd results for Q2 &amp; H1 FY2022-23 in #Metaverse - https://lnkd.in/gi4QFZTi #RILResults</t>
  </si>
  <si>
    <t>Media Release: Reliance Consumer Products Limited launches FMCG Brand â€˜Independenceâ€™ in Gujarat â€˜Independenceâ€™ brand includes diverse categories like staples, processed foods, beverages and other daily essentials</t>
  </si>
  <si>
    <t>When people question the norms, pioneers are born. These questions have the power to break barriers and transform the world with revolutionary ideas. Join us in this journey of #BreakingBarriers at TEDxGateway Salon presented by Aditya Birla Group. Stay tuned for more updates. tedxgateway #AdityaBirlaGroup #BigInYourLife #TEDxGateway #TEDx</t>
  </si>
  <si>
    <t>The name Mr. G.D. Birla goes down in history as a visionary, a reformer, and a fierce nationalist who founded one of India's largest industrial conglomerates. This Founderâ€™s Day, the Aditya Birla Group fondly remembers and bows down to Mr. G.D. Birla. #FoundersDay pic.twitter.com/muHSTivztj</t>
  </si>
  <si>
    <t>Utilizing the best of global technologies and processes, Mahindra Accelo manufactures state of the art steel motor cores (stator and rotor) that are used in AC compressors. One out of every three ACs in India have motor cores from Accelo.The company has over the years ventured into processing steel and manufacturing motor cores for home-appliances and, potentially, electric vehicles in future.Â #MahindraRise #MahindraAccelo</t>
  </si>
  <si>
    <t>From 25,000 cars being booked in 60 seconds, to our ongoing quest for renewable energy, we're scaling up in every aspect; and we always ensure a â€˜Stakeholders 1st' approach. Watch our Chairman, Anand Mahindra's speech at our 76th AGM by clicking the link in bio. #MahindraRise #Futurise #MahindraGroup #Mahindra #AGM #RiseToLead #AnandMahindra</t>
  </si>
  <si>
    <t>Staying on the pulse of trends and innovation in pursuit of the perfect morning cup for every individual is what motivates our coffee teams. And we couldnâ€™t be happier they do this #CoffeeDay. Check out our brandsâ€™ creative flavors: ðŸ‘† â˜• #Coffee #Innovation</t>
  </si>
  <si>
    <t>ITC Narmada, opening soon, is our ode to the grandeur of Gujarat, and celebrates the majestic local Patola weave in its associates’ apparel. The age-old, intricately hand-woven Patola fabric is a #heritage art form from the Patan region of Gujarat, and manifests the richness and variety of patterns and palettes. Glimpse our homage to this aesthetic in this short video.
Stay tuned for more updates on ITC Narmada.
#ITCNarmada #ITCHotels #ResponsibleLuxury #OpeningSoon</t>
  </si>
  <si>
    <t>A clean world is a healthier, happier world, and it is heartening that efforts are being made in India and globally to ensure #safesanitation for all.Lack of proper sanitation services pollutes freshwater resources and exposes the poor to the risk of diseases. Safe sanitation protects invisible #groundwater, the most abundant source of water that we have for drinking, agriculture, industry and preserving ecosystems. Toilets that are properly connected to safe sanitation systems collect, treat and dispose of human waste responsibly and help prevent its spread into groundwater.This #WorldToiletDay, we renew our commitment to the national #SwachhBharatMission, that uses a holistic approach to sanitation, including construction of toilets, minimising waste and bringing about behavioural change. ITC has cumulatively built 122 Community Toilets and over 39,400 Individual Household Toilets, benefiting over 108,000 people in 15 states. A sense of ownership has been fostered among communities with high impact awareness campaigns, steadily ushering in good sanitation habits â€“ hand washing with soap and clean water, and regular toilet use &amp; maintenance. In schools, soap banks have been created, and teachers &amp; Child Cabinet Members sensitised to significance of sanitation and #hygiene.As part of its partnership with Niti Aayog, ITC is also piloting an intervention of using Toilet Slurry as agri-manure. ITC, through the ISC-India Sanitation Coalition at FICCI, is collaborating with the Department of Drinking Water and Sanitation to support the lighthouse initiative by creating 35 model #ODF Plus Villages across 10 states with an aim to inspire and encourage other Gram Panchayats to adopt the model.</t>
  </si>
  <si>
    <t>At Unilever, we believe in the power of supportive mentorship and sharing knowledge. Our employees have shared the pieces of advice that shaped who they are today.Â Sajith Hettiarachchi, Head of IT, Unilever Sri Lanka, shares three career tips that had the most impact on his overall wellbeing and career success.ðŸ”¹ Make sure that whatever that you do, whether it is your dream job or a stepping stone to your dream job, always enjoy what you're doing.ðŸ”¹ Focus on the results rather than focusing on how long each task will take.ðŸ”¹ Always welcome feedback and take this opportunity to improve things and your skills.Share what advice has shaped your professional career in the comments below!Follow ourÂ #UnileverCareerAdviceÂ for more tips.Learn more about us at:Â https://lnkd.in/d8nC8kP#UniquelyUnilever</t>
  </si>
  <si>
    <t>Here's what the tech lovers at Techfest, Indian Institute of Technology, Bombay , have to say about #JioTrue5G  #IITTechfestOnJio #Techfest #IITBombay + relevant hashtags</t>
  </si>
  <si>
    <t>ðŸ‘‹Â Santosh Sequeira, Global CMI lead â€“ Water and Air WellnessÂ â€‹ðŸ“ Chinaâ€‹ðŸ“ˆÂ Wellness promoterâ€‹â€‹While Santosh is passionate about helping people have access to safe water andÂ clean air, he also cares about people's wellbeing. He was inspired to find otherÂ ways to supportÂ thisÂ so he started to explore the benefits of wellness products.â€‹Santosh believes in the power of healthy living and helping people reach theirÂ physical and mental potential. His experience and knowledge from our Health andÂ Wellness VMS (Vitamins, Minerals, and Supplements) categories has inspired newÂ ideas for our future innovation development and planning.Â â€‹â€‹Thatâ€™s the power of Santosh. Join us and discover theÂ #PowerOfU:Â https://lnkd.in/gVVzV9iâ€‹#UniquelyUnilever</t>
  </si>
  <si>
    <t>How are our employees reshaping the future using digital technology?Eleazar Santos Moreno shares how he and his team use AI for Magnumâ€™s innovative â€œFace of Pleasureâ€ campaign."As Senior Media and Digital Marketing Manager, I worked with my team to develop a first-in-class AI algorithm that measured a user's facial expression. The more a person wanted a Magnum, the higher the discount."Powered by data and technology. Powered by you.Â Â Discover your #UniquelyUnilever role: https://lnkd.in/gaZdMQCD#UniquelyDigital</t>
  </si>
  <si>
    <t>At Unilever, we believe in the power of supportive mentorship and sharing knowledge. Our employees have shared the pieces of advice that shaped who they are today. Salika, Customer Strategy &amp; Planning Lead - Personal Care and Beauty &amp; Wellbeing (PC &amp; BW), Unilever Sri Lanka, shares three career tips that had the most impact on his career success.ðŸ”¹ Always check-in on yourself to ensure you're staying aligned with your aspirationsðŸ”¹ Be willing to unlearn and relearn at any stage of your careerðŸ”¹ Your perspective is valuable so always feel empowered to share itShare what advice has shaped your professional career in the comments below!Follow ourÂ #UnileverCareerAdviceÂ for more tips.#UniquelyUnilever</t>
  </si>
  <si>
    <t>The ingredients in our products must be safe for people and the planet.  But we donâ€™t need to test on animals to achieve this when science has the solution. Thatâ€™s why weâ€™re calling for EU chemicals regulations to evolve, adopting modern safety science instead of animal testing. ðŸ‘‰ Sign to support change here: https://lnkd.in/gdQ_UH44 ðŸ”— And visit Unilever.com to find out how you can take action to help: https://lnkd.in/ghvq_jfn #UseScienceNotAnimals</t>
  </si>
  <si>
    <t>With a focus on agility, Mahindra Accelo is Indiaâ€™s leading steel processor across automotive, power, and home appliance verticals, with a total of 2+ million tonnes of total steel processed till date. www.mahindraaccelo.com #MahindraAccelo #TogetherWeRise</t>
  </si>
  <si>
    <t>All you need to know is the difference between right and wrong to stay away from job scammers and fraudsters.Job scams are on rise. Please be vigilant of fraudulent offers. The Aditya Birla Group and its member companies do not demand or accept money from job applicants. In case of any suspicion, lodge a complaint with the Law Enforcement Agencies and notify us at https://lnkd.in/e9A_PHM and save yourself and others from falling prey to scammers and fraudsters.Â #JobScamÂ Â Â Â Â Â Â Â Â Â Â Â Â Â Â Â Â Â Â Â Â Â Â Â Â Â Â Â Â Â Â Â Â Â Â Â Â Â Â Â Â Â Â Â Â Â Â Â Â Â Â Â Â Â Â Â Â Â Â #StayScamSmartÂ Â Â Â Â Â Â Â Â Â Â Â Â Â Â Â Â Â Â Â Â Â Â Â Â Â Â Â Â Â Â Â Â Â Â Â Â Â Â Â Â Â Â Â Â Â Â Â Â Â Â Â Â Â Â Â Â #ValidateFirstÂ Â Â Â Â Â Â Â Â Â Â Â Â Â Â Â Â Â Â Â Â Â Â Â Â Â Â Â Â Â Â Â Â Â Â Â Â Â Â Â Â Â Â Â Â Â Â Â Â Â Â Â Â Â Â Â Â Â #CommitLaterÂ Â Â Â Â Â Â Â Â Â Â Â Â Â Â Â Â Â Â Â Â Â Â Â Â Â Â Â Â Â Â Â Â Â Â Â Â Â Â Â Â Â Â Â Â Â Â Â Â Â Â Â Â Â Â Â Â Â Â Â #BewareÂ Â Â Â Â Â Â Â Â Â Â Â Â Â Â Â Â Â Â Â Â Â Â Â Â Â Â Â Â Â Â Â Â Â Â Â Â Â Â Â Â Â Â Â Â Â Â Â Â Â Â Â Â Â Â Â Â Â Â Â Â #ScammersÂ Â Â Â Â Â Â Â Â Â Â Â Â Â Â Â Â Â Â Â Â Â Â Â Â Â Â Â Â Â Â Â Â Â Â Â Â Â Â Â Â Â Â Â Â Â Â Â Â Â Â Â Â Â Â Â Â Â Â #FraudstersÂ Â Â Â Â Â Â Â Â Â Â Â Â Â Â Â Â Â Â Â Â Â Â Â Â Â Â Â Â Â Â Â Â Â Â Â Â Â Â Â Â Â Â Â Â Â Â Â Â Â Â Â Â Â #IssuedInPublicInterestÂ Â Â Â Â Â Â Â Â Â Â Â Â Â Â Â Â Â Â Â Â Â Â Â Â Â Â Â Â Â Â Â Â Â Â Â Â Â Â Â Â Â Â Â #AdityaBirlaGroup</t>
  </si>
  <si>
    <t>Light moments captured at IIT Bombay's 60th Convocation. twitter.com/BrutIndia/statâ€¦</t>
  </si>
  <si>
    <t>A step towards protecting our environment!Let's conserve our nature by cutting our usage of paper cups and start carrying our own mugs to the office.#RIL #RILWayOfLife #GrowthIsLife #WorkEnvironment #savenature</t>
  </si>
  <si>
    <t>The green festive of #VanMahotsav may have ended, but the numbers of Project Hariyali shall rise forever. Swipe through the impactful stories of green revolution to know about the tree-top numbers. As we continue to do our bit, you can #RiseForHariyali too, by planting a tree.</t>
  </si>
  <si>
    <t>We're always driven towards excellence, and our sales numbers reflect the same. Our #SUV segment has taken a high rise with 27,854 units sold in July 2022. The XUV700, Thar, Bolero and XUV300 were some of the cars that witnessed the most demand. Read more: https://bit.ly/3Q0MFp4</t>
  </si>
  <si>
    <t>With the increasing need of adapting to a sustainable lifestyle, we at Reliance are committed to making a constant effort to build a greener and healthier tomorrow.Â Happy Earth Day!#RILÂ #RILWayOfLifeÂ #GrowthIsLife #happyearthday #earthdayeveryday #earthday</t>
  </si>
  <si>
    <t>Itâ€™s that time of the year again! ITC Masterclasses are back for an exciting 2022 edition.ITC Masterclasses are a focused #knowledge sharing series, where senior ITC leaders interact closely with some of the countryâ€™s best students. Every year, we host learning sessions on a range of topics, ranging from #Marketing, #DigitalMarketing, #Sustainability in Business and more. The 2022 Masterclasses are in hybrid format, with three speakers visiting select campuses.For the young participants, this is a rare chance. Each speaker from ITC is a thought leader, a successful groundbreaker in their field. Each one will bring absolutely unique, thought-provoking insights and learnings to their Masterclass.Participants also get to ask questions and present their own views on the platform.In a nutshell, the best in the industry engage with the best young minds.Our speakers for this year:Mr Sivakumar S â€“ Group Head Agri and IT Businesses, Sustainability and CSRMr Nazeeb Arif- Executive Vice President and Head of Corporate CommunicationsMs Anushree Ghosh- Lead, Digital Strategy, Media, D2C &amp; E-commerce growth, ITC Foods BusinessMs Minakshi Handa- Vice President Marketing - Fragrances, Skincare &amp; Insights, ITC Personal Care Products BusinessStay tuned to this space for the latest Masterclass updates.</t>
  </si>
  <si>
    <t>What does a role as a Focus Technician look like at Unilever?Meet Charlotte Walters!Charlotte is currently working on a project where she travels to different schools and colleges to inspire young women to get into engineering apprenticeships. Charlotte is keen to use her past experiences and learnings to inspire others!Alongside going to schools and colleges, Charlotte has recently been involved in a cost-saving project to improve the efficiency of line changeovers which will better enable her colleagues in the factory to complete their day-to-day tasks by reducing line faults. This was a great project and really allowed Charlotte to put her engineering skills to the test!Charlotte loves to get involved in new projects because it provides development and allows her to work with different teams across the business.Thatâ€™s the power of Charlotte. Join us and discover the #PowerOfU: https://lnkd.in/d8nC8kP#UniquelyUnilever</t>
  </si>
  <si>
    <t>ðŸ‘‹ MeetÂ Michael Baxter, Youth Employability Lead in South AfricaðŸ”§ SO(u)L builderAt Unilever, SOL is an acronym for â€œStandards of Leadership.â€ His purpose is to increase youth employability and help young leaders develop the necessary skills to create change together. Through his role, heâ€™s working to understand the factors that impact youth and overall unemployment within South Africa and globally. His team is working to develop initiatives that increase the employability or self-employment of young people through our 'LevelUP by Unilever' pilot in South Africa.Â He shares, â€œPersonally, I am encouraging young people to see themselves as leaders, with innate, immeasurable worth. Showing them that they have agency over their own development, and the influence and impact they have on others.â€Thatâ€™s the power of Michael. Join us and discover theÂ #PowerOfU:Â https://lnkd.in/gVVzV9i#UniquelyUnilever</t>
  </si>
  <si>
    <t>#RIL welcomes franchise in Cricket South Africaâ€™s #T20 league into the Reliance family as part of its ongoing unconditional commitment towards the sportsâ€™ arena ðŸ</t>
  </si>
  <si>
    <t>A big shout out to NestlÃ© teams across Asia, Oceania, and Africa for driving strong demand for our culinary, coffee, and malt beverage products, from brands like Milo, Maggi, NescafÃ© and Starbucks. Learn more and explore our 2022 three-month sales: http://nes.tl/3MS2022</t>
  </si>
  <si>
    <t>Positivity is the theme of the month this June! We have expanded with Aditya Birla Chemicalsâ€™ first chlor-alkali manufacturing site and strengthened women employees at Grasim with the WISE workshop. Sounds like a month of growth, doesnâ€™t it? adityabirlachemicals grasim.industries #AdityaBirlaGroup #BigInYourLife #AdityaBirlaChemicals #Grasim #GoodNewsBulletin</t>
  </si>
  <si>
    <t>Whether it's Hindalco Everlastâ€™s safer roofing solutions for your home or enhancing your food with Aditya Birla Chemicals' mouth-watering food enhancers, we are with you in that at-home feeling. In every step of your life, we help you make it #BiglnYourLife. Hindalco Aditya Birla Chemicals #AdityaBirlaGroup #Hindalco #AdityaBirlaChemicals</t>
  </si>
  <si>
    <t>Watch out for job offers where the employers insist on communicating online only. Itâ€™s a sign of employment fraud. Know it. Prevent it. Job scams are on rise. Please be vigilant of fraudulent offers. The Aditya Birla Group and its member companies do not demand or accept money from job applicants. In case of any suspicion, lodge a complaint with the Law Enforcement Agencies and notify us at https://careers.adityabirla.com/contact and save yourself and others from falling prey to scammers and fraudsters. #JobScam #StayScamSmart #ValidateFirst #CommitLater #Beware #Scammers #Fraudsters #IssuedInPublicInterest #AdityaBirlaGroup</t>
  </si>
  <si>
    <t>Grasim is making your fashion footprint greener with its VSF, a truly 'green' fibre that poses no harm to human health or the environment. We are big on creating a footprint that makes all your choices greener. #AdityaBirlaGroup #BigInYourLife #Grasim #VSF Grasim Industries</t>
  </si>
  <si>
    <t>The name Mr. G.D. Birla goes down in history as not just the founder of one of India's largest industrial conglomerates but also as a visionary who helped build India. He was an avid reformer and a fierce nationalist too. By founding the Aditya Birla Group, he put the Indian industry on the world map and being the influential businessman that he was, he also co-founded multiple industry bodies to accelerate Indiaâ€™s growth. He had a close association with eminent freedom fighters like Gandhiji, Sardar Vallabhai Patel, etc. A heavy contributor to India's freedom struggle, he was also an ardent philanthropist. This Founderâ€™s Day, Aditya Birla Group fondly remembers and bows down to Mr. G.D. Birla. Read more here: https://bit.ly/3rmxEn5 #FoundersDay #AdityaBirlaGroup #BigInYourLife #MrGDBirla</t>
  </si>
  <si>
    <t>Presenting The Museum of Living History, where #PurposeMeetsDesign. It celebrates the philosophy, DNA, core values, and culture of the Mahindra Group and is a collection of stories that define us. Located at our HQ in Mumbai, itâ€™ll soon be open for viewing by appointment.Â https://lnkd.in/dcsZFntW</t>
  </si>
  <si>
    <t>#Highlights - ITC #Financialresults for the Quarter Ended September 30, 2022 #ITCFY2023 For details, click on the link in the bio</t>
  </si>
  <si>
    <t>ITC is at Agro Vision 2022, the countryâ€™s premier agri summit. Visit us between November 25 and 28, 2022 at E-71, PDVK Ground, Nagpur.In its 13thÂ edition this year, the theme for Agro Vision is "Transforming Agriculture Through Technology Innovations". At the event, we are showcasing how ITC is transforming #agriculture for farmer prosperity across India.The ITC MAARS super app is enabling #farmer empowerment with knowledge sharing and agri extension services. ITC is also actively promoting natural resource management, enabling farmers to build climate resilience with #sustainableagriculture practices. Additionally, effective market linkages are allowing farmers to â€˜produce the buyâ€™ and stay connected with procurers, even as ITCâ€™s world-class Indian food brands continue to support farm #livelihoods.Glimpses of the ITC Agro Vision 2022 stall below.</t>
  </si>
  <si>
    <t>Bringing revolution in #Agriculture sector with IoT-enabled devices powered by #JioTrue5G</t>
  </si>
  <si>
    <t>Great leaders not only lead others. They convert their followers into becoming leaders themselves. #AdityaBirlaGroup #BigInYourLife #MrKumalMangalamBirla #PowerPodium pic.twitter.com/ULjTqsialf</t>
  </si>
  <si>
    <t>We are a global industrial powerhouse driven by 140,000 employees from 100 different nationalities. The juggernaut of our employees is what drives our flourishing presence across sectors. We are better because of our diversity. #AdityaBirlaGroup #BigInYourLife #BigFatFacts pic.twitter.com/bOPuCSJceu</t>
  </si>
  <si>
    <t>We ðŸ’™Â the way food connects us all. This #AAPIHeritageMonth, weâ€™re celebrating our teammates and learning more about their favorite memories and traditions. Meet Veeral, Esther, and Jess as they share nostalgic food occasions, the importance of bringing your authentic self to work, and how our rich and diverse experiences deepen connections with consumers.</t>
  </si>
  <si>
    <t>Continuing our promise for a more inclusive social media, we are going to incorporate Closed Captions; to better help those who may have hearing difficulties, on all our videos across social media platforms. #RiseForAMoreEqualWorld. #IDPwD #IDPWD2022 pic.twitter.com/q4Fg7bu8ow</t>
  </si>
  <si>
    <t>Passenger vehicle sales surge 56% in November 2022 to 30,392 units, and demand for our commercial vehicles and SUVs are on the rise.</t>
  </si>
  <si>
    <t>Mahindra University rises to its First Convocation, as we salute the efforts of our future nation builders &amp; citizens of the world. The event was graced by esteemed dignitaries such as Mr Anand Mahindra, Mr C P Gurnani, Mr KT Ramarao &amp; Dr Krishna Ella. Mahindra University #Convocation #Mahindra #MahindraUniversity</t>
  </si>
  <si>
    <t>Last Few Hours Left! â³Maricoâ€™s Over The Wall Quiz is Now Live.ðŸ§This is your opportunity to understand the FMCG industry as well as the journey of Marico Limited. Register now and take the quiz to take a step ahead in discovering the business leader in you. ðŸ˜‡#MaricoLimited #OTW #OverTheWall #Season10 #CareerJourney #GoBeyond #GrowBeyond</t>
  </si>
  <si>
    <t>At Mahindra, we believe in creating sustainable, self-contained townships that enable people to rise. Our projects in Chennai &amp;amp; Jaipur span over 4500 acres with industrial, residential &amp;amp; commercial infrastructure built in harmony with nature. @life_spaces @Mah_WorldCity</t>
  </si>
  <si>
    <t>As #RiseToLead continues, weâ€™re stoked to feature Manaswini Goel, Head - Group Corporate, Finance &amp; Treasury, M&amp;M Ltd. Her story speaks of passion and resilience, as she rises as an inspiration to women leaders, and strives towards breaking the stereotypes.â€œI had a typical middle-class upbringing with limited exposure to career options, but the core values of honesty, integrity, and hard work were ingrained and have stayed on.My love for numbers led me to commerce, and then Chartered Accountancy. In my first job with National Housing Bank, I was fortunate to have been a part of the team that worked for the first ever mortgage-backed securitization transaction in India; and that changed the course of my career. Over the years, I have worked in myriad roles in the field of treasury &amp; finance with HDFC Ltd &amp; now Mahindra Group and enjoyed them all. In the early days of my career, I used to feel exhilarated closing large-ticket deals. At Mahindra group, working with diverse set of companies across businesses &amp; geographies has made me appreciate that size is relative â€“ a smaller deal may actually be a â€œbig dealâ€! Our focus now is to deliver value and bring about impactful solutions, no matter how big or small the group company is.When I started out, there were very few women in corporate treasuries, but I thrived on the energy and action, and never looked back. I believe we must keep breaking stereotypes and pushing the envelope just that little more. I have also learnt over the years that instead of â€˜searchingâ€™ for that elusive balance, we must â€˜createâ€™ our own.Through the 2 decades of my career, financial markets have seen various turbulent times. Navigating liquidity &amp; other financial risks through periods of financial stress has made me realize that there is no substitute for good governance.The Mahindra Future Shapers program has come at a climacteric moment. It has made me reflect, and I hope to be a more intentional leader from now on. My #RiseToLead mantra: To me Leadership is about creating a culture of resilience and hope. Resilience brings the patience and perseverance to build lasting businesses while also riding through (inevitable) challenging times. Hope nurtures aspiration, collective pride, a common purpose, and a drive towards a better future.â€</t>
  </si>
  <si>
    <t>A moment of great pride and honour for all of us at the Mahindra Group, as our Chairman, @anandmahindra gets appointed as a non-official Director on the Central Board of Reserve Bank of India. One more glowing chapter in India Incâ€™s Rise story. We wish him a successful tenure. pic.twitter.com/Ol4N5LG3ut</t>
  </si>
  <si>
    <t>#TogetherWeRise with immense pride as we celebrate 75th year of Indiaâ€™s independence. #RiseForTiranga #MahindraRise  Nanhi Kali Mahindra &amp; Mahindra Swaraj Tractors Limited  #MahindraAccelo Mahindra Racing Mahindra Electric Mobility Limited  Mahindra Holidays &amp; Resorts India Limited  Mahindra Finance Mahindra Lifespace Developers Ltd.</t>
  </si>
  <si>
    <t>How are our employees reshaping the future using digital technology? Soumyadeep Mukherjee shares how he's innovating the customer experience.As Senior Manager for our Data Center of Excellence, heâ€™s working on our Away from Home (AFH) project, a combined initiative between our Unilever Food Solutions and Ice Cream teams.For the AFH project, his team created an integrated data platform that connects all our digital systems so we can provide our customers with a seamless online journey. Powered by data and technology. Powered by you.  Discover your #UniquelyUnilever role: https://lnkd.in/gaZdMQCD#UniquelyDigital</t>
  </si>
  <si>
    <t>Hereâ€™s an extra sprinkle of WOW factor for World Chocolate Day brought to you by Magnum. The ice cream brand has taken its first steps into circular fashion with the catwalk premiere of the worldâ€™s first vegan haute couture dress made from cocoa beans at Paris Fashion Week. Modelled by Cindy Bruna, the sensational garment was designed by the legendary Iris van Herpen as part of her â€œMeta Morphismâ€ collection using 3D-printing technology and a fully organic and sustainable fabric made from waste cocoa bean husks.</t>
  </si>
  <si>
    <t>A day to remember! Our associates at the HQ and their children put up a grand celebration to mark the 77th Foundersâ€™ Day. Here is a glimpse into the event which brought colleagues and their families together to celebrate the essence of being a Mahindraiite. Anish Shah Snehal Shah #TogetherWeRise #MahindraRise</t>
  </si>
  <si>
    <t>Weâ€™re glad to have helped empower over 2 million farmers in India through our @KrisheFarming initiative. As #TogetherWeRise towards a digital era of farming, we'd like to wish all the farmers over the world a Happy #KisanDivas! #KisanDiwas #NationalFarmersDay</t>
  </si>
  <si>
    <t>Celebrating #azadikaamritmahotsav #Indiaat75 #ITCforIndia #proudlyindian brands #HarGharTiranga</t>
  </si>
  <si>
    <t>An #Inclusive ITC Panel Is Working with Visually Challenged Fragrance Testers. Rekha, Narasimman and 28 others recently gathered in Chennai for a unique event. Mangaldeep, Indiaâ€™s leading incense brand, invited them to join the inclusive Mangaldeep Sixth Sense Panel, a fragrance testing council, a few weeks ago, and the lives of 30 people who were unlikely to ever meet converged.Mangaldeep has historically had each of its #fragrances tested by a trained #consumer panel that provides feedback on fragrance profile and strength. Learnings are incorporated in product when products are developed and launched. But the Sixth Sense Panel, set up three months ago, is somewhat different. All panellists â€“ 30 in Kolkata and 30 in Chennai â€“ are visually impaired. All are also active incense sticks users, and some have used Mangaldeep agarbattis.Becoming panellists was not only monetarily remunerative for the participants, but also deeply meaningful, tied to their sense of identity. Rekha is happy to be able to contribute to the testing; it affirms her self-worth and, she says, makes her family proud. Narasimman is glad, too. For years he had hoped to do more than selling trinkets on Chennai local trains, and his new work has given him the chance to explore a different world while he supplements his income, and gives him a sense of pride.The Sixth Sense Panel celebrates the unique aptitudes and talents of its differently abled members. Rekha, who has always refused to let her disadvantage define her life, is rediscovering her enjoyment of learning new things. And the disability that has cost Narasimman dearly has opened up fresh opportunities for a stable #livelihood. Panellists are unanimously pleased with the fact that this new vocation is helping them support themselves.At the Chennai event, Six Sense members shared their thoughts on different fragrances. Each participant got a certificate specially printed in Braille by ITCâ€™s Printing Division. A simple, moving story emerged when the participants spoke to our team â€“ their work has made them all feel valued. Many talked about a deep satisfaction that products they tested are being sold nationwide.We are glad that we have set out on this journey and are helping empower a vulnerable group, letting them become professionals in their own right. By the end of 2023, Mangaldeep plans to engage more visually challenged individuals to the Sixth Sense Panel in 5 cities â€“ Kolkata, Chennai, Delhi, Mumbai and Hyderabad.Quite literally, the Panel has made headlines. This Times of India article reports how ITC is training its panellists to hone their #sensory evaluation, thereby preparing them for similar work in the industry. Read here: https://lnkd.in/g5iuQhmM,and check out this collage of images from the Chennai event.</t>
  </si>
  <si>
    <t>â€œScope 3 #GHGemissions by definition implies emissions which occur in activities outside the boundary of an organisation and hence the accounting, monitoring, and mitigation of these emissions is a challenge. We are also undertaking a detailed exercise to estimate the ITCâ€™s Scope 3 emissions with the help of external subject matter experts. This will enable the development of systems to capture data/information to monitor these emissions regularly and also undertake interventions to reduce these emissions,â€ says Madhulika Sharma, Chief Sustainability Officer of ITC Ltd. She toldÂ Business Today, "Our efforts have been focused on building capacities of our suppliers and enabling them to reduce emissions, as majority of these suppliers are small &amp; marginal farmers as well as small &amp; medium enterprises.â€Find out more with this Business Today article:Â https://lnkd.in/g3J-CFjN#ITC #scope3 #emissionsreduction</t>
  </si>
  <si>
    <t>The #InternationalLiteracyDay provides an opportunity to acknowledge that we owe future generations the transformative effects of education, beginning at the stepping stone of literacy.Aligned to Indiaâ€™s Sarva Shiksha Abhiyan and the National Education Policy 2020, ITCâ€™s #PrimaryEducation Programme humbly contributes to provide access to education to the children from weaker sections of the society through multipronged initiatives.Â The programme creates collaborative, multi-stakeholder partnerships to help disadvantaged students. Measures focus on universal access, stemming dropout rates, bridging gender and social category gaps in elementary education and improving the quality of learning.Spread across multiple states across India, the programme runs Supplementary Learning Centres, helping out-of-school children learn. ITC also trains teachers in modern teaching methods and supplies infrastructure at identified schools, with the aim of creating an attractive and enabling learning environment through â€˜child friendlyâ€™ schools. ITC supports â€˜Child Cabinetsâ€™, a governmental initiative, to drive cleanliness and hygienic practices in schools.The programme has touched the lives of over 864,000 children already. ITC aims to help educate 1.3 million children by 2030.#LiteracyDay2022 #ITC #SabSaathBadhein</t>
  </si>
  <si>
    <t>What if a chocolate bar was 100% sweetened from the cocoa fruit that gives it its chocolatey goodness? ðŸ« â¤ï¸ Our Les Recettes de Lâ€™Atelierâ€™s Incoa bar is ready for you to find out (link in bio â¬†ï¸) #Incoa #Chocolate #Innovation</t>
  </si>
  <si>
    <t>How is Sara Carvalho making nutrition more accessible? As the Diet and Health Commitments &amp; Reporting Assistant Manager, she evaluates the nutritional improvement of our products every year and uses this to guide our strategies and advise on external advocacy work. Our Diet and Health work is based on scientific information that can improve peopleâ€™s health, and the food system. Sara simplifies complex information so that people can use it to create a positive impact on the world. â€œMy purpose is to make the world more beautiful through sustainable food and I feel that Unilever is the right place to help me achieve it. My goals align with the companyâ€™s and in my role, I can help show how food has a role to play in improving our diets and transform the food system.â€Thatâ€™s the power of Sara. Join us and discover the #PowerOfU: https://lnkd.in/d8nC8kP #UniquelyUnilever</t>
  </si>
  <si>
    <t>ðŸ­ Weâ€™ve got just under 100 days left to help #SaveCrueltyFreeCosmetics and your right to buy them. Will you take a stand? ðŸ° Today is World Animal Free Research Day: a moment to celebrate the modern, human-relevant safety science thatâ€™s been developed over many decades. But despite years of progress and 41 countries around the world now prohibiting animal testing for cosmetics, the EUâ€™s longstanding ban is being destroyed. ðŸ’™ Weâ€™re joining animal protection organisations and brands across Europe to urge lawmakers to uphold the ban and save countless animals from harm. ðŸ“ EU citizens, please click on the link in our bio and sign to protect the ban by 31 August, before itâ€™s too late. #UseScienceNotAnimals #WorldAnimalFreeResearchDay #EndAnimalTesting #BeautyNotCruelty</t>
  </si>
  <si>
    <t>All you need to know is the difference between right and wrong to stay away from job scammers and fraudsters. Job scams are on rise. Please be vigilant of fraudulent offers. The Aditya Birla Group and its member companies do not demand or accept money from job applicants. In case of any suspicion, lodge a complaint with the Law Enforcement Agencies and notify us at https://careers.adityabirla.com/contact and save yourself and others from falling prey to scammers and fraudsters. #JobScam #StayScamSmart #ValidateFirst #CommitLater #Beware #Scammers #Fraudsters #IssuedInPublicInterest #AdityaBirlaGroup</t>
  </si>
  <si>
    <t>Media Release: Reliance Consumer Products Limited, A Wholly-Owned Subsidiary of Reliance Retail Ventures Limited, to Acquire 51% Controlling Stake in Lotus Chocolate Company Limited and Make an Open Offer to Acquire upto 26% The Acquisition to Add Confectionery Product Capabilities</t>
  </si>
  <si>
    <t>We can't think of a better way to start the day. Thanks for sharing this morning cuppa in Canada tgilani19! â˜• #Nespresso #Coffee</t>
  </si>
  <si>
    <t>Aditya Birla Group has been working towards decarbonisation for a few years now. Hindalcoâ€™s goal to reduce greenhouse gas emissions by 2025 has been amplified through various process upgrades. These include employing electricity decarbonisation, direct emissions reduction, along with recycling and resource efficiency. Hindalcoâ€™s efforts in reducing GHG emissions is aligned with Aditya Birla Groupâ€™s goal to achieve net-zero emissions by 2050. Read more here: https://bit.ly/3E9x3Ky Hindalco #AdityaBirlaGroup #BigInYourLife #Hindalco #Decarbonisation</t>
  </si>
  <si>
    <t>A fitting finish to another successful year of Techtonic, our flagship technology case study challenge for b-schools. The theme for this year was, â€œInnovate the Lakme Loyalty programâ€ and we received a whopping 1400+ registrations across 16 b-schools, and 15 semi-finalist teams went to the next round.The top 5 teams visited our UniOps campus in Bengaluru for the grand finale. Our UniOps Centre Head and Commercial Experience VP, Neeraj Lal, kicked off the grand finale by meeting the top 5 teams and shared great insights about how Unilever is leading the way in future-fit technology. This was followed by a deep dive session into the case study with Abhishek Jajoo, Consumer Experience Director for South Asia.The finalists then competed in a nail-biting finale by presenting their solutions to the esteemed judges - Andy Hill (Chief Data Officer), Aaron Rajan (VP, Consumer Experience), Vikram Sridharan (Data &amp; Analytics Products Director) &amp; Dhivya Kumar (Procurement IT Director).The competition was tough, the stakes were high and finally our judges picked the best of best â€“ Team Original Famous Tunde Kebab (IIM Lucknow) as winners &amp; TeamXSpark (XLRI Jamshedpur) as runners-up. Congratulations to all the teams for having made it this far, learning a lot along the way, and making the most of the biggest technology showcase for b-schools: Techtonic Season 4.Ready to start your career with us? Search for your #UniquelyUnilever role on our careers site: https://lnkd.in/gVVzV9i#TechtonicGrandFinale #Techtonic4 #UniquelyUnilever #UnileverHUL</t>
  </si>
  <si>
    <t>Lay the right foundations for your dream home with UltraTech cement ðŸ  With 150 ready-mix concrete plants in 50 cities, UltraTech is the largest manufacturer of concrete in India. Backed by the trust of Aditya Birla Group, ensure that your next home is stronger than ever to withstand the monsoon and stays uncracked for years to come. UltraTech Cement (Aditya Birla Group) #AdityaBirlaGroup #BigInYourLife #UltratechCement #CementPowerhouse</t>
  </si>
  <si>
    <t>Aditya Birla Capital Limited posts best-ever Q1 performance. The company, through its subsidiaries, continues to maintain its track record of delivering strong performance through market and macroeconomic cycles, with its diversified business model. Aditya Birla Capital's active customer base is now at 39 million, aided by focus on granular retail growth across all businesses. Aditya Birla Capital #AdityaBirlaCapital #Q1FY23 #AdityaBirlaGroup #QuarterlyResults #BigInYourLife</t>
  </si>
  <si>
    <t>Behold the shape of the future as you walk through the present. Experience a place â€˜Beyond Space and Timeâ€™ at the #MuseumOfLivingHistory. #PurposeMeetsDesign #MahindraRise pic.twitter.com/UKyBZNjan9</t>
  </si>
  <si>
    <t>Whether it is Hindalcoâ€™s aluminium packaging or Birla Carbonâ€™s tyres, we are the forerunners in sustainability. In every step of your life, we help you make it #BigInYourLife. Hindalco Birla Carbon #AdityaBirlaGroup #BigInYourLife</t>
  </si>
  <si>
    <t>For Aditya Birla Group and Grasim, the roaring 2000s became the time to be big in your life through consumer-first applications. Hereâ€™s how we leveraged 75 Years of our story to make history. âœï¸ Grasim Industries Hindalco Aditya Birla Capital Aditya Birla Chemicals UltraTech Cement (Aditya Birla Group) #AdityaBirlaGroup #BigInYourLife #75YearsOfGrasim #Grasim #Nostalgia #TheGrasimTimes</t>
  </si>
  <si>
    <t>What's common between the London Eye and Taj Lake Palace? Or the Burj Khalifa and Eden Gardens? Or the Kelpies and Humayun's Tomb? From putting new landmarks on the map to restoring older ones, we have done it all. #ThisIsTata#TataSteel #Voltas #IHCL #TataTrusts #Titan #TRILTata Steel Voltas Limited - A TATA Enterprise The Indian Hotels Company Limited (IHCL)Tata TrustsTitan Company Limited</t>
  </si>
  <si>
    <t>The solution to dry, damaged hair does not come at the expense of your pocketbook.Amyra Dastur shares with us her go-to hair care tips and her oiling routine with Hair and Care. Read on to find out the secret to her lustrous and shiny hair.#Marico #HairAndCare #MakeADifference #AmyraDastur</t>
  </si>
  <si>
    <t>Can you find this #Marico product?#SetWet makes every day a good hair and keeps your #HairStyling game always on.Get &gt; Set &gt; Impressâ€˜em all!#SetWet #Marico #MaricoBrands #Puzzled #Puzzle #PuzzledWednesdays #MakeADifference #GoodHairDay #SadaSexyRaho</t>
  </si>
  <si>
    <t>Aditya Birla Group has been a true champion in Indiaâ€™s growth history. From then, to our international footprint nowâ€”retelling our story dives deep into 150 years of making it #BigInYourLife.</t>
  </si>
  <si>
    <t>Weâ€™re so excited to onboard our new batch of Ignite 2022 - Management Trainees. Stay tuned, to know more about our IGNITETribe! ðŸ¤©ðŸŽŠ . . . #MaricoMTs #Ignite2022 #Campus #ManagementTraineeProgram #Trainees #MakeItWithMarico</t>
  </si>
  <si>
    <t>We're thrilled to see the campus love and enthusiasm for #OTW2022! From pushing the envelope, letting your creativity go wild, thinking outside the box, being unlimited, accepting new challenges, and more.All of our participants are prepared to surpass themselves and reach new heights. Wishing them luck on their adventure to #GrowBeyond with Marico's Over The Wall - Season 10 as they prepare to submit their company proposals.#OverTheWall #Marico #Innovation #Campus #CaseStudyCompetition #BusinessLeader #MakeItWithMarico #MakeADifference</t>
  </si>
  <si>
    <t>We are big when it comes to creating India's fashion statements. Being a leader in the fashion market, we ensure that we always make it #BigInYourLife #ABFRL pic.twitter.com/pv96llIPp6</t>
  </si>
  <si>
    <t>Are you big on sustainable fashion?ðŸ¥» Comment with ðŸ”¥ if youâ€™re excited for the all new Linen Club range for Women. Linen is known for its durability but did you know that it requires lesser water for cultivation and manufacturing? This makes the fabric significantly more sustainable compared to other fabrics. As every part of the flax plant gets used to manufacturing linen, it is a zero-waste production in addition to saving energy and natural resources. Linen Club #AdityaBirlaGroup #BigInYourLife #LinenClub #Bizzfeed</t>
  </si>
  <si>
    <t>Whether itâ€™s Grasimâ€™s LIVA viscose staple fabric or Novelisâ€™ aluminium products, we are big on bringing sustainability to your everyday life. In every step of your life, we help you make it #BigInYourLife. Grasim Industries Novelis #AdityaBirlaGroup #Grasim #Novelis #Liva</t>
  </si>
  <si>
    <t>In an interaction with the Hindu BusinessLine, ITC Executive Director, Sumant Bhargavan discussed how ITC has accelerated its #digitaltransformation across #valuechains, bringing in process efficiency and cost optimisation. The Company is using #AI and #ML tools to sharpen social listening skills for #newproductdevelopment and #manufacturing, and leveraging #bigdata analytics and algorithms to strengthen its distribution footprint and farmer engagements. Marketing Command Centres called Sixth Sense are gleaning #consumerinsights digitally, Industry 4.0 is enabling smart manufacturing, while ITC’s B2B apps are facilitating effective exchanges with stakeholders. To know more, read this Hindu BusinessLine article here: https://lnkd.in/ds-DfE2J
#ITC #EnterpriseofTomorrow</t>
  </si>
  <si>
    <t>Weâ€™re investing more than 1 billion Euros by 2025 to help farmers use regenerative agriculture and improve our climate impact. Learn more about our action on climate here: https://lnkd.in/ePgkuFdx.#ClimateAction</t>
  </si>
  <si>
    <t>Ever wanted to know whatâ€™s it like being an intern at Unilever?Â Â â¬‡ï¸Â Meet Emma Hill, Global Employer Brand intern, who enables our HR teams around the world to build a better business through data-driven insights.Â Sheâ€™s part of our HR Industrial Placement Scheme whilst studying Management at the University of Bath. Whatâ€™s different about being an intern at Unilever? Emma is leading on a variety of key projects that deliver strategic impact across the business.Â Â Â Some of her highlights include:Â ðŸ”¹ Scaling up an innovative and pioneering internal dashboard to give data driven insightsÂ Â ðŸ”¹ Management of the inaugural Unilever Talent Summit for 300+ colleaguesÂ Â ðŸ”¹Co-ordination of Unilever Future Leadersâ€™ League, our annual global business case competitionÂ ðŸ”¹Community management of 90+ teams across the globeÂ In addition, Emma hosted talks with some of our senior leaders and organised mentoring sessions. She also joined the Unilever netball team which is a passion she enjoys outside of work.Â Â â€œIâ€™ve loved this experience to develop my personal and professional abilities, while learning from experts around me in one of the worldâ€™s largest FMCG companies.â€ Thatâ€™s the power of Emma. Join and us and discover the #PowerOfU: https://lnkd.in/d8nC8kPÂ #UniquelyUnilever</t>
  </si>
  <si>
    <t>Aditya Birla Chemicals works with municipalities to deliver potable water to citizens. With their chlor-alkali solutions, they are committed to making more water usable while recycling wastewater for industries. #AdityaBirlaGroup #BigInYourLife #AdityaBirlaChemicals #BigFatFacts pic.twitter.com/OKcV09Cn7a</t>
  </si>
  <si>
    <t>A Khadi-kite Christmas Tree at ITC Narmada ITC Narmada is a standing celebration of the culture, arts and crafts of Gujarat, and its latest â€˜Spirit of Gujaratâ€™ installation reflects the aesthetic. The hotelâ€™s Christmas tree installation, created for the holiday season, is 25-feet tall, hangs from a height of 210 feet, and is embellished with more than 500 kites made from local Khadi. The one-of-a-kind tree is a fitting tribute to the feisty zest of the people of Gujarat. The installation also fits in with the soon-to-follow festival of kites, Uttarayan, and pays tribute to the inclusive Spirit of Gujarat, which is deeply rooted in its culture. Photos below. itchotels #Christmas #itcnarmada</t>
  </si>
  <si>
    <t>Disrupt, Innovate and Create -  the biggest Innovation Challenge is here!Over The Wall Season 10 is your opportunity to be a part of Maricoâ€™s Success Story. Grab the one-of-a-kind opportunity with Total Prizes worth 8 Lacs, PPI Opportunity, Mentorship from Senior Leaders, a chance to get Seed Funding, and more. Register Now:  https://lnkd.in/davsuAUy#OverTheWall #Marico #Innovation #Campus #Graduates #BusinessLeader #MakeItWithMarico #MakeADifference</t>
  </si>
  <si>
    <t>Straight, wedges or circles - this and a little more to self-check and keep breast cancer at bay! Dr. Lakshmi Sukumaran tells you how to #KeepAbreastAndLivon! For further queries, we urge you to visit your nearest oncologist. Share this video to raise awareness. #Marico #MakeADifference #MaricoBrands #Livon #BreastCancerAwareness #BreastCancer #BreastCancerSurvivor #Pink #PinkRibbon #BRCA #Women</t>
  </si>
  <si>
    <t>Our gratitude to Shri Bhupendrabhai Patel, Honâ€™ble Chief Minister of Gujarat, for kindly inaugurating ITC Narmada luxury hotel in Ahmedabad, in the presence of ITC Chairman, Shri Sanjiv Puri and Shri Nakul Anand, Executive Director. ITC Narmada - an ode to the grandeur of Gujarat - is the first #LEED Platinum certified hotel in the state, and like all ITC's hotels, is committed to the philosophy of 'Responsible Luxury'. #ITC itchotels #ITCNarmada #NowOpen #ResponsibleLuxury</t>
  </si>
  <si>
    <t>We're delighted to race towards a greener future by participating in our 100th race in Seoul. With @MahindraRacing, we strive towards pushing our limits through innovative technology by playing our part in the e-racing revolution. #FUTURise pic.twitter.com/dY3nfSmxV8</t>
  </si>
  <si>
    <t>.@tech_mahindra's Women Leadership Program, WLP CROWN for Enterprise Americas, has successfully completed 2 batches. It is championing women with various tech backgrounds to progress into techno-managerial &amp;amp; leadership roles. #SheIsOnTheRise #NationalTechnologyDay @C_T_Lakshmanan pic.twitter.com/IrGI6xLfNP</t>
  </si>
  <si>
    <t>On the 77th Foundersâ€™ Day, we celebrate the essence of what it's like to be a Mahindraiite. Our founding pillars have helped us achieve progress and perfection as we continue to RISE and shape a better nation. #MahindraRise #FoundersDay #MahindraGroup pic.twitter.com/poUxD6FdM7</t>
  </si>
  <si>
    <t>Our Brazilian NescafÃ© Dolce Gusto teams launched a club rewards program in Brazil, in partnership with loyalty and engagement solutions firm Loylogic. Consumers can collect points with their capsules for the Club rewards shop. Read up: https://bit.ly/3KEfaH0 (via Mobile Marketing Magazine) #Coffee #Innovation</t>
  </si>
  <si>
    <t>World Economic Forum launched the India Edition of CEO Climate Leaders to serve as a high-level platform for business leaders to support concrete plans &amp; ideas to step up Indiaâ€™s climate action and green transition efforts. The forum will bring together chief executives representing leading businesses and industries for actionable ideas &amp; lighthouse initiatives to achieve net-zero ambition and meet pressing climate targets. Dr Anish Shah, MD and CEO, Mahindra Group has been nominated as co-chair for the same. Read more: https://lnkd.in/dnMTfXhE#WEF22 #DAVOS22 #DavosAgenda</t>
  </si>
  <si>
    <t>Itâ€™s a full house here on the Shivala Ghats as The Tapi Project enchants us with their fusion music! If youâ€™re with us at the #MahindraKabiraFestival donâ€™t forget to tweet along as #TogetherWeRise for Kabira! @MahindraKabira twitter.com/i/web/status/1â€¦ pic.twitter.com/7WJLW4FOgX</t>
  </si>
  <si>
    <t>Mahindra Group updated their profile picture.</t>
  </si>
  <si>
    <t>Since 1953, weâ€™re on a quest to empower deserving students with enormous potential. This year, amongst 1,982 applicants, 60 candidates have received the coveted K.C. Mahindra Scholarships for Post Graduate Studies Abroad. Meet the Top 3! https://lnkd.in/dmmRMPHu#IndiaRising</t>
  </si>
  <si>
    <t>Tap if you disagree âœ‹ This #WorldEnvironmentDay, something is brewing with Mahindra and Project Hariyali and you can be a part of it. ðŸŒ³ Tune in to our Twitter for the big reveal today! #RiseForHariyali pic.twitter.com/GvKf5TSLxM</t>
  </si>
  <si>
    <t>#MaricoOfTomorrow will be driven by the 4Ds framework, which acts as a pillar of progress, enabling double-digit growth. The 4th D from the 4Ds framework is Distribution.Distribution expansion will enable consumers across regions, access the products, thus becoming a key lever for driving the next leg of growth. Marico will continue its efforts towards go-to-market transformation in urban and rural. ......#MaricoOfTomorrow #4DsFramework #MakeADifference #CultureAtMarico #Marico #Distribution</t>
  </si>
  <si>
    <t>Did you know Aditya Birla Group laid its foundation stone back in 1857? Expanding for over 150 years, we became a proud backbone of Indiaâ€™s economic growth while creating a footprint all over the world. Watch the video to see how we made it #BigInYourLife ðŸ“ #AdityaBirlaGroup pic.twitter.com/CKKVFUyFBQ</t>
  </si>
  <si>
    <t>We strive to deliver excellence every day with each endeavor because together we know the power of our peopleâ€™s passion to create and excel. #AbilityMeetsOpportunity #PassionateAboutPeople #Collboration #DeliveringExcellenceTogether #WorldOfOpportunities #AdityaBirlaGroup</t>
  </si>
  <si>
    <t>It is a group of people that make a place thrive and a business successful. This #LabourDay, we remember the role a workman plays in making us big and salute the force that keeps us running. #LabourDay #SalutingTheForce #WorkForce #AdityaBirlaGroup #BIgInYourLife pic.twitter.com/8YAAxTqfZ0</t>
  </si>
  <si>
    <t>Technology has been central to everything we do at Reliance and take great pride in our Research and Developments such as synthetic biology.Â It allows the products to be produced in the least detrimental way and help reduce greenhouse gas emissions in the future. It is vital to support our efforts to reduce our environmental impact.#RILÂ #RILWayOfLifeÂ #GrowthIsLife #RILFacts #technology #researchanddevelopment #ecofriendlyproducts #sustainabilitygoals</t>
  </si>
  <si>
    <t>Harold Bloom once said, "Greatness recognizes greatness". Here are some of the most well-known industry leaders acknowledging the achievements of our Chairman, Mr. Mukesh Ambani. The man whose able leadership led Reliance Industries to become one of the most valuable and influential companies in the world. #MukeshAmbani #Inspiration #BusinessLeaders #RIL</t>
  </si>
  <si>
    <t>Dreams do come true when we continue to believe in them, while making them happen. #AdityaBirlaGroup #BigInYourLife #MrKumarMangalamBirla #PowerPodium pic.twitter.com/emddLTz8a2</t>
  </si>
  <si>
    <t>Wrapping up our year, we're giving a shout-out to the work our teams have done for their communities around the world. Today, big ðŸ’— goes to our NestleMENA teams who planted 5,000 mangrove trees in the United Arab Emirates, as a part of their NestlÃ© Cares initiative to positively impact communities &amp; the planet. The tree, which thrives in salt water along the UAE's coastline, captures more carbon than regular trees, and will act as "green lungs" for big cities and a habitat for the local wildlife.</t>
  </si>
  <si>
    <t>Interrobang Season 12' was live at SCMHRD+ SIBM Pune. After three whole years, Interrobang finally took place on ground with more than 300 students. It was a day filled with excitement, smiles and countless memories. What a remarkable event it was. Our speaker Mr. Atul Pujar - Head of Marketing, ITC's Matches and Agarbattis Business as well as Mr. Ullas Kumar - Head of Human Resources, ITC's Printing and Packaging Businesss held some impactful sessions on campus. Following the session, the top two teams for the marketing round, Team Silver Linings and Team Marketing Mafia, competed in the Case Challenge for the grand prize. Congratulations to the Campus Champs -Team Silver Linings (Symbiosis Institute of Business Management, Pune)- Avantika Bhandari;Â Prashanth V V;Â Varsha Priyadarshini;Â Himanshu Grover 1st runners up- Team Marketing Mafia (Symbiosis Centre for Management and Human Resource Development- Pune)- Eeshan Deshpande : 21020341217;Â Shreya Atrawalkar : 21020341112;Â Kartik Lokhande : 21020341231;Â Vaibhav Arora : 21020341210;Â Tanmay Keswani : 21020341058Â And for the HR Round, Congratulations to the Campus Champs - Team Big BangÂ (Symbiosis Centre for Management and Human Resource Development - Pune)Â Sudeepta Mandal - 21020341234;Â Anushruti Singh- 21020341253;Â Ronit Bhattacharya - 21020341105;Â Bratendu DeyÂ ChakrabortyÂ - 21020341130. 1st Runners up-Â Team EuphoriaÂ (Symbiosis Institute of Business Management- Pune)Â Vaishnavi Chandak, 44156;Â Rajath J, 44266;Â Sakshi Mehta, 44230;Â Ishika Agarwal, 44189. The event was hosted by , Aishwarye Rajan &amp; Dimple RaiÂ an alumnus of SIBM &amp; SCMHRD PUNE respectively, currently working with ITC as an Assistant Under Training.</t>
  </si>
  <si>
    <t>With each character she plays, she makes a compelling statement about life. Shefali Shah, the thinking actor, who continues to enthral us, shares a simple life hack to learn, grow &amp; evolve. Join her LIVE now. #TedXGatewaySalon #BreakingBarriers #MakeTheFutureCount</t>
  </si>
  <si>
    <t>We urge you to do your bit, #PledgeForMentalHealth and tell us how you would like your organization to care for your mental well-being. MpowerMinds #MentalHealthAwareness #WorldMentalHealthDay</t>
  </si>
  <si>
    <t>Meet Team India!Â They have won a place at the finals of Unilever Future Leaders' League 2022. They will be competing with 22 other teams from across the globe to win the 2022Â #UFLLtrophyÂ and aÂ #UniquelyUnileverÂ immersion at our global head office in the UK ðŸ†.Â Watch this space for more details. Show your support for them below â¬‡ï¸Â Learn more about UFLL here:Â unileverufll.com#UniquelyUnileverÂ #UFLLÂ #UnileverHUL</t>
  </si>
  <si>
    <t>Whatâ€™s the secret to successful ice cream innovation? HINT: itâ€™s not just you, a tub and spoon ðŸ˜‹ Get the inside scoop with the link in bio.</t>
  </si>
  <si>
    <t>How isÂ Elif Ã–ner Ã‡eliksoy making a positive impact as an Assistant Shopper &amp; Trade Marketing Manager?As a part of our disability squad, sheâ€™s taking part in the development of the first-ever conceptual display for blind people in Turkey using QR codes and Braille. By making use of digital technology, we can work to facilitate easy navigation by those who seek assistance.â€œMy purpose is to make an impact on society via harnessing my passion and capabilities with the facilities and support of Unilever. My work reaches thousands of consumers every day and with these small steps, I can make a big impact.â€That's the power of Elif. Join us and discover theÂ #PowerOfU:Â https://lnkd.in/d8nC8kP#UniquelyUnilever</t>
  </si>
  <si>
    <t>The category has moved from a problem/solution industry to one offering proactive solutions for immunity and, mental, physical and emotional health. And there are four drivers of this shift: â€¢ Millennials and Gen Z's are shaping the category, seeing health as a lifestyle goal to pursue. â€¢ Products are becoming more about benefit-led personalisation rather than one-size-fits-all. â€¢ Once separate categories, vitamins, minerals and supplements (VMS), beauty, personal care and foods now overlap. â€¢ The rise of the conscious consumer and the rapid shift to digital is encouraging a sense of community and lifestyle. Tap the link in our bio to find out more.</t>
  </si>
  <si>
    <t>You probably know that Domestos â€˜kills all known germsâ€™... but did you know: ðŸ’¹ that the business has doubled in the last 10 years? ðŸ’¯ that Domestos bleach is 100% biodegradable? ðŸŒ that it is available in more than 45 countries? Click the link in our bio to learn more. #OurCleanFuture</t>
  </si>
  <si>
    <t>Did you know that 300 packs of Dirt is Good laundry products are sold every few seconds? Here are three reasons why: â€¢ Great cleaning power â€¢ Great purpose â€¢ Planet-friendly innovation Click the link in bio to find out more. #OurCleanFuture</t>
  </si>
  <si>
    <t>Americaâ€™s racial wealth gap â€“ the inequality in incomes, assets and opportunities between Black and white households â€“ stands at more than $11 trillion today.  Thatâ€™s why SheaMoisture â€“ the No.1 multicultural haircare brand in the US â€“ reinvests at least 1% from its net sales to create new opportunities for Black entrepreneurs to thrive. Take a look at its 2022 Impact Report to read about the progress so far. https://lnkd.in/guBE9Mys</t>
  </si>
  <si>
    <t>Children should be raised to be winners, not workers. With our educational initiatives, we're striving towards a better future for kids so they can pick up books instead of bricks. Today, like every other day, we stand with children on #WorldDayAgainstChildLabour. pic.twitter.com/F6gDNglpDk</t>
  </si>
  <si>
    <t>On this #WorldEmojiDay, let's seeðŸ‘€ how well you know us and our Brands.Leave your answers in the comments if you can identify them from these emojis. ðŸ§ðŸ¤“ðŸ¤”#EmojiDay #Marico #MaricoBrands #EmojiGame #BrandTales #MakeItWithMarico</t>
  </si>
  <si>
    <t>Let's take a look at some of the prestigious recognitions Marico has received, for its People &amp; Leadership Excellence during the past year. This achievement is a reflection of the fantastic work our #Mariconians have been doing. A big shout out to their efforts, as we continue to go beyond &amp; grow beyond in this journey! ðŸ˜‡..Amit Prakash Pawan Agrawal Ashish Mane Arnab Das Vivek Rathi Siddhesh Ajgaonkar Shringar Bhuwania Divya Seth Roshni Das (She/Her/Hers) Sanjay Mishra Vaibhav Bhanchawat Dr. Shilpa Vora Koshy George Amit Bhasin Vrijesh Nagathan Ashish Goupal#Marico #MaricoTriumphs #MakeADifference #MaricoOfTomorrow</t>
  </si>
  <si>
    <t>Marico believes in creating a sustainable tomorrow and works to ensure a win-win situation for all parties involved. Take a glimpse at how we #BeTheImpact for the future!To know more, visit: https://lnkd.in/dSc2Uy-Y  #Marico #Susutainable #CSR #SustainabilityAtMarico #MaricoOfTomorrow #MakeADifference</t>
  </si>
  <si>
    <t>Great businesses donâ€™t set out to only be profitable. They set out to make a difference in everyday lives. #AdityaBirlaGroup #BigInYourLife #MrKumarMangalamBirla #PowerPodium pic.twitter.com/vXESraqu7r</t>
  </si>
  <si>
    <t>Radianza &amp;amp; Regelâ€™s sustainable fabric is making it big with sustainability as the center for each product. Improving their lifecycle and increasing the environmental footprint for the fashion of tomorrow. #AdityaBirlaGroup #BigInYourLife #GreenGoals pic.twitter.com/UdPnoJfB3U</t>
  </si>
  <si>
    <t>A new opportunity awaits us every single day. Hereâ€™s to making 2023 a life-changing year for all of us. Aditya Birla Group wishes you a happy new year! #AdityaBirlaGroup #BigInYourLife #NewYear2023 pic.twitter.com/AS4lDGf23V</t>
  </si>
  <si>
    <t>Here are three ways technology is helping companies tackle supply-chain challenges and reduce their carbon footprint. ðŸ”ŒÂ Â 1. Resilience &amp; agilityÂ Â 2. Operational performanceÂ 3. Transparency &amp; traceabilityÂ Â Unilever Chief Procurement Officer Willem Uijen explains how Unilever is prioritising digitisation in this Zero100 podcast. Listen here: https://lnkd.in/g-UUgu4kÂ Â #RadicalReinvention</t>
  </si>
  <si>
    <t>Doing things right and doing the right things are two completely different things. While some aim for perfection, eminent leaders are focussed on doing good. #AdityaBirlaGroup #BigInYourLife #PowerPodium #MrKumarMangalamBirla pic.twitter.com/4vKczJPYs6</t>
  </si>
  <si>
    <t>Birla Carbon has created a unique virtual experience for customers to deep dive into the application of Carbon Black with a Virtual Car. Visit the VR showroom here: https://bit.ly/3PhOzQO Birla Carbon #AdityaBirlaGroup #BigInYourLife #BirlaCarbon #VR #LetsTalkTech</t>
  </si>
  <si>
    <t>Our Chairman, Mr. Kumar Mangalam Birla, addressed the graduating batch of IIM Ahmedabad with takeaways to make it big. Tag someone from the #Classof2022 to inspire them âœ¨ #AdityaBirlaGroup #BigInYourLife #MrKumarMangalamBirla #IIMAhmedabad #MakingItBig pic.twitter.com/GaFrPnHmAC</t>
  </si>
  <si>
    <t>In the context of an ever-evolving technological landscape, it's important to recruit young people to tackle both the challenges and opportunities of the times. And with the pandemic-related difficulties the next generation faces in finding employment, we are prioritizing trainee and apprentice programs to bring them on board. Learn more: https://lnkd.in/eYYD4i6y #Employment #NextGen #NestlÃ©</t>
  </si>
  <si>
    <t>ðŸŽ‚ Birthday parties are such special moments to bring us together, whether youâ€™re turning 7 or 70. In Latin America, La Lechera has a long tradition of bringing families together around homemade cakes and desserts â€“ family recipes that get passed down from generation to generation. ðŸ® Check link in bio for more about the power of food in creating bonding moments â˜ï¸ nestlecam lalecheracol #NestleFamilies</t>
  </si>
  <si>
    <t>Come hear what itâ€™s like to be an intern or part of our graduate scheme at Unilever, such as UFLP (Unilever Future Leaders Programme)! Join us on August 30th for our next U-Talk on â€œStarting Your Career at Unileverâ€.  Donâ€™t miss out, RSVP here: https://lnkd.in/gWq_9nj6#UniquelyUnilever</t>
  </si>
  <si>
    <t>Get to know Sherawaye Hagger (Shera), Head of Public Relations for Closeupâ€™s City Hall of Love campaign. Shera joined Unilever just under a year ago and has already made an impact on Closeup, her team, and the Metaverse.Â Â Â Our brandâ€™s initiative enabled couples in all kinds of relationships to express and celebrate their love without fear and judgement in Decentraland, and at the end receive a NFT Certificate of Marriage to immortalise their union on the blockchain.Â Â She shares more about the role public relations played for Closeupâ€™s initiative for our #BehindTheUnileverCampaign seriesâ€¦Â Â Ready to start your career at Unilever? Learn more here: https://lnkd.in/d8nC8kPÂ Â #UniquelyUnilever</t>
  </si>
  <si>
    <t>Since becoming a B Corp UK earlier this year, our NestlÃ© Nespresso SA teams have been more committed than ever to widening the sustainable choices. Enter our first ever paper-based home compostable capsule, which will complement our offering of aluminium capsules that are both recyclable and made using 80% recycled aluminium. Catch the buzz here: http://bit.ly/3USfRRj (via Cision) #Coffee #Packaging</t>
  </si>
  <si>
    <t>ITC unveils Fabelle Finesse, the Worldâ€™s Finest Chocolate, revolutionizing the traditional approach to chocolate processing and creating a chocolate with unparalleled smoothness. This #chocolate  has been crafted using a breakthrough technology, The Cocoa Finesser, and is a result of extensive research done by ITC Life Sciences and Technology Centre and Fabelle Master Chocolatiers. Neurological testing methods have shown it to be significantly smoother than benchmarks, and even helped consumers in alleviating stress in test conditions.The brand along with Chef Adriano Zumbo, celebrated Australian pÃ¢tissier and TV presenter, launched limited edition boxes of Fabelle Finesse chocolate thins at the event hosted at ITC Grand Central, Mumbai. Subsequently, leading media representatives and influencers experienced signature desserts curated with Fabelle Finesse. The limited edition boxes would be available at select #Fabelle Boutiques at ITC Hotels.</t>
  </si>
  <si>
    <t>#PuzzledContestâœ¨We're back with another #MaricoProduct, this time featuring one of your favourites. Can you guess which one it is?ðŸ˜Participate in three simple steps:1.Comment the Marico product's name.2.Use the hashtag #Puzzled 3. Tag a friend and tell them about the favourite dish you make using it.ðŸ¤¤Comment your answer now, and let's get back to enjoying our favourite meals. At the end of the series, 3 lucky winners stand a chance to be featured on our page. Donâ€™t miss out! Comment nowðŸ‘‡ðŸ»#Marico #MakeADifference #contest</t>
  </si>
  <si>
    <t>Registration Link for our #Alumni :Â https://lnkd.in/gWkWAWyg We know this one's not going to be hard for you to guess what's coming up! If you see yourself in the video, do send us your screengrab in the comments. #Spectrum7.0 #RILWayOfLife #LearningAtRIL</t>
  </si>
  <si>
    <t>Another strong finish when it comes to financials. Weâ€™ve regained the #1 spot in SUV revenue market share, as well as excelled in the farm equipment sector. With a rise in consolidated revenues and PAT, weâ€™re always on a path to growth and progress.</t>
  </si>
  <si>
    <t>Give a #NanhiKali a chance to have a better future. Register for the #ProudFathersForDaughters event &amp;amp; have a celebrity photographer take your picture with your daughter. The proceeds from the event will be donated to @nanhikali. Sign up: nanhikalipffd.com pic.twitter.com/YmUhOR72mW</t>
  </si>
  <si>
    <t>Mahindra owes everything to its innovators &amp;amp; people who dare to Rise above the ordinary. To acknowledge &amp;amp; applaud their efforts, Mahindra honours them with Rise Awards - Innovation. This innovation is credited to Amol Bodke and Sachin Kasar, Automotive Sector, M&amp;amp;M. pic.twitter.com/K7bOOfAyS3</t>
  </si>
  <si>
    <t>From 10 captains to 1 winning team. ðŸ† Congratulations to tonight's #TATAIPL winners!! Celebrations are in full swing on #DeshKaPitch. ðŸŽ‰ðŸŽ‰ Image credit ðŸ“¸: BCCI iplt20</t>
  </si>
  <si>
    <t>Taste the world of Tata â€“ at home, in the sky and pretty much everywhere you can imagine. #ThisIsTata Tata Consumer Products Tata Consumer Soulfull Starbucks India</t>
  </si>
  <si>
    <t>Did you know that one of the earliest and strongest supporters of Mahatma Gandhiâ€™s first Satyagraha was Sir Ratan Tata? â€‹Gandhiji's passive resistance movement for the rights of Indians in South Africa received a major boost from the Tata contributions â€” amounting to at least Rs 75,000, a fortune at the time â€” made between 1909 and 1912. â€‹These contributions had a deep but unseen impact on India's independence struggle, as they set the stage for Gandhijiâ€™s Satyagraha in India. #ThisIsTata â€‹Tata Steel Tata MotorsðŸ“· #1: Sir Ratan Tataâ€™s letter to Mahatma Gandhi which was featured in Gandhijiâ€™s newspaper â€‹ðŸ“· #2, #3 &amp; #4: Ads from the House of Tata</t>
  </si>
  <si>
    <t>We areÂ workingÂ towards fostering an equal and inclusive culture, creating a level playing field for all employees. Our group companies likeÂ tcsglobal, tatasteelltd, Tata Chemicals and tataconsumerproductsÂ have extendedÂ health insurance to partners of LGBTQ+ employees. TCS and Tata Steel also support employees seeking gender affirmation surgeries withÂ medicalÂ leave and financial aid. tajhotels providesÂ medicalÂ reimbursement for IVF treatments, while Tata Steel offers menstrual leave. Every initiativeÂ we createÂ is a step towards building a more diverse and comfortable work environment.Â One where everyone can belong and be. #TeamTata #ThisIsTata</t>
  </si>
  <si>
    <t>From embarking on a journey with railways to reduce carbon emissions by 1500 tons a year to celebrating 5 years of a dramatic journey filled with Applause, this weekâ€™s #GoodNewsBulletin is a celebration in its own right. Applause Entertainment Hindalco #AdityaBirlaGroup #BigInYourLife #Hindalco #ApplauseEntertainment</t>
  </si>
  <si>
    <t>Going global and going carbon-free are two of our most important driving forces. This weekâ€™s #GoodNewsBulletin encapsulates progress on both fronts. Onwards &amp; upwards we go! ðŸ’¯ UltraTech Cement (Aditya Birla Group) #AdityaBirlaGroup #BigInYourLife #UltraTechCement #ABFRL</t>
  </si>
  <si>
    <t>The light of knowledge comes through when the eclipse of misinformation, customs, and ignorance fades away. Stay tuned to witness the transition. TEDxGateway #AdityaBirlaGroup #BigInYourLife #TEDxGateway #TEDx #BreakingBarriers</t>
  </si>
  <si>
    <t>Our Founder Jamsetji Tata understood that true liberation could only come through economic independence â€” a goal we as a group committed ourselves to long before August 15, 1947. pic.twitter.com/up1OangcNk</t>
  </si>
  <si>
    <t>For decades, we have been setting the stage for sports in India. In the 1930s, we supported the construction of Brabourne Stadium in Mumbai. In 1939, we built the Keenan Stadium, named after a former general manager of Tata Steel, in Jamshedpur. It has served as a home ground for the cricket teams of Bihar and Jharkhand. #DYK that we continue to remain its custodian till today? In the 1970s, when the Mumbai Cricket Association proposed building its own cricket stadium, we supported the endeavour. The outcome? The Wankhede Stadium. When you go to watch a match next time, look out for the north side of this famed landmark that was christened the Tata End. This isn't all. Our steel has strengthened Indiaâ€™s most famous stadiums â€” from Kolkataâ€™s Eden Gardens (the countryâ€™s oldest cricket stadium) to Ahmedabadâ€™s Narendra Modi Stadium (the worldâ€™s largest cricket stadium). And now weâ€™re also taking cricket into the future. We've installed one of the most impressive solar rooftops on a cricket stadium at Brabourne. Here's to building the next chapter of cricket in India. #ThisIsTata #DeshKaPitch</t>
  </si>
  <si>
    <t>When we say we create space for all, we mean it. tatasteelltd is the first Indian company to open core mining operations to the transgender community. Here's a glimpse into the incredible story of some of the members of the community who are now proud Tata employees. #ThisIsTata #TeamTata #Pride2022</t>
  </si>
  <si>
    <t>Group Chairman N Chandrasekaran welcomed Hon PM @narendramodi, Hon Raksha Mantri @rajnathsingh, Hon Gujarat Governor @ADevvrat, Hon Gujarat CM @Bhupendrapbjp, Hon Civil Aviation Minister @JM_Scindia, @Airbus at the foundation stone laying of C295 plant in Vadodara #ThisIsTata 1/2</t>
  </si>
  <si>
    <t>Ever since its inception in 1937, the Tata Sports Club has nurtured cricket among a wide range of sports. It has served as a platform for some of the country's best cricketers and continues to support champions of tomorrow. Know more of our Firsts via the link in bio. #DeshKaPitch #ThisIsTata</t>
  </si>
  <si>
    <t>To look after the nationâ€™s health, we introduced the nationâ€™s salt. Watch how we make #DeshKaNamak, link in the bio. #TataSalt #ThisIsTata</t>
  </si>
  <si>
    <t>Message from our Chairman N. Chandrasekaran for the New Year 2023. #ThisIsTata pic.twitter.com/aZdeHYrYVR</t>
  </si>
  <si>
    <t>#ICYMI, the latest from the world of Tata. #ThisIsTataÂ TATA Advanced Systems Limited Tata Steel in Europe Titan Company Limited Tata Consumer Products Tata Steel</t>
  </si>
  <si>
    <t>#TDTY an inspiring leader Sir Dorab Tata was born today. He was instrumental in transforming his father, our Founder Jamsetji Tata's nation-building vision into reality. Know more about his notable contributions from the link in bio. #ThisIsTata</t>
  </si>
  <si>
    <t>How can our everyday choices inspire hope and action towards a better world?Conny Braams, Chief Digital &amp; Commercial Officer, shares some guiding principles for positive change at One Young World Summit in Manchester earlier this month.#UniquelyUnilever</t>
  </si>
  <si>
    <t>ðŸ“£ Weâ€™re getting ready for Unilever Future Leadersâ€™ League 2022! Itâ€™s time to meet our teams from across the world.23 teams from 45 different universities will be competing on July 14th and 15th. Only one team will win aÂ #UniquelyUnileverÂ immersion at our global head office in the UK and theÂ #UFLLÂ trophy ðŸ†.Watch this space to meet more people from our global teams and let us know in the comments who you're supporting â¬‡ï¸Learn more about UFLL here:Â unileverufll.com#UniquelyUnileverÂ #UFLL</t>
  </si>
  <si>
    <t>Hereâ€™s one more reason to celebrate World Chocolate Day! Magnum has added a circular fashion twist to its pleasure experience with the premiere of the worldâ€™s first vegan haute couture dress made with cocoa beans at Paris Fashion Week. Both sensational and sustainable, the gorgeous haute couture garment was created by Dutch designer Iris van Herpen as part of her â€œMeta Morphismâ€ collection using 3D-printing technology and a fully organic fabric made from processed waste cocoa bean husks.</t>
  </si>
  <si>
    <t>Excited about the 6th edition of the #MahindraKabiraFestival. Feast your senses &amp;amp; spirit on the calm within the chaos of the worldâ€™s oldest city and feel that intangible â€œoneness amongst diversityâ€, a value we hold close to us as Mahindraites. @MahindraKabira #KabiraInMeSays pic.twitter.com/YKWGgSsqG4</t>
  </si>
  <si>
    <t>Marico celebrated Har Ghar Tiranga to the fullest by implementing it in three states: Rajasthan (District: Alwar), Maharashtra (District: Shivpur), and Madhya Pradesh (District: Bhopal), where 14,000+ flags were distributed in 83 schools of 7 blocks.Flag hoisting, singing the national anthem, reliving the moment of freedom through speeches, and finally cherishing cultural dances on patriotic songs added more colour to the celebrations.Marico has taken similar steps to keep the flame of freedom burning as every proud Indian celebrated #AzadiKaAmritMahotasav.#Marico #IndianFlag #Tiranga #75YearsOfIndependence #MakeADifference</t>
  </si>
  <si>
    <t>In order to run, we must first learn to crawl. Tackle each challenge one by one. Thatâ€™s the key to a successful career. pic.twitter.com/Wvghn1GTbf</t>
  </si>
  <si>
    <t>Real success lies in solving everyday problems. The key is to offer solutions that make peopleâ€™s lives better. #AdityaBirlaGroup #BigInYourLife #MrKumarMangalamBirla #PowerPodium pic.twitter.com/lU6Alit5Aj</t>
  </si>
  <si>
    <t>The flagship company of Aditya Birla Group, Grasim was incorporated 10 days after Indiaâ€™s independence. In just about 75 years, it has emerged as a leading global company in VSF while maintaining a strong foothold in India as the largest Chlor-Alkali, Linen and Insulators player. pic.twitter.com/WEy0FEDhi1</t>
  </si>
  <si>
    <t>Watch this exclusive interview as Mr. Kumar Mangalam Birla sheds light on the Gandhian legacy which has inspired us to be the change we want to see in the world. This also forms the bedrock of Aditya Birla Groupâ€™s values and the way we do business. #AdityaBirlaGroup twitter.com/CNBCi/status/1â€¦</t>
  </si>
  <si>
    <t>Novelis is making it big in the packaging industry with a green solution for consumer-centric products with Evercycle packaging. Made from 100% recyclable aluminum, the packaging will now be recycled, reducing plastic while ensuring our planet has a greener tomorrow. Novelis #AdityaBirlaGroup #BigInYourLife #Novelis #GreenGoals</t>
  </si>
  <si>
    <t>Our Les Recettes de L'Atleier brand is bringing Incoa to our European chocolate-lovers - a chocolate bar made entirely from the cocoa fruit with no added refined sugar. ðŸ« Get a taste of it in our bio link â¬†ï¸ #NestleInnovates</t>
  </si>
  <si>
    <t>Whether it's Jaypore's recycled canvas bags or Birla Carbon Black coated trays, we are big when it comes to creating sustainable and durable products for your everyday life. In every step of your life, we help you make it #BigInYourLife. Jaypore Birla Carbon #AdityaBirlaGroup #Jaypore #BirlaCarbon #HalfandHalf</t>
  </si>
  <si>
    <t>Whether it is the performance standard certification for the Hindalco Mouda plant, the water sustainability award for Grasim Nagda unit, or safety awards for UltraTech RMC Divisionâ€“our Group is big on winning awards for their sustainable and safe operations. Hindalco Grasim Industries #AdityaBirlaGroup #BigInYourLife #GoodNewsBulletin</t>
  </si>
  <si>
    <t>Happy Dussehra ðŸ™ðŸ™</t>
  </si>
  <si>
    <t>ðŸ“£ Join us on August 30th for our next U-Talk on â€œStarting Your Career at Unileverâ€. Come hear what itâ€™s like to be an intern or part of our graduate scheme at Unilever, such as UFLP (Unilever Future Leaders Programme)!  ðŸ—“ Donâ€™t miss out, RSVP here: https://lnkd.in/gWq_9nj6#UniquelyUnilever</t>
  </si>
  <si>
    <t>We have passed peak carbon &amp; our emissions continue to decline as we act on our Net Zero Roadmap. We will reduce absolute emissions across our company by 50% by 2030 - including our efforts to transform the climate impact of dairy farming. ðŸ® Learn more: https://lnkd.in/ePgkuFdx.#ClimateAction</t>
  </si>
  <si>
    <t>Access to affordable nutrition is a global challenge, with three billion people unable to access adequate food. Thatâ€™s why our teams are working to make high-quality food accessible and available and to address micronutrient malnutrition for the people who need it most. How? Learn more here: https://lnkd.in/e6GSjmQu #AffordableNutrition</t>
  </si>
  <si>
    <t>From all of us at NestlÃ©, thank you for sharing your culinary creativity, your morning cuppas and your furry friends. We can't wait to see what you've got in 2023. âœ¨ happy new year âœ¨ ðŸ“· itsmasliza vegalicious_dishes tabemastagram amrhelmyfoodcritic mangoandwalnut sugarandspicing amy.footprints betty.kalaitzidou with_love_kitty hangarcafe_es hemaeats _marcelopudim iamlorelei latteandmood gingeri____ mimicathecat hverdagsdryss jordanmacadaeg piriya_pastry dana.elajmi cannellerebelle officialbakedwithlove swhaabunajim andreiain_photography benjamlln_nespresso chrizwascheck melgui_foodie happy_go_sophie travel_sing</t>
  </si>
  <si>
    <t>In Pakistan, weâ€™re helping to empower women in dairy farming by training them to become agripreneurs, improve their income and use sustainable practices. Learn more: https://nes.tl/WomenAgri #GenerationRegeneration</t>
  </si>
  <si>
    <t>We invest nearly EUR 2 billion in Research and Development (R&amp;D) every year. That investment helps develop products and solutions with positive impacts on the environment and communities. Read up on our results here: https://nes.tl/CSV2021 #GenerationRegeneration</t>
  </si>
  <si>
    <t>By partnering with the Kahawatu Foundation, our teams train and support female coffee farmers, as well as empower the next generation by helping send their daughters to school. Beyond increasing farm productivity and incomes, this work has significant impact on the lives of these community leaders and the future of coffee farming. Just hear the story of one Rwandan, Dorotee Uwimbabazi: https://lnkd.in/epgmhCwa #NescafÃ©Plan #Coffee #Farming</t>
  </si>
  <si>
    <t>We're committed to sourcing 100% of our global electricity from renewable power by 2025. Great job to the NestlÃ© teams in Argentina, Australia, Mexico, and New Zealand that have already achieved 100% renewable electricity. Learn more here: https://lnkd.in/ePgkuFdx.#ClimateAction</t>
  </si>
  <si>
    <t>Day 3 of the #MahindraKabiraFestival kicks off as art and culture take a centre-stage. The â€˜Untouched Music of Banarasâ€™ by Pandit Vikash Maharaj is an ode to River Ganga while reminding everyone to save water. Sarod, Sitar and Sustainability! @MahindraKabira twitter.com/i/web/status/1â€¦ pic.twitter.com/HTW7tFUecE</t>
  </si>
  <si>
    <t>We're delighted to race towards a greener future by participating in our 100th race in Seoul. With Mahindra Racing, we strive towards pushing our limits through innovative technology by playing our part in the e-racing revolution. #FUTURise</t>
  </si>
  <si>
    <t>Our drive is unstoppable, and our results are showing. Our utility vehicle segment has recorded the highest monthly sales for the #SUV category in India for the second month in a row. #MahindraRise #MahindraAuto #RiseToCreateValue</t>
  </si>
  <si>
    <t>In a historic moment driven by Jothi Viknesh, Mahindra Treo became the first electric three-wheeler to scale Khardung La Pass in the Leh district. Kudos to Jothi Viknesh, who embarked on a journey a few months ago to travel across India in our E-Auto!Mahindra Electric Mobility Limited#MahindraRise #MahindraElectric</t>
  </si>
  <si>
    <t>FY 2022 has been excellent for us at Mahindra! A lot of laurels have come our way â€“ but we wonâ€™t rest on them. It will only help us to stay on course, undeterred â€“ for all of us to Rise together. Here goes some of our key achievements. #FuturiseLink to results:Â https://bit.ly/3P1QGbi</t>
  </si>
  <si>
    <t>In this month's edition of #RiseToLead, we're honoured to feature our VP, Legal (Group Cos, Corporate Centre M&amp;amp;A), Farida Desai. Sheâ€™s always risen to the occasion and does whatever it takes to make the right moves. Visit bit.ly/3Avxoas to read more. #MahindraRise pic.twitter.com/PGkrabcQKf</t>
  </si>
  <si>
    <t>Mohit Kapoor, CTO, Mahindra Group, recently attended World Economic Forumâ€™s Global Technology Governance Retreat 2022 as moderator &amp; panelist where he shared his insights &amp; discussed key topics like - Transforming Agriculture, Democratizing Lower Skies, &amp; Strategic Outlook on the Future of Data. #MahindraRise #Futurise</t>
  </si>
  <si>
    <t>The #NationalEnergyConservationDay is celebrated today to showcase achievements in energy efficiency and conservation. Take our quiz to test your Energy Conservation Quotient and stand a chance to win goodies: bit.ly/3UUzhEn pic.twitter.com/l2ruheKcxs</t>
  </si>
  <si>
    <t>We are all unique and special in our own ways, and today we celebrate just that. On this occasion of the International Day of Persons with Disabilities, we, at Reliance observe the need for total inclusivity for all. #idpwd2022 #RILwayoflife #relianceindustrieslimited</t>
  </si>
  <si>
    <t>Key quotes of Sh Mukesh D. Ambani, Chairman and Managing Director, Reliance Industries Limited, Sh Akash Ambani, Chairman, Reliance Jio Infocomm and Ms Isha Ambani, Director, Reliance Retail Ventures Limited from #RILAGM</t>
  </si>
  <si>
    <t>The time iÌµsÌµ ÌµnÌµoÌµwÌµ was then, and weâ€™re taking you back on a musical journey to experience those big moments in your life once more. Check out the link in the bio to see how! Gaana #UnveilYourBigYear #AdityaBirlaGroup #Gaana #BigInYourLife #HappyMoments #Nostalgia #Music</t>
  </si>
  <si>
    <t>UltraTech is the largest producer of grey cement, ready-mix concrete, and a leader of white cement production in India. With an amazing prowess in the industry, it is the third largest cement producer in the world. @UltraTechCement #AdityaBirlaGroup #BigInYourLife pic.twitter.com/OppARpjxaY</t>
  </si>
  <si>
    <t>Do what you love and love what you do. Youâ€™d be surprised where your talents might take you! #AdityaBirlaGroup #BigInYourLife #MrKumarMangalamBirla #PowerPodium pic.twitter.com/GPDFyVm72o</t>
  </si>
  <si>
    <t>Our goal at UltraTech is not only to build strong structures but also foster thriving communities. Check out our projects at https://www.ultratechcement.com/about-us/sustainability/community-development #AdityaBirlaGroup #BigInYourLife #UltraTechCement #Reels #ReelsTrending</t>
  </si>
  <si>
    <t>What does a role as a Sustainability Engineer look like at Unilever?Â Weâ€™re going #BehindTheJobTitle withÂ Lauren Gray to learn more about her role at our historic Port Sunlight factory.Â As an engineer, sheâ€™s looking at innovative ways to help us decarbonise our business and reduce our operational emissions by 70% by 2025. While sheâ€™s working on multiple projects at a time, her processes begins with data, understanding the savings potential, finding ways to make it happen, and which teams to involve.Â What excites her about her role? â€œItâ€™s incredible to be involved in new technologies, while feeling good about what Iâ€™m doing and making a positive impact on the planet and people.â€Â Discover your #UniquelyUnilever role here:Â https://lnkd.in/d8nC8kP</t>
  </si>
  <si>
    <t>ðŸ”µ 200+ clinical trials ðŸ”µ 60 scientists and doctors ðŸ”µ 10 years of research ðŸ”µ 72 hours of non-stop sweat and odour protection Tap the link in our bio to read the story behind Rexonaâ€™s most effective antiperspirant yet. #NotDoneYet #72HNonstop #Rexona #Sure #Degree</t>
  </si>
  <si>
    <t>This season, consider the carbon footprint behind your favorite pumpkin dish. Our Libby's team works with 120,000 tons of pumpkins each year, and supports farmers with regenerative techniques to reduce emissions, attract natural pollinators like bees and butterflies and improve the health of the soil. Learn more: https://bit.ly/3VVVunf#GenerationRegeneration</t>
  </si>
  <si>
    <t>Defining individuality, simplifying data.Â What?TEDx Breaking Barriers â€“ November 18th â€“ NCPA.Get timeless answers that direct our collective future: a deep dive into performance and physics.#AdityaBirlaGroup#BigInYourLife#TEDxGateway#TEDx#BreakingBarriers</t>
  </si>
  <si>
    <t>What does a role using data-driven insight for product design look like?Branden Goodman shares how his team is evolving the Personal Care portfolio using digital technology. "In Personal Care, we dig deep into our channel data, powered by a suite of digital technologies, to surface our biggest portfolio opportunities. We did this for eCommerce last year, where we designed innovations that are set to drive profitable growth in the channel."Powered by data and technology. Powered by you.  Discover your #UniquelyUnilever role: https://lnkd.in/gaZdMQCD#UniquelyUnilever</t>
  </si>
  <si>
    <t>ðŸ‘‹ MeetÂ Clayton Chaparadza, Assistant Customer Development Operations Manager in ZimbabweðŸ“ˆ Business Analyst. Entrepreneur.In 2019 Clayton volunteered to be part ofÂ TRANSFORM (Unilever, FCDO &amp; EY), a collaborative initiative between Unilever, EY and the UK Government through the Foreign, Commonwealth &amp; Development Office (FCDO) that supports impactful social enterprises across under-served markets in parts of Africa and South Asia.He is proud to have supportedÂ Loowatt Sarl MadagascarÂ andÂ Pit ViduraÂ in Rwanda, which is providing safe and hygienic sanitation services to low-income families in Antananarivo and Kigali. During these projects he provided business support to accelerate impact and ensure that the families received what they needed.He shares, â€œI believe that I can play a part in making the world a better place, no matter how ordinary my contribution might be.â€Thatâ€™s the power of Clayton. Join us and discover theÂ #PowerOfU:Â https://lnkd.in/d8nC8kP#UniquelyUnilever</t>
  </si>
  <si>
    <t>What does a role as a technical operator look like at Unilever?Meet Katy Pauls.Katy began working with us 6 years ago as an apprentice and in that time she has completed her apprenticeship and progressed into a permanent Lead Technical Operator role.She has been involved in a start-up project for a new 2-million-euro packaging line, writing the documentation and working with the engineering team to support the new equipment being installed. This project helped Katyâ€™s personal progression and development as she was able to work with various new colleagues and build strong relationships.Outside of her role, Katy is helping to build a community in Port Sunlight and within the wider factory teams by developing football teams across the site that play against other factories in the UK, and organising a quiz night to allow departments to engage with one another. Katy loves the social aspect of her role and enjoys getting involved and supporting her colleagues.Thatâ€™s the power of Katy. Join us and discover the #PowerOfU: https://lnkd.in/gVVzV9i#UniquelyUnilever</t>
  </si>
  <si>
    <t>How can we look after our mental and physical health in an ever-changing and fast-moving world?On World Mental Health Day, join us for a special LinkedIn Live: The journey to thriving.Dr Diana Han, Unilever's Chief Health and Wellbeing Officer, will be in conversation with Jazz Thornton, successful author and international mental health advocate about the importance of taking care of both your physical and mental health, and how to thrive.Donâ€™t miss out, RSVP here: https://lnkd.in/gDdGBBnB#UniquelyUnilever</t>
  </si>
  <si>
    <t>Together with biotech pioneers Genomatica, weâ€™re jointly investing in a new $120 million venture to scale up alternatives to palm oil and fossil fuel.Â Â Developed through cutting-edge biotechnology, these ingredients could revolutionise beauty, home care and personal care products at Unilever and beyond.Â Â While palm oil will remain an important feedstock to Unilever, these alternative ingredients can play a growing role in diversifying supply chains to drive optionality, sustainability, cost efficiencies and transparency.Â Â Read more about the partnership here: https://lnkd.in/g5b4CGps</t>
  </si>
  <si>
    <t>How is Sara Carvalho making nutrition more accessible?As the Diet and Health Commitments &amp; Reporting Assistant Manager, she evaluates the nutritional improvement of our products every year and uses this to guide our strategies and advise on external advocacy work. Our Diet and Health work is based on scientific information that can improve peopleâ€™s health, and the food system. Sara simplifies complex information so that people can use it to create a positive impact on the world.â€œMy purpose is to make the world more beautiful through sustainable food and I feel that Unilever is the right place to help me achieve it. My goals align with the companyâ€™s and in my role, I can help show how food has a role to play in improving our diets and transform the food system.â€Thatâ€™s the power of Sara. Join us and discover the #PowerOfU: https://lnkd.in/d8nC8kP#UniquelyUnilever</t>
  </si>
  <si>
    <t>We take pride in sharing that Maricoâ€™s Consumer Services Cell has sustained the certification of ISO 10002:2018 for the 9th consecutive year.This assessment was done by an independent Global certification body to verify the effectiveness and efficiency of our Consumer Response Management process. This certification journey over the years has helped us to get external perspective/best practices which have resulted in strengthening our Risk Assessment Process, Operational Guidelines and Team Capability.Thanking everyone who has contributed to the certification journey. ðŸ˜Š#Marico #ISOCertified #ISO10002 #Awards #MaricoTriumphs #MakeADifference</t>
  </si>
  <si>
    <t>Great leaders not only lead others. They convert their followers into becoming leaders themselves. #AdityaBirlaGroup #BigInYourLife #MrKumarMangalamBirla #PowerPodium pic.twitter.com/jIgny6azW2</t>
  </si>
  <si>
    <t>Excellence is the result of intention, sincere efforts, intelligent directions, vision to see the future and act on it today! #YouthExperiencingSuccess #Yes #AbilityMeetsOpportunity #WorkLifeBalance #DeliveringExcellence #CreatingForFuture #PassionateAboutPeople #WorldOfOpportunities #AdityaBirlaGroup</t>
  </si>
  <si>
    <t>Our success has always been in partnership with our customers. As we aim to be #BigInYourLife, we thank you for being big on our success. â¤ï¸ @abcapital #AdityaBirlaGroup #AdityaBirlaCapital #BigFatFacts pic.twitter.com/sg7JksBFkr</t>
  </si>
  <si>
    <t>Reducing dependability on the planet for raw materials is an important goal for businesses around the world. By preventing waste to landfill by reusing, recycling, and repurposing, we aim to reach our goal of Zero Waste to Landfill by 2030. #AdityaBirlaGroup pic.twitter.com/KPw5ru5ln9</t>
  </si>
  <si>
    <t>Our summer intern, Yash Maheshwari is doing his bit to help underprivileged children gain access to education.He believes that education plays a central role in one's life and making it accessible to all is crucial for the development of a country. He states, â€œMy family works in the field of education for the underprivileged and low-income families, and its inspires me to contribute even further. In one of my recent interventions, I also conducted a MUN for the Government School Students to take them through a new experience. It was an enriching experience for me.â€#STAMPedForSuccess #STAMP22 #MakeADifference #MakeADifference</t>
  </si>
  <si>
    <t>The Marico #IgniteTribe experienced a 360-degree manufacturing process during their visit to our Plant in Sanand. It was a fun-filled day where MTs indulged in activities and sessions that were engaging and insightful. They also experienced our plant in its full action which nudged them to grow beyond!#Marico #MangementTrainee #PlantVisit #Sanand #GrowBeyond #IGNITE2022 #Manufacturing</t>
  </si>
  <si>
    <t>Let's enjoy a few throwbacks from previous seasons and welcome the new one with double the zeal. ðŸ¤©Over The Wall Season-10 is here, full of new learnings and innovations to help you challenge your potential. Have you registered yet? Hurry Now!https://lnkd.in/dr5ZcncA#OverTheWall #Marico #Innovation #Campus #Graduates #BusinessLeader #MakeItWithMarico #MakeADifference</t>
  </si>
  <si>
    <t>As we move towards an empowered society, we take delight when women from various walks of life rise. Our Zor Grand DV+ is powered by 236 female drivers. We are ensuring #SheIsOnTheRise with a bright and progressive future ahead. Mahindra Logistics</t>
  </si>
  <si>
    <t>Helping our farmers Rise is a matter of pride for us. The trust they have in us shows with an amazing 11% increase in sales since last year and the highest-ever tractor sales in a month in India. #MahindraRise #FarmSector #RiseToCreateValue</t>
  </si>
  <si>
    <t>Join us in celebrating our GMC summer interns of batch 2022. This year, a terrific group of 24 interns, who came in from some of the top business schools in India, had the opportunity to diversify their skill sets, learn, interact and exchange innovative ideas with Dr. Anish Shah (Managing Director &amp; CEO, Mahindra Group). We wish them the very best for their enthralling business journeys ahead. #TogetherWeRiseRaunak Srivastava Shreya Bansal Utsav Daga Vaibhav Goel Divij Punjabi Aditya Yadav Abhishek Tiwari Geetika Jain Ruchika Agarwal Bhagyashree Chawrekar Rachit Gupta Aditya Tripathi Rohit Chowdhury Alkesh Kumrawat Khushboo Chotia Pranal Kulkarni Paramita Das Raunak Panda Kamal Koushik Anurag Mehta</t>
  </si>
  <si>
    <t>Stay tuned for updates onÂ #WEF22Â as our leaders connect, share insights, gain fresh perspectives, and build problem-solving communities and initiatives with several other global leaders at the Annual Meeting 2022 atÂ World Economic Forum.#DavosAgendaÂ #RiseTogetherAnish Shah CP Gurnani iyer ramesh ganesh Amit Sinha Asha Kharga</t>
  </si>
  <si>
    <t>Happy Navratri 2022 ðŸª·ðŸª·</t>
  </si>
  <si>
    <t>This #WorldChocolateDay, Fabelle Exquisite #Chocolates by ITC presents single origin cacaos curated by Master Chocolatiers, with cocoa sourced from exotic regions - Dominican Republic, Sao Tome, Ecuador, Ghana, Venezuela, Madagascar and Ghana. This is a limited-edition range, available in select ITC Luxury Collection Hotels. Experience single origin bars too – the very latest offering by Fabelle, in the form of Fabelle Divine Dark Collection of dark chocolate bars. To order, visit https://lnkd.in/dksxgeUx
#ITC #LuxuryChocolates #Fabelle #BrandofIndia #PrideofIndia</t>
  </si>
  <si>
    <t>Interrobang: ITC on Campus turns 12. At ITC, we are celebrating hard. Some of the brightest #youngminds in India, spread across the campuses of select premier management institutes, are joining in the celebrations with us.Who is Interrobang? Literally, a non-standard punctuation mark '?!' intended to express both the interrogative (?) and the exclamatory (!). If we amend the question to ask what it is, we have the answer.Interrobang is ITCâ€™s flagship campus initiative, in its 12th season this year. This season promises plenty of excitement, with ITC revisiting institutes in person after a two-year hiatus. It is a gateway into the world of #ITC right from campus, a platform for the countryâ€™s best students to foray into the world of business and engage with ITC leaders at close quarters, and a month of events â€“ online and offline â€“ that include unique, interactive #learningexperiences, brainstorming, Q&amp;As, and #problemsolving. It is also a catalyst for #innovation, challenging students to apply classroom learnings to real business situations and deliver their best.Â The Case Challenge Competition is one of the most unique initiatives on campus, giving teams of students the chance to design #creativesolutions for live business challenges in #Marketing, #HumanResources and #SupplyChain. A Campus Ambassador - an institute alumnus and ITC employee - acts as the students' direct connect with ITC, offering support to the competing teams. The â€˜InterroConnectâ€™ sessions help students receive mentoring and guidance, from ITC Managers, as they craft their solutions to ITCâ€™s Business Challenges. Need we mention winners bag not only exciting prizes but also a Pre-Placement Interview Opportunity with ITC? The National Round of the Case Challenge will provide students across campuses to compete for the grand title and prize!Â Â Participants can also interrogate top ITC leaders for #insights into the companyâ€™s world-class business practices and enjoy â€˜aha' moments through interactions and success stories in â€˜Interrojamâ€™ sessions.Thereâ€™s also the daily â€˜Interroquizâ€™ hosted on ITC's Instagram handle, where any student from participating campuses can answer a question and stand a chance to win fun ITC gift hampers.Interrobang Season 12 has all this and more in store for the students on campus. Watch this space for the latest updates.#ITC #campusrecruitment</t>
  </si>
  <si>
    <t>Here's to celebrating our skilled Chartered Accountants, the core of any financial business.Appreciating all your efforts in fostering business development and assisting us in navigating the most complex situations, always.Happy Chartered Accountant Day! ðŸ’«#CADay2022 #CADay #FinanceWithMarico #MakeADifference #MakeItWithMarico</t>
  </si>
  <si>
    <t>ITC’s Packaging Business Wins 19 Awards: A Saga of Excellence
Recently, we shared a story on our Packaging Business when it won 19 top prizes for #excellence in #packagingdesign at the India Star Awards. 16 of the awards came in the ‘Consumer Package’ category. We also scored two wins in the ‘Eco-friendly Package’ category and bagged the top spot in ‘Packaging Material &amp; Adjunct’. What’s more, ITC also received a Special Recognition award (https://lnkd.in/gat9sppv) 
Here’s the story behind the wins.
This triumph makes for a story that has been unfolding for decades. ITC’s #packaging business has a footprint in a wide spectrum of industries, and has helped enhance the look and feel of many leading brands. Our aim has always been to develop #innovative, reliable solutions to aid #productbranding and respond to evolving #consumer preferences. For years, we have focused especially on sustainable packaging solutions, developing eco-friendly products that allow for better management of post-consumer packaging waste.  
The Packaging Business is leading the way with trailblazing #sustainablepackaging innovations under the flagship InnovPack campaign. The unique Bioseal coating technology is one of the solutions from the line. A #compostable coating solution made from biopolymers, Bioseal has superior grease-resistance and seal-ability, setting forth an #ecofriendly alternative to plastics and poly films.
The ‘Breathable Wheat Flour Pack’, another ITC innovation, comes with air release control to strengthen packaging, prevent bursting under harsh logistics conditions, as well as the ingress of pests. The pack extends shelf life, benefitting the #supplychain and ultimately the consumer. 
We have also designed #plasticfree sustainable cartons for an alcobev giant and created a simple carton that easily transforms into the one-of-a-kind Boom Box to enhance the brand’s visibility, letting the customer notice the product’s differentiation and build customer-supplier intimacy.
Over the years we have built an unmatched all-round expertise founded on deep knowledge, #insights and ITC’s traditional #enterprisestrength - cutting-edge innovation. The INDIA STAR Awards, recognized worldwide, have honored this. For us, this win is an acknowledgement of our excellence in outstanding packaging, with regard to originality of design, visual appeal, cost effectiveness, eco-friendliness, user convenience and packaging economics.</t>
  </si>
  <si>
    <t>Expressing optimism about the opportunities available in India, ITC Chairman Sanjiv Puri said, "We must continue to focus along the lines of our #vision, our aspirations, execute our strategies and get more competitive. It is about identifying new vectors of #growth. We want to identify new opportunities at the intersection of #digital and #sustainability with our #enterprisestrengths," The Times of India reports. To know more about Mr Puri's address at the India Economic Conclave 2022, read here: https://lnkd.in/g5nqbMhj
#ITC #EnterpriseofTomorrow</t>
  </si>
  <si>
    <t>Meet Emily Casey, Talent Partner.Throughout Emily's career in Human Resources she has always been interested in how she can do more as an individual to encourage and support diversity within the organisation.For Emily, one of the best things about working in a people-focused role is that she gets the chance to work with and support diverse candidates, which brings a different perspective to her role everyday.Emily is currently working on a project relating to Neurodiversity where with the support of her colleagues she is implementing a process to ensure our Neurodiverse candidates are supported. The core of the project involves ensuring the application and interview process is accessible to all candidates all the way through to the onboarding stage. Emily believes that in creating an inclusive space for diverse candidates to join our team we are encouraging our employees to bring their best selves to work and celebrate their full potential.Emily is proud to be part of an organisation that continues to support candidates from all backgrounds, and wants to continue to ensure we are giving the best candidate experience.Thatâ€™s the power of Emily. Join us and discover the #PowerOfU: https://lnkd.in/d8nC8kP#UniquelyUnilever</t>
  </si>
  <si>
    <t>Drawing synergies from its food and hospitality verticals, ITC has set up a string of 12 #cloudkitchens and 48 brand outlets dotting Bengaluru. Speaking on ITC's foray into new segments, Chairman Sanjiv Puri said, "One of the key levers of the ITC Next strategy is to identify new opportunities that lie at the intersection of #digital, #sustainability and our enterprise strengths. ITCMAARS, #sustainablepackaging and #foodtech are three such areas that have been identified."To know more, read this Business Standard article here :https://lnkd.in/gB9PGWeb#ITCNext #Strategy #EnterpriseofTomorrow</t>
  </si>
  <si>
    <t>40 years of our #Patalganga complex. Here's to the vision and teams ðŸ’ªðŸŒ±ðŸ‡®ðŸ‡³ #RIL</t>
  </si>
  <si>
    <t>We are at the IDF World Dairy Summit 2022. Visit us at Hall 1 Stall GS 1 at India Expo Centre &amp; Mart, Greater Noida, Delhi NCR.#ITC #AashirvaadSvasti</t>
  </si>
  <si>
    <t>A new accolade for ITC!ITC Limited has been adjudged Winner in the â€˜Listed Segment: Large Categoryâ€™ at the 1st Edition of the â€˜BCC&amp;I Corporate Governance Recognitionâ€™ organised by the The Bengal Chamber of Commerce and Industry, in recognition of its consistent growth and performance, contributive capabilities, governance ethos, and sensitised approach towards CSR and sustainable development.Â The Award was adjudged by an eminent jury comprising Shri R S Bandyopadhay (Former Secretary to the Government of India, Ministry of Corporate Affairs), Shri Asish K Bhattacharyya (Distinguished Professor, Shiv Nadar University), Advocate Vijay Jhalani (Government Nominee, Institute of Chartered Accounts of India), and CS Devendra V Deshpande (President, Institute of Company Secretaries of India).The Corporate Governance Recognition organised by the Bengal Chamber of Commerce and Industry is a first-of-its-kind initiative to celebrate and honour good governance practices among corporates and to recognise organisations worthy of being exemplified. The primary objective of this initiative is to recognise organisations that most closely adhere to the standards of Corporate Governance in order to foster a culture of good Corporate Citizenship.#ITC #CorporateGovernance #EnterpriseofTomorrow</t>
  </si>
  <si>
    <t>ITC’s Packaging and Printing Business and Life Sciences and Technology Centre (LSTC) work in synergy to develop innovative #packaging solutions, and are a testament to ITC’s philosophy of embedding #sustainability into its business #valuechains. The Company’s Fiama and Vivel personal care brands have been frontrunners in adopting #sustainablepackaging. Read more: https://lnkd.in/de68tpiF
#ITC #FMCG #packagingsolutions #recyclablepackaging</t>
  </si>
  <si>
    <t xml:space="preserve">ITC’s #ecommerce sales tripled over 2019-20 levels. This #growth was driven by #collaborations with leading e-commerce platforms on all aspects of operations, exclusive pack assortments, #digitalfirst brands and enabling platform discoverability through curated campaigns.
Read more at:
https://lnkd.in/d2fSgcWx
#ITC #FMCG </t>
  </si>
  <si>
    <t>With winter knocking on our doors, itâ€™s time to start a special care routine for your skin. Also, get ready for mouthwatering spicy meals and piping hot snacks, and different beverages to add a burst of fun to the cold days. To order all this and more, visitÂ www.itcstore.in</t>
  </si>
  <si>
    <t>Please visit www.itcportal.com to watch the live webcast of ITC Chairman and Managing Director Mr Sanjiv Puri’s address at the Company’s 111th Annual General Meeting, on Wednesday, July 20, 2022 at 10:30 AM.
#ITC #AGM2022 #ChairmanSpeaks</t>
  </si>
  <si>
    <t>ITC Chairman, Mr Sanjiv Puri spoke to CNBC-TV18 Managing Editor Shereen Bhan on consumer trends, inflation, the company's expansion plans, and more.Watch the full interview.#ITC #GrowthStory</t>
  </si>
  <si>
    <t>An ode to the grandeur of Gujarat, ITC Narmada, Ahmedabad is set to open its doors soon.Â Immerse yourself in the luxury of its spaces, complimented with contemporary and elegant interiors inspired by Gujarat's iconic #arts and #craftsmanship.Â #ITCNarmada #ITCHotels #GrandeurofGujarat #Ahmedabad #OpeningSoon  ITC Hotels</t>
  </si>
  <si>
    <t>#HarGharTiranga at #ITCMunger #ITCforIndia #AzadikaAmritMahotsav</t>
  </si>
  <si>
    <t>"We are living in a world of hyper-competition and companies have to be #agile and continuously refine, retool and remodel #businessstrategy wherever required. Itâ€™s a continuous and ongoing process for us which involves strengthening our portfolio and driving efficiency in our business models," says Mr Sanjiv Puri, Chairman, ITC Limited in a recent interview to Ms Ishita Ayan Dutt of Business Standard . Read excerpts of the conversation here: https://lnkd.in/gq3B5bAM #ITCNext  #EnterpriseofTomorrow</t>
  </si>
  <si>
    <t>We cordially invite you to the ITC â€˜eco-villageâ€™ at the CII Agro-Tech India 2022 at the Parade Ground in Chandigarh, from November 4 to 7, 2022. The ITC eco-village showcases our initiatives in â€˜Pioneering NextGen Agriculture and Empowering Farmersâ€™. The focus is on solutions to increase agricultural productivity, strengthen water security and build agri-resilience under the threat of climate change.#ITC #agribusiness #CIIAgroTechIndia CII Agro Tech India</t>
  </si>
  <si>
    <t>Reliance Retail partners with Gap Inc. to bring Gap to India Reliance Retail Limited, Indiaâ€™s largest retailer, has entered a long-term partnership with Gap Inc. to bring iconic American fashion brand Gap to India. Through the long-term franchise agreement, Reliance Retail has become the official retailer for Gap across all channels in India. Reliance Retail will introduce Gapâ€™s latest fashion offerings to Indian consumers through a mix of exclusive brand stores, multi-brand store expressions and digital commerce platforms. The partnership is aimed at leveraging Gapâ€™s position as a leading casual lifestyle brand, and Reliance Retailâ€™s established competencies in operating robust omni-channel retail networks and scaling local manufacturing and driving sourcing efficiencies. Founded in San Francisco in 1969, Gap continues to build on its heritage grounded in denim and connect with customers online and in company-operated and franchise retail locations globally. With a strong vision of doing more than selling clothes, Gap shapes culture, championing a uniquely radical and optimistic sense of American style by bridging the gap between individuals, generations, and cultures. Reliance Retail brings Gapâ€™s shopping experience to customers in India, offering the brandâ€™s youthful, optimistic fashion for men, women, and kids. â€œAt Reliance Retail, we pride ourselves in bringing the latest and best to our customers and we are happy to announce the addition of iconic American brand, Gap to our fashion and lifestyle portfolio. We believe that Reliance and Gap complement each other in their vision to bring industry leading fashion products and retail experiences to their consumers,â€ said Akhilesh Prasad, CEO, Fashion &amp; Lifestyle, Reliance Retail Ltd. â€œWe look forward to growing the Gap business across key international markets,â€ said Adrienne Gernand, Managing Director of International, Global Licensing and Wholesale at Gap Inc. â€œPartnering with regional experts, like Reliance Retail in India, allows us to deliver our relevant, purpose-driven brand to customers around the globe, while continuing to diversify our business portfolio through our partner-based model.â€</t>
  </si>
  <si>
    <t>New #7Eleven store now open in Satra Plaza, Palm Beach Road, Vashi, Navi Mumbai</t>
  </si>
  <si>
    <t>Unveiling of new store in Jodhpur, Rajasthan ðŸ›’ðŸ›’ #RelianceRetail #SmartBazaar</t>
  </si>
  <si>
    <t>The #Reliance and REC Group teams wrap up the last day at #REIExpo2022 with a few more photos from our booth! We had a great time meeting #NewEnergy professionals and visitors who were curious about our giga factories at Jamnagar, our 2035 Net Carbon Zero target, and our 15-year vision to get there. Our colleagues at REC exhibited the pioneering REC Alpha Pure-R solar panel. The Expo has ended but our career opportunities have not! If you want to learn more about our New Energy business and are interested in joining our team, visit careers.ril.com/newenergy</t>
  </si>
  <si>
    <t>Reliance Industries Ltd, has today signed a definitive agreement to acquire a 20% stake in Caelux Corporation, a perovskite-based Solar Technology Company, for a total transaction value of USD 12 million. The agreement covers funding for future growth, commercialization of Caeluxâ€™s technology and R&amp;D.Read more about the transaction here https://www.ril.com/#relianceindustries #solarenergy #growth #future</t>
  </si>
  <si>
    <t>Wishing you a joyous and prosperous Diwali ðŸŽ‡ðŸŽ‡ðŸŽ†ðŸŽ† #HappyDiwali</t>
  </si>
  <si>
    <t>Featuring in LinkedIn's Top Companies 2022 is a testament to the commitment of making Reliance a workplace that is favored by all.Â #RILWayOfLife #GrowthIsLife #LinkedInTopCompany #EmployeeTestimonial #employee #team #teamwork</t>
  </si>
  <si>
    <t>Congratulations #NeerajChopra ðŸ‘ðŸ‘</t>
  </si>
  <si>
    <t>Want to be odour free? No sweat. Rexonaâ€™s new patented microtechnology can keep armpits fresh, dry and odour free for up to 3 DAYS. Hereâ€™s the science ðŸ‘©â€ðŸ”¬ behind the biggest deodorant breakthrough in decades. #YesToPositiveBeauty #KeepMoving</t>
  </si>
  <si>
    <t>Beware of Job Frauds! RIL and its Group Companies do not charge any job seeker any money or deposit for giving employment offers and job interviews.Any suspicious activity pertaining to such fraudulent enrolments can be reported at recruitment.fraud@ril.comBe aware, be safe! #employment  #recruitment</t>
  </si>
  <si>
    <t>Kapil Maheshwari, President - Renewable Energy Development, Reliance New Energy, will be on a panel at the Invest Karnataka â€“ Global Investorsâ€™ Meet 2022 to discuss â€œReinventing The Energy Ecosystem: Future Of Energy Generation In The Worldâ€ on Thursday, November 3.Learn more about how #Reliance is building an end-to-end #NewEnergy Ecosystem here:Â https://lnkd.in/gdz5gfBWTo join us in helping co-create a greener future, visit:Â careers.ril.com/newenergyÂ #RNEL #RIL #CareerOpportunities #NewEnergyJobs</t>
  </si>
  <si>
    <t>Enjoy the crunchy textured and lip-smacking Saffola Peanut Butter, which is high in nutrients and adds a unique flavour to breads and crackers. The ideal companion for taste and nutrition, brought exclusively for you by Marico's Saffola Peanut Butter Spreads. To enjoy the taste yourself, visit https://www.amazon.in/Saffola-Jaggery-Refined-Crunchy-Protein/dp/B09V35XFTM/ref=pd_lpo_1?pd_rd_i=B09V35XFTM&amp;psc=1 #MaricoProducts #Marico #PeanutButter #Saffola #MakeADifference</t>
  </si>
  <si>
    <t>Passenger vehicle sales surge 56% in November 2022 to 30,392 units, and demand for our commercial vehicles and SUVs are on the rise.Click the link to read the report. https://bit.ly/3hff8er</t>
  </si>
  <si>
    <t>We are excited to welcome British International Investment as our esteemed partner in our journey to build leadership in the electric SUV space. This will unlock EV development in India; opening doors to the decarbonization of the automotive industry. Read more about it in our press release: https://bit.ly/3bNTIlA#MahindraRise #NewPartnerships</t>
  </si>
  <si>
    <t>We're delighted to introduce and congratulate the new MD &amp;amp; CEO of @MahindraSusten â€“ Mr Deepak Thakur. We wish him good luck on the journey ahead! #RiseToLead #MahindraRise pic.twitter.com/Udhcqk5q5i</t>
  </si>
  <si>
    <t>Get a glimpse into the world of #Reliance through the stories of our colleagues!Â In this post on what makes Reliance a top company, our passionate colleagues share how Reliance provides an opportunity to turn their ideas into reality and how working at Reliance is beyond a regular job but contributes towards a larger purpose!Â Curious to know more? Explore careers at Reliance, visit:Â https://lnkd.in/drfUx7eFÂ #RILWayofLife #GrowthIsLife #LinkedInTopCompany #EmployeeTestimonial</t>
  </si>
  <si>
    <t>India is likely to be a $40 trillion economy by 2047 -- a 13-fold jump from its current size -- driven primarily by a clean energy revolution &amp; digitalisation, Mukesh Ambani said at the Xth convocation of PDEU Tuesday PTI: bit.ly/3EvPNoa</t>
  </si>
  <si>
    <t>Today may be GivingTuesday, but giving back to community is a year-round effort in our books. We want to honor &amp; thank our teams who do just that all over the world and in particular highlight the work with partner World Central Kitchen. Together, we've ensured more than 300,000 meals reach those who need them most. Thank you to the many folks who have been part of these efforts &amp; will continue to work to support those in crisis as this partnership evolves.  Learn more here: https://nes.tl/WCK-NES.</t>
  </si>
  <si>
    <t xml:space="preserve">ITC will acquire 10.07 per cent stake in web and app-based content-to-community-to-commerce platform Blupin Technologies Pvt Ltd, the company behind direct-to-consumer(#D2C) brand, Mylo, that offers mother and #babycare products and services. The investment will provide the company an early mover advantage in the evolving, expanding mother and child D2C space, and is focused on the parenting journey of young families. Mr Sameer Satpathy, ITC Chief Executive, Personal Care Products Business, said, “The investment will provide ITC the opportunity to foray into this emerging space and become an integral part of the evolution in the area,” the Times of India reports. Read here: https://lnkd.in/gbUd4hPU 
#ITC #PersonalCare #newinvestment #d2cbrands #babycare </t>
  </si>
  <si>
    <t>The meaning of our life lies in our deeds. Finding happiness in your actions is the only way to fulfillment. #AdityaBirlaGroup #BigInYourLife #MrKumalMangalamBirla #PowerPodium pic.twitter.com/T4AUL4wKVV</t>
  </si>
  <si>
    <t>Aditya Birla Copper Dahej is one of the largest single location custom copper smelters in the world. The copper plant comprises copper smelters, backed by a captive power plant, oxygen plants, by-products plant, utilities, and a captive jetty. #AdityaBirlaGroup #BigInYourLife pic.twitter.com/RH4vTIe6z5</t>
  </si>
  <si>
    <t>From UltraTech cement's green practices to Birla Cellulose's sustainable fabrics, we believe in being a force for good in everything that we do. Birla Cellulose #AdityaBirlaGroup #BigInYourLife #UltraTechCement #BirlaCellulose</t>
  </si>
  <si>
    <t>ABFRL has made its mark on the Indian fashion retail space over the years and this reflects not just in financial success but also in the on-ground footprint of our stores. With our robust network of stores, we aim on always being big in your style statements. pic.twitter.com/3LqLZmjroS</t>
  </si>
  <si>
    <t>Aditya Birla Insulators is Indiaâ€™s largest manufacturer of a wide range of high-performance insulators. With quality and reliability, they have provided world-class insulating solutions to the power industry for over 50 years. #AdityaBirlaGroup pic.twitter.com/5jR9AwJI6B</t>
  </si>
  <si>
    <t>What a sight to behold! #Rise coming alive in tricolour through our colleagues at Mahindra Group HQ fills our hearts with pride and joy. Beaming faces, dancing to the beat of #HarGharTiranga with love for our great nation. Letâ€™s #RiseforTiranga as we celebrate the 75th year of India's Independence. #aazadikaamritmahotsav #75yearsofindependence #harghartiranga #mahindrarise</t>
  </si>
  <si>
    <t>We congratulate Suman Mishra, CEO Mahindra Electric Mobility Limited for achiEVing this feat!Â #SheIsOnTheRise.</t>
  </si>
  <si>
    <t>â˜€ï¸ Renewable resources such as the sun, wind and water can provide more energy than the world needs. ðŸŒŽ It helps to tackle climate change, and itâ€™s also good for business. ðŸ’™ Thatâ€™s why weâ€™re switching to 100% renewable energy worldwide by 2030. ðŸ”— Tap the link in our bio for five ways weâ€™re making progress.</t>
  </si>
  <si>
    <t>According to Marico's Employee Experience Survey, 91% of our members have a strong connection to Marico's mission. This was accomplished by creating a member volunteering avenue that worked to fulfil Mariconian's purpose at Marico through programmes and initiatives. Thank you, Mariconians, for allowing us to design a Marico of the Future!#Marico #MaricoTriumphs #MaricoOfTomorrow #MakeADifference #MaricoCulture #BeTheImpact</t>
  </si>
  <si>
    <t>The newly established Inclusion and Diversity Council at Marico is a great step towards creating a diverse working culture and increasing #GenderDiversity at Marico by 30%.Want to know how we achieve it? Read more at https://lnkd.in/gUMXVE6e#Marico #DiversityAndInclusion #GenderNeutral #I&amp;D #WorkCulture #MaricoOfTomorrow #MakeADifference</t>
  </si>
  <si>
    <t>Media Release: Kieron Pollard announces retirement from playing IPL, appointed as Batting Coach for Mumbai Indians Mumbai Indians</t>
  </si>
  <si>
    <t>Reliance Retail launches fashion &amp; lifestyle departmental store Reliance Centro in Vasant Kunj, Delhi Shoppers in Delhi can now look forward to a uniquely special and superlative shopping experience for trendy fashion with a wide range of products catering to Women, Men and kids. This 75,000 sq. ft. store, which is one of its kind store in this region, is a complete departmental store with range of over 300 brands and more than 20,000 style options for the entire family. This new shopping destination has a special inaugural offer for its customers, besides great relevant fashion at amazing prices. In the inaugural offer get Rs 1500 off on shopping worth Rs 3999 or get Rs 2000 off on shopping worth Rs 4999 and above.</t>
  </si>
  <si>
    <t>We wish you and your loved ones health and happiness on the auspicious occasion of Krishna Janmashtami ðŸ™ðŸ™</t>
  </si>
  <si>
    <t>Reliance Industries wins big at the recently held FICCI Awards 2022! Win 7 wins, the energy is back and we look forward to winning some moreâ€¦Thank you Reliance Family for all the hard work!!!Shri Bhagwanth Khuba, Minister of State for Chemicals &amp; Fertilizers and New &amp; Renewable Energy, Govt. of India is presenting the following awards:Â - Company of the Year (Joint Award) to Shri Tushar Roy, Head - Corporate Databank &amp; VP Petchem - Business Promotion, RIL- Environment-Friendly Company of the Year Award to Shri Rakesh Jain, Sr. GM and Head- HSEF, HMD-PY and Ms. Jyoti Patidar, AGM â€“ HSEF, HMD-PY, RIL- Sustainability - Best Green Product Award to Shri Virendrakumar Gupta, Head R&amp;D - Polymer &amp; SVP and Shri Sunil Dhamaniya, Team Lead - Specialty Polymer Group, RIL- Sustainability - Best Green Process Award to Shri Rajesh Gauba, Sr. VP - Sustainability and Circular Economy, RIL- Product Innovator of the Year Award to Shri Mr. Jaiparkash Pandey, Sr GM - Head Site Technology and Shri Rajan Sud, GM, Production (PFF), RIL- DigiTech Front Runner of the Year (Joint Award) to Shri Viraj Deshpande, CIO PetChem and Shri Sandeep Sethi, Regional IT head, North India, RIL- Excellence in Exports Award to Shri Shamit Biswas, Regional Manager - Delhi (Polymers), RILvirendrakumar. gupta Dr. Sunil Dhamaniya Rajesh Gauba Viraj Deshpande Shamit Biswas Reliance Industries Limited #RelianceEnergy #RILwayoflife #Reliance #wins #ficciawards2022</t>
  </si>
  <si>
    <t>The most awaited part of the week is the WEEKEND!Â React and tell us how did you plan to spend your weekend?#RILÂ #RILWayOfLifeÂ #GrowthIsLife #weekend #weekendinspiration</t>
  </si>
  <si>
    <t>Our Summer Interns were eagerly waiting for the first day of their internship and here's a sneak peek into some of the activities that were planned for the day. Once again, a warm welcome to all our summer champs! We hope you gained some valuable insights into the #RILWayOfLife during the first day of orientation. Here's to a fruitful learning experience this Summer.#RILÂ #GrowthIsLife #Reliance #RelianceSummer #RelianceSummer22 #SummerInternshipAtRIL #RILSummers #Summerinterns #Internship #Summer #Interns</t>
  </si>
  <si>
    <t>In our cocoa farming communities, we are incentivizing regenerative agricultural practices, school enrollment of children, and diversifying income sources for farm families. Find out more here: https://lnkd.in/dgKbmnzu #LivingIncome #Farming #GenerationRegeneration</t>
  </si>
  <si>
    <t>What does it mean to be a Formulation Scientist at Unilever?Rachel Fenwick primarily works in our lab where she explores new ingredients and tests formulations to ensure they deliver an excellent experience to our customers. Currently sheâ€™s involved with several projects under Our Clean Future initiatives and working to make our products better for the planet.â€œI am driven to help people by helping the planet. My role allows me to follow my purpose as I work to reduce the environmental impact of Unileverâ€™s products and therefore protect the planet for all.â€Thatâ€™s the power of Rachel. Join us and discover the #PowerOfU: https://lnkd.in/d8nC8kP#UniquelyUnilever</t>
  </si>
  <si>
    <t>#ContestAlert: We're looking for (in)correct answers! â­ Define the above mentioned cricket terms in your own way! Only WRONG answers are accepted. Keep it fun, witty and unique. Want an example? A Bouncer is a car driving over tremblers. Desh ke lucky winners with the most creative answers get free #TATAIPL tickets and cool merch. Comment now! #DeshKaPitch Rules? 1. Make sure you follow and tag tatacompanies. 2. Comment your #TATAIPL cricket terms (in)correctly. 3. Tag 2 friends. 4. T&amp;C in the link in bio.</t>
  </si>
  <si>
    <t>Weâ€™re delighted to sign a MoU with the Bill &amp; Melinda Gates Foundation to support womenâ€™s economic empowerment in India. This MOU marks a significant step towards achieving our ESG commitment of impacting 1 million women annually through our collaborative platform from 2026. The partnership will work in the area of gender equality, focused on programs enabling economic empowerment targeted towards underprivileged women.Click here to read more: https://bit.ly/3hqv0KN</t>
  </si>
  <si>
    <t>.@NanhiKali's 'The Tale of Two Lajjos' wins at the prestigious @Kyoorius Awards! Thank you everyone for showering your love for Lajjo &amp;amp; driving us to further work towards our cause, because #EveryGirlMatters. If you missed the video, watch here: youtu.be/lIW99kA6vc8 pic.twitter.com/xJlFMcXUko</t>
  </si>
  <si>
    <t>Coming from a humble farmer's family, Anushka Patil wanted to help her community in some way. Her relentless dream drove her to become the first mechanical engineer in her village. That's not all, she is also one of the women behind the iconic Thar &amp; the magnificent XUV700. Intriguing? Listen to her story, as narrated by her. Celebrating our #WomenOnShopfloor on the occasion of #WorldEngineersDay. #SheIsOnTheRise</t>
  </si>
  <si>
    <t>These jack-o-lantern cake pops featuring Libbyspumpkin are really giving us pumpkin to talk about. ðŸ“· ðŸŽƒ adventures_in_yum</t>
  </si>
  <si>
    <t>Merry Christmas â˜ƒï¸â˜ƒï¸ðŸŽ„ðŸŽ„ðŸŽðŸŽ</t>
  </si>
  <si>
    <t>Happy to welcome our Graduate Leadership Program- Batch Of 2022.ðŸŽŠ GLP strives to provide a holistic learning experience to our Graduate Leadership Trainees through its carefully crafted cross-functional stints. We believe these interventions enable our GTs to foster innovation by enhancing diversity of thought. We wish them all the best, as they begin their journey towards making a difference, with #Marico. ðŸ˜‡ #GrowBeyond #GraduateLeadershipProgram #GLP22 #MakeADifference</t>
  </si>
  <si>
    <t>The #HarGharTiranga initiative was a great opportunity for Marico to celebrate this special occasion along with our manufacturing and sales teams. âœ¨Enjoy a glimpse of the happy faces and vigour of all those celebrating 75 years of independence.ðŸ˜‡ #Marico #IndianFlag #75Years #AzadiKaAmritMahotsav</t>
  </si>
  <si>
    <t>Recently, our #IGNITEtribe grabbed some enriching insights from the leaders at Marico.Here are a few snapshots from their interaction with the CXOs, where the conversations were about career, life, and more! Sanjay Mishra, Koshy George, Amit Prakash, Vrijesh Nagathan, Dr. Shilpa Vora#Marico #IGNITE #MaricoLeaders #CXO #MakeADifference</t>
  </si>
  <si>
    <t>All our #Marico products have always been by your side, to witness your moments of bonding and affection with your loved ones.Â Wishing your father and father-figures a #HappyFathersDay, as we continue to celebrate this most cherished bond with you!#FathersDay #FathersDay2022 #Father #MakeADifference</t>
  </si>
  <si>
    <t>A big shout-out to the winners of Marico's STAMP Internship - CXO Recognized Project Award. Hearty congratulations on being #StampedForSuccess, through your spirit of going beyond! . . . #GoBeyond #STAMP2022</t>
  </si>
  <si>
    <t>Our summer intern Rashi Bhatnagar makes a difference by contributing her bit to the lives of college students. She states, "Ragging in colleges is a heinous crime. It can mess up students' entire lives. Therefore, to stand in support of the victims of ragging, I, along with my team in coordination with the college management, launched an anti-ragging campaign known as â€˜KIRANâ€™ to raise awareness and provide assistance to the victims.â€#STAMPedForSuccess #STAMP2022 #MakeADifference</t>
  </si>
  <si>
    <t>Reliance is India's best employer; in top 20 worldwide: Forbes ðŸ†ðŸ†</t>
  </si>
  <si>
    <t>Our #Tiranga reflects our collective Pride, Hopes and Aspirations for our great nation.â–¶ï¸ Watch this video to know about 5 Simple Rules on how to handle the Indian National Flag with respect.Join the nationwide #HarGharTiranga movement!Visit the Har Ghar Tiranga website to know more - https://lnkd.in/detr7-uk#AmritMahotsav #SelfieWithTiranga #FamiliesWithTiranga #RILwithTiranga #75Years #IndiaAt75</t>
  </si>
  <si>
    <t>As we celebrate 20 years of exceptional leadership under Mukesh Ambani, we reflect on all that we have accomplished and look ahead to an even brighter future. Here's to many more years of innovation, growth, and success under Mr. Ambani's guidance. #Reliance #MukeshAmbani #leadership</t>
  </si>
  <si>
    <t>â›„ Itâ€™s the most wonderful time of the year, and in Switzerland many of our employees are sharing memories of fun family days on the mountains, sledging or skiing. And what better way to enjoy winter wonderlands than with a shared piece of cailler_suisse chocolate? ðŸ« Learn more about the power of food in bringing us all together: link in bio â˜ï¸</t>
  </si>
  <si>
    <t>We are supporting farmers and farming communities to help improve their income and livelihoods while making a positive sustainability impact, through steps like: âœ”ï¸ Farmer trainings on regenerative agricultureâœ”ï¸ Price premiums and incentive payments for sustainable and socially responsible practicesâœ”ï¸ Empowering women within communitiesDiscover how this work is impacting both communities and climate outcomes: https://lnkd.in/e5JQ_WZF.</t>
  </si>
  <si>
    <t>Being patient can be extremely rewarding. People, investmentsâ€“itâ€™s all the same. #AdityaBirlaGroup #BigInYourLife #MrKumarMangalamBirla #PowerPodium pic.twitter.com/YQYM4PuDFc</t>
  </si>
  <si>
    <t>Watch as our chairman, Mr. Kumar Mangalam Birla discusses the integral factors that shape our approach to conducting business. To catch the exclusive segment from the conversation with Tanvir Gill on CNBC International TV, visit: bit.ly/TheCNBCConversâ€¦ pic.twitter.com/GoHMofN2ux</t>
  </si>
  <si>
    <t>Creating a happy place for women engineers to experience and impact the world of manufacturing with their passion and perseverance. #WomenEmpoweringWomen #SheMeansBusiness #PassionateAboutPeople #WomenEngineers #DeliveringExcellence #WorldOfOpportunitiesï»¿#AdityaBirlaGroup</t>
  </si>
  <si>
    <t>What skills are required to thrive in the new world of work? Jobs of all types are evolving at ever-increasing speeds so at Unilever our role is to help people adapt and be ready for change.Join us for a chat about how to thrive in the new world of work withÂ Placid Jover, Unileverâ€™s Global Head of Expertise, Innovation &amp; Finance.Â The session will be hosted by Future Leadersâ€™ League 2022, Unileverâ€™s global business case competition that reunites youth from all over the globe to create a better business and a better world.Â Â Â Register here:Â https://lnkd.in/ghyeQ4zU#UniquelyUnilever</t>
  </si>
  <si>
    <t>It started with a pot of purified petroleum jellyâ€¦ 150 years since its launch, and skincare hero Vaseline shows no sign of slowing down. Since the 1880s, Vaseline has evolved into a much-loved range with an international reach â€“ and reported strong growth globally in 2021. Hereâ€™s how products, innovation, purpose and the power of social media (hello #Slugging!) are helping Vaseline shine.</t>
  </si>
  <si>
    <t>Marico aims to create an inclusive workplace where Mariconians can #GrowBeyond. We have achieved 30% diversity in leadership positions and strive to achieve more every year. We are thankful for the efforts of the entire team in helping us #MakeADifference.To know more, visit: https://lnkd.in/dSc2Uy-Y#Marico #CultureAtMarico #WorkCulture #Diversity #Inclusion #GenderDiversity #MaricoOfTomorrow #MakeADifference</t>
  </si>
  <si>
    <t>Marico strengthens its belief of celebrating Mental Health Day, everyday!Â Â Over the years, through various best practices we have strived to encourage a work culture that ensure physical and mental wellbeing of our members.Â This year, we are launching a new app for the Mental Wellbeing of our members in collaboration with 1to1.Â Many other initiatives like Goquii &amp; Practo has supported members with their physical and mental wellness requirements. Similarly, through â€˜My Wellbeing Hourâ€™ members are motivated to dedicate an hour each week to focus on their inner-self, through various sessions.Â Swipe to know, how we continue to #BreakTheStigma!Â #WorldMentalHealthDay #Marico #Inclusion #Diversity #MentalHealth #GenderNeutral #l&amp;D #WorkCulture #MaricoOfTomorrow #MakeADifference #CultureAtMarico #Practo #Goquii #1to1</t>
  </si>
  <si>
    <t>The meaning of our life lies in our deeds. Finding happiness in your actions is the only way to fulfillment. #AdityaBirlaGroup #BigInYourLife #MrKumarMangalamBirla #PowerPodium pic.twitter.com/7jW3v1DkwD</t>
  </si>
  <si>
    <t>Hereâ€™s to celebrating all-rounder superheroes who deliver on love and their goals everyday â¤ï¸ #HappyMothersDay #AdityaBirlaGroup #BigInYourLife #MothersDay2022 #Mothers pic.twitter.com/rlEgJ2JhGM</t>
  </si>
  <si>
    <t>Media Release: Isha Ambani Announces Opening ofIndiaâ€™s First Multi-Disciplinary Cultural Centre in Mumbai The Nita Mukesh Ambani Cultural Centre to launch on 31st March 2023</t>
  </si>
  <si>
    <t>The countryâ€™s first airline, first commercial flight, first international flight and its first jet â€” when it comes to pioneering India's jet age, we have always been in the pilot's seat. We even pioneered the non-stop flight between London and Mumbai in 1960, covering a distance of nearly 5,000 miles in 8 hours and 5 minutes. Years later, Air India also became the first Indian airline to offer continuous flights from India to the US. #ThisIsTata</t>
  </si>
  <si>
    <t>Whether it's creating the first dedicated corporate personnel department in the 1940s, or being the first to employ members of the transgender community in core-mining operations, putting people and inclusivity first is at the core of who we are. Swipe âž¡ï¸ to read JRD Tataâ€™s letter that started it all. #TataSteel #ThisIsTata</t>
  </si>
  <si>
    <t>Inside Indiaâ€™s tiger heartland with the country's first luxury safari circuit. We are enhancing wildlife tourism at some of India's most renowned national parks with unique and authentic experiences built on sustainable principles. And that's not all. We have even taken the tajsafaris sustainable tourism model to the home of the one-horned rhino in Nepal. Click on the link in the bio to know more. #ThisIsTata #BandhavgarhNationalPark #PannaNationalPark #PenchNationalPark #KanhaNationalPark #ChitwanNationalPark</t>
  </si>
  <si>
    <t>The D-Day has arrived, are you ready? Watch how we're making it happen with this sneak-peek and catch the rest at the NCPA Mumbai as we #MakeTheFutureCount by #BreakingBarriers Also, donâ€™t forget to join us live at 5pm today. TEDxGateway #AdityaBirlaGroup #BigInYourLife #TEDxGateway #TEDx</t>
  </si>
  <si>
    <t>Success at times can seem elusive and far-fetched. In such times, all that you might need is a direction &amp;amp; an eye to tell facts from the myths. If you are a young go-getter read the facts put forward by Mr. Kumar Mangalam Birla in his speech to the Class of 2022 at IIM Ahmedabad. pic.twitter.com/yomwuwKrvZ</t>
  </si>
  <si>
    <t>The light, strong, affordable, and infinitely recyclable aluminium is the best material there is for beverage packaging. With its unrivalled commitment to sustainability, Novelis is proud to be the leading buyer and recycler of used beverage cans. #AdityaBirlaGroup pic.twitter.com/MIMoE8Wchc</t>
  </si>
  <si>
    <t>We're doing our bit to help transform the dairy industry around the world, by working hand-in-hand with farmers to chart a new course. That's why in Brazil weâ€™re helping dairy farms implement regenerative practices. Learn more here: https://lnkd.in/e8SgF--u #GenerationRegeneration</t>
  </si>
  <si>
    <t>Is there anything better than chocolate? Hmmâ€¦ Chocolate cake! ðŸ«ðŸ§‘â€ðŸ³ Cooking and photo credits go to helloswissblog. Please save us a piece, weâ€™re on our way! ðŸƒ</t>
  </si>
  <si>
    <t>Making our products healthier as part of a balanced diet helps people, families and pets improve their nutrition. Learn more here: https://lnkd.in/efQbw49G</t>
  </si>
  <si>
    <t>Our microbiome is a living network of trillions of bacteria in, on and around us. ðŸ§«Â Â Weâ€™re working with the University of Liverpool Microbiome Innovation Centre to explore the connection between healthy skin and holistic wellbeing.Â Â Â Swipe through to find out more. ðŸ‘‰Â Â Read the full story here: https://lnkd.in/gnFCqZ4D</t>
  </si>
  <si>
    <t>How is Shruthi Srinivasan creating the best version of tomorrow?As Assistant Procurement Manager for Collaborative Manufacturing for the North Africa and Middle East (NAME) region, she creates the best possible outcome for our commercial engagements. At the same time, she brings her purpose to â€œcreate the best version of tomorrowâ€ by ensuring our partnerships are compliant in environmental and social sustainability. She uses our expertise to help resolve our supplierâ€™s challenges in achieving this.â€œUnderstanding and solving problems that matter is my way of creating the best version of tomorrow while also having fun!â€Thatâ€™s the power of Shruthi. Join us and discover the #PowerOfU:Â https://lnkd.in/d8nC8kP#UniquelyUnilever</t>
  </si>
  <si>
    <t>ðŸ“£ Calling all food and nutrition entrepreneurs! Got an idea and looking for the science, technology and experts to put it into action? Check out our R&amp;D Accelerator that brings all those together to develop innovative products &amp; systems in the link in our bio ðŸ‘† #NestleInnovates</t>
  </si>
  <si>
    <t>On this #InternationalMuseumDay, get ready to expect the unexpected. #ComingSoon #MuseumOfLivingHistory #MahindraRise pic.twitter.com/dROQx3Ss8p</t>
  </si>
  <si>
    <t>As we continue to celebrate our leaders at Mahindra with our #RiseToLead series, we're delighted to feature @ptrpavankumar, (Head â€“ Central Planning &amp;amp; SCM, Auto Sector), who is also part of our #FutureShapersProgram. Read his story here: bit.ly/3xisPyh pic.twitter.com/pO2vmFAjc0</t>
  </si>
  <si>
    <t>A trailblazing turnaround has propelled us towards the premium passenger auto market. Know the factors that contributed to the rise, and find out what our leaders have to say. Rajesh Jejurikar Veejay Nakra Velusamy Ramasamy Mahindra and Mahindra Limited [Automotive and Farm Equipment Business] #MahindraRise #TogetherWeRise</t>
  </si>
  <si>
    <t>In our aim to help expedite the country's net-zero emission goals, we're setting up charging networks for our upcoming e-SUV launches. Starting with 16 cities, Jio-bp will install DC fast chargers at M&amp;amp;M dealership network &amp;amp; workshops across the country.</t>
  </si>
  <si>
    <t>Up a mountain or tucked in a homey kitchen, we love seeing all the ways you're enjoying Maggi noodles. ðŸœ Keep the inspo coming! travel_sing itsmasliza thedifferent_diary the_lampat_boys</t>
  </si>
  <si>
    <t>The secret to the masterful flavors our baristas are serving? Exploration. Learn more about the new offerings our brands are bringing to our passionate coffee lovers at link in bio. â˜•ï¸ #CoffeeDay #Innovation</t>
  </si>
  <si>
    <t>All eyes on Mahindra #XUV400, as it takes forward Mahindraâ€™s electric mobility mission in India â€“ a mission intertwined with a vision to craft a green environment for the future. Click the link in bio to join the world premiere today at 7:30pm (IST). #MahindraRise #MahindraXUV400</t>
  </si>
  <si>
    <t>Congratulations Deepa Ranjeet (nÃ©e Jeswani), ViceÂ PresidentÂ &amp;Â HeadÂ ofÂ Digital, on being named a finalist in the Innovation category of the WeQual Awards, Asia-Pacific 2022.WeQualâ€™s mission is to increase the number of women leaders who sit on group executive committees within the worldâ€™s largest companies.We are hugely proud of Deepa and this tremendous achievement.#SheIsOnTheRise</t>
  </si>
  <si>
    <t>Day one of Independence rock was amazing! Bringing rock lovers of all ages, genders, ethnicities, etc from all across together. Day two is going to be even bigger and better! #TogetherWeRise #MahindraIndependenceRock #mahindraindependencerock2022 #independencerock202</t>
  </si>
  <si>
    <t>Celebrating #azadikaamritmahotsav across itchotels #ITCforIndia #harghartiranga</t>
  </si>
  <si>
    <t>Visit the ITC Lounge in Hall 14, Stand 0-20 at the India Expo Centre, Greater Noida, for the 15th edition of #Paperex2022 to know more about ITC's #SustainablePackaging solutions designed to help substitute single-use plastics for #packaging.
#ITC #Paper #Paperboards</t>
  </si>
  <si>
    <t>This #InternationalCoastalCleanupDay, we joined hands with ConnectFor, for a campaign initiated by the Government of India - 'Clean Cost, Safe Sea'. More than 300+ Mahindraiites from Mumbai, Pune &amp; Igatpuri showed up on 17th September at Dadar beach to spread the message and work towards a plastic-free, litter-free and pollution-free environment â€“ despite the weather conditions. Over 75 bags of waste were collected; amounting to over 700 kilos of garbage. Mahindraiites efforts and active participation truly left a mark, inspiring change makers to collaboratively work to safeguard our environment.#TogetherWeRise #CoastalCleanup #Environment</t>
  </si>
  <si>
    <t>As we continue to celebrate the success of #XUV brand, we are thrilled to march ahead to introduce the bold, evocative and exhilarating BE as a new brand under the house of electric #SUVs. Continue watching our #EVin30 series for more updates. #BornElectricVision #MahindraRise #Futurise</t>
  </si>
  <si>
    <t>Weâ€™re thrilled to be on the list of Top 10 Most Valuable Indian Brands, yet again. Weâ€™d like to thank @Brandfinance and each one of you for the infinite support &amp;amp; spirit that constantly pushes us to #Rise above all. Check the list here: bit.ly/Top10Brands22 pic.twitter.com/fWTJuPw01J</t>
  </si>
  <si>
    <t>Our friends at carnation_uk are getting creative with a delicious caramel twist on an Easter classic: Chocolate Caramel Easter Nests. ðŸ£ S/o to shreddedwheatuk for the creative nesting! See the recipe link in bio â¬†ï¸</t>
  </si>
  <si>
    <t>"The foundation of a successful LinkedIn Page is a robust and active community of followers." We couldn't be more grateful for you, the diverse community that enriches our page with engaging and thought-provoking conversations, as we celebrate the work of our teams and our efforts to sustainably progress our industry. Looking forward to continuing to inspire, interest, and invite your thoughts next year! https://bit.ly/3hrU44z</t>
  </si>
  <si>
    <t>Climate action is essential, no matter what your role is. But climate talk is clouded in jargon and can be a barrier to empowering everyone to get involved. Our Environmental Impact Lead Owen Bethell sat down with the Vox.com Explainer team to help demystify climate terms &amp; share the kind of work our NestlÃ© teams are taking to help fight climate change. Take 4 min to watch this essential explainer and then learn more here: https://lnkd.in/eAfDCydR#ClimateAction</t>
  </si>
  <si>
    <t>How is Muhammad Ahmed Jaliawala making an impact through his role?Ahmed works with our Financial Excellence Team (FET) and ensures that our consumers have great product experience and that prices are affordable. He works to understand the changing market conditions and find a response that benefits everyone in the supply chain. "Purpose is an ever-evolving thing. I believe making lives better for others while working on yourself reaps the greatest reward."Thatâ€™s the power of Ahmed. Join us and discover the #PowerOfU: https://lnkd.in/d8nC8kP#UniquelyUnilever</t>
  </si>
  <si>
    <t>Some of our Malaysian employees shared their own special food memories, inspiring this noodles at the night market scene by local artist Ong Lyn-Hui. Find out more about how food shapes our cultural identity: https://lnkd.in/ex5isCte.#NestleFamilies</t>
  </si>
  <si>
    <t>Kickstarting the week with some inspo from joulijou for our daily dose of Nescafe â˜• âœ¨ #Coffee</t>
  </si>
  <si>
    <t>Crafting your favorite brew comes from our teams asking the important questions, whose answers lead to new innovations. Find out how here: https://lnkd.in/gRvHieVA #NestleInnovates</t>
  </si>
  <si>
    <t>Today we are taking a tour around one of our Dutch offices - Hive in Wageningen.Also known as the Foods Innovation Centre, Hive is the global Research &amp; Development hub for many of our brands including Knorr, Hellmann's, and The Vegetarian Butcher. The location in Wageningen is no coincidence as the town sits at the heart of the world-renowned Food Valley!Hive boasts more than 18,000m2 of area, including a built-in factory with a direct connection to the customer and food experience area. The material used for building the Wageningen office is approximately 30% recyclable, while its interiors use already recycled parts. The temperature inside is measured and adjusted based on the number of people present. In fact, the Innovation Centre has obtained the BREEAM-NL certification for architectural sustainability.Ready to start your career at Unilever? Learn more here:Â https://lnkd.in/gVVzV9i#UnileverTour #UniquelyUnilever</t>
  </si>
  <si>
    <t>How is Elif Ã–ner Ã‡eliksoy, making a positive impact as an Assistant Shopper &amp; Trade Marketing Manager?As a part of our disability squad, sheâ€™s taking part in the development of the first-ever conceptual display for blind people in Turkey using QR codes and Braille. By making use of digital technology, we can work to facilitate easy navigation by those who seek assistance.â€œMy purpose is to make an impact on society via harnessing my passion and capabilities with the facilities and support of Unilever. My work reaches thousands of consumers every day and with these small steps, I can make a big impact.â€That's the power of Elif. Join us and discover the #PowerOfU: https://lnkd.in/d8nC8kP#UniquelyUnilever</t>
  </si>
  <si>
    <t>As the summer trainees start working in full swing, let's peek at their #STAMP induction. An experience full of learning and fun preparing them to get #STAMPedForSuccess. Swipe to see some happy faces! #GrowBeyond #STAMP22 #Trainees #MakeADifference #MakeItWithMarico #FutureLeaders</t>
  </si>
  <si>
    <t>Conserve Energy and Reduce Emissionsâ€™ - Our golden mantra to achieve net zero emissions across our global operations by 2040. This World Energy Conservation Day we would like to give a sneak-peak into our carbon management plan that enabled us to design Maricoâ€™s entire global manufacturing landscape using a zero-coal strategy.Swipe to know more about how Marico exceeded the five-year targets set across our environmental, social, and governance (ESG) parameters.....#MakeADifference #EnergyConservationDay #Conservation #Energy #MaricoOfTomorrow #Sustainable #NetZeroEmissions</t>
  </si>
  <si>
    <t>Mahindra Group is honoured to be a part of the @Valuable500's Generation Valuable programme. It is designed to accelerate opportunities for people with disabilities to become the talent voices of tomorrow. Read more: thevaluable500.com/press-release/â€¦ #DAVOS22 #WEF2022 pic.twitter.com/lSnM8yrYa8</t>
  </si>
  <si>
    <t>Day 2 at #SHRMTECH22 A lot of happy faces at the Reliance booth! It features an interactive chatbot, a demo of our one-stop employee services platform PeopleFirst and a live quiz! Here are glimpses from the booth. #RILWayOfLife #SHRMIndia #RelianceBooth #ChangingLivesWithTech</t>
  </si>
  <si>
    <t>Reliance Industries and its companies proudly support the #HarGharTiranga campaign! Alok Industries, a Reliance company, undertook the mammoth task of making 1.4 crore National Flags in 10 days! #RILwithTiranga #AmritMahotsav #AzadikaAmritMahotsav #75Years</t>
  </si>
  <si>
    <t>The trend towards healthier products and lifestyles has been gathering pace for some time; and next to mindfulness, exercise and eating well, people are increasingly turning to vitamins, minerals and supplements to take a more holistic approach to their wellbeing. In this interview, Jostein Solheim â€“ CEO of our Health &amp; Wellbeing business â€“ explains why this represents a significant growth opportunity for Unilever and how our science-driven brands are reinventing the industry.Â https://lnkd.in/gpBCyGdS</t>
  </si>
  <si>
    <t>RIL Chairman Sh Mukesh D. Ambani offers prayers at Kedarnath &amp; Badrinath shrines in Uttarakhand, donates Rs 5 crore to Badri-Kedar temple committee</t>
  </si>
  <si>
    <t>Animal testing for cosmetics is banned in the EU. But, despite this, the European Chemicals Agency is demanding new animal tests for ingredients with a history of safe use. The move destroys the ban and risks the lives of hundreds of thousands of animals. We say #UseScienceNotAnimals. If youâ€™re an EU citizen, find out how you can help us #SaveCrueltyFreeCosmetics and #EndAnimalTesting. ðŸ° Click the link in our bio to find out more.</t>
  </si>
  <si>
    <t>The Aditya Birla Group is big on creating value for stakeholders and building futures through infrastructure. That's exactly what UltraTech's FY22 Annual Report indicates. Have a look bit.ly/3SSYWxA twitter.com/UltraTechCemenâ€¦</t>
  </si>
  <si>
    <t>In a first-of-its-kind project for NestlÃ©, together with aÂ partner farm in South Africa, we're helping to developÂ a net zero emissions dairy farm. Learn more: https://lnkd.in/e8SgF--u #GenerationRegeneration</t>
  </si>
  <si>
    <t>Every year, our associates volunteer their time &amp;amp; energy to clean beaches, plant trees, make eco-friendly products, teach, assist the differently abled, donate blood &amp;amp; a lot more. We're delighted to observe this day as #MahindraVolunteeringDay. Come join us as #TogetherWeRise.</t>
  </si>
  <si>
    <t>Amidst a rising pressure on increasing demands, Mahindra's Nagpur tractor plant was falling behind on time and capacity. To help manage this, an innovative intervention was brought in by the incredible team members of the Mahindra, Farm Sector. Not only did they find easy, in-house solutions by frugally enhancing capacity, but also reduced the process time by multiple seconds. This resulted in a sharp rise in the overall productivity at the plant and boosted revenue multifold. Additionally, helping them reduce carbon footprint by a significant 100 tons/ annum.As we wrap up this eventful season of Rise Awards-Innovation, we are looking forward to the next round of path-breaking work. Stay tuned!#FUTURise #RiseAwards #Innovation</t>
  </si>
  <si>
    <t>True climate change action demands results, and Mahindra Groupâ€™s action plan shows resilience and readiness for a net-zero world. Our aim to drive down emissions through energy efficiency and renewables has gotten us featured on â€˜We Mean Business Coalition.â€™ Visit https://lnkd.in/da6Pri7R to read more.#MahindraRise #ClimateChange</t>
  </si>
  <si>
    <t>#Reliance #family proudly celebrates India's 75th Year of Independence with the #HarGharTiranga campaign!Join #AzadikaAmritMahotsav and share your #SelfieWithTiranga!#RILwithTiranga #FamiliesWithTiranga #AmritMahotsav #75Years #MainBharatHoon</t>
  </si>
  <si>
    <t>Sh. Mukesh D. Ambani, Chairman and Managing Director, Reliance Industries Limited, at the India Mobile Congress 2022 #JioTrue5GatIMC #JioTrue5G</t>
  </si>
  <si>
    <t>Reliance Global Corporate Security is hiring Security Officers. #ApplyNow at RelianceGCS.careers@ril.com</t>
  </si>
  <si>
    <t>Question 4: We all have our favorites when we have office lunches! ðŸ¥™ Let us know what was your veggie prep!#1moredaytogo #polls #RIL</t>
  </si>
  <si>
    <t>Happy #NationalInternsDay to all the interns who have worked or are working at Reliance! We are proud of you for all your achievements and dedication. We wish you all the best for everything that's coming your way. ðŸŒ»#RIL #RILWayOfLife #GrowthIsLife #nationalinternday</t>
  </si>
  <si>
    <t>Media Release: Reliance Retail Ventures Limited (â€˜RRVLâ€™) acquires METRO Cash &amp; Carry India Private Limited (METRO Indiaâ€™)</t>
  </si>
  <si>
    <t>Break free from ordinary thinking. Open up to your surroundings. Understand the world better. This is what will help you make better decisions. #AdityaBirlaGroup #BigInYourLife #PowerPodium #MrKumarMangalamBirla pic.twitter.com/Cw0ja110Bb</t>
  </si>
  <si>
    <t>The aluminum-intensive EV battery enclosure from Novelis is a result of its focus on innovation. Not only is the enclosure 50% lighter than steel enclosures but also more compact, efficient, strong, and cost-effective. #AdityaBirlaGroup pic.twitter.com/4i7hmPWSVH</t>
  </si>
  <si>
    <t>ITC Narmada, Ahmedabad is the first luxury hotel in Gujarat to be awarded the LEED Platinum certification by the U.S. Green Building Council.Setting a benchmark in the #hospitality industry with the use of #renewableenergy resources, mitigating #singleuseplastic, #recycling wastewater, and many such planet-positive endeavors leading to minimal #carbonfootprint on the environment, ITC Narmada promises to deliver on its ethos of #ResponsibleLuxury through sustainable practices.ITC has been a pioneer in the #greenbuilding movement in India. Today, 40 ITC green buildings stand tall across the country with Platinum certification by USGBC (U.S. Green Building Council)/IGBC (Indian Green Building Council)#ITCNarmada #ITCHotels #ResponsibleLuxury #LEEDPlatinum#LEEDPlatinumCertification #Sustainable #Sustainability #Environment#Gujarat #Ahmedabad #OpeningSoon</t>
  </si>
  <si>
    <t>Hindalco , Grasim Industries &amp; UltraTech Cement (Aditya Birla Group) have been working rigorously to make sure that each day is a great opportunity to enrich and uplift India's youth through their skillset. We are big on making their lives big and enabling them to bring home a better tomorrow. #AdityaBirlaGroup #BigInYourLife #WorldYouthSkillsDay #Hindalco #Grasim #UltratechCement</t>
  </si>
  <si>
    <t>Aditya Birla Capital Ltd has reported robust earnings for the fourth quarter and the full fiscal 21-22. The company's focus on building scale, growing its retail base, and delivering consistent growth in profitability, continues to yield results. @abcapital #AdityaBirlaGroup pic.twitter.com/r9vY71Q1FL</t>
  </si>
  <si>
    <t>Shri Ashwini Vaishnav, Minister of Railways, Communications and Electronics &amp; Information Technology inaugurates and flags off Indiaâ€™s first aluminium freight rake by Aditya Birla Groupâ€™s metal flagship, Hindalco Industries from Bhubaneswar Railway Station. A big step to fast track India's decarbonisation journey. Join in on the live session now: https://fb.watch/gboNyMBvhG/ Hindalco Ashwini Vaishnaw Ministry of Railways, Government of India #AdityaBirlaGroup #BigInYourLife #Hindalco</t>
  </si>
  <si>
    <t>How can news this big be this paper-thin? â˜• Since becoming a bcorporation earlier this year, our Nespresso teams have been more committed than ever to widening the sustainable choices. Enter our first ever paper-based home compostable capsule, which will complement our offering of aluminum capsules that are â™»ï¸both recyclable and made using 80% recycled aluminum. â™»ï¸ Learn more about the pilot in bio ðŸ‘†âœ¨</t>
  </si>
  <si>
    <t>Our Forest Positive strategy builds on our work to end deforestation in our supply chain, support communities, and have a positive climate impact. Our teams work to:ðŸŒ³ Drive forest conservation and restoration,ðŸŒ³ Support community and land rightsðŸŒ³ Invest in sustainable production landscapesRead more on work to reach net zero here: https://lnkd.in/ePgkuFdx#ClimateAction</t>
  </si>
  <si>
    <t>Aditya Birla Groupâ€™s cement flagship, @UltraTechCement has reported robust earnings for the fourth quarter amidst challenging conditions for the cement industry. UltraTech's green energy share has improved to 19.7% in the fourth quarter. #QuarterlyResults #AdityaBirlaGroup pic.twitter.com/jJ76Gy8Ien</t>
  </si>
  <si>
    <t>Introducing our esteemed jury for Over The Wall Season 10 Global Finals. Under the mentorship of Marico Leaders, the Top 10 teams across India and Bangladesh are all set to shine at the Global Finals scheduled on 12th December. Keep checking this space for more updates on Over The Wall. . . . . . #MaricoOfTomorrow #Marico #OTW #OverTheWall #Jury #MakeADifference #MakeItWithMarico #Global #FaceOff #Season10</t>
  </si>
  <si>
    <t>Collecting wealth is never as rewarding as sharing wealth. Whether it is knowledge, creativity, innovation or even money. What goes around always comes back around. #AdityaBirlaGroup #BigInYourLife #MrKumarMangalamBirla #IIMAhmedabad #ConvocationSpeech pic.twitter.com/DpKcrtiOpl</t>
  </si>
  <si>
    <t>We live in a world where idea to actualisation is a journey that keeps shortening. Younger entrepreneurs are solving new problems every day and this is your chance to work on your unique insight and solve the problems that matter to you most. #AdityaBirlaGroup #BigInYourLife pic.twitter.com/b5SXokryLR</t>
  </si>
  <si>
    <t>Step 1: Come throughâ€‹Step 2: Tackle present-day problems, 1 sparking dialogue at a time.â€‹Learn how these gamechangers have built their extraordinary stories.#AdityaBirlaGroup#BigInYourLife#TEDxGateway#TEDx#BreakingBarriers</t>
  </si>
  <si>
    <t>Aditya Birla Groupâ€™s cement flagship, UltraTech has reported robust earnings for Q1FY23 amidst challenging conditions for the cement industry. The company expects an upswing in demand for the cement industry in FY23. @UltraTechCement #UltraTech #QuarterlyResults #AdityaBirlaGroup pic.twitter.com/gRR8b3fQHb</t>
  </si>
  <si>
    <t>Our NescafÃ© teams in the Philippines are seeing strong results in working with coffee farmers to adopt regenerative agriculture practices to get more from their farms and build a sustainable future of coffee bean sourcing. Get the detes here: https://bit.ly/3CUbIGv â˜• (via BusinessWorld Publishing Corp.)#Coffee #GenerationRegeneration #Sustainability</t>
  </si>
  <si>
    <t>Our coffee teams developed Nescafe Gold Iced Lattes - a range for those who want to enjoy refreshing coffee shop style drinks at home. â˜• ðŸ§Š See how we're meeting all tastes and preferences through innovation (link in bio â¬†ï¸) #NestleInnovates</t>
  </si>
  <si>
    <t>Age-associated cellular decline can reduce a person's energy level, muscle function, immune response, and overall health. Our research and development teams believe health science can help address this. Discover the results of their work: https://lnkd.in/esYgaw3v #NestleInnovates</t>
  </si>
  <si>
    <t>The Activ Health App's chatbot has been revamped to handle end-to-end policy journeys. Affectionately called â€˜ABHIâ€™, it is yet another step towards a smoother consumer experience. @abhealthin #adityabirlagroup #BigInYourLife #LetsTalkTech pic.twitter.com/CC64Ojz8ta</t>
  </si>
  <si>
    <t>Leaders aspire to inspire others. With an aim to impact the future positively, our chairman Mr. Kumar Mangalam Birla addressed the brilliant BITS Pilani Goa Class of 2022. Here are some key highlights from the speech. #AdityaBirlaGroup #BigInYourLife #MrKumarMangalamBirla pic.twitter.com/Ti15k0k3U2</t>
  </si>
  <si>
    <t>Powering through, aluminium delivers yet another sustainable application! Patented in collaboration with the Automotive Research Association of India (ARAI), @Hindalco_World first lightweight aluminium bus makes daily commute buses lighter, durable, and fuel-efficient too. pic.twitter.com/kkJtjgUI5U</t>
  </si>
  <si>
    <t>Two things you might not know about Mexican consumers: ðŸŒ¹ Fragrance is a top criterion for Mexican consumers when it comes to choosing cleaning products ðŸ§º They like to power up their detergents by adding home ingredients like baking soda and alcohol Just two of the many insights that helped shape our Aromatel Rinde+ range. Itâ€™s the first dilute-at-home cleaning range available in Mexico. ðŸ‘‰ Tap the link in our bio to find out more.</t>
  </si>
  <si>
    <t>United together, our minds shine brighter than ever. Team work always helps the dream work. #AdityaBirlaGroup #BigInYourLife #MrKumarMangalamBirla #PowerPodium pic.twitter.com/AfmzABYt6e</t>
  </si>
  <si>
    <t>With a heritage that spans over 75 years, Grasim Industries is the flagship company of Aditya Birla Group. Emerging as a global leader in VSF, Grasim Industries maintains its strong presence in India &amp;amp; ranks amongst the top publicly listed companies in the country.@GrasimInd pic.twitter.com/6Lb7N9wGOb</t>
  </si>
  <si>
    <t>Our metals flagship company @Hindalco_World has reported its best-ever quarterly performance. The results were driven by an exceptional performance by India business, supported by favourable macros, strategic product mix and an improved performance by the downstream business. pic.twitter.com/i4BaTzbrcl</t>
  </si>
  <si>
    <t>Birla Institute of Technology &amp;amp; Science has always been a household name for the aspiring generations of future engineers and scientists, aiming to make it big in their field. Take a look at BITS Pilani's journey in the video below. twitter.com/htTweets/statuâ€¦</t>
  </si>
  <si>
    <t>A big shout-out to our #OTW2022 - Quiz Winners! A big thanks to all those who participated, letâ€™s keep the enthusiasm at its peak.ðŸ˜Š #OverTheWall #Marico #CaseStudyCompetition #QuizWinners #BschoolCompetition</t>
  </si>
  <si>
    <t>Celebrating the Mariconians who aspire to Dream, Dare, Deliver - Together with Marico 3.0! Let's congratulate the winners for showcasing excellence, for being boundarlyless, for always keeping consumers at the heart of everything and to continuously raise the bar with the #Marico!Presenting the winners of Marico Awards 2022 who have truly brought Marico values to life. ......#Marico #MaricoOfTomorrow #Mariconians #Excellence #Boundaryless #MaricoAwards #ValueAwards</t>
  </si>
  <si>
    <t>From sustainable practices to products, we spend every day thinking about how our company can be greener. In 2021, we recycled more than ever and we are sure this year will be no different. Tell us how you plan on recycling this year in the comments. #AdityaBirlaGroup pic.twitter.com/dYpvnETSQb</t>
  </si>
  <si>
    <t>We believe in the power of people and the role we play together in making positive change happen.That's why we've developed the Unilever Changemakers Programme initiative for our young employees to champion our sustainability commitments and unite in helping to create a better business and a better world.Our Changemakers are starting their journey at One Young World Summit this week alongside other young leaders who are actively confronting the biggest challenges facing humanity.Swipe right to meet some of our Unilever delegates!#OYW2022Â #UniquelyUnileverSara Carvalho, Shreya Surana, Shruthi Srinivasan, Tshegofatso Nnduvheni, Valeria Escobar Santacruz, Verena SchÃ¼ÃŸler, Willemijn Storimans</t>
  </si>
  <si>
    <t>àª—à«àªœàª°àª¾àª¤ 'àªŸà«àª°à« 5G àª«à«‹àª° àª“àª²' àªªàª¹à«‡àª² àª¹à«‡àª àª³ 100% àªœàª¿àª²à«àª²àª¾ àª®àª¥àª•à«‹àª®àª¾àª‚ àªŸà«àª°à«-5G àª®à«‡àª³àªµàª¨àª¾àª° àª­àª¾àª°àª¤àª¨à«àª‚ àªªà«àª°àª¥àª® àª°àª¾àªœà«àª¯ àª¬àª¨à«àª¯à«àª‚ àª°àª¿àª²àª¾àª¯àª¨à«àª¸àª¨à«€ àªœàª¨à«àª®àª­à«‚àª®àª¿ àª—à«àªœàª°àª¾àª¤ àª†àªœàª¥à«€ àª¦àª°à«‡àª• 33 àªœàª¿àª²à«àª²àª¾ àª®à«àª–à«àª¯àª¾àª²àª¯à«‹àª®àª¾àª‚ 'àªœàª¿àª¯à«‹ àªŸà«àª°à« 5àªœà«€' àª®à«‡àª³àªµàª¨àª¾àª° àª­àª¾àª°àª¤àª¨à«àª‚ àªªàª¹à«‡àª²à«àª‚ àª°àª¾àªœà«àª¯ àª¬àª¨à«àª¯à«àª‚ àª›à«‡ 'àªœàª¿àª¯à«‹ àªµà«‡àª²àª•àª® àª“àª«àª°' àªµàªªàª°àª¾àª¶àª•àª°à«àª¤àª¾àª“àª¨à«‡ àª•à«‹àªˆ àªªàª£ àªµàª§àª¾àª°àª¾àª¨à«€ àª•àª¿àª‚àª®àª¤ àªµàª¿àª¨àª¾ 1 àªœà«€àª¬à«€àªªà«€àªàª¸ + àª¸à«àªªà«€àª¡ àª¸àª¾àª¥à«‡ àª…àª¨àª²àª¿àª®àª¿àªŸà«‡àª¡ 5G àª¡à«‡àªŸàª¾ àª®àª³àª¶à«‡ àªœàª¿àª¯à«‹ àªàªœà«àª¯à«àª•à«‡àª¶àª¨, àª¹à«‡àª²à«àª¥àª•à«‡àª°, àªàª—à«àª°àª¿àª•àª²à«àªšàª°, àª‡àª¨à«àª¡àª¸à«àªŸà«àª°à«€ 4.0 àª…àª¨à«‡ àª†àª‡àª“àªŸà«€ àª¸à«‡àª•à«àªŸàª°àª®àª¾àª‚ àªŸà«àª°à« 5G àª†àª§àª¾àª°àª¿àª¤ àª¸à«‡àªµàª¾àª“ àª¶àª°à«‚ àª•àª°àª¶à«‡ àª°àª¿àª²àª¾àª¯àª¨à«àª¸ àª«àª¾àª‰àª¨à«àª¡à«‡àª¶àª¨ àª…àª¨à«‡ àªœàª¿àª¯à«‹ àªªà«àª°àª¥àª® àªªàª¹à«‡àª² 'àªàªœà«àª¯à«àª•à«‡àª¶àª¨-àª«à«‹àª°-àª“àª²' àª®àª¾àªŸà«‡ àªàª•àª¸àª¾àª¥à«‡ àª†àªµà«àª¯àª¾ àª›à«‡, àªœà«‡ àª¶àª°à«‚àª†àª¤àª®àª¾àª‚ àª•àª¨à«‡àª•à«àªŸàª¿àªµàª¿àªŸà«€ àª…àª¨à«‡ àªàªœà«àª¯à«àª•à«‡àª¶àª¨ àªªà«àª²à«‡àªŸàª«à«‹àª°à«àª® àª¸àª¾àª¥à«‡ àª—à«àªœàª°àª¾àª¤àª¨à«€ 100 àª¶àª¾àª³àª¾àª“àª¨à«‡ àª¡àª¿àªœàª¿àªŸàª¾àª‡àª àª•àª°àª¶à«‡ #JioTrue5G</t>
  </si>
  <si>
    <t>One of the world's most popular luxury brands, Valentino - is finally in India!Last month Maison Valentino finally opened its impressive doors in India.The first store in DLF Emporio, Delhi, is the epitome of Luxury Retail and like a candy store to any lover of fashion.Reliance Brands Limited #RelianceBrandsLimited #RBL #MaisonValentino #Valentino #StoreOpening #LuxuryFashion #luxuryretail</t>
  </si>
  <si>
    <t>Grasim Industries is a leading global producer of VSF and VFY. Itâ€™s also the largest Chlor-Alkali, Advanced Material, Linen Yarn, and Fabrics producer in India. Grasim Industries has also made its imprint in the paints business, setting up six plants across India. @GrasimInd pic.twitter.com/8e54WqQts9</t>
  </si>
  <si>
    <t>Novelisâ€¯is set toâ€¯build a low-carbon aluminium recycling and rolling plant in Alabama, USA. This move expands its recycling efforts to 90 billion cans globally, making it the largest global greenfield expansion project of the Aditya Birla Group. Read: bit.ly/3w69P5X pic.twitter.com/I9UCsf0Yui</t>
  </si>
  <si>
    <t>Our flagship company @GrasimInd reported a robust quarterly performance. The company turned zero net debt with net cash at â‚¹553 crores on 31 March 2022. Also, its chlor-alkali business reported the highest ever quarterly EBITDA. #GrasimIndustries #QuarterlyResults pic.twitter.com/ZusxCndNFh</t>
  </si>
  <si>
    <t>Marico is proud to be recognized with an outstanding achievement by Quantic in Cyber Security Excellence Award 2022 â€“ Cyber Security, Manufacturing.Kudos to our IT Champions who continue to go beyond, grow beyond &amp; be the impact, together...#Marico #MaricoOfTomorrow #MaricoTriumphs #MaricoLimited #CyberSecurity #Quantic #Awards #IT</t>
  </si>
  <si>
    <t>We are excited to welcome @BritishIntInv as our esteemed partner in our journey to build leadership in the electric SUV space. This will unlock EV development in India; opening doors to the decarbonization of the automotive industry. Read more here: bit.ly/3bNTIlA pic.twitter.com/XDaT6W43jD</t>
  </si>
  <si>
    <t>2022 was a year of many firsts, broken records and multiple achievements. As we turn a leaf towards the new year 2023, we thank all our customers, partners, investors, employees and other stakeholders for their continuous support. Watch our wrap-up video as we uncover the milestones of the year that went by.#TogetherWeRise #MahindraIn2022 #WrapUp</t>
  </si>
  <si>
    <t>Our founding principles form the bedrock of Mahindra Groupâ€™s purpose, and the shorthand we now use for it is #Rise. Our modern-day motto, refined over the decades, is driving positive change, enabling people to rise, writes Anish Shah.Harvard Business ReviewRead: https://lnkd.in/eh-RjMeSÂ #RiseForAMoreEqualWorld #TogetherWeRise</t>
  </si>
  <si>
    <t>With Aditya Birla Group's 140,000 employees belonging to 100 nationalities, embracing new perspectives comes naturally. #AdityaBirlaGroup #BigInYourLife #MrKumarMangalamBirla #IIT60thConvocation pic.twitter.com/55wwGiKNhD</t>
  </si>
  <si>
    <t>We are furthering our dedication to being a force for good for the communities that we work in with our "Sustain-ability Journey 2.0". As a conscious conglomerate, we are big on evolving our decision-making and operational capacities to align perfectly with ESG. twitter.com/UltraTechCemenâ€¦</t>
  </si>
  <si>
    <t>Leadership is a 365-day job because teamwork starts with you. Making a difference as a leader means being there every day. #AdityaBirlaGroup #BigInYourLife #MrKumalMangalamBirla #PowerPodium pic.twitter.com/eyOu1otONz</t>
  </si>
  <si>
    <t>Calling all YOUths! Are you looking to discover, understand and leverage your STRENGTHS to gain success? In celebration of International YOUth Day, NestlÃ© brings you a Gallup CliftonStrengths masterclass. Join "How To Discover Your Strengths &amp; Own Your Success" on 12th August to discover your personal strengths and how you can leverage them to thrive in your school or workplace! Exciting surPRIZES await you!1-on-1 COACHING opportunities with Gallup Certified NestlÃ© Coaches are up for grabs! Don't miss this exciting opportunity and REGISTER NOW https://bit.ly/IYDxGALLUP #NestlÃ©NeedsYOUth #ItStartsWithYOUth #IYD #IYD2022</t>
  </si>
  <si>
    <t>To celebrate its 2022 winter campaign, Crafted Beyond Compare, NESCAFÃ‰ GOLD has partnered with four premium local designers, giving consumers a golden opportunity to win limited edition luxury crafted prizes this winter #CraftedBeyondCompare Learn more: https://www.nestle-esar.com/media/pressreleases/allpressreleases/nescaf%C3%A9-gold-partners-local-creatives NESCAFÃ‰</t>
  </si>
  <si>
    <t>When developing products, we work to make our impact on the planet better. Packaging is one way weâ€™re improving to fight plastic waste and to reach our climate goals. Shoutout to our Perrier team, whoâ€™s using enzymatic recycling technologies to improve the number of recycling cycles for their iconic green bottles. Learn more about our efforts to reduce packaging in bio: ðŸ‘† #Packaging #ClimateAction</t>
  </si>
  <si>
    <t>Positivity is the theme of the month this June! We have expanded with Aditya Birla Chemicalsâ€™ first chlor-alkali manufacturing site and strengthened women employees at Grasim with the WISE workshop. Sounds like a month of growth, doesnâ€™t it? Grasim Industries Aditya Birla Chemicals #AdityaBirlaGroup #BigInYourLife #AdityaBirlaChemicals #Grasim #GoodNewsBulletin</t>
  </si>
  <si>
    <t>Raise your hand if you feel guilty on your long drives but also enjoy them ðŸš— Carbon black is a carbon additive added in tyres that makes them last longer and more sustainable. Birla Carbon has a legacy of 160+ years of manufacturing high-quality carbon additives with the aspiration to make products stronger, lighter, more durable. This vision led them to success through innovation and product development, now catering across various markets and segments like types, specialty blacks, rubber goods, and even energy systems. Add to your knowledge on carbon additives. Visit: https://www.birlacarbon.com/ Birla Carbon #AdityaBirlaGroup #BigInYourLife #BirlaCarbon #Sustainability #CarbonBlack</t>
  </si>
  <si>
    <t>The textile industry is a constantly altering market, with an ever-changing consumer landscape for fashion. Take a look at what Mr. Satyaki Ghosh, CEO of Domestic Textiles at Grasim Industries, Aditya Birla Group, has to share with his personal insights in the textile business. pic.twitter.com/AulfEHVjyO</t>
  </si>
  <si>
    <t>ðŸ’¡ For International Youth Day, we want to knowÂ what advice would you give to your younger self?</t>
  </si>
  <si>
    <t>ðŸ”¬ We say #UseScienceNotAnimals to assess the safety of ingredients used in consumer products. ðŸ° And weâ€™re advocating for regulatory change to protect the EUâ€™s ban on animal testing for cosmetics. ðŸ‘‰ Swipe through to find out how weâ€™re taking action, and tap the link in our bio to read further details on our commitments and milestones. #YesToPositiveBeauty #EndAnimalTesting #BeautyNotCruelty</t>
  </si>
  <si>
    <t>Eva LangelerÂ believes in creating a greener future through plant-based foods and carbon-neutral initiatives.In her role as Trade Category Manager Meat Replacement for The Vegetarian Butcher, she uses the power of storytelling and data-driven insight to highlight the benefit of these products for people and the planet.Eva shares, â€œMy purpose is to â€œpower lives with sunshineâ€, pushing forward more planet friendly initiatives through positive energy and grit, as my team and I are currently doing within the fantastic meat replacement category.â€That's the power of Eva. Join us and discover theÂ #PowerOfU:Â https://lnkd.in/d8nC8kP#UniquelyUnilever</t>
  </si>
  <si>
    <t>Whether it is Hindalcoâ€™s pharmaceutical foil that is used by 30% of Indiaâ€™s drug packaging industry or Birla Carbonâ€™s specialty blacks used for printing newspapers, we help you know about and fight ailments! In every step of your life, we help you make it #BigInYourLife. pic.twitter.com/d7maNsO5SU</t>
  </si>
  <si>
    <t>With products like Aqua Armor &amp;amp; PowerIT, Aditya Birla Chemicals is a Fortune 500 company that believes in the magic of chemistry. As a significant leader in the Chlor Alkali business &amp;amp; caustic soda industry, the company seeks to offer catalysing solutions for a sustainable world pic.twitter.com/IBb5VFegZ3</t>
  </si>
  <si>
    <t>Aditya Birla Groupâ€™s flagship company @GrasimInd, topped the list by contributing to all 17 Sustainable Development Goals with a focus on climate action, responsible consumption and production, zero hunger, and gender equality. #AdityaBirlaGroup #BigInYourLife #UNSDG pic.twitter.com/MpNOfPzvOC</t>
  </si>
  <si>
    <t>We are working towards achieving the target of Zero Waste to Landfill by 2030. With responsible sourcing and waste management strategies, we are focused on recycling and reusing. Aditya Birla Group is committed to leading the circular economy of the future. #AdityaBirlaGroup pic.twitter.com/mpx9TdLNdV</t>
  </si>
  <si>
    <t>Trust in your talent and youâ€™ll get the best. Focus on your luck and you might get duped. When it comes to employment, trust your guts and reliable resources only. If you receive any offer in our name which is suspicious in nature, report it immediately at https://careers.adityabirla.com/contact and save yourself and others. #EmploymentScam #StayScamSmart #ValidateFirst #CommitLater #JobScams #IssuedInPublicInterest #AdityaBirlaGroup</t>
  </si>
  <si>
    <t>Weâ€™re grateful to every teacher on the path to shaping our future generations. #HappyTeachersDay #AdityaBirlaGroup #BigInYourLife #Topical pic.twitter.com/0YXnPnOfIV</t>
  </si>
  <si>
    <t>The clock may have reset but we are continuing on the path to excellence in 2023. Letâ€™s bring in another year in courageous moments and breakthroughs. Aditya Birla Group wishes you and your loved ones a joyful new beginning! #AdityaBirlaGroup #BigInYourLife #HappyNewYear pic.twitter.com/T4Spfsz4o1</t>
  </si>
  <si>
    <t>A fitting finish to another successful year of FinAce, a flagship finance case study competition for B-schools in India.The top 4 teams battled out in a nail-biting finish by presenting their solutions on the case for the year which was all about building value-adding ways to integrate sustainability into business. The star-studded jury of Ritesh Tiwari - Executive Director, Finance, HUL and CFO South Asia Unilever, Deepak Subramanian  - Executive Director, Home care, HUL, Lakshmi Iyer - CIO (Debt) &amp; Head Product, Kotak Mahindra AMC and Sandip Khetan - Co-founder, Uniqus Consultech &amp; Global Head â€“ Finance Function Advisory Services came together to challenge the students and finally pick the best of the best - Team AcesOfSpades from SPJIMR SP Jain Institute of Management &amp; Research (Winners) &amp; Team Triple Ace from SPJIMR SP Jain Institute of Management &amp; Research School of Business. Congratulations to all the teams for having made it this far, learning a lot along the way, and making the most of the biggest fiance talent showcase for B-schools: Finace season 6Click here to know more: https://lnkd.in/ejAwbyuJ#FinAcegrandfinale #UnileverHUL #UniquelyUnilever</t>
  </si>
  <si>
    <t>Message from N Chandrasekaran, Chairman, Tata Sons, at the foundation stone laying ceremony of the C-295 aircraft in Vadodara, Gujarat. #ThisIsTata #MakeInIndia #AatmanirbharBharat pic.twitter.com/O3pershlgx</t>
  </si>
  <si>
    <t>With New India Assurance we brought homegrown general insurance to Indians even before independence. Today, with Tata Capital, Tata AIA Life Insurance, Tata AIG General Insurance Company Limited and Tata Mutual Fund, weâ€™ve extended ourselves to the many aspects of financial services that modern India requires. #ThisIsTata</t>
  </si>
  <si>
    <t>The latest episode of #ABGCharcha is ready with freshly brewed ideas from one of the youngest CEOs in the Aditya Birla Group. â˜• Mr Rohit Pathak, CEO, Copper Business at Hindalco loves to lead. Catch his talk about being a CEO, the duties associated with the role, and much more. pic.twitter.com/cq3f9xyzrL</t>
  </si>
  <si>
    <t>We have been working rigorously to make sure that each day is a great opportunity to enrich &amp;amp; uplift India's youth through their skillset. We are big on making their lives big &amp;amp; enabling them to bring home a better tomorrow. @Hindalco_World @GrasimInd @UltraTechCement pic.twitter.com/piLYbBT9Eb</t>
  </si>
  <si>
    <t>Listen to the fascinating story of @TheVikasKhannaâ€™s journey from food to films. Join him LIVEnow. #TedXGatewaySalon #BreakingBarriers #MakeTheFutureCount pic.twitter.com/KjWwFwpni7</t>
  </si>
  <si>
    <t>Feeling a little bold in your coffee tastes this morning? Exploring coffee in all its forms requires a healthy pinch of fearlessness. â˜• Start off your weekend with a dive into our brands &amp; see the boundaries theyâ€™re pushing in pursuit of the perfect morning cup: link in bio ðŸ‘† #Coffee #Innovation</t>
  </si>
  <si>
    <t>Our NescafÃ© Gold Blend Roastery Collection is carefully crafted for a great taste thanks to our teams' experimenting with roasting levels and times. With a range of flavors and intensities to choose from, thereâ€™s something for everyone. â˜• Find your fave: https://lnkd.in/gNjaqJ_s #NestleInnovates</t>
  </si>
  <si>
    <t>Aditya Birla Fashion and Retail has reported yet another outstanding quarterly performance. A sharp recovery in demand across categories and a strong preference for our portfolio of brands led to robust quarterly performance. #ABFRL #AdityaBirlaGroup #Q1FY23 #BigInYourLife pic.twitter.com/1n9FzUCn11</t>
  </si>
  <si>
    <t>Are you big on a green planet? ðŸŒŽ Comment with a ðŸŒ² if you knew that you are helping Novelis keep the planet green by choosing cans over bottles. Novelis is big on saving the environment with its sustainability goals. From recycling scrapped aluminum to repurposing used aluminum objects to create fresh aluminum sheets, your contribution to the supply chain is what powers up our green dream, making it a reality. Novelis #AdityaBirlaGroup #BigInYourLife #Novelis</t>
  </si>
  <si>
    <t>Stay tuned for updates on #WEF22 as our leaders connect, share insights, gain fresh perspectives, and build problem-solving communities and initiatives with several other global leaders at the Annual Meeting 2022 at @wef. #DavosAgenda pic.twitter.com/F59SGwO1mJ</t>
  </si>
  <si>
    <t>With #AllOfReliance, always be updated about the old and the new happenings of Reliance.Be a part of our social journey:Instagram: https://lnkd.in/gM4KE974Facebook: https://lnkd.in/gxjvZpeYTwitter: https://lnkd.in/gwwkzgme#RIL #RILWayOfLife #GrowthIsLife #AllOfReliance #journey</t>
  </si>
  <si>
    <t>For some of you, today is filled with turkey, but no matter whatâ€™s on your table, itâ€™s the perfect day to take a moment and appreciate the most important part of our meal traditions: being together. Set aside your workweek, your inbox, and â€˜I think youâ€™re on mute...â€™Our USA team shared some of their favorite moments, baking together, decorating, and making sure our pets are feeling the love too! Learn more about some of the beloved traditions from our teams around the world: https://lnkd.in/ex5isCte. #Thanksgiving #NestleFamilies</t>
  </si>
  <si>
    <t>ðŸ’ª Empowering the YOUth has never been more exciting! ðŸ’ªÂ Want to know more about NestlÃ©â€™s 1st ever YOUth e-Learning Fest?Watch this space to find out more about what exciting things we have in store and how you can embark on this journey to be leaders of tomorrow! ðŸ˜ðŸ¤©ðŸ™ŒðŸ¼Â #NestGen #NestGen2022 #NestGenYOUthFest #NestlÃ©NeedsYOUth #BeAForceForGood #NestlÃ©Careers #WeAreNestlÃ© #LifeAtNestlÃ© #NestlÃ©GreatPlaceToWork</t>
  </si>
  <si>
    <t>Committed to sustainability since its inception, @clubmahindra has become Indiaâ€™s first hospitality company to have signed both RE100 and EP100. To meet these targets, the brand has successfully incorporated a host of sustainable practices. Read more: bit.ly/SustainableMHRâ€¦ pic.twitter.com/OTsffCLqjJ</t>
  </si>
  <si>
    <t>We told you earlier that Prem is studying Mechanical engineering @mahindrauni under a full-time scholarship. He recently interned at the Mahindra Design Studio under Mr @BosePratap, where his work was appreciated. More about his experience: linkedin.com/feed/update/urâ€¦ #PeopleWhoRise</t>
  </si>
  <si>
    <t>Buildings alone are responsible for about 36% of the total energy consumption &amp;amp; close to 40% of carbon emissions. For us, building net-zero homes is a big step into a reduced carbon future, thereby an important solution to climate change. #NetZeroHomes #ProudToBeZero #RiseToZero pic.twitter.com/lh25Wsn4VM</t>
  </si>
  <si>
    <t>To better help screen readers detect hashtags, and to assist those who may have dyslexia or other reading difficulties; we will continue to use CamelCase across our various hashtags. Striving for a more inclusive social media for all. #RiseForAMoreEqualWorld #IDPwD #IDPWD2022 pic.twitter.com/0Ov9Eir151</t>
  </si>
  <si>
    <t>Filled with fun and enthusiasm yet serene, the audience surely couldn't stop raving about their experience after attending the Mahindra Open Drive 2022. Music, food, dance, this fest had everything. So, make sure to stay tuned till the end to soak in the happy vibes and witness the smiling faces who felt at home away from home while attending the Mahindra Open Drive Fest. #MahindraGroup #MahindraRise #MahindraOpenDriveFest #MahindraOpenDriveFest2022</t>
  </si>
  <si>
    <t>We are delighted to announce the appointment of Nicole Roos as the incoming Managing Director for NestlÃ© East &amp; Southern Africa Region, effective 1 November 2022. Read more: https://rb.gy/x9xaek #NestlÃ©Proud #FirstFemaleMD</t>
  </si>
  <si>
    <t>The #Reliance Family proudly celebrated 75 years of Indiaâ€™s Independence!Colleagues and families from across all our Group businesses, as well as Reliance Foundation and RF Schools, enthusiastically participated in week-long events, celebrating our nationâ€™s Tricolour and #AzadiKaAmritMahotsav!Â Hereâ€™s a look at some of our happy faces and celebrations!Â #HarGharTirangaÂ #RILWithTiranga #AmritMahotsav #75Years #FamiliesWithTiranga</t>
  </si>
  <si>
    <t>Media Release â€œThis ISL season is another significant step towards our football dreamâ€: Mrs. Nita Ambani Mumbai, October 06, 2022: The 2022-23 Hero Indian Super League (ISL) kicks off on October 7th, 2022 as last seasonâ€™s runners-up Kerala Blasters host East Bengal FC at the Jawaharlal Nehru Stadium in Kochi. The 2022-23 season will be special as fans will be welcomed back to the stadiums after a gap of two seasons. Teams will now have the support of their â€˜12th Manâ€™ yet again after missing them for 2 years. Mrs. Nita Ambani, Founder and Chairperson, Football Sports Development Limited (FSDL), today said that the upcoming season of the Hero Indian Super League will be a key milestone for the league and Indian Football. â€œIndiaâ€™s football journey has been a testament to the spirit of the beautiful game! With fans back at the stadiums and an extended football calendar, there is tremendous excitement and anticipation for the upcoming ISL season. Fans are the heart and soul of football and we are delighted to have them in the stands cheering for their teams again! Over the last few years, despite the challenges of the pandemic, ISL provided a solid platform for young talent and digital engagement to fans. Iâ€™m sure this year will see the emergence of many more domestic players and top-quality football!â€, Mrs. Ambani added. This season, the Hero ISL will also provide fans easier access to live matches as the tournament shifts to more weekend-centric games from match week 3 onwards. This season has also been extended to feature a new playoff format that will involve the top six teams. Featuring 117 matches of high-octane football action, the Hero ISL returns to entertain its fans across ten venues around the country. For the first time ever, the ISL league stage will run for close to five months apart from the playoffs, semi-finals and final. Each club will play 20 league matches â€“ 10 each at home and away through autumn till next spring as the league stage draws to a close on February 26th. Key dates for the 2022-23 Hero ISL season at a glance: Opening Match: October 7th, 2022 Last League Stage Matchweek: February 23rd-26th,2023 Playoffs, Semifinals and Final: March 2023 About Hero Indian Super League Hero Indian Super League is India's premier professional football league which is organised by Football Sports Development Limited, a joint venture by Reliance Industries Ltd and Star India Ltd. under the aegis of All India Football Federation. Launched in 2014, ISL has revolutionised football in India, and Indian football globally in a short span of 8 years. Currently, an eleven-team contest, Hero ISL has been able to reignite the passion for football across India, with representation of ATK Mohun Bagan; Bengaluru FC; Chennaiyin FC; East Bengal FC; FC Goa; Hyderabad FC; Jamshedpur FC; Kerala Blasters FC; Mumbai City FC; NorthEast United FC and Odisha FC. Follow us on www.indiansuperleague.com</t>
  </si>
  <si>
    <t>Maricoâ€™s flagship program â€“ â€˜Kalpavrikshaâ€™ focus on making a difference in life of farmers by supporting them to enhance their earning (enhanced productivity) and improve their livelihoods.  The farms that have completed more than a year with Kalpavriksha have delivered 15% improvement in productivity. Additionally, to further enhance the yields, the Kalpavriksha Knowledge Centre used digital learning techniques to train farmers on â€˜Best Farm care practices. Marico is committed to #MakeADifference and will continue to work towards boosting farmer's livelihoods!....#Marico #MakeADifference #FarmersDay #MaricoOfTomorrow #Farmers #Sustainable #Parachute #Kalpavriksha #NationalFarmersDay</t>
  </si>
  <si>
    <t>Reliance Industries partners with the Athletics Federation of India to Support the Holistic Development of Indian Athletes and Grow India's Olympic Movement Mrs. Nita M. Ambani: â€œAthletics is one of the most popular disciplines in global sport, and this association aims to accelerate the growth of Indian athletics by providing opportunities and world-class facilities to our young talent, with a special focus on girls.â€ Mumbai, 14th July 2022: Reliance Industries Limited (RIL) and the Athletics Federation of India (AFI) announced a long-term partnership to enable the holistic growth of Athletics in India. Reliance Foundation has been a dedicated partner to AFI over the years and now the partnership is set to deepen the engagement between the two organizations. Highlights of the partnership: â€¢ The partnership aims to discover, nurture and develop Indian athletes from across the country and provide them with world-class facilities, coaching and sports science and medicine support by leveraging the Reliance Foundation ecosystem including the Odisha Reliance Foundation Athletics High-Performance Center and Sir HN Reliance Foundation Hospital. â€¢ In line with the larger vision of the organization, this partnership will have a special focus on girl athletes and aim to bridge the gender divide and enable them to achieve their dreams. â€¢ As AFIâ€™s principal partner, the Reliance brand will appear across the national teamâ€™s jerseys and training kits at key national, international competitions and training camps. Mrs. Nita M. Ambani, IOC Member, and Director, Reliance Industries Ltd said, â€œWe are delighted to expand Reliance Foundationâ€™s partnership with the Athletics Federation of India. Athletics is one of the most popular disciplines in global sport, and this association aims to accelerate the growth of Indian athletics by providing opportunities and world-class facilities to our young talent, with a special focus on girls. With access to the right infrastructure, training, and support, Iâ€™m sure we will see many more of our young athletes on victory stands around the world! This partnership is also an important step towards our dream of strengthening the Olympic Movement in India.â€ Mr. Adille Sumariwalla, President, Athletics Federation of India said, â€œWe are very thankful to Mrs. Nita Ambani and Reliance Industries, with whom AFI has been working with closely over the last few years, for their support as Principal Partner. We have seen our athletics contingent grow at international events, and with a committed partner in Reliance Industries, we are very sure that, soon, we will see an increase in participation and international success across multiple disciplines. The partnership will focus on holistic development, building a strong talent pool and potential medal winners who will make India proud in the years to come.â€ Reliance Foundations Athleticsâ€™ Journey: â€¢ Since 2017, Reliance Foundation has invested in the development of athletics through the Reliance Foundation Youth Sports program, reaching more than 5,500 educational institutes in 50+ districts across the country. â€¢ In 2018, Reliance Foundation set up Odisha Reliance Foundation Athletics HPC, a high-performance centre in partnership with the Government of Odisha, from where multiple national and international medalists and national record holders have been shaped. Recently, Jyothi Yarraji (representing India in CWG 2022) and Amlan Borgohain from the HPC broke long-standing national records. â€¢ RF has also been supporting the AFI with sports science and medicine support, with physiotherapists from Reliance Foundation accompanying the Indian contingent to the 2020 Tokyo Olympics. Reliance Foundation has been working closely with multiple partners including the AFI to establish, encourage and enable Indiaâ€™s next champions and enable the ecosystem of Indian sports through improvements in infrastructure, skill development, digital empowerment, and creating sporting heroes. Mrs. Nita M. Ambani has been leading Indiaâ€™s Olympic Movement and has been deeply committed to providing sporting opportunities for the next generation in India. Her role as an IOC member since 2016, has enabled her to bring valuable international exposure to Indiaâ€™s efforts to transform sports and engage with the Olympic Movement, and led the India delegation that won the bid to host the 140th IOC session 2023 in Mumbai, India.</t>
  </si>
  <si>
    <t>It is a pleasure to introduce and welcome Abanti Sankaranarayanan, who has joined us as the Chief Group Public Affairs Officer (India &amp;amp; International) and a member of the Group Executive Board. We wish her a #Rising journey ahead. #SheIsOnTheRise #NewLeadershipHiring pic.twitter.com/cbOmFL0AbG</t>
  </si>
  <si>
    <t>How is Alyson Gruber, Senior Packaging Engineer Global Skin Care, making an impact in her role?Alyâ€™s love of discovery and creativity comes to life by designing and developing sustainable packaging that is safe and effective for our consumers and the planet. Last year she had the opportunity to develop a recyclable and lightweight tube for our Simple face washes. By reducing the thickness of the tube and the height of the cap, she was able to reduce the weight by about 25%. Seeing the new packaging in market showed the real difference she could make in her role!What else is a Senior Packaging Engineer responsible for?ðŸ”¹ Ensuring our products stay fresh from the point of manufacture, distribution, purchase, storage in our consumers home, and usage. ðŸ”¹ Progressing packaging sustainability initiatives by educating our innovation project teams on what we can do to decrease our plastic and carbon footprints, and implementing projects to increase recyclability, lightweight, and include recycled material.  ðŸ”¹ Make sure our consumers have a positive experience with our products.Thatâ€™s the power of Aly. Join us and discover the #PowerOfU: https://lnkd.in/d8nC8kP#UniquelyUnilever</t>
  </si>
  <si>
    <t>Tap on the image if you disagree with us. ðŸ‘†ðŸ» While trees are doing all they can, sometimes they need an extra helping hand. This #WorldEnvironmentDay, something is brewing with Mahindra &amp;amp; Project Hariyali and you can be a part of it. ðŸŒ³ Stay tuned to know more! #RiseForHariyali pic.twitter.com/47Lb11dmM6</t>
  </si>
  <si>
    <t>Maricoâ€™s #IGNITETribe visited our Research &amp; Development Center in Andheri, Mumbai and had an amazing time. They could experience the glimpses of the Formulation Development, New Product Development, Consumer Insights, Packaging Creation, Quality Assurance, Regulations and more. The day ended with a classy styling zone which was set-up by our setwetstyling team, where they could explore our #SetWet product range and tried funky hair styles for themselves. Isnâ€™t that cool? ðŸ˜Ž #Marico #IGNITE #MakeADifference #MakeItWithMarico</t>
  </si>
  <si>
    <t>The Marico #IgniteTribe experienced a 360-degree manufacturing process during their visit to our Plant in Sanand. It was a fun-filled day where MTs indulged in activities and sessions that were engaging and insightful. They also experienced our plant in its full action which nudged them to grow beyond! #Marico #MangementTrainee #PlantVisit #Sanand #GrowBeyond #IGNITE2022 #Manufacturing #MakeADifference</t>
  </si>
  <si>
    <t>With an aim to shape a rising future in Civil Engineering for aspiring women, Mahindra Lifespace Developers Ltd. welcomes its newest batch of engineers from its campus recruitment program. Here's a video celebrating our fifteen future-ready women, who are all set to craft their careers through the year-long GET program! #CraftingLife #SheIsOnTheRise</t>
  </si>
  <si>
    <t>#KabiraInMeSays a wholesome experience at #MahindraKabiraFestival only gets better. Choose from a range of our select hotels, receive airport transfers, enjoy a curated experience, and do much more with the Delegate Package. Book your package now: mahindrakabira.com/festival-experâ€¦ pic.twitter.com/SDWQbXTu4X</t>
  </si>
  <si>
    <t>Proud to unveil the biggest milestone in automotive history with #BornElectricVision. We are ready to chart the â€˜electric greenâ€™ future with our range of E-SUVs powered by INGLO, a platform bringing technology, design &amp;amp; world-class manufacturing together. bit.ly/3dpocv1 pic.twitter.com/1Rl5yFDrAG</t>
  </si>
  <si>
    <t>#TogetherWeRise with the Mahindra Future Shapers. The one-year program prepares our select leaders from across the group to enhance their leadership impact &amp; anchors their journey in defining the future of the group. We wish them all the best for this journey as they #RiseToLead.</t>
  </si>
  <si>
    <t>.@PaulPolman at the #MahindraSpeakerSeries said, what we need today is cooperative leadership instead of competitive leadership, as it is in our mutual interest to #RiseAgainstClimateChange together. Dr @anishshah21 agreed stating that ESG should be central to a company. pic.twitter.com/bzw0G2kxBg</t>
  </si>
  <si>
    <t>Over 500 government delegates have gathered in Uruguay this week to kick off negotiations on a UN treaty on plastic pollution. Weâ€™re there as part of the Business Coalition for a Global Plastics Treaty, which brings together businesses and financial institutions committed to supporting the development of a treaty thatâ€™s ambitious, effective and legally binding. EllenMacArthurFoundation World_Wildlife Click the link in bio to find out more. #NoTimeToWaste #BusinessForAPlasticsTreaty</t>
  </si>
  <si>
    <t>Hindalco is an Aditya Birla Group flagship company with state-of-the-art copper facilities and a world-class copper smelter. As a USD 26 billion company, we are a true metal powerhouse, making @Hindalco_World a leader in aluminium and copper. #AdityaBirlaGroup #BigInYourLife pic.twitter.com/L8uagm6Awy</t>
  </si>
  <si>
    <t>Hear what our NestlÃ© YOUth has to say about being a part of the worldâ€™s largest FMCG company!Cynthia shares with us what itâ€™s like to work, grow, and the impact she can make at NestlÃ©!Don't miss out on the chance to UPDATE, UPGRADE, and UPSKILL yourself!Join us from 23rd â€“ 24th June for a two-day YOUth e-Learning Fest dedicated to empowering YOUth today to be future work-ready!REGISTER NOW:  https://bit.ly/NestGenLI#NestGen #NestGen2022 #NestGenYOUthFest #NestlÃ©NeedsYOUth #BeAForceForGood #NestlÃ©Careers #WeAreNestlÃ© #LifeAtNestlÃ© #NestlÃ©GreatPlaceToWork</t>
  </si>
  <si>
    <t>A big shout-out to our Australian teams who announced their plan to plant 10 million trees within the next three years, which will collectively reduce 2.1 million tonnes of CO2 across 27 years. This is part of our larger reforestation initiative to plant 200 million around the world. Have a look at some of the buzz here: http://bit.ly/3hLqpmK (via The Sydney Morning Herald)</t>
  </si>
  <si>
    <t>Busy Saturday? allthingsdeliciousmy shared her go-to 10-min recipe for Maggi Goreng noodles, Malaysian style. Sign us up! ðŸ™‹ðŸ¥¢ maggi.malaysia</t>
  </si>
  <si>
    <t>Our Packaging and Sustainability Lead, Jodie Roussell, recently broke down how we are reimagining and reducing packaging to benefit the planet and support our climate goals. "Every time NestlÃ© redesigns packaging, it conducts a life cycle assessment to ensure the new packaging design has an equal or lower carbon footprint." Learn more about our efforts and progress in recent news: https://bit.ly/3WpOK18 (via FoodNavigator) #Packaging #ClimateAction</t>
  </si>
  <si>
    <t>How does Afika Hangana get to live his purpose through his role at Unilever?Afika actively works to make sustainable living commonplace by helping communities through our purpose-led brands. Afika is interested in understanding what our consumerâ€™s needs are and the relevant product for them, while taking into consideration the nuances and diversity of the South African market.Afika's purpose ties into his role through displaying humility in an ever-changing market. For Afika, "Humility is the act of realising there is always room to improve our products and processes and continually find better ways to serve our consumers.â€Thatâ€™s the power of Afika. Join us and discover the #PowerOfU: https://lnkd.in/d8nC8kP#UniquelyUnilever</t>
  </si>
  <si>
    <t>#RelianceJio #5G</t>
  </si>
  <si>
    <t>On this day, over a century ago, #TataPower officially came into being. What started as a hydro-electric project to bring clean power to Mumbai is today one of Indiaâ€™s largest renewable energy companies. #ThisIsTata #TDTY#TataPowerRenewable #TataPowerSolar</t>
  </si>
  <si>
    <t>Our award-winning design at Mumbai's Chhatrapati Shivaji Maharaj International Airport, one of the busiest airports in the country, enhanced operational efficiencies and productivity for the staff and redefined the customer journey from check-in to boarding. #DYK that we have also designed and executed the wayfinding signage and information design systems for 10 other airports across the country? #DiscoverTata #ThisIsTata ------------------------------------------ This post is a part of our #DiscoverTata series. You know us as the salt to software conglomerate, but through this series you will #DiscoverTata in many new ways, every day. tataelxsi_worldwide</t>
  </si>
  <si>
    <t>#Croma, Indiaâ€™s first large format specialist electronics retail store, is now building an industry-leading seamless omnichannel shopping experience that allows shoppers to engage with all their favourite gadgets and a wide world of electronics with ease. #ThisIsTata</t>
  </si>
  <si>
    <t>The key to making it big in the world lies in the small wins. We, at Aditya Birla Group, believe in making every day a victory. @BirlaWhite @Novelis #AdityaBirlaGroup #BigInYourLife #BirlaWhite #Novelis #GoodNewsBulletin pic.twitter.com/KNjX38gKyu</t>
  </si>
  <si>
    <t>Reading the room is reading your audience. Always keep your eyes open and mind sharp. #AdityaBirlaGroup #BigInYourLife #MrKumarMangalamBirla #PowerPodium pic.twitter.com/SSulQ3Fos1</t>
  </si>
  <si>
    <t>We're proud to extend our green footprint into the overall landscape of our country. Our first chlor-alkali site in Andhra Pradesh, and eighth manufacturing plant by #AdityaBirlaChemicals, is built to boost economies and generate employment while protecting the environment. pic.twitter.com/ty3JfBCHKO</t>
  </si>
  <si>
    <t>Novelis is advancing sustainability with AL:sustâ„¢ We are proud of the initiatives carried out by Novelis that are putting us on the path to being a sustainable giant! Know more: bit.ly/3PH8WbG #AdityaBirlaGroup #BigInYourLife #Novelis #Sustainability pic.twitter.com/xJyqHR8DRy</t>
  </si>
  <si>
    <t>The Economic Times reports:Â ITCâ€™s performance for the quarter ended September 30, 2022, exceeded estimates; #netprofit rose nearly 21% on year to Rs 4,466 crore, and the revenue-net of excise duty-increased nearly 27% to Rs 16,129.91 crore. Strong growth was recorded across FMCG, Hotels, Agri and Paperboards and Packaging Businesses. For details, read here:Â https://lnkd.in/gQSXYVxB #ITC #financialresults #Q2FY2023</t>
  </si>
  <si>
    <t>#Highlights - ITC #Financialresults for the Quarter Ended June 30, 2022 #ITCFY2023Media Statement: https://lnkd.in/d47jSrzdFirst quarter presentation: https://lnkd.in/dhhw4fHX</t>
  </si>
  <si>
    <t>Heard the news? Our Canadian NestlÃ© Nespresso SA teams are piloting a simple and effective collection solution in Alberta with Green Bag recycling - helping us extend producer responsibility while reducing our environmental footprint. Check it out: https://yhoo.it/3Ml6hDf (via FinanceYahoo)#Coffee #Recycling #Sustainability</t>
  </si>
  <si>
    <t>As the year comes to an end, we want to celebrate all the little big moments in which our products were present at your table. Sharing meals is the beginning of many long-lasting memories, and weâ€™re truly honored to play a part in your family traditions. Find out more about this unique power of food: link in bio â˜ï¸ #NestleFamilies</t>
  </si>
  <si>
    <t>Decent work and economic growth</t>
  </si>
  <si>
    <t>This week's tips come from the Global Human Resources Business Partner Ice Cream,Â Sabine Greijmans.Sabine started her journey with us five years ago when she joined the Unilever Future Leaders Programme within Human Resources. After the traineeship, she became the Human Resources Business Partner for the Refreshment department.Sabine says, "The secret that got me this far in my career is to take life seriously, but not too serious. Any challenge in work and life can be tackled in one way or another, even if it sometimes needs ice cream or a hug. In any challenge or opportunity, try to step back and see the bigger picture. What is the impact you want to make? What do you want to stand for? Wherever you are on your journey, do what gives you energy and enjoy it!"Share what advice has shaped your professional career in the comments below!Follow ourÂ #UnileverCareerAdviceÂ for more tips.</t>
  </si>
  <si>
    <t>He taught us to love our fellow men, care for all, and reach out. He taught us to truly make a difference. On his 153rd birth anniversary, we are celebrating the inspiring nature of Mahatma Gandhiâ€™s life. #AdityaBirlaGroup #BigInYourLife #GandhiJayanti2022 #GandhiJayanti pic.twitter.com/tpTAlWsuHP</t>
  </si>
  <si>
    <t>One-of-a-kind styles for all occasions. TMRW, our â€˜House of Brandsâ€™ venture has partnered with 8 Digital-First lifestyle brands offering a host of apparel -from kidswear to street leisure to occasion wear among other apparel segments. Which of these brands have you tried? Tell us pic.twitter.com/J86vQr8UJB</t>
  </si>
  <si>
    <t>The courage to act must come with the stage to speak. Our esteemed speakers and harbingers of change are ready to take the stage. How excited are you to witness it? TEDxGateway #AdityaBirlaGroup #BigInYourLife #TEDxGateway #TEDx #BreakingBarriers</t>
  </si>
  <si>
    <t>Doing the right thing can be difficult and atypical. Yet, you must follow your instinct and do what you feel is right. It can be hard to go against common public opinion to follow your gut but itâ€™s your gut that will take you places. #AdityaBirlaGroup #BigInYourLife #PowerPodium pic.twitter.com/7EqrFiIJ31</t>
  </si>
  <si>
    <t>When you speak, you say what you already know. When you listen, you will learn more than you already have. #AdityaBirlaGroup #BigInYourLife #MrKumarMangalamBirla #PowerPodium pic.twitter.com/RVfsOG9bY5</t>
  </si>
  <si>
    <t>Moving away from the traditional comfort zone can lead to a goal that solves major hurdles in our careers. #AdityaBirlaGroup #BigInYourLife #PowerPodium #MrKumarMangalamBirla pic.twitter.com/nDT8iRYtST</t>
  </si>
  <si>
    <t>What does a role building a diverse and inclusive workplace at Unilever look like? We're going #BehindTheJobTitle to meet Manisha Kothari Mehta (she/her) ðŸŒˆ, our Global Lead Equity Diversity &amp; Inclusion as she shares how sheâ€™s creating lasting change and unstereotyping the workplace.ðŸ”¹Â Manishaâ€™s role focuses on creating an inclusive and accessible workplace for people with disabilities. A critical component to her role is driving tangible change through equitable policies and strategic partnerships and creating learning moments for Unilever to be a fully inclusive organization.ðŸ”¹One of her standout projects is creating ENABLE, our global employee support network for our colleagues with disabilities and allies. Our network offers mentorship and advice for overcoming physical or emotional barriers that may be preventing employees from reaching their full potential at Unilever. These spaces aim to destigmatise and normalise conversations on disability, so employees can feel safe to share experiences and receive support from Unilever and colleagues.ðŸ’¬Â She shares advice to those looking for a similar role, â€œBegin with reading and educating yourself outside of structured learning. Some of the foundations to learning about ED&amp;I for me included recognising unconscious bias and stereotyping in and out of the workplace. Itâ€™s also important for solutions to be informed and driven by the relevant community.â€Ready to start your career at Unilever? Search for your #UniquelyUnilever role on our careers site:Â https://lnkd.in/e9m5KrTG</t>
  </si>
  <si>
    <t>Mr. Akash M Ambani, Chairman, Reliance Jio Infocomm Limited on Gujarat Becoming First State in India to Get True-5G in 100 % of District Headquarters #JioTrue5G</t>
  </si>
  <si>
    <t>We are big on impacting people and being a force for good in their lives. With our CSR initiatives, we are committed to empowering communities in which we operate socio-economically. #AdityaBirlaGroup #BigInYourLife #BigFatFacts pic.twitter.com/68ocihRzy4</t>
  </si>
  <si>
    <t>Technology and its applications depend on innovative minds. We, at Aditya Birla Group, believe that technology can ease our operations, but cannot replace the creativity of our employees. #AdityaBirlaGroup #BigInYourLife #MrKumarMangalamBirla #IIT60thConvocation pic.twitter.com/5zxgrEA5KN</t>
  </si>
  <si>
    <t>A sustainable future starts when we align our actions to our vision. As one of the practices on its net zero aspiration by 2050, Birla Carbon repurposes more than half of the waste it produces! @BirlaCarbon #AdityaBirlaGroup #BigInYourLife #BirlaCarbon #GreenGoals pic.twitter.com/IEsR730z7I</t>
  </si>
  <si>
    <t>With over 15 years of experience in social activism across the world, Kajal Odedra has worked on some path-breaking campaigns. She has also authored 'Do Something; Activism for Everyone', a book that serves as a guideline for everyone who wants to start a campaign. Join her live now! #TedXGatewaySalon #BreakingBarriers #MakeTheFutureCount</t>
  </si>
  <si>
    <t>Do away with the trivial, ordinary mindset and think big to bring about big changes. Impossible feats become possible by thinking big and keeping faith in our beliefs. #AdityaBirlaGroup #BigInYourLife #PowerPodium #MrKumarMangalamBirla pic.twitter.com/fSlkwtgFfL</t>
  </si>
  <si>
    <t>Our MD and CEO, Anish Shah, in conversation with the Financial Express; discusses his approach on streamlining the processes and the policies heâ€™s put in to place to ensure strong returns and overall organisational growth of the Mahindra Group.Read the article to learn more - https://bit.ly/3HnWPOY#Mahindra #MahindraRise #MahindraAndMahindra</t>
  </si>
  <si>
    <t>Each of us at Reliance does our bit to make our workplace fun, engaging, safe, and productive, be it in office or while working remotely from home! Hear from our #WomenInLeadership positions at Reliance sharing their thoughts about the workplace we have nurtured together at Reliance!Â #RILWayOfLife #GrowthIsLife #WomenLeaders #InclusiveLeadership #EngagingWorkplaces</t>
  </si>
  <si>
    <t>Our dedication to safety and sustainability reflects in this weekâ€™s #GoodNewsBulletin. Read on! #AdityaBirlaGroup #BigInYourLife pic.twitter.com/WYFch060xF</t>
  </si>
  <si>
    <t>UltraTech uses waste materials as alternative materials and alternative fuels in cement production. The recycling and reuse of waste helps us move closer to our dream of being a circular economy. Read more here: bit.ly/3E9x3Ky #AdityaBirlaGroup #BigInYourLife pic.twitter.com/fi6dksG3ed</t>
  </si>
  <si>
    <t>#AgnipathScheme #Agniveer #RIL</t>
  </si>
  <si>
    <t>Achievements are motivational tools that give us the boost we need to make it big in our careers. #AdityaBirlaGroup #BigInYourLife #MrKumalMangalamBirla #PowerPodium pic.twitter.com/ycAmWVutsw</t>
  </si>
  <si>
    <t>On J.R.D. â€˜Jehâ€™ Tata's 118th birth anniversary, our Chairman N. Chandrasekaran pays tribute to the legend and his enduring vision. #JourneyOfJeh #JRDTata pic.twitter.com/q1cHLvcffh</t>
  </si>
  <si>
    <t>To look after the nationâ€™s health, we introduced the nationâ€™s salt. Watch how we make #DeshKaNamak â€“ (https://lnkd.in/daMqC5sE). #TataSalt #ThisIsTata</t>
  </si>
  <si>
    <t>We're thoroughly invested in our planet positive journey. #MahindraKabiraFestival was free from single-use plastics, ensured proper waste segregation, Eco-friendly decor &amp;amp; provided reusable copper bottles. Thanks to @Skrap_zerowaste, who helped us with our zero waste commitment. pic.twitter.com/88NfqyZe1x</t>
  </si>
  <si>
    <t>We are big on preserving and protecting biodiversity. UltraTech installed nest boxes in Chittorgarh that helped create homes for local bird species while Hindalco has rolled out green belt development &amp;amp; plantation practices across 15 sites in India. #AdityaBirlaGroup pic.twitter.com/Rk7wbBtft6</t>
  </si>
  <si>
    <t>The pandemic has changed the way of our workflow. Mr Ashok Ramchandran Group Executive President - Human Resources at Aditya Birla Group helps us channel it in a productive direction. Watch Now! #AdityaBirlaGroup #BigInYourLife #MasterclassSeries #BusinessEnvironment pic.twitter.com/kbPJTwtAdq</t>
  </si>
  <si>
    <t>In 2023, letâ€™s all strive to drive positive change in the lives of our communities because #TogetherWeRise. Mahindra Group wishes all of you a very happy new year! #NewYear2023 pic.twitter.com/1W1fO4ej7f</t>
  </si>
  <si>
    <t>With an aim to shape a rising future in Civil Engineering for aspiring women, Mahindra Lifespaces welcomes its newest batch of engineers from its campus recruitment program. Here's a video celebrating our fifteen future-ready women, who are all set to craft their careers through the year-long GET program! #CraftingLife #SheIsOnTheRise</t>
  </si>
  <si>
    <t>Mahindra owes everything to its innovators &amp;amp; people who dare to Rise above the ordinary. To acknowledge &amp;amp; applaud their efforts, Mahindra honours them with Rise Awards - Innovation. This innovation is credited to AFS - Farm Division, M&amp;amp;M Ltd. #FUTURise #RiseAwards #Innovation pic.twitter.com/2IfEOkeNCL</t>
  </si>
  <si>
    <t>Emojis are fun, but they are not very friendly for people who need Assistive technologies. So, we pledge to avoid the overuse of such hindrances in our captions, comments, and responses to help users have a better experience. #RiseForAMoreEqualWorld #IDPwD #IDPWD2022 pic.twitter.com/ClR6DTeK8H</t>
  </si>
  <si>
    <t>Marico Orientation Program kickstarts its hybrid adventure with the new joinees, and hereâ€™s a quick glance at our first experience!This enriching three-day program was a flexible mix of online and in-person sessions for the new joinees of this season, across India.Through this orientation program, we continue to ensure a smooth onboarding experience for the new joinees, by taking them through our Marico Values, Journey, Business Overview, and Leadership Insights.Wishing all our new joinees all the best as they #GetPluggedIn and join us in this journey of making a difference.#Mariconians #GrowBeyond #Marico #InductionÂ #MakeADifferenceAmit Prakash, Sanjay Mishra, Koshy George, Vrijesh Nagathan, Siddhesh Ajgaonkar, Dr. Shilpa Vora, Meetu Goel, Shilpa Jalgaonkar, Swarup Sahoo, Amit Bhasin, Nitin Kathuria, Pawan Agrawal, Bhaskar Balakrishnan, Bipin Odhekar, Shringar Bhuwania, Shadab Akhter, Priya Kapadia</t>
  </si>
  <si>
    <t>We are so excited to welcome True Elements to #Marico. Letâ€™s hear from Saugata Gupta - MD &amp; CEO, Marico Limited on what this partnership means to us...#MakeADifference #DigitalTransformation #DigitalFirstBrands #D2C #HealthyFoods #FoodthatDOESNOTlietoyou</t>
  </si>
  <si>
    <t>We congratulate Rajesh Jejurikar on this well-deserved feat! Ending the year on a high note with this recognition, inspiring many to keep working towards their goals and passion within M&amp;M and beyond. #RiseToLead Mahindra and Mahindra Limited [Automotive and Farm Equipment Business]</t>
  </si>
  <si>
    <t>To all the men out there,Be the kind you want to be and you will still be a gentleman.#InternantionalMensDay #RIL #RILWayofLife</t>
  </si>
  <si>
    <t>Birthday parties are such special moments to bring us together, whether youâ€™re turning 7 or 70. In Latin America, La Lechera has a long tradition of bringing families together around homemade cakes and desserts â€“ family recipes that get passed down from generation to generation. ðŸ®Read more about the power of food in creating bonding moments: https://lnkd.in/ex5isCte.#NestleFamilies</t>
  </si>
  <si>
    <t>Our smartiesuki led the way as the first candy brand to switch completely to recyclable paper. Find out how weâ€™re making progress on reducing packaging throughout our NestlÃ© org: ðŸ‘† #Packaging #ClimateAction</t>
  </si>
  <si>
    <t>Five days ago, we asked people to do their bit for the environment by tweeting our message, and hereâ€™s what happened. If this is what we can do in five days, imagine what we can pull off in a year. Celebrate #WorldEnvironmentDay, every day and #RiseForHariyali. pic.twitter.com/UFb8MkpO2v</t>
  </si>
  <si>
    <t>Colour blindness is more common than one might suspect. So, we pledge to use contrasting colours across our communication to enable better comprehension of our creatives for those who may have some degree of colour-blindness. #RiseForAMoreEqualWorld #IDPwD #IDPWD2022 pic.twitter.com/r2EisLWlmR</t>
  </si>
  <si>
    <t>We welcomed our employees #BackToWork with a lot of excitement and cheer. Our colleagues at Mahindra are super stoked to be able to connect, collaborate, create, and celebrate to Rise together again â€“ back in our offices.#TogetherWeRise</t>
  </si>
  <si>
    <t>Taking a break with hasnaa.bct is an asthetique we ðŸ‘ are ðŸ‘ here ðŸ‘ for. #KitKat ðŸ¤</t>
  </si>
  <si>
    <t>Our plant-based excitement continues. Read up on the latest milk-alternative from Uncle Tobys: https://bit.ly/3B75zFO (via New Food Idea)</t>
  </si>
  <si>
    <t>When it comes to taking steps in climate action, we take a holistic approach. Discover our efforts ranging from ending deforestation in our supply chain, to transitioning to regenerative agriculture, to driving renewable energy forward. ðŸ’š ðŸŒ± ðŸŒ Visit the link in our bio â¬†ï¸ to read up on our progress toward a more sustainable future for our business, our industry and our communities. #GenerationRegeneration</t>
  </si>
  <si>
    <t>Over time our XUV's have evolved, and have always been ready to take on the future. We're charged up to unveil the all electric #XUV400, this #WorldEVDay. #Mahindra #MahindraXUV400 #ComingSoon</t>
  </si>
  <si>
    <t>ITCâ€™s food factory in Malur, Karnataka, has been awarded the prestigious Alliance for Water Stewardship (AWS) Platinum-level certification for its responsible #watermanagement interventions. The factory has spearheaded development of integrated watershed development, programmes for supply side augmentation, demand side management by improving water usage efficiency in the catchment area of its operations as well as reduction of fresh water consumption within the unit.Hemant Malik , Divisional Chief Executive, Foods Business, ITC, said, â€œThis significant milestone will further inspire us to scale up our initiatives to ensure water security for our stakeholders around our factories in line with the goals envisaged in the companyâ€™s #Sustainability 2.0 agenda.â€Read more here: https://lnkd.in/gtg3fmGt#ITC  #awscertification</t>
  </si>
  <si>
    <t>One more accolade for ITC B Natural!B Natural has won the 15th #GoldenSpoonAward for being the 'Most Admired Brand-Retailer collaboration', with Reliance Smart as the partner. The category had 120 entries, with 27 initial shortlists and 10 Finale presentations.Team ITC and Reliance Smart jointly received the award.   #ITC #BNatural #BrandofIndia #PrideofIndia</t>
  </si>
  <si>
    <t>#Highlights - ITC #Financialresults for the Quarter Ended September 30, 2022 #ITCFY2023Media Statement: https://lnkd.in/g7GBx5q8Second quarter presentation: https://lnkd.in/gK6bGBkq</t>
  </si>
  <si>
    <t>Coffee is more than your morning cup. Itâ€™s art, science, innovation, and vision. So, enjoy your #CoffeeDay cup by learning more about the projects of some of your favorite brands and some of our hardworking teams: â˜•ï¸ðŸ‘†ðŸ¼ #Coffee #Innovation</t>
  </si>
  <si>
    <t>Weâ€™re making huge strides towards 100% renewable electricity across all our operations globally. Learn more: https://nes.tl/ClimateOps #GenerationRegeneration</t>
  </si>
  <si>
    <t>Our teams are developing delicious plant-based foods that deliver on taste, nutrition and value â€“ through brands like Garden Gourmet in Europe and Sweet Earth in the US. Learn more and discover some of our latest innovations in the plant-based space: https://lnkd.in/eNn-RXcQ #NestleInnovates</t>
  </si>
  <si>
    <t>Discover how our teams are working to create the food options that make you feel as good as they taste: https://lnkd.in/efQbw49G</t>
  </si>
  <si>
    <t>Since 1953, weâ€™re on a quest to empower deserving students with enormous potential. This year, amongst 1,982 applicants, 60 candidates have received the coveted K.C. Mahindra Scholarships for Post Graduate Studies Abroad. Meet the Top 3! https://www.kcmet.org/news-and-events.aspx #IndiaRising</t>
  </si>
  <si>
    <t>The #Battista has made a record breaking debut. Shattering a host of production car world records; 0-60mph in 1.79s, 0-100kmph in 1.86s, 0-120mph in 4.49s, 0-200kmph in 4.75s and braking 100-0kmph in a 31m distance. With these records under its belt, the Battista is powerful enough to even outperform F1 Cars! Automobili Pininfarina #RiseWithTech #FutuRise #Battista</t>
  </si>
  <si>
    <t>The next leader weâ€™re elated to feature in our #RiseToLead series is @ArvindSubrama (MD &amp;amp; CEO, Mahindra @life_spaces). His story is one that reflects dynamism, determination, and trust and is bound to inspire. Read here: bit.ly/3KqFwMG pic.twitter.com/y8LKqq1cKS</t>
  </si>
  <si>
    <t>What to do when youâ€™re a cat lover with a cat allergy? Itâ€™s challenges like these that our Purina innovation teams have taken up to help keep us smiling rather than sneezing around our feline friends. Find out more here: https://lnkd.in/eqaqPQTZ #NestleInnovates</t>
  </si>
  <si>
    <t>Weekends call for leisurely family meals that end on a sweet note of homemade dessert. Directly from Brazil, this gorgeous â€˜pudim de leiteâ€™ by _marcelopudim delivers just that! Shout if you too have a family recipe made with leitemocanestle! ðŸ® ðŸ™‹</t>
  </si>
  <si>
    <t>Plugging in inclusive growth. Computer skills help empower thousands of people in our model villages &amp;amp; computer centres, benefiting marginalized &amp;amp; uplifting communities positively. Weâ€™re on a journey to hone skills &amp;amp; integral capabilities that ensure we bridge the digital divide. pic.twitter.com/DkgaeiUPlg</t>
  </si>
  <si>
    <t>We are elated to be able to better millions of lives across the country with our community initiatives. Our CSR wins are a tribute to our efforts to uplift and empower the communities we serve. #AdityaBirlaGroup #BigInYourLife #CorporateSocialResponsibiity #CSR pic.twitter.com/8kKceVYyZi</t>
  </si>
  <si>
    <t>From helping our country overcome acute cotton shortage to becoming a leader in the global production of Viscose Staple Fibre &amp;amp; Filament Yarn, Grasim Industries has been consistently making it big in India's textile industry. Hereâ€™s a glimpse into its diverse journey.@GrasimInd twitter.com/htTweets/statuâ€¦</t>
  </si>
  <si>
    <t>If you live to eat, drink, and be merry, you have to meet and greet Aditya Birla Chemicals! Their supplements make food delicious, maintain its colour &amp;amp; flavour, prevent growth of bacteria, and increase overall shelf-life. To find out more, visit bit.ly/3w52ouh pic.twitter.com/0wVweRMz8b</t>
  </si>
  <si>
    <t>When people question the norms, pioneers are born. These questions have the power to break barriers and transform the world with revolutionary ideas. Join us in this journey of #BreakingBarriers at TEDxGateway Salon presented by #AdityaBirlaGroup. Stay tuned for more updates. pic.twitter.com/jB3xIWO8BG</t>
  </si>
  <si>
    <t>With a commitment to sustainability, we are altering the way we do business to keep our planet healthy. This #WorldHealthDay, let us all resolve to make our planet and hence our lives healthy! #AdityaBirlaGroup #BigInYourLife #OurPlanetOurHealth pic.twitter.com/RtvLllqInO</t>
  </si>
  <si>
    <t>Headquartered in Atlanta, Novelis is a leading aluminium manufacturing player and a flagship company of the Aditya Birla Group. With a focus on sustainability, we aim to partner with companies to create aluminium solutions for customers across the value chain. @Novelis pic.twitter.com/TkogDaxhIw</t>
  </si>
  <si>
    <t>Watch out for the 75 part series showcasing the glorious events of Indian history in the last 75 years. @HindustanTimes brings to you this special series in collaboration with Aditya Birla Group. Relive the Big moments as we celebrate India's 75 years of Independence. twitter.com/htTweets/statuâ€¦</t>
  </si>
  <si>
    <t>Big just got bigger with @UltraTechCement's new premium products. Through R&amp;amp;D weâ€™ve reduced consumption of limestone and water in cement, ensuring that your next building will be protecting the environment more than ever. #AdityaBirlaGroup #BigInYourLife #LetsTalkTech pic.twitter.com/lIWQn9Zu2x</t>
  </si>
  <si>
    <t>Nothing lasts forever &amp;amp; neither should your outfit. LivaEco fabric by Birla Cellulose ensures that you can shop your favourite styles that outlast trends but not time. Make your fashion statement sustainable with our fabric, we ensure that you are a part of the big picture too. pic.twitter.com/JEfBi4e51z</t>
  </si>
  <si>
    <t>At Aditya Birla Group, we realise that innovation and creativity must go hand-in-hand for solutions that actually solve problems. Our technology-led solutions based on creative insights donâ€™t just make life easier for our employees but also help us deliver better on each level. pic.twitter.com/anizsFtcVD</t>
  </si>
  <si>
    <t>Wrapping up the #MahindraSpeakerSeries with both leaders asserting the need to create a mindset change and drive a movement to #RiseAgainstClimateChange. @PaulPolman @anishshah21 pic.twitter.com/lTt3eIXbnN</t>
  </si>
  <si>
    <t>"I come to retrace steps of my father" As we celebrate #FathersDay, watch this inspirational keynote by Mr. Anand Mahindra, where he talks about his father and how his values have helped lay the foundation of the #MahindraRise philosophy. #HappyFathersDay https://lnkd.in/dVcvJSwE</t>
  </si>
  <si>
    <t>Some girls go beyond the conventional. One such example is Shweta Joshi, who was fascinated by cars &amp;amp; machines since childhood, and soon, her fascination turned into a profession. Watch her motivating story which led her to achieve her goals. #SheIsOnTheRise #WorldEngineersDay pic.twitter.com/B1JJ9ikjHq</t>
  </si>
  <si>
    <t>ITC Executive Director Sumant Bhargavan said, â€œWe now have a very large rural footprint, having widened the base with presence in 158,000 markets. There are 600,000 markets in the country and we will continue to expand our presence.â€Mr Sumant added that the #FMCG market is experiencing a â€œK-shaped recoveryâ€ with the top and bottom end of the market growing,  The Economic Times article reports. The conglomerateâ€™s #FMCGsales in smaller towns and villages are growing at twice the pace of urban markets due to its post-Covid strategy of increasing market coverage and number of stockists there, #digitisation of the entire rural distribution network, and roll out of low unit priced packs in multiple new categories.In fact, ITC has expanded its stockist network by 2.6 times as compared to pre-Covid period and market coverage by 1.9 times.Read more at:https://lnkd.in/gAMUaj2R#ITC #FMCG #marketexpansion #ruralindia</t>
  </si>
  <si>
    <t>Our Les Recettes de L'Atleier brand is bringing Incoa to our European chocolate-lovers â€” a chocolate bar made entirely from the cocoa fruit with no added refined sugar. Get a taste of it here: https://nes.tl/Incoa #NestleInnovates</t>
  </si>
  <si>
    <t>As we continue to celebrate the success of #XUV brand, we are thrilled to march ahead to introduce the bold, evocative and exhilarating BE as a new brand under the house of electric #SUVs. Continue watching our #EVin30 series for more updates. #BornElectricVision</t>
  </si>
  <si>
    <t>In a conventionally male dominated sector, it is an honour to be the first in the automobile industry to launch an all-women Auto Dealership. Our long-standing Mahindra Dealer Partner, Koncept Automobiles, launched Delhi NCR's 1st all-women showroom, which was inaugurated by our Chief Customer and Brand Officer, Asha Kharga. The Mahindra Rise philosophy is about driving positive change in the lives of our communities. When women Rise, families Rise and society as a whole Rises. This dealership is living proof of our purpose in action. #SheIsOnTheRise #KonceptPinkOutlet #MahindraRise</t>
  </si>
  <si>
    <t>Since 1953, weâ€™re on a quest to empower deserving students with enormous potential. This year, amongst 1,982 applicants, 60 candidates have received the coveted K.C. Mahindra Scholarships for Post Graduate Studies Abroad. Meet the Top 3! kcmet.org/news-and-eventâ€¦ #IndiaRising pic.twitter.com/f22Lk6o3uP</t>
  </si>
  <si>
    <t>Meet AWA, Magnumâ€™s one and only digital ambassador with 128 unique success stories to tell. AWAâ€™s an avatar created from the real-life portraits of 128 women cocoa farmers who took part in the brandâ€™s female empowerment programme, awabymagnum Thanks to mentors such as Ivorian fashion designer zororebecca, 74% of the programmeâ€™s first graduates have added an extra income stream to that from their cocoa harvest. And that calls for a celebration. On World Cocoa &amp; Chocolate Day, Magnum is upscaling the programme to reach 400 more farmers and AWA will model a gorgeous capsule fashion collection by Zoro. Sales will raise funds for future programmes. Click the link in bio to find out more.</t>
  </si>
  <si>
    <t>A milk-alternative powered by pea-protein and carbon neutral from creation sounds to good to be true? Not so. Check out the innovation that brought Wunda to life: https://nes.tl/WundaStory #NestleInnovates</t>
  </si>
  <si>
    <t>Changing times call for changes to our workplace and ways of working. Over the past year, we have rebuilt our Head Office- what we fondly call as our Nest, to be a space that promises to inspire and engage you. Swipe to see more#beaforceforgood #nestle</t>
  </si>
  <si>
    <t>Want ice cream now? Weâ€™ve got a team for that, ready to deliver anytime, anywhere. ðŸ˜Ž Whether youâ€™re online, on the go, in a virtual world or exploring outer space (yes, really!) â€“ theyâ€™ll work to deliver. Find out more through the link in our bio.</t>
  </si>
  <si>
    <t>Our dedication to safety and sustainability reflects in this weekâ€™s #GoodNewsBulletin. Read on! #AdityaBirlaGroup #BigInYourLife pic.twitter.com/o2j4t4Ecrl</t>
  </si>
  <si>
    <t>Weâ€™ve set out to create a future for India thatâ€™s big on EVs! Our partnership is set to reduce the driver's dependency on charging infrastructure while giving the Atmanirbhar Bharat initiative a boost as we set out to enhance energy security @Hindalco_World pic.twitter.com/ZOp87QjTfx</t>
  </si>
  <si>
    <t>Big on making big bucks? Try Aditya Birla Capital where it's all about solutions that make money for you. From protecting your wealth to financing your dreams. Aditya Birla Capital is your financial partner for life! To know more, Visit: bit.ly/3Hi0wU @abcapital pic.twitter.com/QyqXxMZhnT</t>
  </si>
  <si>
    <t>Featuring Veejay Nakra, President of Automotive Division, Mahindra &amp; Mahindra Ltd. in our #RiseToLead series. His journey is of inspiration that reflects determination and consistency."I joined Mahindra and Mahindra as a management trainee in 1994. It has been home to me ever since. My children joke with me that I am like a dinosaur because this is my first and only job, but what a fulfilling journey it has been. I was clear that I wanted to work for an organisation that gave me the opportunity, space, and challenge to learn and grow with a solid value system.One of the early challenges that helped shape my future was during the liberalisation of the Indian automobile industry. With the opening of the industry to global auto giants, the business was under threat and survival was a question, we got the opportunity to disrupt the market by creating an SUV from scratch. From Scorpio to Scorpio-N, life has come to full circle today.One of the fascinating assignments that proved to be a brilliant learning opportunity was setting up the market in South Africa. I felt like an architect designer representing my company and my country in an entirely different environment. Today, when I look back as the Chairman of Mahindra South Africa, thereâ€™s an immense sense of gratitude.The biggest challenge of my career came with the pandemic in 2020, when our market share was at an all-time low; and we had this massive task of turning the business around when everyone was working from home. The fact that we were able to launch three successful products while still recovering from the effects of the pandemic feels surreal. Not only this, but we have also created a strong roadmap for the future of our EV Business.As a leader, you should be able to create strategies that could play out in the VUCA world with great agility. It is about the willingness to take big bets while being able to create and manage a strong talent pipeline. I believe empathy and compassion are the most fundamental traits of a good leader. What sets a leader apart is the right mix of push and pull with the readiness to de-bottleneck your team when required. If you want to be a successful leader, you got to be the jack of all trades and a master of few."Today, Mahindra Auto is one of the most aspirational brands in the SUV space. The brand walks the talk when it says â€˜Explore the Impossibleâ€™ while caring for the planet and heading to be one of the most innovative and high-tech companies in the Indian automobile space.#MahindraRise #Mahindra</t>
  </si>
  <si>
    <t>We welcomed our employees #BackToWork with a lot of excitement and cheer. Our colleagues at Mahindra are super stoked to be able to connect, collaborate, create, and celebrate to Rise together again â€“ back in our offices. pic.twitter.com/hSwNrD8a3I</t>
  </si>
  <si>
    <t>Itâ€™s Independence Day in Madagascar, so what better time to celebrate all those involved in growing the countryâ€™s most prized crop: vanilla. Did you know...? â€¢Madagascarâ€™s farmers produce 80% of the worldâ€™s vanilla â€¢Vanilla is the fruit of a rare edible orchid â€¢Every plant is hand-pollinated and takes four years to bear fruit â€¢Its price per kilo rivals that of silver, gold and saffron Vanilla is an important ingredient for our ice creams. But growing it is a tough business. Which is why we developed the Vanilla for Change programme with SaveChildrenUK, GIZ and symriseag This gives farmers access to education and healthcare, supports child protection and youth empowerment, and provides training and skills for the next generation. So far, the programme has transformed the lives of over 60,000 vanilla farmers and members of their community. ðŸ‘‰ Tap the link in our bio to find out more. #VanillaForChange</t>
  </si>
  <si>
    <t>Itâ€™s World Water Week. Dorothy Shaver (dorothyshaverdietitian), Unileverâ€™s Food Sustainability Lead, reacts to the uniofreading experiment by Dr Rob Thompson, which shows the importance of water to soil health. At Unilever, our farmers are using drip irrigation to get water straight to plant roots to reduce evaporation, and cover cropping to knit soil together to stop erosion and keep it healthy even in dry periods. Find out more about how we grow our ingredients in harmony with nature via the link in our bio. #WorldWaterWeek #WorldWaterWeek2022</t>
  </si>
  <si>
    <t>One answer is right here on social mediaâ€¦ The #Slugging trend, where beauty fans apply a layer of Vaseline to their face before bed to get a glowing complexion by morning, has helped the brandâ€™s popularity soar. Tap the link in our bio to find out five reasons Vaseline is growing fast.</t>
  </si>
  <si>
    <t>We believe in the power of supportive mentorship and sharing knowledge. Our employees have shared the pieces of advice that shaped who they are today.Â Milinda Weerasinghe, Category Head Nutrition &amp; Head of Unilever Food Solutions, Unilever Sri Lanka, shares three career tips that had the most impact on his career success.ðŸ”¹ Build your brand at work, demonstrate your 'own character' in initiatives you take - it will differentiate you as a brand.ðŸ”¹ Have a 'purpose' for what you do every day, every hour, every minute. It will be your satisfaction at the end of the day.ðŸ”¹ Prioritise work where it matters.Share what advice has shaped your professional career in the comments below!Follow ourÂ #UnileverCareerAdviceÂ for more tips.Learn more about us at:Â https://lnkd.in/d8nC8kP#UniquelyUnilever</t>
  </si>
  <si>
    <t>Join NestlÃ© and Rainforest Alliance live to learn more on:ðŸ« Key challenges and opportunities for companies to engage and drive change in cocoaðŸ’° The NestlÃ© Income Accelerator Program: what it is and how it works on the groundðŸ¤ Importance of collaboration to scale up successRSVP here: https://lnkd.in/e2FzBv7B</t>
  </si>
  <si>
    <t>We are supporting World Central Kitchen (WCK) work to help feed people in communities impacted by extreme weather events related to the climate crisis. Through its frontline work across the globe, WCK helps ease increasing food insecurity issues related to climate change. And in keeping with NestlÃ©â€™s purpose, WCK does it through the power of food. Read more on the impact we hope to make in the next year with our CHF 1 million donation to the WCK Climate Disaster Fund: https://nes.tl/WCK-NES</t>
  </si>
  <si>
    <t>It was an honour to host @PaulPolman, Former CEO, Unilever and author of 'Net Positive: How Courageous Companies Thrive by Giving More Than They Take' at the #MahindraSpeakerSeries. Stay tuned for more updates on his conversation with @anishshah21, MD and CEO, Mahindra Group. pic.twitter.com/ibQxEU3Mot</t>
  </si>
  <si>
    <t>In a historic moment driven by Jothi Viknesh, Mahindra Treo became the first electric three-wheeler to scale Khardung La Pass in the Leh district. Kudos to Jothi Viknesh, who embarked on a journey a few months ago to travel across India in our E-Auto! #MahindraElectric pic.twitter.com/so3Y241ysa</t>
  </si>
  <si>
    <t>Through constant innovation &amp;amp; cutting-edge technology, Tech Mahindra's Aircraft Health Management System (AHMS) drives efficiencies before, during and after air travel. Read more about AHMS: bit.ly/3yfDoTK to explore how we #FUTURise the aircraft industry. @tech_mahindra pic.twitter.com/d70Yg6fe6d</t>
  </si>
  <si>
    <t>A moment of great pride and honour for all of us at the Mahindra Group, as our Chairman, Anand Mahindra gets appointed as a non-official Director on the Central Board of Reserve Bank of India. One more glowing chapter in India Incâ€™s Rise story. We wish him a successful tenure. . . #TogetherWeRise</t>
  </si>
  <si>
    <t>Let us rise above carbon footprint by planting a tree. This #VanMahotsav drop a ðŸŒ³ emoji in the comment section below to show your support for Project Hariyali, Mahindra's green initiative that focuses on improving India's green cover and protecting biodiversity. #RiseForHariyali pic.twitter.com/1KSuQZH6gY</t>
  </si>
  <si>
    <t>How can we look after our mental and physical health in an ever-changing and fast-moving world?On World Mental Health Day, join us for a special LinkedIn Live: The journey to thriving.Dr Diana Han, Unilever's Chief Health and Wellbeing Officer, will be in conversation with Jazz Thornton, successful author and international mental health advocate about the importance of taking care of both your physical and mental health, and how to thrive.Donâ€™t miss out, RSVP here:Â https://lnkd.in/gDdGBBnB#UniquelyUnilever</t>
  </si>
  <si>
    <t>Come hear what itâ€™s like to be an intern or part of our graduate scheme at Unilever, such as UFLP!Â Â Join us on August 30th for our next U-Talk on â€œStarting Your Career at Unileverâ€.Â Donâ€™t miss out, RSVP here: https://lnkd.in/gWq_9nj6#UniquelyUnilever</t>
  </si>
  <si>
    <t>This week's tips come from the Global Human Resources Business Partner Ice Cream,Â Sabine Greijmans.Sabine started her journey with us five years ago when she joined the Unilever Future Leaders Programme within Human Resources. After the traineeship, she became the Human Resources Business Partner for the Refreshment department.Sabine says, "The secret that got me this far in my career is to take life seriously, but not too serious. Any challenge in work and life can be tackled in one way or another, even if it sometimes needs ice cream or a hug. In any challenge or opportunity, try to step back and see the bigger picture. What is the impact you want to make? What do you want to stand for? Wherever you are on your journey, do what gives you energy and enjoy it!"Share what advice has shaped your professional career in the comments below!Follow ourÂ #UnileverCareerAdviceÂ for more tips.#UniquelyUnilever</t>
  </si>
  <si>
    <t>Mrs. Nita M. Ambani, IOC Member &amp; Founder-Chairperson of Reliance Foundation, expresses her optimism towards the newly amended draft constitution of the IOA. #olympics #RIL #RILWayOfLife #Reliance</t>
  </si>
  <si>
    <t>ðŸ‘‹ Meet Aamna Ghazali, Customer Development, Channel &amp; Category DevelopmentðŸ“ PakistanðŸŒ Eco-conscious advocate Aamna is a strong believer in â€˜every small action leads to big change.â€™ She leveraged support from her business partners in her ambition to reduce the plastic footprint, which is a big passion of hers. Her passion was brought to life by collaborating on a project called 3R which aims to reduce, reuse, and recycle plastics.She has helped to create a store where shoppers can interact with multiple touchpoints to learn about the sustainability story behind each of our products and more. This is leading to an environmental unlock of recycling 3,000 kgs of plastic, planting 10,000 trees, and eliminating 21,000 plastic units from our ecosystem by the end of the partnership. This is just the beginning for Aamna to make a meaningful influence in this world. Thatâ€™s the power of Aamna. Join us and discover the #PowerOfU: https://lnkd.in/d8nC8kP  #UniquelyUnilever</t>
  </si>
  <si>
    <t>Media Release: Reliance Foundation announces major scholarships commitment on Shri Dhirubhai Ambaniâ€™s 90th birth anniversary</t>
  </si>
  <si>
    <t>Aditya Birla Fashion and Retail Limited has reported a robust quarterly performance marked by a rapid revival in demand across categories. The investments in ecommerce &amp;amp; omni-channel expansion have shown results with rising consumer affinity for ABFRL brands. #AdityaBirlaGroup pic.twitter.com/7UxBaHVUJq</t>
  </si>
  <si>
    <t>How doesÂ Anshul JethwaniÂ get to live his purpose through his role at Unilever?Working in Products and Solutions, he provides our employees with the latest and safest enterprise cloud tech so they can collaborate seamlessly and securely.Unilever was one of the first and largest companies to move to Microsoft Teams. When some of the world switched to an online workforce because of Covid-19, we were more than ready because of the efforts of him and his team.He shares, â€œMy purpose is to find and spread the motivation to make every day exciting. By working at Unilever, I get to work with the largest tech companies in the world, and in the cloud. Every day is different - learning never takes a back seat!â€Thatâ€™s the power of Anshul. Join us and discover theÂ #PowerOfU:Â https://lnkd.in/d8nC8kP#UniquelyUnilever</t>
  </si>
  <si>
    <t>Whether it is Hindalcoâ€™s aluminium packaging or Birla Carbonâ€™s tyres, we are the forerunners in sustainability. In every step of your life, we help you make it #BigInYourLife. #AdityaBirlaGroup #BirlaCarbon #Hindalco pic.twitter.com/GgZCjaU3jN</t>
  </si>
  <si>
    <t>We are continuously developing packaging technologies, like those needed to replace plastic straws with paper in our products. To do so, means creating a whole new supply chain. The goal? Bendable paper straws that are durable enough for consumers, while meeting strict criteria for paper recycling. ðŸ§ƒâ™»ï¸ Check out our packaging progress in our bio link â¬†ï¸ #GenerationRegeneration</t>
  </si>
  <si>
    <t>Aditya Birla Capital Limited posts best-ever Q1 performance. The company, through its subsidiaries, continues to maintain its track record of delivering strong performance through market &amp;amp; macroeconomic cycles, with its diversified business model. @abcapital #AdityaBirlaCapital pic.twitter.com/wc90Ic9aSS</t>
  </si>
  <si>
    <t>With varied applications of chlor-alkali and advanced materials, Grasim makes it big in your life in the smallest ways. Do you know any applications? Tell us! @GrasimInd #AdityaBirlaGroup #BigInYourLife #Grasim #BigFatFacts pic.twitter.com/2RoSuIghxv</t>
  </si>
  <si>
    <t>Novelis has set the norm in the aluminium industry by creating a sense of reuse when we produce. Novelis is committed to expanding Hindalco's sustainability blueprint to become an industry benchmark in sustainable performance. #AdityaBirlaGroup #BigInYourLife #BigFatFacts pic.twitter.com/14zYfxBnSP</t>
  </si>
  <si>
    <t>Aditya Birla Group's cement flagship company, UltraTech Cement has embarked on an ambitious 159.25 MTPA cement capacity expansion plan. UltraTech announces Rs.12,886 crores investment towards 22.6 MTPA capacity expansion. Know more: bit.ly/3xc5gY6 @UltraTechCement pic.twitter.com/3TFl3twP01</t>
  </si>
  <si>
    <t>Fly with us as we take you through the #JourneyOfJeh â€” the man who gave India wings. On JRD 'Jeh' Tataâ€™s 118th birth anniversary, watch this video to hear about his adventures with aviation in his own words*. #JRDTata *This video uses JRD Tata's quotes, not his voice. pic.twitter.com/SXU4l6UuHe</t>
  </si>
  <si>
    <t>Here's some mid-week food for thought! #WednesdayWisdom #ThisIsTata</t>
  </si>
  <si>
    <t>Makers Lab, @Tech_mahindra's R&amp;amp;D arm, announces the launch of Meta Village - a digital twin of Pargaon, Maharashtra. Created on the Roblox platform, it aims to enable students to learn the basics of computers and coding in BHAML. #FutuRise #Innovation pic.twitter.com/iDLVetZbp2</t>
  </si>
  <si>
    <t>This International Yoga day, take time out from your busy schedule to destress and reconnect with your smile ðŸ™‚ #AdityaBirlaGroup #BigInYourLife #InternationalDayOfYoga pic.twitter.com/o4UwcF7yyi</t>
  </si>
  <si>
    <t>We salute the women engineers who are constantly strumming up innovations for a smarter, better world. #InternationalWomenInEngineeringDay #AdityaBirlaGroup #BigInYourLife #WomenInTech #WomenInSTEM #WomenEmpowerment #WomenInEngineering pic.twitter.com/4nIDKHFoyL</t>
  </si>
  <si>
    <t>Whether it is @Novelis 50% lighter aluminium battery enclosure used in your electric vehicles or @BirlaCarbon's conductive additives in lithium-ion batteriesâ€”we help you go far and wide. In every step of your life, we help you make it #BigInYourLife. #AdityaBirlaGroup pic.twitter.com/LftunGw3Zs</t>
  </si>
  <si>
    <t>Our summer intern, Richa Sharma, has contributed towards making education accessible to all.She says, "It is a cause that I believe in as knowledge builds up your mind and makes you aware of many possibilities."#STAMPedForSuccess #STAMP22 #Marico #MakeADifference</t>
  </si>
  <si>
    <t>Whether it's Hindalco Everlastâ€™s safer roofing solutions for your home or enhancing your food with Aditya Birla Chemicals' mouth-watering food enhancers, we are with you in that at-home feeling. In every step of your life, we help you make it #BiglnYourLife. @Hindalco_World pic.twitter.com/E2vD12A3zZ</t>
  </si>
  <si>
    <t>Deeply rooted in keeping traditions alive, Aditya Birla Group has always reveled in being a part of your stories. Whether itâ€™s a one-of-a-kind gala or intimate gatherings, we wish you an auspicious start to the new year. #HappyDiwali! #AdityaBirlaGroup #BigInYourLife pic.twitter.com/veAILpphKc</t>
  </si>
  <si>
    <t>Are you big on a green planet? ðŸŒŽ Comment with a ðŸŒ² if you knew that you are helping Novelis keep the planet green by choosing cans over bottles. Novelis is big on saving the environment with its sustainability goals. From recycling scrapped aluminum to repurposing used aluminum objects to create fresh aluminum sheets, your contribution to the supply chain is what powers up our green dream, making it a reality. Novelis #AdityaBirlaGroup #BigInYourLife #Novelis #Bizzfeed</t>
  </si>
  <si>
    <t>#BigFatFacts Trivia | Do you know the founding year of Aditya Birla Group? #AdityaBirlaGroup #BigFatFacts</t>
  </si>
  <si>
    <t>Leadership is a 365-day job because teamwork starts with you. Making a difference as a leader means being there every day. #AdityaBirlaGroup #BigInYourLife #MrKumarMangalamBirla #PowerPodium pic.twitter.com/eChnpiK85a</t>
  </si>
  <si>
    <t>Learn how to adapt and expect the unexpected in a changing business environment with Mr. Shiv Shivakumar, Group Executive President, Corporate Strategy and Business Development, Aditya Birla Group. Watch now! #AdityaBirlaGroup #BigInYourLife #MasterclassSeries pic.twitter.com/Rhmfkd8pe7</t>
  </si>
  <si>
    <t>To the brilliant minds who make the impossible possible.Â Â #EngineersDayÂ #ThisIsTata</t>
  </si>
  <si>
    <t>A glimpse at some ofÂ JRDÂ 'Jeh'Â Tataâ€™s meticulous memosÂ Â onÂ Air-India.Â Whether it was the consistency of an omelette, the colour of tea,Â theÂ recline of seats orÂ the temperature of water in the tapÂ no detail was too small for Jeh. HeÂ made detailed notes of his observations during flights andÂ painstakingly acted on each one of them.Â ThisÂ attention to detailÂ and pursuit of excellence ensured thatÂ Air-IndiaÂ becameÂ a unique choice for travellers around the world.Â Swipe to read some of Jehâ€™s memos.Â #JourneyOfJeh</t>
  </si>
  <si>
    <t>Aditya Birla Fashion and Retail Limited posts highest-ever quarterly growth driven by an optimistic festive season, buoyant demand &amp;amp; strong momentum across brands &amp;amp; segments. Revenue up 50% YoY | EBITDA rises 24% YoY | PAT grows 6x #AdityaBirlaGroup #BigInYourLife pic.twitter.com/29sttFjDmN</t>
  </si>
  <si>
    <t>Ever wondered if there is another planet in the universe with life on it? Jessie Christiansen from NASA's Kepler Mission talks about her journey of exploring exoplanets and how we are one step closer to finding the answer to the timeless question about our existence. Join her LIVE now.Â #TedXGatewaySalon #BreakingBarriers #MakeTheFutureCount</t>
  </si>
  <si>
    <t>This evening, @ShefaliShah_ shares a simple life hack to learn, grow &amp;amp; evolve. Join her LIVE now. #TedXGatewaySalon #BreakingBarriers #MakeTheFutureCount pic.twitter.com/w1KGugRSvJ</t>
  </si>
  <si>
    <t>Novelis is making it big in the packaging industry with a green solution for consumer-centric products with Evercycle packaging. Made from 100% recyclable aluminum, the packaging will now be recycled, reducing plastic while ensuring our planet has a greener tomorrow. @Novelis pic.twitter.com/Lv7acaIMVE</t>
  </si>
  <si>
    <t>Positivity is the theme of the month this June! We have expanded with Aditya Birla Chemicalsâ€™ first chlor-alkali manufacturing site &amp;amp; strengthened women employees at Grasim with the WISE workshop. Sounds like a month of growth, doesnâ€™t it? @GrasimInd #AdityaBirlaChemicals pic.twitter.com/kk0igq26zN</t>
  </si>
  <si>
    <t>Jobs in the financial sector can be quite profitable, which contributes to the explanation of why they are so in demand. Of course, it's difficult to enter the financial industry, and comes with its own biases towards women who aspire to excel in finance. âœ¨Here are some suggestions that will definitely help not just women, but everyone who is willing to #GrowBeyond their limits, and develop their financial profession! #FinanceWithMarico #Marico #Innovation #Campus #MakeItWithMarico #MakeADifference #CareerInFinance #Finance</t>
  </si>
  <si>
    <t>Let's take a moment to congratulate all the athletes that made India shine at the Commonwealth Games 2022.#CommonwealthGames2022 #CWG2022 #ParachuteAdvansed #SpreadTheShine #ParachuteAdvansedJasmine</t>
  </si>
  <si>
    <t>At one of the oldest mines in Asia, @Hindalco_World has set up a Bio Park to conserve plant, animal, and bird species while curating an educational experience for visitors in a bamboo park. Read more: bit.ly/3pYnSGD pic.twitter.com/GIcwvIS5AF</t>
  </si>
  <si>
    <t>Whether itâ€™s the carbon black compound that contributes to your pen and paper or the educational programmes that have enriched minds through our schools, we are big on literacy. In every step of your life, we help you make it #BigInYourLife. @BirlaCarbon #AdityaBirlaGroup pic.twitter.com/DU9aJxs5gq</t>
  </si>
  <si>
    <t>Grasim reports robust Q2 performance despite challenging global market conditions and sharp increase in energy costs. Records highest ever standalone Quarterly EBITDA &amp;amp; PAT. @GrasimInd #AdityaBirlaGroup #QuarterlyResults #BigInYourLife pic.twitter.com/gMzFgklPv7</t>
  </si>
  <si>
    <t>Mr. sanjay singh Group Head – Paper &amp; Packaging, ITC Ltd., presents the various measures adopted by ITC’s Paperboard and Specialty Papers Division and the outcome of their approach to #waterconservation. Get the details at: https://lnkd.in/gjgFFDkT
#ITC #Paperboards #effluenttreatment #WasteWater #CircularEconomy</t>
  </si>
  <si>
    <t>Thank you @PSunkavalli1 (Manager, Business Transformation, @Mahindra_Auto) for sharing your story and helping us #RiseForAMoreEqualWorld. #IDPwD #IDPwD2022 Read the story by clicking on the link - bit.ly/3H6YTKY pic.twitter.com/lNKYPmN0Nl</t>
  </si>
  <si>
    <t>2022 was a year of many firsts, broken records and multiple achievements. As we turn a leaf towards the new year 2023, we thank all our customers, partners, investors, employees and other stakeholders for their continuous support. Watch our wrap-up video as we uncover the milestones of the year that went by. #TogetherWeRise. #MahindraIn2022 #WrapUp</t>
  </si>
  <si>
    <t>We're delighted to sign an MoU with @bmgfIndia to support women's economic empowerment in India. This MoU strengthens our ESG commitment to impact 1 million women annually through our collaborative platform from 2026 onwards. #TogetherWeRise Read More: bit.ly/3hqv0KN pic.twitter.com/hSyfvXZmsC</t>
  </si>
  <si>
    <t>On the International Day of Persons with Disabilities, we commit to consciously using assistive technology on our social media to enable engagement with people with disabilities &amp;amp; #RiseForAMoreEqualWorld. Stay tuned to our, how-to-use assistive technology series. #IDPwD #IDPD2022 pic.twitter.com/07NmvW7Aws</t>
  </si>
  <si>
    <t>At Unilever, we believe in the power of supportive mentorship and sharing knowledge. Our employees have shared the pieces of advice that shaped who they are today.Â Ananya Sabharwal, Director â€“ HR, Unilever Sri Lanka shares advice that had an impact on who she is today.â€‹â€‹ðŸ”¹ Tune out the noise, to hear your own inner voice: Do â€˜YOUâ€™ to craft your unique career journey because thatâ€™s what unlocks fulfillment and purpose.ðŸ”¹ Health fuels it all! Consciously invest in your daily habits of physical, mental, emotional and spiritual health to meet bigger goals and exciting visions.ðŸ”¹ Throw yourself into the present. A hunger to learn in the current moment will automatically unfold your next path, as people and the universe pick up the signals you send.Â â€‹Share what advice has shaped your professional career in the comments below! â€‹â€‹Ready to start your career at Unilever? Learn more here:Â https://lnkd.in/gVVzV9iâ€‹#UniquelyUnilever</t>
  </si>
  <si>
    <t>We are pleased to have been awarded a Blue Elephant in the Public Service Announcements Using Experience and Activation category for our initiative â€˜Reteach The Teachers', with BBH Global and Nihar Shanti Amla in association with LeapForWord. â˜ºï¸Congratulating the teams behind this initiative and helping us make a difference in the lives of teachers across the nation. ðŸ‘ðŸŽŠManav Sahni, Miloni Agrawal, Koshy GeorgeKyoorius Communications Pvt Ltd#KCA22 #Marico #MaricoTriumphs #BlueElephant #MakeADifference</t>
  </si>
  <si>
    <t>Spiritual leader, Jaya Row (Vedanta Vision), has spent decades teaching the Vedanta philosophy. Join her LIVE as she talks about how happiness is easy to attain. #TedXGatewaySalon #BreakingBarriers #MakeTheFutureCount</t>
  </si>
  <si>
    <t>Are you big on a green planet? ðŸŒŽ Comment with a ðŸŒ² if you knew that you are helping Novelis keep the planet green by choosing cans over bottles @Novelis pic.twitter.com/39ZE8YTUkP</t>
  </si>
  <si>
    <t>We share our similarities and embrace our differences and it makes us unique and manufacturing really interesting. #AbilityMeetsOpportunity #SharingSimilarities #EmbracingOurDifferences #UniqueAndInteresting #DeliveringExcellence #WorldOfOpportunities #AdityaBirlaGroup pic.twitter.com/axnCs0vTnH</t>
  </si>
  <si>
    <t>In our fight against AIDS, we must include measures that 'equalise' care. Curing stigmas &amp;amp; misinformation in public healthcare will help us control the global health threat. We reach out to 30,000 people annually with our AIDS awareness program to raise awareness. pic.twitter.com/W8nChkKOMB</t>
  </si>
  <si>
    <t>"Our ambitious Sustainability 2.0 agenda aims to further strengthen ITC's efforts towards #decarbonisation, building green infrastructure, promoting climate-smart and regenerative agriculture, ensuring #watersecurity for all, restoring #biodiversity through nature-based solutions, creating an effective #circulareconomy, creating #sustainablepackaging solutions and enabling the transition to a #netzero economy. We believe this will go a long way in combating the climate crisis and supporting meaningful #livelihood opportunities,” said Sivakumar S, Group Head, Agri, IT and Sustainability, ITC, reports the Business Standard. To know more about ITC’s 360 degree interventions toward a ‘greener earth’, read here: https://lnkd.in/di-9AjGi
#ITC #Sustainability #EnterpriseofTomorrow</t>
  </si>
  <si>
    <t>At Unilever, we believe in the power of supportive mentorship and sharing knowledge. Our employees have shared the pieces of advice that shaped who they are today.Â Ananya Sabharwal, Director â€“ HR, Unilever Sri Lanka shares advice that had an impact on who she is today.â€‹â€‹ðŸ”¹ Tune out the noise, to hear your own inner voice: Do "YOU" to craft your unique career journey because thatâ€™s what unlocks fulfillment and purpose.ðŸ”¹ Health fuels it all! Consciously invest in your daily habits of physical, mental, emotional and spiritual health to meet bigger goals and exciting visions.ðŸ”¹ Throw yourself into the present. A hunger to learn in the current moment will automatically unfold your next path, as people and the universe pick up the signals you send.Â â€‹Share what advice has shaped your professional career in the comments below! â€‹â€‹Ready to start your career at Unilever? Learn more here:Â https://lnkd.in/gVVzV9iâ€‹#UniquelyUnilever</t>
  </si>
  <si>
    <t>Come hear what itâ€™s like to be an intern or part of our graduate scheme at Unilever, such as UFLP!  Join us on August 30th for our next U-Talk on â€œStarting Your Career at Unileverâ€. Donâ€™t miss out, RSVP here: https://lnkd.in/gWq_9nj6#UniquelyUnilever</t>
  </si>
  <si>
    <t>#PuzzledContestâœ¨Can you guess the #MaricoProduct in the image? Well, this one will make your hair silky &amp; strong!How to participateâ”1. Comment the name of the product2. Use the hashtag #Puzzled3. Tell us how frequently you use this product?At the end of the series, 3 lucky winners stand a chance to be featured on our page.Did you find it?ðŸ‘€ Tell us in the comments below....#Marico #Contest #MakeADifference #MaricoBrands</t>
  </si>
  <si>
    <t>On our way to net zero, our teams worldwide are working with farmers to help transform the dairy industry. Discover how together with our dairy suppliers, we're helping to implement more sustainable practices: https://bit.ly/3EcUkLN (via BusinessDay) #GenerationRegeneration</t>
  </si>
  <si>
    <t>Introducing #AllOfReliance!From professional to fun conversations, we are opening the doors of Reliance on every social platform to give you updates. Just enter our RelianceLIFT and explore all the interesting floors:LinkedIn: https://lnkd.in/gkm8V8u6Instagram: https://lnkd.in/gM4KE974Facebook: https://lnkd.in/gxjvZpeYTwitter: https://lnkd.in/gwwkzgme#ril  #Growthislife</t>
  </si>
  <si>
    <t>Achievements are motivational tools that give us the boost we need to make it big in our careers. #AdityaBirlaGroup #BigInYourLife #MrKumarMangalamBirla #PowerPodium pic.twitter.com/Krvg9rkkM1</t>
  </si>
  <si>
    <t>Celebrating Mariconians who aspire to Dream, Dare, and Deliver - Together with Marico 3.0! Let us applaud their efforts towards creating a #Sustainable Marico while living the purpose of making a difference! Presenting #Mariconians who Go Beyond, Grow Beyond, and Make an Impact!...#Marico #MaricoOfTomorrow #Mariconians #BeTheImpact #GoBeyond #GrowBeyond #MaricoAwards #TVPAwards #MaricoAwards</t>
  </si>
  <si>
    <t>As we get ready to bid adieu to 2022, let's take a look at Marico's journey of creating a #MaricoOfTomorrow while it continues to #MakeADifference!Â These achievements have been made possible because of the brilliant work #Mariconians have done in the past year. We extend our gratitude to our members who, with great agility, grit and determination, have constantly converted the challenges into opportunities and continue to go beyond, grow beyond &amp; be the impact!Hereâ€™s looking forward to another year filled with endless possibilities, many more milestones to achieve, and truly living our purpose of making a difference...#Marico #MaricoTriumphs #MaricoBrands #MakeADifference #MaricoOfTomorrow #Flashback #Awards #Recognition</t>
  </si>
  <si>
    <t>#HappyWorldSmileDay - Marico's primary intention is to put a smile on your face by providing the satisfaction of a healthy life through our diverse range of products.ðŸ˜‡Smile brighter every day as you continue to be a part of Marico's committed and growing family, which promises to bring you more smiles, each and every day! ðŸ˜Š...#MaricoOfTomorrow #MakeADifference #WorldSmileDay #KeepSmiling</t>
  </si>
  <si>
    <t>Aditya Birla Sun Life AMC Ltd reported earnings for Q1FY23. ABSL AMC serviced 8.1 million folios for the quarter ending June 30, 2022. To know more, read bit.ly/3zyHwPg @abcapital #AdityaBirlaGroup #BigInYourLife #AdityaBirlaCapital #ABSLAMC #QuarterlyResults #Q1FY23 pic.twitter.com/b8CqoyDBTg</t>
  </si>
  <si>
    <t>From Grasimâ€™s new venture into B2B e-commerce to UltraTechâ€™s UBS concept that empowers the independent home-building communityâ€“â€“we are big on progress and development across our country. Grasim Industries UltraTech Cement (Aditya Birla Group) #AdityaBirlaGroup #BigInYourLife #Grasim #UltratechCement #GoodNewsBulletin</t>
  </si>
  <si>
    <t>#AdityaBirlaGroupâ€™s cement flagship, @UltraTechCement reported robust Q2FY23 earnings in a seasonally weak quarter for cement industry. Domestic sales volume up by 9.6% (YoY). 76% capacity utilisation achieved as against 71% in Q2FY22. #UltraTech #QuarterlyResults #BigInYourLife pic.twitter.com/6voz2hwtZf</t>
  </si>
  <si>
    <t>With the holiday season in full swing for some, our Swiss and Spanish plant-based fans now have a foie gras alternative to enjoy. Our Garden Gourmet team is piloting this soy-based voie gras which, in combination with ingredients like miso paste, truffle oil, and sea salt, gives it an uncanny resemblance to the traditional dish. Learn more: https://bit.ly/3BDl4F0</t>
  </si>
  <si>
    <t>Comments of Sh #MukeshAmbani, Chairman and Managing Director, Reliance Industries Limited on #RILResults Q1 FY2022-23</t>
  </si>
  <si>
    <t>.@BakshiSrishtitalks about her 230 days long extraordinary journey from Kashmir to Kanyakumari to understand the reasons behind gender violence in India. Join her LIVE now! #TedXGatewaySalon #BreakingBarriers #MakeTheFutureCount pic.twitter.com/5AWCGOoX6C</t>
  </si>
  <si>
    <t>Seema Anand, Mythologist and Storyteller, talks about why stories should include womenâ€™s perspectives and how these narratives can empower women. Join her LIVE now. #TedXGatewaySalon #BreakingBarriers #MakeTheFutureCount pic.twitter.com/vzDqdwnYgg</t>
  </si>
  <si>
    <t>Marico has always been committed to making a difference in the community and partnering with Fssai ,Food License Registration Services INDIA  for the Eat Right programme was one of our steps towards the same. Since the inception of the programme, our aim has been to promote healthy, safe and hygienic food habits and so far, we have been able to cover 100+ schools, 13+ Eat Right Campuses and 14+ Street Food Hubs , 20 Vegetable Food Markets reaching over 4,00,000+ people across states.Under the Eat Right Campus program, in accordance with FSSAIâ€™s mandate, Marico Limited has adopted the five star-rating mechanism, which has a set of well-defined benchmarks on food safety and hygiene, food waste management, healthy diets, promotion of local/seasonal food and awareness building on healthy eating across campuses such as IIM Ahmedabad and NIRMA University in Gujarat, among others. It has also been promoting food safety and nutrition through Health &amp; Wellness Coordinators and Health Teams on campuses. Additionally, Maricoâ€™s efforts have covered 5 major campuses and 30 Food Business Operators (FBOs) across the stateThis #WorldFoodDay, as we focus on the fact that highlights the millions of people worldwide cannot afford a healthy diet and the need for regular access to nutritious food. Itâ€™s time for us to #LeaveNoOneBehind, and initiate practices that promote healthy eating &amp; living for all....#FoodWeek #Marico #MakeADdifference #EatRight #CSR #FSSAI #Food FT Prabodh S. Halde</t>
  </si>
  <si>
    <t>Letâ€™s take a look at the journey of our #OTW2019 National Winner, who is now a proud Mariconian! Kudos to Kanishk Arora, who continues to go beyond, grow beyond &amp; be the impact!Weâ€™re back with Over The Wall - Season 10 and this could be your chance to discover the leader in you. Register Now:  https://lnkd.in/davsuAUyÂ #CultureAtMarico #OverTheWall #Season10 #CareerJourney #GoBeyond #GrowBeyond #OTW #Marico</t>
  </si>
  <si>
    <t>Renewable Energy India: REC showcases its new Alpha Pure-R solar panel and bids for new talent in major expansion together with RelianceREC exhibits its latest member of the award-winning REC Alpha family and joins forces with its new owner, Reliance Industries Limited, for a major drive to recruit new talent for their upcoming Solar Giga Factory in India. #MediaRelease</t>
  </si>
  <si>
    <t>Mr. Akash M Ambani, Chairman, Reliance Jio Infocomm Limited on the launch of Jio #True5G</t>
  </si>
  <si>
    <t>At Reliance, the mantra of â€˜We Careâ€™ is behind everything we do. Including our focus on providing our associates with continuous learning opportunities. On the occasion of #Reliance Family Day, we are taking a step further.Â Reliance, in a partnership with Coursera is extending the upskilling opportunities to the #family members of its employees as well.Our associates can now enroll up to three members of their families to receive free and unlimited access to all Coursera courses, specializations and certifications, as well as access to Coursera Clips.Happy Learning!!#Learning #RIL #FamiliyDay</t>
  </si>
  <si>
    <t>All Hands on Deck to #celebrate 75 years of #Independence</t>
  </si>
  <si>
    <t>Rakhi Attal from our #SmartSuperStore at Jodhpur represented India in the recently held Deaflympics at Brazil.We at Reliance Retail, salute the spirit of our â€œSHEROâ€ and wish her all the very best for her upcoming endeavours.Â #RelianceRetailÂ #RetailÂ Â #LifeAtRRÂ #RILWayofLifeÂ #greatplacetoworkcertifiedÂ #gptwÂ #gptwcertifiedÂ #Deaflympics</t>
  </si>
  <si>
    <t>Seven-year-old Adhrita has been learning classical music since she was five-years-old.She joins the #HarGharTiranga movement with a song dedicated to #India.She is among many members of the Reliance family celebrating #AzadiKaAmritMahotsav.#FamiliesWithTiranga #RILWithTiranga #MainBharatHoon #IndiaAt75 #76thIndependenceDay</t>
  </si>
  <si>
    <t>Reliance Retail launches fashion &amp; lifestyle departmental store format Reliance Centro 1st Reliance Centro store opened in Vasant Kunj, Delhi Reliance Retail, Indiaâ€™s largest retailer, today announced the launch of its fashion &amp; lifestyle departmental store format, Reliance Centro. The first Reliance Centro store was launched today in Vasant Kunj, Delhi. Reliance Centro is aimed at democratizing fashion in India, by strengthening its reach &amp; connect with consumers in India â€“ right from categories like apparels, footwear, cosmetics, lingerie, sportswear to luggage and accessories with over 300 Indian and International brands! Reliance Centroâ€™s core offerings are curated to make it the one stop fashion destination for all the fashion conscious mid-premium segment customer. For the fashionistas of New Delhi, Reliance Centro is sure to appeal to their evolving tastes and meet the need for high definition fashion, through all seasons and for all ages. Reliance Centro store at Vasant Kunj embraces modern looks and ambience featuring an exciting range of good quality and fashion merchandise that is relevant to todayâ€™s consumers. With wide variety of brands and style options available across key lifestyle categories the offering is designed to cater to every occasion â€“ from parties to festivals to wedding, making Reliance Centro the preferred fashion destination for all needs. Shoppers in Delhi can now look forward to a uniquely special and superlative shopping experience for trendy fashion with a wide range of products catering to Women, Men and kids. This 75,000 sq. ft. store, which is one of its kind store in this region, is a complete departmental store with range of over 300 brands and more than 20,000 style options for the entire family. This new shopping destination has a special inaugural offer for its customers, besides great relevant fashion at amazing prices. The inaugural offer to get Rs 1500 off on shopping worth Rs.3999 or get Rs.2000 off on shopping worth Rs Rs.4999 and above. Residents can head to the Reliance Centro store at Vasant Kunj for the joy of a great shopping experience!</t>
  </si>
  <si>
    <t>Mondays can certainly set the tone for the rest of the week, and we're sure our power-packed induction did the same for our GETs. We were delighted to see young happy faces who were eager to learn more about Reliance, and network with their peers. Leaders from the Reliance family welcomed our GETs and shared valuable insights. This was indeed a great start to the week!#Reliance #RILWayOfLife #GrowthIsLife #GET #GetGoingKeepGrowing #GETProgram #GraduateEngineerTraineeProgram #GETs</t>
  </si>
  <si>
    <t>Proud Children of Team #Reliance talk about what their parents do!#HappyChildrensDay</t>
  </si>
  <si>
    <t>Reliance Brands Limited brings global fresh food chain Pret A Manger to India. Handmade food, freshly prepared each day â˜•ðŸªðŸ¥ª</t>
  </si>
  <si>
    <t>Mr. Akash M. Ambani, Chairman, Reliance Jio Infocomm Limited on new roles of Mahela Jayawardene and Zaheer Khan within the #OneFamily global network</t>
  </si>
  <si>
    <t>#JioTrue5G empowers emergency health care in rural India with connected ambulance system.</t>
  </si>
  <si>
    <t>We are hiring for RSRMA Batch XXXapply on https://lnkd.in/gS75K-vxOr Scan QR code below</t>
  </si>
  <si>
    <t>Fuel from algae? â›½ðŸ§ Yes, you heard that right! âœ…Watch this incredible story of innovation powered by science and nature ðŸŒŠðŸ”¬â™»ï¸</t>
  </si>
  <si>
    <t>Boost your immunity with Saffola Immuniveda Kadha Mix. The power of 11 Ayurvedic Herbs supports to cure of colds &amp; coughs as well as sore throats.Click here to know more &amp; purchase: https://lnkd.in/d8QigupR#Marico #MaricoProducts #Immuniveda #KadhaMix #Ayurvedic #Saffola #Immuniveda</t>
  </si>
  <si>
    <t>Smt. Nita M. Ambani, Founder Chairperson, Reliance Foundation Institution for Education &amp; Research, addressing Jio Instituteâ€™s inauguration session #JioInstitute #FirstBatch</t>
  </si>
  <si>
    <t>As per Marico's Employee Experience Survey, we are proud to exclaim that 83% of Mariconians believe their wellbeing is greatly fostered and nourished. This has been possible owing to various holistic wellness initiatives launched which continue to generate a large impact.Â Thank you Mariconians for enabling us to create a Marico Of Tomorrow!Â #Wellbeing #Marico #MaricoTriumphs #MakeADifference #MaricoOfTomorrow #CultureAtMarico #BeTheImpact</t>
  </si>
  <si>
    <t>This World Heart Day, tap into the insightful guide to maintaining a healthy heart, and double tap if you're already a pro. Marico encourages everyone to maintain a #HeartOfGold and follow a healthy lifestyle.ðŸ’›ðŸ˜Š#WorldHeartDay #Marico #Saffola #HeartHealth #HealthyLifestyle #MaricoOfTomorrow #MakeADifference</t>
  </si>
  <si>
    <t>The two-day #SHRMTECH22 conference and expo concluded with many happy faces and illumined minds. Â As the title sponsor at the SHRM India conference, we at Reliance were delighted to showcase our unique approach to People Management, one that demonstrates our promise of "We Care" for our People and the Planet.Â Stay connected with us to get all our updates from around the world of Reliance. Also, we'd love to hear from you. Share your thoughts in the comments section.Â #RILWayOfLife #PeopleFirst #Technology #Digital #HRSeema Nair Jeeva Balakrishnan, CPTD Ankur Walunjkar Kalpana Bansal</t>
  </si>
  <si>
    <t>Commemorating the pivotal role of engineers in the betterment of our lives. This Engineer's Day let us celebrate their pursuit of innovation, creativity, and technological perfection.Happy Engineers' Day!#EngineersDay</t>
  </si>
  <si>
    <t>Hon Prime Minister Sh Narendra Modi visits the #JioTrue5G pavilion at the India Mobile Congress 2022 #JioTrue5GatIMC #JioTrue5G #JioDigitalLife #IMC2022</t>
  </si>
  <si>
    <t>Jio Institute starts admissions to its Post Graduate Programmes  - One-year full-time programmes in #ArtificialIntelligence &amp; #DataScience and #DigitalMedia &amp; #MarketingCommunications - Admissions open, Last date to apply May 20, 2022 Apply now:  http://jioinstitute.edu.in</t>
  </si>
  <si>
    <t>When we say we create space for all, we mean it. tatasteelltd has onboarded transgender people as Heavy Moving Machinery (HEMM) Operators and Crane Operator Trainees at its mines. Already a certified gold employer under Workplace Equality Index for LGBT+ workforce, Tata Steel is committed to creating a diverse, inclusive, safe and fair workplace. #ThisIsTata</t>
  </si>
  <si>
    <t>Everyone needs a caffeine boost sometimes, and weâ€™re proud to celebrate 10 years of Starbucks India giving you one! #ThisIsTata</t>
  </si>
  <si>
    <t>Thank you for joining us on this journey. #ThisIsTata</t>
  </si>
  <si>
    <t>Watch the journey of how we built India's first luxury hotel, from the vision to its completion. Click here for the full story - https://youtu.be/H-XtmpDa3lo #TajMahalPalace #ThisIsTata</t>
  </si>
  <si>
    <t>You have always known him as the Chairman of Tata Sons and the father of Indian aviation, but #DYK that JRD Tata also built a strong base to stabilise Indiaâ€™s population growth to secure a better life for her people? For over four decades, he supported the cause by setting up institutes like the International Institute of Population Studies (1956), the Family Planning Foundation of India (1970, now Population Foundation of India) and more. #ThisIsTata #WorldPopulationDay</t>
  </si>
  <si>
    <t>Mr. Akash M. Ambani, Chairman, Reliance Jio Infocomm Limited on new roles of #MahelaJayawardene and #ZaheerKhan within the #OneFamily global networkMumbai Indians #RIL</t>
  </si>
  <si>
    <t>Question no. 1An HR always looks for the best in their employees and would ask this typical question - "Where do you see yourself in the next 5 years ?" But with 5 days to go, for the year end, we would like to ask you the same question with a slight twist ðŸ˜‰ #5daystogo #RIL #Polls</t>
  </si>
  <si>
    <t>Mahindra University rises to its First Convocation, as we salute the efforts of our future nation builders &amp; citizens of the world. The event was graced by esteemed dignitaries such as Mr Anand Mahindra, Mr CP Gurnani, Mr K T Rama Rao &amp; Dr Krishna Ella.#Convocation #Mahindra #MahindraUniversity</t>
  </si>
  <si>
    <t>From building India's first cancer care hospital in 1941 to building a comprehensive network of cancer care infrastructure by tata_trusts, we remain committed to delivering affordable and accessible care to all. #ThisIsTata</t>
  </si>
  <si>
    <t>Whatâ€™s new? Tata Neu! Say hello to the superhero of apps. tataneuofficial brings together all our brands you know and love under our first ever super app. ðŸŽ‰ #ThisIsTata #TataNeu</t>
  </si>
  <si>
    <t>#Reliance Industries partners with the Indian Olympic Association for the Olympics, Commonwealth and Asian Games as part of its ambition to make India a Global Sporting Powerhouse-To host the first-ever India House at the Paris 2024 Olympic GamesMrs. #NitaAmbani: â€œIt is our dream to see India take center stage in the global sporting arenaâ€Reliance Industries Limited (RIL) and Indian Olympic Association (IOA) today announced a long-term partnership that aims to elevate the performances of Indian athletes, support the national sports federations and build the credentials of India as a global sporting nation, with an aspiration to host the Olympic Games in the future. Under this partnership, RIL and IOA will also establish the first-ever India House at Paris Olympics 2024.As IOAâ€™s Principal Partner, RIL will support Indian athletes in major multi-sport events including the Commonwealth Games, Asian Games and the Olympics Games. In addition, the Olympic hospitality houses are a games tradition, and Indiaâ€™s first Olympic House at Paris 2024 Olympics will be a historic milestone. Mrs. Nita M. Ambani, IOC Member and Director, Reliance Industries Limited, said, â€œIt is our dream to see India take centre stage in the global sporting arena. Our partnership with the IOA reinforces Reliance Foundationâ€™s deep commitment to supporting and empowering young athletes across the country with world-class infrastructure and opportunities. We are also very excited to host the first-ever India House at the Paris Olympic Games in 2024. It will be a great opportunity to showcase Indiaâ€™s immense talent, potential, and aspiration to the world!â€IOA Secretary General, Mr. Rajeev Mehta, said, â€œI thank Reliance Industries and Mrs. Nita Ambani for this partnership with the Indian Olympic Association and for their continued support over the years in supporting Indian sports and inspiring the next generation of children to join the Olympic movement. It will be a momentous occasion to have an India house at Paris 2024. This is a giant step in reiterating Indiaâ€™s commitment to the Olympic Movement.â€In the run-up to the Paris 2024 Olympics, India will also be hosting the 140th prestigious IOC Session in June 2023 at the state-of-the-art Jio World Centre in Mumbai. The IOC Session, which coincides with the 75th year of Independence, will highlight the role of sport in India and celebrate the contribution of India to the Olympic Movement. In May 2022, Indiaâ€™s first â€˜Olympic Values Education Programmeâ€™ (OVEP) was launched in Odisha, which combines the twin powers of education and sport in instilling the core values of Olympism. The OVEP is a practical set of resources designed by the IOC to introduce young people to the Olympic values of excellence, respect, and friendship. The programme aims to disseminate this values-based curriculum to help children become active, healthy, and responsible citizens.</t>
  </si>
  <si>
    <t>#TDTY an inspiring leader Sir Dorab Tata was born today. He was instrumental in transforming his father, our Founder Jamsetji Tata's nation-building vision into reality. Know more about his notable contributions: https://tata.com  #ThisIsTata</t>
  </si>
  <si>
    <t>On the birth anniversary of Lady #MeherbaiTata, we honour the immense impact of her work in pavingÂ the way for the womenâ€™s rights movement in India. From the passage of the Child Marriage Act and girlsâ€™ education to womenâ€™s suffrage and the removal of the purdah system, she championed significant causes within India and on the world stage. #ThisIsTataÂ #TDTY</t>
  </si>
  <si>
    <t>Our commitment to safety and future-ready technology gets accredited with the prestigious 5 star Global NCAP rating.We're delighted that #MahindraScorpioN has now become the first SUV to get this rating; passing new test protocols.#RiseToBeFutureReady</t>
  </si>
  <si>
    <t>Mahindra Accelo manufactures state-of-the-art steel motor cores(stator &amp;amp; rotor)used in AC compressors. 1 out of every 3 ACs in India uses these motor cores. They've also ventured into processing steel &amp;amp; manufacturing motor cores for home appliances, potentially EVs in the future. pic.twitter.com/FjUsDNkyeg</t>
  </si>
  <si>
    <t>Weâ€™re stoked to feature Manaswini Goel, Head - Group Corp., Finance &amp;amp; Treasury, M&amp;amp;M Ltd., in our #RiseToLead series as her story speaks about passion &amp;amp; resilience. She rises up as an inspiration to women leaders &amp;amp; always strives to break the stereotypes. bit.ly/3UBB6H0 pic.twitter.com/hHHN4Ox6mz</t>
  </si>
  <si>
    <t>Nothing beats the joy of a refreshing break after playing in the afternoon sun. Thanks to our Central and West African teams for sharing your memories with us! Check out more food stories from our employees around the world: https://lnkd.in/ex5isCte.#NestleFamilies</t>
  </si>
  <si>
    <t>A cup of coffee is such a routine part of our days, we donâ€™t always stop to appreciate its power to bring us together. Weâ€™re savoring the coffee moment with this serene table in Egypt where nescafeegypt is bringing families together. â˜• âœ¨ Discover other family tables: ðŸ‘† #NestlÃ©Families</t>
  </si>
  <si>
    <t>You had to be there! Breaking Barriers by TEDxGateway Salon was packed with extraordinary learnings and life-inspiring conversations on defying odds and how it shapes our future. Hereâ€™s a quick look on what made this session a celebrated one! pic.twitter.com/xu54TzTakm</t>
  </si>
  <si>
    <t>What are you hoping to manifest in 2023? From personal wins to checking off your wishlists, tell us what you would like to see in the comments below. Aditya Birla Group wishes you a happy new year! #AdityaBirlaGroup #BigInYourLife pic.twitter.com/T9nexl52NU</t>
  </si>
  <si>
    <t>Itâ€™s time for our weekly date with tea! Sit tight in your favourite fit for #ABGCharcha with Suraj â˜• Pin your ears back as Suraj Bahirwani, President &amp;amp; Global Sales Head, Pulp &amp;amp; Fibre Business, Grasim Industries Ltd shares his knowledge on topics like leading while young. pic.twitter.com/yxfwRH9nEp</t>
  </si>
  <si>
    <t>ITC Chairman Sanjiv Puri said, “ITC MAARS is a transformative business model, a very creative monetization model which will be built on the strength of e-Choupal 4.0. There are about 1,000 or more agri-tech startups in India. MAARS will plug and play with agri-tech start-ups, create a hyper-local personalized solution at the farmer level.” ITC is set to launch the #superapp, which will not only offer a wide range of #agricultural solutions to farmers, but also create new #revenue streams and provide better markets for advanced agriculture and rural services, empowering 10 million #farmers. India Today reports, read here: https://lnkd.in/dR2jZEt6
#ITC #agritech #agribusiness</t>
  </si>
  <si>
    <t>ITC is accelerating its move to go beyond #plasticneutrality, having sustainably managed more than 54,000 tonnes of #plasticwaste across India in 2021-22. By creating robust next-generation environment friendly #packagingsolutions, waste collection under its flagship #wastemanagement initiative 'ITC WOW – Well-Being Out of Waste' as well as focussed interventions in rural areas, ITC is deploying a multi-pronged approach to reduce plastic in its operations. 
These initiatives stem from Chairman Sanjiv Puri's #Sustainability 2.0 vision, under which ITC is striving for inclusive strategies that can support more #livelihoods and pursue newer pathways to fight #climatechange with regenerative agri practices, #decarbonization and promoting a #circulareconomy for post-consumer waste. "Through a large-scale and integrated #solidwastemanagement programme, ITC moved beyond plastic neutrality this year. 
In addition, the company is also using cutting-edge #innovations to develop sustainable alternatives to plastic packaging for the industry," said Sanjiv Rangrass Group Head, ITC Life Sciences &amp; Technology, Central Projects, EHS &amp; Quality Assurance. Know more: https://lnkd.in/gq9y6v3E
#ITC #wastemanagement #recycling</t>
  </si>
  <si>
    <t>ABFRLâ€™s legacy of â€œof-the-momentâ€ fashion is trending at the moment. On account of Pantaloonsâ€™ silver jubilee anniversary, tell us about your favourite trial room triumphs in the comments. Read more: https://bit.ly/3vPRNUG Pantaloons #AdityaBirlaGroup #BigInYourLife #Pantaloons #25YearsOfPantaloons</t>
  </si>
  <si>
    <t>From UltraTech cement's green practices to Birla Cellulose's sustainable fabrics, we believe in being a force for good in everything that we do. @UltraTechCement @BirlaCellulose #AdityaBirlaGroup #BigInYourLife #UltraTechCement #BirlaCellulose pic.twitter.com/5FOtraBcvb</t>
  </si>
  <si>
    <t>We are big on expressing gratitude towards our retail investors who have maintained bonds with us that endured the test of time. As a token of our appreciation for their support and trust we are offering a free one year subscription to Moneycontrol PRO. Watch out for more details twitter.com/CNNnews18/statâ€¦</t>
  </si>
  <si>
    <t>From Grasimâ€™s new venture into B2B e-commerce to UltraTechâ€™s UBS concept that empowers the independent home-building communityâ€“â€“we are big on progress and development across our country. @GrasimInd @UltraTechCement #AdityaBirlaGroup #BigInYourLife #GoodNewsBulletin pic.twitter.com/JtQubgN52X</t>
  </si>
  <si>
    <t>With a 4-pillar â€œHelp India Eat Betterâ€ framework, ITCÂ is committed to contribute to the Nationâ€™s â€˜Poshan Abhiyaanâ€™. The #strategicmodel focuses on 1) Development of â€˜good-for-youâ€™ value-added product portfolio 2) Developing Sustainable #foodsystems  3) SupportingÂ #HealthyCommunitiesÂ and 4) Enhancing #Consumer &amp; Employee Awareness. Leveraging ITCâ€™s agri sourcing capabilities, cuisine expertise of ITCâ€™s hotel chefs and the platforms of #nutrition and #wellness at ITC Life Sciences and Technology Centre (LSTC), a â€˜Good for Youâ€™ portfolio has been developed that aims to enhance the nutrient value of products to address concerns arising out of anaemia, digestive health, diabetes, immunity, lactose and gluten intolerance, reports the Times of India. Read more:https://lnkd.in/g4A4CVSm</t>
  </si>
  <si>
    <t>#Bingo!The brandâ€™s new campaign quite literally hit the streets. In ways that are utterly new, even for the brand known for their quirkiness. This time, Bingo! has taken to street art to express its bold, youthful, and vibrant #identity.Letâ€™s explain. Passers-by in two Mumbai neighbourhoods have recently discovered a reason to stop in their tracks and look again â€“ opposite a trendy restaurant in Bandra and on a prominent stretch of Airport Road. Striking wall murals with plenty of funky kitsch elements have been unveiled at both locations â€“ trucks and autorickshaws flying through bright green and yellow stripes, cups of cutting chai, buildings and clouds and giant packs of the brand-new Bingo! Street Bites.Bingo! by ITC has just launched Street Bites, its latest snacking range inspired by Indiaâ€™s famous, frequent cravings for street food. The range comes in two variants - Pani Puri and Dahi Chaat â€“ doubtless the most popular items on a street food connoisseurâ€™s menu. With Bingo! Street Bites, #consumers can now fulfil their cravings for these well-loved snacks anytime, anywhere.The Mumbai murals promote the Street Bites range and represent a fun form of expression that resonates with the youth. They also encapsulate the spirit of a #youngIndia that is increasingly embracing freedom in choices and expression, and an effort to encourage the youth to creatively and artistically express themselves. Riding on the wave of its success in Mumbai, Bingo! plans to roll out this fun, #innovative #streetart campaign in more cities. Watch this space for updates.Bingo! Street Bite products are now available across Maharashtra, Madhya Pradesh, Chhattisgarh, and Gujarat. #ITC #newlaunch #bingo</t>
  </si>
  <si>
    <t>Our Australia &amp; New Zealand business is joining the B Corporation community â€“ organisations committed to high standards of social and environmental performance, transparency and accountability. Itâ€™s a proud moment for our company. #BCorp #BLab #UnileverANZ</t>
  </si>
  <si>
    <t>How isÂ Avinava Banerjee ( he/ him/ his )Â helping Unilever become a leader in the future of Commerce?Global Digital Commerce Data Director, Avinava Banerjee's purpose is to always remain curious and to be a â€œfuture creatorâ€. He believes that dCommerce is now the center of our lives and at the heart of that is Data and Technology. Through dCom he helps us create new products, solve our shopperâ€™s evolving needs and he helps brands become unmissable on the digital shelf.At the beginning of the pandemic, our brands needed to quickly pivot to make their products accessible online for our consumers. As a future-thinker, Avinavaâ€™s team had the digital capabilities ready for our brands to launch successfully online. This experience reinforced his core belief in imagining what the future holds and building infrastructure in preparation.Thatâ€™s the power of Avinava. Join us and discover theÂ #PowerOfU:Â https://lnkd.in/d8nC8kP#UniquelyUnilever</t>
  </si>
  <si>
    <t>If youâ€™re a sustainable fashion enthusiast, your fashion choices are about to change drastically. Birla Cellulose is a global leader in producing Viscose Staple Fibre, a sustainable alternative to cotton with operations spread across nine locations. Read:bit.ly/3Nn3Uiq pic.twitter.com/gIv4l4CJWb</t>
  </si>
  <si>
    <t>Daydreaming about moving to the moon? HAAL is shaping our future on the moon with its aluminium. Their products are used in aerospace, sporting goods &amp;amp; surface transportation. With clean fuel &amp;amp; efficient tech, we're big on embarking on a sustainable journey to the moon once again pic.twitter.com/ENrDGDlUYN</t>
  </si>
  <si>
    <t>We are big on looking after our planet while ensuring our processes stay greener than ever. This weekâ€™s #GoodNewsBulletin is a quick memo of our latest manufacturing-related advances. Read up! @Novelis @Hindalco_World #AdityaBirlaGroup #BigInYourLife #Novelis #Hindalco pic.twitter.com/K2ig4gyirN</t>
  </si>
  <si>
    <t>Luxury at your doorstep. Delivered.Indulge in sweet tastes and sweeter fragrances this weekend. Shop now at https://www.itcstore.in#ITCStore #D2C #ecommerce  #luxurybrand #FMCG #BrandofIndia</t>
  </si>
  <si>
    <t>Going global and going carbon-free are two of our most important driving forces. This weekâ€™s #GoodNewsBulletin encapsulates progress on both fronts. Onwards &amp;amp; upwards we go! ðŸ’¯ @UltraTechCement #AdityaBirlaGroup #BigInYourLife #UltraTechCement #ABFRL pic.twitter.com/eysBQBWXDl</t>
  </si>
  <si>
    <t>Technology-first environments are built with research. Aditya Birla Science and Technology Company Private Limited (ABSTCPL) drives the change in their laboratories to bring small innovations that make a big difference to your life. #AdityaBirlaGroup #BigInYourLife #BizzFeed pic.twitter.com/HYRe6diKO4</t>
  </si>
  <si>
    <t>The importance of a resilient healthcare system canâ€™t be stressed enough in the post-pandemic world. But how do we build healthcare systems that are resilient to climate change? Shweta Narayan, Climate and Health Campaigner, tells us how. Join her LIVE now. #TedXGatewaySalon #BreakingBarriers #MakeTheFutureCount</t>
  </si>
  <si>
    <t>Presenting to you the Top 7 National Finalists of Over The Wall Season 10. The shortlisted teams consistently performed well across multiple rounds to make it to the finale, competing against 12000 participants from Top Indian B-schools. Marico leaders will mentor the finalist to prepare them for the Global Finals, an opportunity to demonstrate their big ideas to the Ex-com members of Marico. Heartiest congratulations to all the teams and more power to them for the Global Finals. . . . . . #Marico #OTW #OverTheWall #CampusWinners #Innovation #Business #Season10 #MakeADifference #MaricoOfTomorrow</t>
  </si>
  <si>
    <t>Vikas Khanna is a Michelin Star Chef, an award-winning author, a poet &amp; a filmmaker. And he dons his hats with Ã©lan. Listen to the fascinating story of his journey from food to films. Join him LIVE now. #TedXGatewaySalon #BreakingBarriers #MakeTheFutureCount</t>
  </si>
  <si>
    <t>Is there a way to make the earth more livable for our children? Are we doing enough? At Aditya Birla Group, this is a top concern as we make our operations more sustainable every year. Only that will help us achieve our goal of net-zero carbon emissions by 2050! #EarthDay pic.twitter.com/4VRhrAdFZJ</t>
  </si>
  <si>
    <t>Are you big on long conversations ðŸ“žand long-distance travelðŸš‚? Drop aðŸ’¡if you knew that Aditya Birla Insulators keeps both of them safe. #AdityaBirlaGroup #BigInYourLife #AdityaBirlaInsulators #Bizzfeed pic.twitter.com/ddljFqk6ox</t>
  </si>
  <si>
    <t>Our Update on Fighting Plastic Waste:Â Â We know that fighting plastic pollution is important to many of you, and itâ€™s a top priority for us. Our vision is that not a single NestlÃ© package ends up in a landfill or as litter. Hereâ€™s where we are on the journey:Â Â â™»ï¸ Weâ€™re successfully reducing our use of plastics. Since 2019, weâ€™ve reduced our plastic packaging footprint by 35% - more than 500,000 metric tons! Thatâ€™s like eliminating 33,000 garbage trucks filled with plastic waste.Â Â â™»ï¸ Weâ€™re redesigning our packaging to help make sure it doesnâ€™t end up in a landfill or as litter. As of 2021, 93% of all our packaging was designed for recycling.Â Â There are also many areas where our work is not yet done. To make sure products donâ€™t end up in a landfill or as litter, itâ€™s important that the different countries and communities where we work have systems in place to collect, reuse, and recycle packaging. We canâ€™t do it alone, but we do want to help close the gap and support collection systems. Hereâ€™s more on whatâ€™s next:Â âž¡ï¸ We need better solutions for reuse and refill, and weâ€™re working together with grocery stores and startups to make it possible at-scale.Â Â âž¡ï¸ We need mandatory regulation that invests in infrastructure and works to end pollution. Weâ€™re advocating for a legally-binding Global Plastics Treaty and supporting governments on infrastructure development.Â âž¡ï¸ Weâ€™re going to continue learning, piloting, innovating, and investing in a transformation of packaging systems.Â Â Â Learn more: https://nes.tl/packaging.</t>
  </si>
  <si>
    <t>Weâ€™re going further to bring people the micronutrients they need. 83% of our affordable nutrition products are now fortified with at least one essential micronutrient, such as iron, zinc, vitamin A or iodine. Read up on our efforts here: https://nes.tl/CSV2021 #GenerationRegeneration</t>
  </si>
  <si>
    <t>Maricoâ€™s #IGNITETribe visited our Research &amp; Development Center in Andheri, Mumbai and had an amazing time.They could experience glimpses of Formulation Development, New Product Development, Consumer Insights, Packaging Creation, Quality Assurance, Regulations and more.Â The day ended with a classy styling zone which was set-up by our Set Wet team, where they could explore our #SetWet product range and tried funky hairstyles for themselves. Isnâ€™t that cool? ðŸ˜Ž#Marico #IGNITE #MakeADifference #MakeItWithMarico</t>
  </si>
  <si>
    <t>According to a Business Standard article, diversified conglomerate ITC said that the company will continue to deliver robust growth despite key concerns such asÂ inflation. Speaking at ITCâ€™s Annual General Meeting, Chairman Sanjiv Puri said, â€œIt is immensely encouraging that your company's newer #FMCG Businesses have garnered an annual consumer spend of Rs 24,000 crore. The carefully selected portfolio is estimated to have a total addressable market potential of Rs 5,00,000 crore by 2030, which is amongst the highest in the Indian #FMCG space.â€ Read more:Â https://lnkd.in/dj3_bGvT#ITC #FMCG #IndianBrands</t>
  </si>
  <si>
    <t>Whether itâ€™s AV Group NBâ€™s forest management practices or ABSTCPLâ€™s fresh water conservation measures, we are big on bringing a greener tomorrow to your everyday life. In every step of your life, we help you make it #BigInYourLife. @AVGroupNB #ABSTCPL #AdityaBirlaGroup pic.twitter.com/5VLPOQSOHm</t>
  </si>
  <si>
    <t>Novelis is invested in creating a sustainable future with infinitely recyclable aluminium. Automakers are turning towards innovative and greener solutions that are fuel-efficient and light-weight. @Novelis #AdityaBirlaGroup #BigInYourLife #Novelis #BigFatFacts pic.twitter.com/4YB25i22vw</t>
  </si>
  <si>
    <t>When creating vEGGie, it wasn't enough for our R&amp;D teams to make something as versatile as the real thing. They also wanted something nutritional and sustainable. See how they did: https://nes.tl/vEGGie #NestleInnovates</t>
  </si>
  <si>
    <t>ITC Windsor, Bengaluru, completes 40 years of #hospitality excellence. HotelierIndia, in an article celebrating the anniversary, has chronicled the hotel’s glorious journey.
Built in 1982, the monumental ITC Windsor reflects the style of Regency architecture, with fluted pillars, Georgian windows and period furniture. The hotel’s gourmet outlets serve an array of cuisines, perfectly showcasing an intricate global culinary heritage. Over the years, ITC Windsor has hosted many illustrious guests from around the world.
Founded on the ITC Hotels’ ethos of ‘Responsible Luxury’, ITC Windsor became the first hotel in the world to achieve #LEED Zero Carbon Certification, and is one of the first Indian hotel properties to adopt green practices extensively.
Read on to find out more about ITC Windsor’s journey: https://lnkd.in/dVbJXgWi
#ITC #Hotels #ResponsibleLuxury</t>
  </si>
  <si>
    <t>ITC Narmada, Ahmedabad, is the latest addition to the ITC's Luxury Collection hotels and an ode to the grandeur of Gujarat. Built in the 15th century, the Adalaj step-well is a globally renowned architectural marvel, and ITC Narmada’s unique step-well styled atrium lobby draws inspiration from this iconic monument – our tribute to the magnificent #architecture of Gujarat.
Take a virtual tour.
#ITCNarmada #ITCHotels #GrandeurOfGujarat #ResponsibleLuxury #OpeningSoon</t>
  </si>
  <si>
    <t>How are we using data to remain future-fit through technology advancements that are transforming our brands? To discover this, we're goingÂ #BehindTheJobTitleÂ withÂ Avinava Banerjee, Global Digital Commerce Data Director, who shares how dCommerce data can predict trends and uncover innovations.Â Â ðŸ”¹ Working on dCommerce data at Unilever enables Avinava to live his purpose; to be an innovator and architect of enduring iconic structures. His team uses different technologies like machine learning, AI, and natural language processing to understand shopper trends, which enables our brands to meet these consumer needs.Â Â ðŸ”¹ During the pandemic, the world saw accelerated growth in eCommerce, so our brands needed to quickly pivot to make their online products accessible to our consumers. As future-thinkers, Avinavaâ€™s team had the digital capabilities ready for our brands to make their products accessible online. This experience reinforced Avinavaâ€™s core belief in envisioning future possibilities and creating the infrastructure in preparation for this.Â Â ðŸ’¬ He shares advice to those looking for a similar role, â€œSpend more time understanding the future trends, so when it hits, youâ€™re ready. This involves being hyper-curious and staying open to learning new things.â€Â Ready to start your career at Unilever? Search for yourÂ #UniquelyUnileverÂ role on our careers site:Â https://lnkd.in/d8nC8kP</t>
  </si>
  <si>
    <t>We are happy to welcome the ITC Assistants Under Training Batch of 2022! The 83-member young team joined us on July 11, 2022 for a 4-day in-person Corporate Induction Programme at the ITC Royal Bengal, the first meet of its kind since the pandemic.
Over four days of vibrant interaction (that often spilled into snack and lunch breaks) the AUTs started their journeys at the ‘World of ITC’, and learned about the unique ‘ITC Way’ from senior managers. Sessions were held on the company’s evolution, #corevalues, #businesses, #brands, #sustainability initiatives, #digitaltransformation and more. The idea of how ITC is ‘Building Winning Businesses. Building Business Leaders. Creating Value for India’ was also deconstructed.
Each year, students from select premier Management &amp; Technology campuses, including the IIMs and IITs - embark on a journey of challenge, leadership, and business excellence when they join ITC as AUTs in the Technology, Marketing, Human Resource, Supply Chain, Legal and EHS streams. The induction enables a meaningful transition from campus to corporate life. AUTs also get to understand what ITC expects from them as trustees of the various stakeholders and orients them for their roles in value creation.
Here’s wishing each of our AUTs all the very best as they begin with their careers at ITC.
#ITC #induction #ManagementTrainees #AUT</t>
  </si>
  <si>
    <t>Hereâ€™s to 5 years of reducing Tanaav and losing ourselves in the City of Dreams that Applause weaves with its stories. Join us in celebrating #5YearsofApplause, tell us your favourite show in the comments.ðŸ‘‡ðŸ¼ twitter.com/ApplauseSocialâ€¦</t>
  </si>
  <si>
    <t>MI Emirates announces its coaching team for UAEâ€™s International League T20. With Shane Bond as the Head Coach for MI Emirates, the coaching team includes current Mumbai Indians talent scouts, Parthiv Patel as Batting Coach, and Vinay Kumar as Bowling coach. Former MI all-rounder James Franklin will take over as the fielding coach.Robin Singh, with his vast experience in UAE cricket, will be General Manager, Cricket, MI EmiratesTo Read more click here - https://bit.ly/3RTsCKaMumbai Indians #MIEmiratesÂ #MumbaiIndiansÂ #MICapeTown #cricket #cricketnews#RelianceIndustriesÂ Â #IPL</t>
  </si>
  <si>
    <t>Welcome to our office in Karachi, Pakistan!As our employees here return to work, they also have the flexibility to work from home. Our office includes a variety of flexible working areas, quiet â€œthink spacesâ€, and the reef meeting room that encourages collaboration! If our employees need to take a break from the busy day, thereâ€™s a spa/salon, gaming areas, a marketplace with a selection of delicious food, and a gym.Check out our opportunities to join us here: https://lnkd.in/d8nC8kP#UnileverTour #UniquelyUnilever</t>
  </si>
  <si>
    <t>HERO ELECTRIC VEHICLES PVT LTD set to partner with Jio-bp (Reliance BP Mobility Limited) for 2-wheeler EV adoption - Partnership to boost electric two-wheeler charging and swapping infrastructure In a development that is expected to boost electric vehicle (EV) adoption and mobility in India, Hero Electric is set to partner with Jio-bp to strengthen mobility solutions for electric two-wheelers. Under this proposed partnership, the customers of Hero Electric are expected to get access to the widespread charging and swapping network of Jio-bp, which is also open to other vehicles.In addition to creating solutions for seamless customer journey on Hero Electric and Jio-bp apps, both companies will bring the best of their global learnings in electrification and apply them to the Indian market to create a differentiated customer experience that delights the consumer.Jio-bp is operating its EV charging and swapping stations under the brand Jio-bp pulse. With the Jio-bp pulse app, customers can easily find stations nearby and charge their electric vehicles. Further, with a vision of being among Indiaâ€™s largest EV network, Jio-bp is creating an electric mobility ecosystem that will benefit all the stakeholders in the EV value chain.Hero is committed to delivering the best electric mobility solutions to its consumers and this association will fasten the EV growth in the country while strengthening Hero Electricâ€™s vision to transform the e-mobility sector in India.</t>
  </si>
  <si>
    <t>We are proud to share that #Marico has been recognized among the #Top5 Water Positive Companies in the 2021 Capri Global Capital Ltd. HURUN INDIA Impact 50 List in alignment with the UN's Net Positive approach.As the second water positive company on the list, Marico aligns with the UN's goals of providing people with access to clean water and securing their own water supply, and with our Water Sustainability model in alignment with UN's Sustainable Development Goals, this recognition is yet another testament to our efforts to #MakeADifference in the community.To know more, click on this link - https://lnkd.in/ex_7g6X6#WaterSustainability #Sustainable #Sustainability #WaterPositive #NetPositive #MakeItWithMarico</t>
  </si>
  <si>
    <t>Carbon black is a carbon additive added to tyres that makes them last longer and more sustainable. With a legacy of 160+ years of manufacturing high-quality carbon additives, Birla Carbon is big on making your drives greener: birlacarbon.com @BirlaCarbon pic.twitter.com/Dfn5uoUbFt</t>
  </si>
  <si>
    <t>Few things capture the hope, beauty, opportunity &amp;amp; the unbridled joy of August 15, 1947, like the words of JRD Tata. We invite you to reflect on what it must have felt like for an entire nationâ€™s dream to come true. #ThisIsTata #AmritMahotsav #IndependenceDay2022 pic.twitter.com/ZF2H5veagf</t>
  </si>
  <si>
    <t>Our journey in textiles began withÂ Central India Spinning,Â Weaving and Manufacturing Company more than a century ago, providing the nation with indigenously made cotton. Now, at taneira_sarees, we are carrying the same values of innovation and quality forward. #ThisIsTata #WorldCottonDay</t>
  </si>
  <si>
    <t>What does a role as an Ice Cream Customer Strategy Planner (CSP) lead for Arabia look like at Unilever?Bodoor AlHaddad focuses on how to make our products accessible to consumers in Arabia. She was proud to be part of Magnumâ€™s launch in Saudi Arabia by leading the trade marketing plans. The team successfully launched in the countryâ€™s top supermarkets and most importantly were able to connect customers to our brand for the first time. â€œI work with brands that bring joy and have a strong purpose that resonates with me deeply.â€Ready to start your career at Unilever? Learn more here: https://lnkd.in/d8nC8kP#BehindTheJobTitle #UniquelyUnilever</t>
  </si>
  <si>
    <t>Our coffee teams developed NescafÃ© Gold Iced Lattes - a range for those who want to enjoy refreshing coffee shop style drinks at home. Discover how our teams are innovating to bring you coffee the way you want it: https://nes.tl/DailyGrinds #NestleInnovates</t>
  </si>
  <si>
    <t>Presenting the Top 5 Global Finalists for Over the Wall Season 10 from India and Bangladesh, who are all set to battle with the best! These teams were identified by the jury of CXOs and will be working on live projects in collaboration with the Marico Innovation Foundation 
Congratulations and All the Best to the Top 5 teams!
.
.
.
.
.
#MaricoOfTomorrow #Marico #OTW #OverTheWall #Finalists #Top5 #MakeADifference #MakeItWithMarico #Global #FaceOff #Season10 Indian Institute of Management, Kozhikode SPJIMR SP Jain Institute of Management &amp; Research Institute of Management Technology, Ghaziabad Bangladesh University of Professionals (BUP)</t>
  </si>
  <si>
    <t>Here's your chance to win some FREE VOUCHERS!!! ðŸš¨This is not a prankðŸš¨ Swipe to know how to participate and try your luck! ðŸ˜› #AprilFoolsDay #AprilFool2022 #WinVouchers #Marico #FreeVouchers</t>
  </si>
  <si>
    <t>Mahindra owes everything to its innovators &amp;amp; people who dare to Rise above the ordinary. To acknowledge &amp;amp; applaud their efforts, Mahindra honours them with Rise Awards - Innovation. This innovation is credited to Satish Khedkar and Nikhil Malhotra, @tech_mahindra. pic.twitter.com/ZV0s9qT0Wf</t>
  </si>
  <si>
    <t>We've often heard that leadership is action, not position. In our new series #RiseToLead, we bring inspiring stories of challenges &amp;amp; growth from our rising leaders. Kicking off the series is @ramesh_md Vice-Chairman &amp;amp; MD, @MahindraFin. Read the full story: bit.ly/3RCmR3z pic.twitter.com/jMOP1rvS30</t>
  </si>
  <si>
    <t>Our #RiseToLead series brings to light great leaders within our organisation who have excelled over the years and have continued to rise. Nasir Deshmukh, VP Operations &amp; Plant Head, Chakan Plant, Mahindra &amp; Mahindra Ltd., is a prime example.â€œI still vividly remember my 1st day at M&amp;M. I joined in June 1993, straight after Engineering College. For the first six months, I worked eight-hour shifts on the assembly line. It taught me almost everything about production, and how you need to earn your place on the shop floor.When you work with your own hands, amidst associates, you develop empathy and humility. During the Scorpio launch, I gained expertise across various roles such as â€˜Projects, Quality &amp; Manufacturing Headâ€™. I was exposed to the concept of automotive design, and I represented several global companies, which helped me hone my technical capabilities.My leadership journey began at Igatpuri. As a plant head, I learned to deploy true manufacturing sustainability. We were the #1 plant in India to run a â€˜Water Positive &amp; Carbon Neutral Factoryâ€™. We were certified as a 'Zero Waste to Landfill' site, and we started biodiversity in a manufacturing plant as well. This helped us unleash our potential.During the pandemic, Mahindra Group made significant contributions to our society. I was fortunate to lead the team involved in the development of low-cost ventilators. Currently, I lead the Chakan plant â€“ which employs over 12,000+ people and can manufacture over 5 lakh vehicles per annum. Iâ€™ve imbibed the virtues of collaboration, and the agility to deal with the complexities of huge-scale operations.When I joined M&amp;M, we were making just 40 vehicles per day at the Nasik plant. Now weâ€™ve risen to a plant that manufactures close to 1000 vehicles per day. My journey from a â€˜Shop Floor Engineerâ€™ to â€˜Managerâ€™ to â€˜Department Headâ€™ and now â€˜Plant Headâ€™ has allowed me to challenge myself at every point in my life. Iâ€™ve never let myself fall into a Comfort Zone.â€I believe learning is a continual process â€“ and more so because we live in a VUCA (volatility, uncertainty, complexity, and ambiguity) environment, where change is the only constant.â€</t>
  </si>
  <si>
    <t>This #WorldEngineersDay, we bring to you humane stories, celebrating the rise of women engineers in the automobile sector. Meet Sukanya Sahu, who took the less-travelled path to become an inspiration for thousands of other women. #SheIsOnTheRise #WomenOnShopfloor pic.twitter.com/TolliBRMr5</t>
  </si>
  <si>
    <t>Ms Isha Ambani, Director, Reliance Retail Ventures Ltd on the launch of FMCG Brand 'Independence'</t>
  </si>
  <si>
    <t>Mrs. Nita M. Ambani, IOC Member and Director, Reliance Industries Limited on RIL's partnering with the Indian Olympic Association for the Olympics, Commonwealth and Asian Games as part of its ambition to make India a global sporting powerhouse #TeamIndia #OlympicMovement #Paris2024ðŸ‡«ðŸ‡·</t>
  </si>
  <si>
    <t>ðŸ“£Calling all ice cream lovers! Get the inside scoop on how our ice cream teams created five indulgent and innovative new products youâ€™ll want to share. Click the link in bio to find out more.</t>
  </si>
  <si>
    <t>MeetÂ Diana Mendes Silva, Research &amp; Development Microbiology Manager.Diana is currently the first point of contact for global business inquiries in Ice Cream. She also works on various Research &amp; Development projects such as developing new ways to stabilise frozen and chilled products at ambient temperatures and increasing the shelf-life of ice cream.Being part of the Nutrition and Ice Cream, Science &amp; Technology team allows for opportunities to focus on the current and future global challenges where Diana is involved in developing new products and technologies that could help us build a safer and better world for all of us in the future.Diana is energised by being able to make a change every day: providing Global Research and Development Microbiology and Supply Chain with advice and guidance on innovations, addressing problems and performing risk assessments. There is also a strong focus on increasing understanding and awareness of Microbiology and Food Safety as we go along.Diana believes she is in a rewarding position where she can contribute to a change in the present world while also working on enabling a better future.Thatâ€™s the power of Diana. Join us and discover theÂ #PowerOfU:Â https://lnkd.in/d8nC8kP#UniquelyUnilever</t>
  </si>
  <si>
    <t>Our Quality Street teams made some buzz with the news that they're swapping foil and plastic wrappers for recyclable paper. Take 1 min to learn how this will remove almost 2.5 billion pieces of packaging from their global supply chain: https://bit.ly/3rMngoI (via The Guardian) #recycling #sustainablepackaging</t>
  </si>
  <si>
    <t>Reliance Industries Ltd wishes you a very happy Ganesh Chaturthi ðŸ™</t>
  </si>
  <si>
    <t>Our NescafÃ© teams are working to help make coffee farming more sustainable. Today we launched our sustainability ambition for the next decade â€“the NescafÃ© Plan 2030 - laying out our goal of having 50% of coffee sourced by regenerative agricultural methods by 2030. Learn more: https://lnkd.in/evSPXpaj â˜• #NescafÃ©Plan #GenerationRegeneration</t>
  </si>
  <si>
    <t>This World Environment Day, meet 5 people who are tackling 5 big environmental challenges. Because a healthy business needs a healthy planet. Tap the link in our bio to find out how weâ€™re working to make sustainable living commonplace. ðŸ’šðŸŒ #OnlyOneEarth #UniquelyUnilever</t>
  </si>
  <si>
    <t>Our advice for this weekend? Take a break! Thx for the inspo ðŸ« ðŸ™: hangarcafe_es gingeri____ kitkat betty.kalaitzidou</t>
  </si>
  <si>
    <t>Depletion of forests contributes to global warming. We can do our bit to stop this by planting more trees. This #VanMahotsav drop a ðŸŒ³ emoji to show your support for Project Hariyali which has planted 20M+ trees to date with a survival rate of more than 85%. #RiseForHariyali pic.twitter.com/gtzZKbaIe8</t>
  </si>
  <si>
    <t>Together We Rise with the Mahindra Future Shapers. The one-year program prepares our select leaders from across the group to enhance their leadership impact &amp;amp; anchors their journey in defining the future of the group. We wish them all the best for this journey as they #RiseToLead pic.twitter.com/UBL61eSeM8</t>
  </si>
  <si>
    <t>We welcomed our employees #BackToWork with a lot of excitement and cheer. Our colleagues at Mahindra are super stoked to be able to connect, collaborate, create, and celebrate to Rise together again â€“ back in our offices. #TogetherWeRise</t>
  </si>
  <si>
    <t>Reliance Brands Limited Embarks On A Collaborative Journey With BALENCIAGAReliance Brands Limited (RBL) has signed a strategic deal with the hottest global luxury brand BALENCIAGA to bring the best of global couture to the Indian market. With this long-term franchise agreement, RBL will be Balenciagaâ€™s sole India partner to launch the brand in the country and this partnership will be RBLâ€™s second with the parent group Kering, that houses Balenciaga.Founded by Spanish-born CristÃ³bal Balenciaga in 1917 and established in Paris in 1937, the original house of Balenciaga defined modern couture with its many innovations to form and technique. Since his appointment as artistic director in 2015, Demna continues to uphold the vision of Balenciaga through boundary pushing collections, which have expanded to include womenâ€™s and menâ€™s ready-to-wear, accessories, and objets dâ€™art.â€œFew brands have actually embraced the opportunity for creative reinterpretation and reinvention quite like Balenciaga. Their avant-garde and ingenious creations, bold use of the logo, and a consequent cult in the fashion industry has already created a strong footing throughout the world. Itâ€™s the most opportune time to introduce the brand to the country as the Indian luxury customer has matured and using fashion as a form of creative expression of their individualityâ€ said Darshan Mehta, MD of Reliance Brands Limited.Balenciaga's unprecedented interactions with the expanding digital realm, material developments, and todayâ€™s social responsibilities keep it at the forefront of modernity.</t>
  </si>
  <si>
    <t>ITC reported an 11.7 percent growth in consolidated #netprofit at Rs 4,196 crore for the fourth quarter of FY2021-22. On a sequential basis, the profit has inched up 3.4 percent from Rs 4,057 crore earned during the October–December period, while consolidated #revenue rose 15.3 percent on-year to Rs 17,754 crore. The performance was driven by healthy growth across businesses (both volume and price increase), in FMCG, Hotels and Paperboards and Agri-business. Know more: https://lnkd.in/dAdna9P7
#ITC #quarterlyresults</t>
  </si>
  <si>
    <t>Do you have an innovation you could unlock with NestlÃ© partnership? Our R&amp;D Accelerator harnesses the expertise of NestlÃ©â€™s global R&amp;D network in food and nutrition as well as leading academic institutions and a wide range of innovation partners, suppliers and start-ups. Learn more: https://lnkd.in/eQseBjUU #NestleInnovates</t>
  </si>
  <si>
    <t>What does a role working with Web3, the Metaverse and gaming look like at Unilever? We're going #BehindTheJobTitle to learn how Amanpreet Singh is using emergingÂ technologies to innovate in the virtual world as a Global Media Manager of Partnerships and Content.ðŸ”¹ Amanpreet is using marketing and technology to help our brands create immersive experiences and drive innovation in virtual spaces. For over twelve years, Amanpreet has been passionate about gaming technology to the point where he was a semi-professional gamer, and loves that heâ€™s able to bridge his passion for gaming with his career.ðŸ”¹ A standout project for Amanpreet was his involvement in creating the worldâ€™s first virtual Metaverse marathon with the Degree team. He helped the team connect their purpose of movement and accessibility through Decentraland, where they created accessible architecture in the Metaverse. This enabled participants to create avatars more representative of their identities using an inclusive avatar library with wearables for people with disabilities.ðŸ’¬ He shares advice to those looking for a similar role, â€œIf youâ€™re looking to test new platforms or spaces explore it as a consumer first. You donâ€™t need to be a professional gamer or expert but getting involved with the relevant online communities can help you understand the user experience.â€Ready to start your career at Unilever? Search for your #UniquelyUnilever role on our careers site:Â https://lnkd.in/e9m5KrTG</t>
  </si>
  <si>
    <t>ðŸš¨ Weâ€™re getting ready for Unilever Future Leadersâ€™ League 2022! Itâ€™s time to meet our teams from across the world.23 teams from 45 different universities will be competing on July 14th and 15th. Only one team will win aÂ #UniquelyUnileverÂ immersion at our global head office in the UK and theÂ #UFLLÂ trophy ðŸ†Let us know in the comments who you're supporting â¬‡ï¸Learn more about UFLL here:Â unileverufll.com#UniquelyUnileverÂ #UFLL</t>
  </si>
  <si>
    <t>Meet 5 people at Unilever who are tackling some of our biggest environmental challenges, from cutting carbon emissions to protecting natural resources.Â Â Â A healthy business needs a healthy planet ðŸ’šðŸŒÂ Â https://lnkd.in/eWD3DG58Â Â #OnlyOneEarth #UniquelyUnilever</t>
  </si>
  <si>
    <t>A fitting finish to another successful year of Lessons in Marketing Excellence(LIME), a flagship case study competition for B-schools by HULxCNBC. Our CEO Sanjiv Mehta kicked off the grand finale by meeting the LIME top 50 and sharing some great insights about how HUL is leading the way in future-fit marketing, in his inspiring and unfiltered conversation with Shereen Bhan, managing editor of CNBC TV18. The top 6 teams then battled out in a nail-biting finish by presenting their solutions on the case for the year which was all about building meaningful brand integrations in the digital gaming world. The star-studded jury of Srinandan Sundaram, Deepak Subramanian, Mohit Joshi, Govind Pandey, Vishal Gondal, Sidharth Kedia  came together to challenge the students and finally pick the best of the best - Indian School of Business (Winners), SPJIMR SP Jain Institute of Management &amp; Research (1st Runner-Up), Indian Institute of Management Bangalore (2nd Runner-Up), Indian School of Business (3rd Runner-Up). Congratulations to all the teams for having made it this far, learning a lot along the way, and making the most of the biggest marketing showcase for B-schools: LIME season 14.For more such opportunities to work with us, search for your #UniquelyUnilever role on our careers site: https://lnkd.in/gVVzV9i#UniquelyUnilever #LIME14 #UnileverHUL</t>
  </si>
  <si>
    <t>At Unilever, we believe in the power of supportive mentorship and sharing knowledge. Our employees have shared the pieces of advice that shaped who they are today. Anushka, Finance Lead for Business Performance, Unilever Sri Lanka, shares three career tips that had the most impact on his career success.ðŸ”¹ Always think of the other possible scenarios and what the solutions for those could be.ðŸ”¹ Everyone you meet today can be an important part of your network in the future.ðŸ”¹ Set clear targets, move forward gradually and celebrate achievements.Share what advice has shaped your professional career in the comments below!Ready to start your career at Unilever? Learn more here: https://lnkd.in/d8nC8kP#UniquelyUnilever</t>
  </si>
  <si>
    <t>Mustakeem Khazi trained herself to blend into the male-dominated industry &amp;amp; today, she is working as a Graduate Apprentice Trainee in the maintenance department. Mustakeem shares her story knitted with a strong message for every aspiring woman. #SheIsOnTheRise #WorldEngineersDay pic.twitter.com/WdGmMUX3wh</t>
  </si>
  <si>
    <t>Featuring @vijaynakra, President, Automotive Division, Mahindra &amp;amp; Mahindra Ltd. in our #RiseToLead series. From setting up M&amp;amp;M in South Africa to overcoming the pandemic &amp;amp; liberalisation of the auto industry, his journey is of inspiration. mahindra.com/news-room/knowâ€¦ @Mahindra_Auto pic.twitter.com/NZAGGd2vIf</t>
  </si>
  <si>
    <t>Robotics, PLC Networks, Hi-tech Control systems, and more! Post her Bachelorâ€™s degree, Manju Singh never looked back. She lives life at full throttle, working with the machines. Watch Manjuâ€™s inspiring story. #WorldEngineersDay #SheIsOnTheRise #WomenOnTheShopfloor pic.twitter.com/Qrb0UHsIrF</t>
  </si>
  <si>
    <t>IGNITE, our flagship Management Trainee Program ensures that the members constantly learn, broaden their horizons and #GrowBeyond. It encompasses leadership interactions, Research &amp; Development Immersion, Plant visits, cross-functional stints and fun-filled learning sessions with the peers. With structured activities, that enables an end-to-end understanding of the organization and the industry, and grooms them to become the leaders of tomorrow. Letâ€™s take a look at the journey of our IGNITE Management Trainee Program. . #Ignite2022 #GrowBeyond #Finance #ManagementTrainees #MTs #Marico #MakeADifference #MakeItWithMarico</t>
  </si>
  <si>
    <t>As Marico strives to enhance climate resilience by integrating carbon neutrality in our business operations, our efforts have been recognised with Indo-American Chamber of Commerce, India's Climate Action Award at IACE Awards 2022. As an organization, we constantly focus on making a difference sustainably, and the genuine desire of our members to protect and preserve nature powers this vision extensively. A huge thanks to our #Mariconians for their spirit of #sustainability, as we commit to continue to be the impact with every action we take. ..#MakeADifference #SustainabilityAtMarico #BeTheImpact #IACC #IACE #Award #carbonneutrality #netzerogoals #climateresilience Amit Bhasin Pawan Agrawal Bipin Odhekar Vinay M A Harsh Rungta Bhaskar Balakrishnan Sreemoyee C. Bhattacharyya</t>
  </si>
  <si>
    <t>We ventured into business as a steel trading company on October 2nd 1945, in Ludhiana. Our first plant was set up by brothers, JC and KC Mahindra. #TimelessMahindra #MahindraRise pic.twitter.com/YV3SvtvanQ</t>
  </si>
  <si>
    <t>In our #RiseToLead series, we encounter stories of challenges, growth &amp;amp; success; along with valuable lessons on leadership. We have @nasirdeshmukh71, VP Operations &amp;amp; Plant Head, Chakan Plant M&amp;amp;M Ltd., who's also part of our Future Shapers programme.</t>
  </si>
  <si>
    <t>A proud moment for #MahindraRise as the first batch of #iPhone14 manufactured in India is being made at Mahindra World City. A day that'll go down in history as Pegatron's first manufacturing facility in India was inaugurated at MWC Chennai by Hon'ble CM, Thiru. M.K. Stalin. #FUTURise</t>
  </si>
  <si>
    <t>The next leader that weâ€™re proud to commemorate in our #RiseToLead series is @pratikmazumder, (CMO, Mahindra Holidays &amp;amp; Resorts India Ltd.). Hereâ€™s what our Master of Marketing strategies has to say. Read here: bit.ly/3GHoXMN pic.twitter.com/S50Db8JW6F</t>
  </si>
  <si>
    <t>Gett, a leading corporate transportation company, named one of our employees as one of its 2022 Business Travel Heroes.Â Mithlesh Singh, Global Travel Process Manager, was recognized for his efforts to digitalize Unilever's business travel processes and provide delightful and safe employee experiences when traveling.Â He was at the heart of everything as he mapped the employee journey and identified key pain points that were within the travel teamâ€™s control.Â Ready to start your career at Unilever? Learn more here: https://lnkd.in/gVVzV9iÂ #UniquelyUnilever</t>
  </si>
  <si>
    <t>ðŸ‘‹ Leticia Sue Setoue, Global Mobility Coordinator, LATAM &amp; NAðŸ’™ Team nurturerLeticia helps people grow by transforming overwhelming feelings into confidence. Helping them find their purpose, which supports their mental wellbeing.As a member of our global wellbeing group, sheâ€™s raising awareness of our mental health campaigns and finding ways for people to engage with them. Leticia is proud to be a Mental Health Champion because sheâ€™s able to facilitate Purpose Workshops to help people find how they can link their values to their roles. She also recognises the value of sharing knowledge, so she finds ways to upskill her colleagues and help new team members get settled into their roles.Our Mental Health Champions are Unilever employees and peers who have volunteered to offer non-judgmental support to our colleagues. We have over 3,200 Mental Health Champions around the world who speak multiple languages and offer confidential support and a listening ear to others.Thatâ€™s the power of Leticia. Join us and discover the #PowerOfU: https://lnkd.in/gVVzV9i#UniquelyUnilever</t>
  </si>
  <si>
    <t>Ever wondered what it's like to work at Unilever Singapore? Today, we're taking you through our office at the Unilever Campus @ one-north!Our new office offers a comfortable working environment that is uniquely designed for hybrid working. We believe that when done right, hybrid working creates an inclusive, flexible environment where people can perform at their best, collaborate, connect, create and celebrate successes with their teams.Take a look through to see whatâ€™s inside.Learn more about our career opportunities here:Â https://lnkd.in/gVVzV9i#UniquelyUnilever</t>
  </si>
  <si>
    <t>We are grateful to social platforms for helping us stay #BigInYourLife. Happy #SocialMediaDay ðŸ¤³ðŸ½ #AdityaBirlaGroup pic.twitter.com/ubMFiGR08P</t>
  </si>
  <si>
    <t>#BigFatFacts Trivia | How many tons of aluminium does Novelis recycle per year? #AdityaBirlaGroup</t>
  </si>
  <si>
    <t>ABFRL has always been big on starting trends but this time, theyâ€™ve started one with service to communities! By providing drinkable water solutions in Sollepura &amp;amp; other villages, the Aditya Birla Group flagship company was able to RO Technology a trend amongst CSR initiatives. pic.twitter.com/CliPwjcSL9</t>
  </si>
  <si>
    <t>A health update for the planet and for you too! Reducing CO2 emissions while rewarding you for staying healthy, this week's #GoodNewsBulletin roots for all-inclusive wellbeing. @Novelis @abhealthin #AdityaBirlaGroup #BigInYourLife #Novelis #AdityaBirlaHealthInsurance pic.twitter.com/1KbFdpj78X</t>
  </si>
  <si>
    <t>Whether it is taking our nation to the global spotlight or spreading smiles, we believe in creating a positive impact with everything we do. @UltraTechCement @abcapital #AdityaBirlaGroup #BigInYourLife #UltraTechCement #AdityaBirlaCapital #GoodNewsBulletin pic.twitter.com/m3jR9NbVBZ</t>
  </si>
  <si>
    <t>#BigFatFacts Trivia | Guess the Aditya Birla Group business that recently partnered with the Ministry of Railways to launch an all-aluminium freight rail rakes. #AdityaBirlaGroup</t>
  </si>
  <si>
    <t>Marico believes in fostering a diversity conscious, diversity ready, and socially inclusive workplace. Here is how we #BeTheImpact and create a #MaricoOfTomorrow! #InclusionAndDiversity #CultureAtMarico #Marico #MaricoOfTomorrow #GenderDiversity #MaricoLimited #Inclusion #Diversity</t>
  </si>
  <si>
    <t>Coming from a humble farmer's family, Anushka wanted to help in some way. Her relentless dream drove her to become the 1st mechanical engineer in her village &amp;amp; has worked on Thar &amp;amp; XUV700. #WomenOnShopfloor #WorldEngineersDay #SheIsOnTheRise pic.twitter.com/jPXgVVeWiS</t>
  </si>
  <si>
    <t>Last weekend, ace photographers came together for a cause, &amp;amp; along with every participating father-daughter duo, helped 358 Nanhi Kalis Rise. Thank you all for your support towards educating the girl child. Concluding #ProudFathersForDaughters edition 7. @NanhiKali @atulkasbekar pic.twitter.com/fVxOJrXZDh</t>
  </si>
  <si>
    <t>Music, food, dance, this fest had everything. The audience surely couldn't stop raving about their experience after attending #MahindraOpenDrive 2022. Witness the smiling faces who felt at home away from home while attending @mahindraopendrv. pic.twitter.com/BTdqeziRNc</t>
  </si>
  <si>
    <t>ðŸ‘† This is what the future of plant-based food looks like. Versatile and delicious, Premium Vegan Raw Mince and Impeckable chicken breast, the latest meat hacks from our brand VegetarianButcherâ€™s, look and cook just like real thing, so all you have to do is swap them in, enjoy and see if anyone notices the difference. #FutureFoods #SacrificeNothing#PlantBased HiveChefs</t>
  </si>
  <si>
    <t>China is now our third-biggest market and has enormous potential for growth. Â Find out more about our history, products and purpose in this dynamic part of the world. â¬‡Â https://lnkd.in/gJtB58gq</t>
  </si>
  <si>
    <t>#ContestAlert Attention travel enthusiasts! Participate in the Tata #TravelBucketList Contest and check off the destinations you have covered. To participate in our contest, just follow the steps below: a) Follow tatacompanies and use the #ThisIsTata b) Identify as many Tata landmarks as you can, and share your answer in the Comments section c) Donâ€™t forget to tag us and 3 of friends! Lucky wanderlust winners get exciting Croma vouchers! Read the T&amp;C in bio</t>
  </si>
  <si>
    <t>Snippets of all that happened at the #TataUltraMarathon last night. ðŸƒ Milestones were achieved and winners were celebrated! #KnowNoLimits tataultramarathon</t>
  </si>
  <si>
    <t>ðŸš¨ #CONTESTALERT! ðŸš¨ Test your Tata cricket knowledge! Guess the right answer for all the questions, comment below, stand a chance to take home exciting #TATAIPL merch! ðŸ¤« Pro tip: To find the right answer, head to the link in bio and watch the video. #DeshKaPitch Rules? - Make sure you're following tata_companies - Use #DeshKaPitch - Contest ends at 10:00am IST, 23rd May 2022 - T&amp;C in link in bio</t>
  </si>
  <si>
    <t>A glimpse at some of JRD 'Jeh' Tataâ€™s meticulous memos ðŸ–Š on Air-India. Whether it was the consistency of an omelette, the colour of tea, the recline of seats or the temperature of water in the tap no detail was too small for Jeh. He made detailed notes of his observations during flights and painstakingly acted on each one of them. This attention to detail and pursuit of excellence ensured that Air-India became a unique choice for travellers around the world. Swipe to read some of Jehâ€™s memos. #JourneyOfJeh</t>
  </si>
  <si>
    <t>ðŸ† Our brands and business won 19 coveted Cannes Lions awards at this yearâ€™s International Festival of Creativity. ðŸ‘‰ Swipe through to see our Gold winners. ðŸ”— And tap the link in our bio to watch films from the winning campaigns on Unilever.com. #CannesLions2022</t>
  </si>
  <si>
    <t>With each performance, they keep raising the bar higher. As they make India proud, Mahindra Group salutes the indomitable spirit of our contingent at the #CommonwealthGames2022. When they rise, we rise as a nation! #MahindraRise #CWG2022 #TeamIndia #Sports pic.twitter.com/q9oMURNRcp</t>
  </si>
  <si>
    <t>Celebrating the warmth and compassion of our grandparents, the wisest and most caring family members. Letâ€™s continue to give them the love and care they deserve. Marico encourages you to go the additional mile and provide them with only the best.âœ¨Wishing you a Happy Grandparent's Day!ðŸ˜„#Marico #GrandparentsDay #MakeADifference</t>
  </si>
  <si>
    <t>What does a day in the life of an Employer Brand Specialist look like?Mel gives us a quick tour of our London office and gives us an inside look into her work day.#UniquelyUnilever</t>
  </si>
  <si>
    <t>How are we using data to remain future-fit through technology advancements that are transforming our brands? To discover this, we're going #BehindTheJobTitle with Avinava Banerjee ( he/ him/ his ), Global Digital Commerce Data Director, who shares how dCommerce data can predict trends and uncover innovations.Â Â ðŸ”¹ Working on dCommerce data at Unilever enables Avinava to live his purpose; to be an innovator and architect of enduring iconic structures. His team uses different technologies like machine learning, AI, and natural language processing to understand shopper trends, which enables our brands to meet these consumer needs.Â Â ðŸ”¹ During the pandemic, the world saw accelerated growth in eCommerce, so our brands needed to quickly pivot to make their online products accessible to our consumers. As future-thinkers, Avinavaâ€™s team had the digital capabilities ready for our brands to make their products accessible online. This experience reinforced Avinavaâ€™s core belief in envisioning future possibilities and creating the infrastructure in preparation for this.Â Â ðŸ’¬ He shares advice to those looking for a similar role, â€œSpend more time understanding the future trends, so when it hits, youâ€™re ready. This involves being hyper-curious and staying open to learning new things.â€Â Ready to start your career at Unilever? Search for yourÂ #UniquelyUnileverÂ role on our careers site: https://lnkd.in/d8nC8kP</t>
  </si>
  <si>
    <t>Weâ€™re transitioning to 100% renewable energy worldwide by 2030. Itâ€™s better for the planet â€“ and itâ€™s better for our business too.Â Â Switching to renewables makes Unilever more resilient to rising energy costs, and itâ€™s been the greatest contributing factor to cutting our operational emissions by 64% since 2015.Â Â ðŸ‘‰ Swipe through to read how weâ€™re working towards 100% renewable energy across our business by 2030, for both electricity and heat.Â Â ðŸ”— Read more about our progress here: https://lnkd.in/g3sTg3tvÂ #ClimateWeekNYC</t>
  </si>
  <si>
    <t>An opportunity to join Reliance Family as a security executive. For details visit  https://lnkd.in/eN6fMJT</t>
  </si>
  <si>
    <t>Our NestlÃ© Health Science researchers are working to bring solutions to challenges that have been with us for ages. This can mean improving gut health or supporting healthy aging from your brain to your cells. Explore some of the areas where our innovators are unlocking new health solutions: https://lnkd.in/e9usdMdK</t>
  </si>
  <si>
    <t>Our founding principles form the bedrock of Mahindra Groupâ€™s purpose, and the shorthand we now use for it is #Rise. Our modern-day motto, refined over the decades, is driving positive change, enabling people to rise, writes @anishshah21 @HarvardBiz #RiseForAMoreEqualWorld</t>
  </si>
  <si>
    <t>Living the environmentâ€™s ultimate dream, this #WorldEnvironmentDay, we have @chirayusdesai from M&amp;amp;M to tell us how to live a zero-waste life. Send in your queries for him below, and don't forget to set a reminder for 5th June 12pm: twitter.com/i/spaces/1YqKDâ€¦ #RiseForHariyali pic.twitter.com/RvujK4bBzt</t>
  </si>
  <si>
    <t>With a focus on agility, Mahindra Accelo is Indiaâ€™s leading steel processor across automotive, power, and home appliance verticals, with a total of 2+ million tonnes of total steel processed till date. #MahindraAccelo mahindraaccelo.com pic.twitter.com/3btLC1MGCe</t>
  </si>
  <si>
    <t>A moment of great pride for Reliance Foundation and #RIL Family to be honoured with the 2022 Sportstar Aces Chairperson's Sports for Social Good Award. IOC member Mrs #NitaAmbani lauds the launch of India's first 'Olympic Values Education Programme' Video message ðŸ‘‡Sportstar  #SportstarAces #RF #LetsPlay</t>
  </si>
  <si>
    <t>We were happy to welcome Sh Bhagwanth Khuba, Honâ€™ble Minister of State for New and Renewable Energy of India, and Sh Shivraj Patil, Honâ€™ble Former Speaker of Lok Sabha, Union Home Minister and Governor of Punjab, to our booth at #REIExpo2022! Â #Relianceâ€™s Kapil Maheshwari and REC â€™s Jan Enno Bicker and Somnath Yogi spoke at the CEO Conclave yesterday, while Dr Milind Kulkarni spoke at the â€œRE Master Talksâ€ session.Dr Joseph Holzer and Kapil Maheshwari were in conversation with other #NewEnergy leaders earlier today as they deliberated on the path to a clean and green future for all.Tomorrow is the last day to visit us at booth 15.07. Find out about our vision for New Energy and the five giga factories being built across 5,000 acres in Jamnagar for our New Energy business. You can also learn about RECâ€™s pioneering Alpha Pure-R solar panel. Connect with us to green up your career!Register: bit.ly/3LH5lJ6Career opportunities: careers.ril.com/newenergyJan Enno Bicker  Joe Holzer  Kapil Maheshwari  Milind Kulkarni Omkar Jani  Somnath Yogi</t>
  </si>
  <si>
    <t>Smt. Nita M Ambani, Founder Chairperson - Reliance Foundation Institution Of Education &amp; Research, inaugurates the academic session for PGP class of '23 at the Jio Institute .</t>
  </si>
  <si>
    <t>What a sight to behold! #Rise coming alive in tricolour through our colleagues at Mahindra GroupÂ HQ fills our hearts with pride and joy. Beaming faces, dancing to the beat of #HarGharTiranga with love for our great nation. Letâ€™s #RiseforTiranga as we celebrate the 75th year of India's Independence.Â Â #azadikaamritmahotsav #75yearsofindependenceÂ #harghartirangaÂ #mahindrarise MyGov India</t>
  </si>
  <si>
    <t>With an aim to shape a rising future in Civil Engineering for aspiring women, Mahindra @life_spaces welcomes its newest batch of engineers. Here's celebrating our fifteen future-ready women, who are all set to craft their careers through the year-long GET program! #SheIsOnTheRise pic.twitter.com/iu3PmaZbXr</t>
  </si>
  <si>
    <t>Proud to unveil the biggest milestone in automotive history with #BornElectricVision. We are ready to chart the â€˜electric greenâ€™ future with our range of Electric SUVs powered by INGLO, a platform bringing technology, design &amp; world-class manufacturing together. Read more: https://bit.ly/3dpocv1</t>
  </si>
  <si>
    <t>We have always been deeply rooted in not just celebrating, but also promoting art and #culture to the forefront and bringing it to the people. This belief is firmly imbibed from our leaders to everyone here at #Mahindra. Read the article to know more: lifestyle.livemint.com/how-to-lounge/â€¦</t>
  </si>
  <si>
    <t>Ever wondered if there is another planet in the universe with life on it? Jessie Christiansen from NASA's Kepler Mission talks about her journey of exploring exoplanets and how we are one step closer to finding the answer to the timeless question about our existence. Join her LIVE now. #TedXGatewaySalon #BreakingBarriers #MakeTheFutureCount</t>
  </si>
  <si>
    <t>Weâ€™re rising to the critical challenge of climate health with our net 0 emission goal. Accelerating climate action forward by using renewable &amp;amp; alternative energy sources &amp;amp; mitigating &amp;amp; sequestering carbon. Our aim remains to expand with low carbon intensity to achieve this. pic.twitter.com/hbn935BUrd</t>
  </si>
  <si>
    <t>Our Founder Jamsetji Tata understood that true liberation could only come through economic independence â€” a goal we as a group committed ourselves to long before August 15, 1947. With Tata Textiles, IHCL, Tata Steel, Tata Power, Tata Oil Mills Company, Air India, Tata Chemicals and Tata Motors, we worked towards building up the economic machinery of India to facilitate freedom. #ThisIsTata â€‹</t>
  </si>
  <si>
    <t>#harghartiranga at #ITCGuntur#ITCForIndia #azadikaamritmahotsav</t>
  </si>
  <si>
    <t>Presenting the Top 5 Global Finalists for Over the Wall Season 10 from India and Bangladesh, who are all set to battle with the best! These teams were identified by the jury of CXOs and will be working on live projects in collaboration with the mif_india Congratulations and All the Best to the Top 5 teams! . . . . . #MaricoOfTomorrow #Marico #OTW #OverTheWall #Finalists #Top5 #MakeADifference #MakeItWithMarico #Global #FaceOff #Season10</t>
  </si>
  <si>
    <t>At Unilever, we believe in the power of supportive mentorship andÂ sharingÂ knowledge. Our employees have shared the pieces of advice that shapedÂ whoÂ they areÂ today.Â Nidarat Noi Urailertprasert,Â Head of Data Team, shares someÂ of the best career advice she's received.â€‹â€‹ðŸ”¹ Make an effort to do something that scares you. The best things alwaysÂ happen when you're out of your comfort zone. That's when you start to see aÂ learning curve and additional possibilities open up.â€‹â€‹ðŸ”¹ Invest in your team. Make the time to get to know people and to understandÂ their circumstances. Aim to be a mentor, build a long-lasting relationship, and ofÂ course empower your team.â€‹â€‹ðŸ”¹Â Invest in yourself. Develop skill sets that can be transferred. Find a mentorÂ who is willing to give you honest feedback. It is always possible to be a betterÂ version of yourself.â€‹â€‹Read her full list of career adviceÂ here:Â https://lnkd.in/d5Zp9ikYâ€‹â€‹Share what advice has shaped your professional career in the comments below!Â â€‹â€‹Follow ourÂ #UnileverCareerAdviceÂ for more tips.Â â€‹â€‹#UniquelyUnilever</t>
  </si>
  <si>
    <t>Age is beautiful. And women should be able to do it on their own terms, without any consequences. That's why Dove is going grey, and donating $100,000 to Catalyst Inc. â€“ a Canadian nonprofit organization dedicated to helping build inclusive workplaces for all women. Go grey with us by turning your profile picture greyscale and tag #KeepTheGrey. Share your own story if you have one.</t>
  </si>
  <si>
    <t>Hope today finds you with your family and friends - especially the furriest of ones ðŸ± ðŸŽ„ andreiain_photography ðŸ±ðŸ’¤ mimicathecat</t>
  </si>
  <si>
    <t>A message from our Chairman N. Chandrasekaran on the arrival of our much awaited super app, tataneuofficial. #ThisIsTata #TataNeu</t>
  </si>
  <si>
    <t>We are deeply saddened by the death of Her Majesty Queen Elizabeth II and send our condolences to the Royal Family for their loss. We will remember the Queen with great affection and gratitude for her extraordinary dedication and service over the last 70 years. Image shows the Queen Elizabeth II and Prince Philip smiling, during a royal visit to Unilever's soap factory in Port Sunlight.</t>
  </si>
  <si>
    <t>Whatâ€™s new? Tata Neu! Say hello to the superhero of apps. Tata Neu brings together all our brands you know and love under our first ever super app. ðŸŽ‰ #ThisIsTata #TataNeu</t>
  </si>
  <si>
    <t>A lot has changed over a century, but not our commitment to future forward thinking â€“ from heralding Indiaâ€™s industrial transformation to leading the country into the 4th industrial revolution. #ThisIsTata #TataSteel</t>
  </si>
  <si>
    <t>It gives us immense pride as we deliver our 50,000th EV, a Tata Nexon EV, to Mr. N Chandrasekaran - the Chairman of Tata Group. What started as his vision, has changed the way India perceives mobility. And it was only fitting to have this very special person be the owner of a milestone car - the 50,000th TATA EV.This was indeed a special delivery for each one of us at Tata Motors. Hereâ€™s to many electrifying miles that lie aheadâš¡#NexonEV #EvolveToElectric</t>
  </si>
  <si>
    <t>Transforming your travel experiences since 1903. #ThisIsTata. Click the link to know more: https://bit.ly/3BaU3Jg...Taj HotelsVistara - TATA SIA Airlines Ltd.Air India LimitedAir Asia Company Limited</t>
  </si>
  <si>
    <t>Swipe to read the full story on how we flew that historic flag ðŸ‡®ðŸ‡³ #ThisIsTata</t>
  </si>
  <si>
    <t>Our Founder Jamsetji Tata understood that true liberation could only come through economic independence â€” a goal we as a group committed ourselves to long before August 15, 1947.Â With Tata Textiles, IHCL, Tata Steel, Tata Power, Tata Oil Mills Company, Air India, Tata Chemicals and Tata Motors, we worked towards building up the economic machinery of India to facilitate freedom. #ThisIsTata â€‹Taj Hotels Tata Steel Air India Limited TATA Power Tata Chemicals Tata Motors</t>
  </si>
  <si>
    <t>The next time you find yourself in traffic, in a parking lot, or at a drive-thru, thereâ€™s a 3 out of 4 chance the vehicle around you has a little bit of Tata in it. So, no matter where you are, youâ€™re always in good company. #DiscoverTata #ThisIsTata ------------------------------------------ This post is a part of our #DiscoverTata series. You know us as the salt to software conglomerate, but through this series you will #DiscoverTata in many new ways, every day.</t>
  </si>
  <si>
    <t>We're delighted to introduce and congratulate the new MD &amp; CEO of Mahindra Susten â€“ Mr Deepak Thakur. We wish him good luck on the journey ahead! #RiseToLead #MahindraRise</t>
  </si>
  <si>
    <t>Jio gets ready to roll-out the Worldâ€™s Most Advanced 5G Network across India and to make India the global leader in Digital Connectivity and Digital Solutions</t>
  </si>
  <si>
    <t>Weâ€™re excited to welcome our interns to the Executive Trainee Program - Batch of 2022.This year our interns are joining us from Symbiosis Institute of International Business &amp; SVKM's Narsee Monjee Institute of Management Studies (NMIMS). We wish them all the best as they #GrowBeyond with us at #Marico.Â #MaricoInterns #ExecutiveTraineeProgram #Sales #MakeADifference</t>
  </si>
  <si>
    <t>Are you big on sustainable fashion?ðŸ¥» Comment with ðŸ”¥ if youâ€™re excited for the all-new Linen Club range for Women. @LinenClub pic.twitter.com/gzGzLTEoO2</t>
  </si>
  <si>
    <t>The Reliance family is growing in abundance and we are super thrilled to announce the newest addition to our family- Our Graduate Engineer Trainees. Watch this space to know more!#Reliance #RILWayOfLife #GrowthIsLife #GET #GETProgram #GraduateEngineerTraineeProgram #GETs #ComingSoon</t>
  </si>
  <si>
    <t>ITC saw a 47 per cent jump in direct #foreignexchange earnings at ₹9,779 crore in FY22 compared with ₹4,600 crore in FY21, driven mainly by #exports of #agricommodities and #FMCG products, including #foods and stationery products. Exports contributed about 16 per cent of the company’s total turnover in FY22. Read more: https://lnkd.in/dCU3beYt</t>
  </si>
  <si>
    <t>This holiday season, weâ€™re celebrating the power of food to bring families together around the table and create long-lasting memories in the process. No matter where you live, or how you live, weâ€™re honored to be part of your family moments. Learn more about some of the beloved traditions from our teams around the world: link in bio â˜ï¸ #NestleFamilies</t>
  </si>
  <si>
    <t>Fascinating research has helped us gain an understanding of the gut microbiome - the trillions of tiny bacteria, viruses and fungi that live in our guts. Discover the three areas where NestlÃ© innovators are unlocking new health solutions https://lnkd.in/esYgaw3v #NestleInnovates</t>
  </si>
  <si>
    <t>At Unilever, we believe in the power of supportive mentorship and sharing knowledge. Our employees have shared the pieces of advice that shaped who they are today.Â Sajith Hettiarachchi, Head of IT, Unilever Sri Lanka, shares three career tips that had the most impact on his overall wellbeing and career success.ðŸ”¹ Make sure that whatever that you do, whether it is your dream job or a stepping stone to your dream job, always enjoy what you're doing.ðŸ”¹ Focus on the results rather than focusing on how long each task will take.ðŸ”¹ Always welcome feedback and take this opportunity to improve things and your skills.Share what advice has shaped your professional career in the comments below!Follow ourÂ #UnileverCareerAdviceÂ for more tips.Learn more about us at: https://lnkd.in/d8nC8kP#UniquelyUnilever</t>
  </si>
  <si>
    <t>ARISE+ by @techmahindracsr works for children with disabilities. One of their partner @astha_india has helped many children such as Laxmi get early intervention &amp;amp; education towards Autism. This #AutisticPrideDay, we celebrate Laxmi &amp;amp; others who inspire us with their resilience! pic.twitter.com/vmDZGtzYlV</t>
  </si>
  <si>
    <t>Reliance Retail makes it to the most coveted list of The Economic Times Future Ready Organisations 2022 in the "Large Scale" category.The award belongs to the business leaders, managers and employees who have worked tirelessly to create a future ready organization. This is truly a glorious moment for the whole Reliance Retail family.Once again, a big thanks to Economic Times HR World for honoring and recognizing Reliance Retail's journey with the award.#ETFutureReady #RelianceRetail #GPTWCertified #Retail #LifeaAtRR #RILWayofLife #LearningatRIL #ProudMoment</t>
  </si>
  <si>
    <t>The next time you find yourself in traffic, in a parking lot, or at a drive-thru, thereâ€™s a 3 out of 4 chance the vehicle around you has a little bit of TataÂ inÂ it. So, no matter where you are, youâ€™re always in good company. #DiscoverTata #ThisIsTata --------------------------------------------------------This post is a part of our #DiscoverTata series. You know us as the salt to software conglomerate, but through this series you will #DiscoverTata in many new ways, every day.</t>
  </si>
  <si>
    <t>Fly with us as we take you through the #JourneyOfJeh â€” the man who gave India wings. On JRD 'Jeh' Tataâ€™s 118th birth anniversary, watch this video to hear about his adventures with aviation in his own words*. #JRDTata*This video uses JRD Tata's quotes, not his voice.</t>
  </si>
  <si>
    <t>#RILFactsReliance Industries Limited was the company that initiated Petrochemical Refining in India on a larger scale! RIL did not just build a huge Refinery in Jamnagar, it also created a mango Orchard with more than 1.3 lac trees around the refinery to curb pollution!#RIL #DidYouKnow #facts #refinery #india #petrochemical</t>
  </si>
  <si>
    <t>Following yesterday's announcement, we are excited to welcome Seattle's Best Coffee to the NestlÃ© family and are looking forward to offering US coffee lovers more choice for their morning cup. Our Head of NestlÃ© Coffee Brands David Rennie shared the importance of this news: â€œOur partnership with Starbucks has confirmed NestlÃ©â€™s leading position in the dynamic and growing global coffee market. With the well-known Seattleâ€™s Best Coffee brand, we will continue to build our leadership in coffee by offering consumers more choice for their everyday coffee.â€ Read up: https://bit.ly/3gm5eH5 (via BeverageDaily)#Coffee</t>
  </si>
  <si>
    <t>Imagine a world where you could: ðŸ‘‰ Interact with inspiring people ðŸ‘‰ Blow away toxic comments with a hairdryer ðŸ‘‰Learn real-world skills for FREE ðŸ‘‰ AND have fun trying out new hairstyles on your avatar Our haircare brand Sunsilk didnâ€™t just imagine it â€“ they created it. Itâ€™s called Sunsilk City and you can visit it in the metaverse by clicking the link in our bio. #Roblox #Sunsilk</t>
  </si>
  <si>
    <t>What has hair got to do with a girlâ€™s potential? Quite a bit. Because when we let girls wear their hair the way they want, itâ€™s much more than a question of style. Itâ€™s about self-expression, empowerment and self-esteem. Thatâ€™s why, as part of its mission to detoxify beauty, our brand Dove is tackling the issue of forced haircuts in Thailand head on. Nearly 3000 people have signed up to Doveâ€™s #LetHerGrow pledge. Will you join them? Click the link in our bio to find out more.</t>
  </si>
  <si>
    <t>Ever wondered what it is like to work in Singapore? We're taking you through our new Unilever Campus @ one-north! ðŸŒOur new home is the first Unilever workplace globally that's been purpose-built for hybrid working. The space embraces flexibility and is centred around the health and wellbeing of our team in Singapore. It is also co-located with our Global Learning Centre, Four Acres, where lifelong learning continues.Discover your #UniquelyUnilever role here: https://lnkd.in/d8nC8kP#UnileverTour</t>
  </si>
  <si>
    <t>At Unilever, we believe in the power of supportive mentorship and knowledge sharing. Our employees have shared the pieces of advice that shaped who they are today. Madhuka Jayasekera, Financial Controller - Unilever Sri Lanka, shares three career tips that had the most impact on her overall wellbeing and drove her career growth and business success.ðŸ”¹ Be willing to un-learn and re-learn the process then you will see things in a different light.ðŸ”¹ Learn to love yourself, as self-love enhances your ability to be empathetic.ðŸ”¹ Your team is everything! Guide and mentor them to become better, they will carry you to the finish line.Share what advice has shaped your professional career in the comments below!Follow ourÂ #UnileverCareerAdviceÂ for more tips.#UniquelyUnilever</t>
  </si>
  <si>
    <t>Itâ€™s easy to say one size fits all. When it fits you. Equality isnâ€™t equal. #EquityIs. Thatâ€™s why Unilever is working to unstereotype our policies and practices to create a more equitable and inclusive world. ðŸ’œ</t>
  </si>
  <si>
    <t>What is it like to work as a Global Digital and Social Content Manager for Knorr?  Tessa Mahendra Tamin, shares how his work in Unilever lets him bring to life his passion for amazing content. As a strong social connector, Tessa inspires people to eat and cook meals that are good for them and the planet using social media, Knorr and Knorr Future 50 Foods Recipes.His purpose is to â€œlead groups to find the rainbow in every storm with positivity and a smile.â€ In his global role, he lives this out by helping and supporting teams from around the world develop innovative, unmissable and thumb stopping digital and social content.  Thatâ€™s the power of Tessa. Join us and discover #PowerOfU: https://lnkd.in/gVVzV9i #UniquelyUnilever</t>
  </si>
  <si>
    <t>Media Release: Isha Ambani Announces Opening ofIndiaâ€™s First Multi-Disciplinary Cultural Centre in MumbaiThe Nita Mukesh Ambani Cultural Centre to launch on 31st March 2023</t>
  </si>
  <si>
    <t>We are elated to share that #Marico has won dual recognitions for its CSR initiatives under the Manufacturing Category of the Making Quality Happen(MQH) Best Practice Competition, organised by the prestigious IMC Ramkrishna Bajaj National Quality Award Trust.Â After qualifying through an intensive process, our initiatives - Eat Right Program &amp; Kalpavriksha Program achieved this recognition for making a difference.Â A huge congratulations to our #Mariconians, who supported us towards achieving this award.Â ..#Marico #MakeADifference #CSRAward #IMC #EatRight #Kalpavriksha  Sumit Kumar Arun V FT Prabodh S. Halde Jisa Vincy</t>
  </si>
  <si>
    <t>Grasim exports Viscose Staple Fibre and Viscose Filament Yarn to over 45 countries worldwide. We are closer than ever towards reaching our goal in making fashion more sustainable through VSF. @GrasimInd #AdityaBirlaGroup #BigInYourLife #Grasim #BigFatFacts pic.twitter.com/2QjXt3xW8r</t>
  </si>
  <si>
    <t>Taking up responsibilities from a young age can lay the foundation for the life we want to live. #AdityaBirlaGroup #BigInYourLife #PowerPodium #MrKumarMangalamBirla pic.twitter.com/xMq8h98Xzs</t>
  </si>
  <si>
    <t>We are big on game-changing infrastructure capabilities that take us to the top. Our copper smelter in Dahej, Gujarat is one of the largest single location smelters in the world, and #1 in India! @Hindalco_World #AdityaBirlaGroup #BigInYourLife #Hindalco #BigFatFacts pic.twitter.com/uUgQKoZROx</t>
  </si>
  <si>
    <t>From coming up with sustainable solutions in production to initiatives that conserve the planet, we are big on being proactive when it comes to green goals. @UltraTechCement @BirlaCellulose @Hindalco_World #AdityaBirlaChemicals pic.twitter.com/vo3GGTdy9N</t>
  </si>
  <si>
    <t>UltraTech and Coolbrook are preparing to replace fossil fuels with RDH technology that electrifies the kilns used for heating cement. This gives UltraTech a greener edge in cement manufacturing that reduces decarbonisation in the process. Swipe to know more! @ultratech pic.twitter.com/Xm8KZGbm5o</t>
  </si>
  <si>
    <t>Hand in hand to create a carbon-free tomorrow. Novelis and First Movers Coalition are set to introduce new ways for decarbonization of the aluminum industry. Watch to know more! @Novelis #AdityaBirlaGroup #BigInYourLife #Novelis #FirstMoversCoalition #LetsTalkTech pic.twitter.com/p0UPGT4x80</t>
  </si>
  <si>
    <t>Dimash Qudaibergen is known to be one of the world's greatest vocalists today. He believes that there is a reason why we were given chance to be under one sky â€“ to not be stars or artists but to be human above all. Watch him perform LIVE now! #TedXGatewaySalon #BreakingBarriers #MakeTheFutureCount</t>
  </si>
  <si>
    <t>In this edition of #RiseToLead, weâ€™re stoked to feature @BosePratap, CDO M&amp;amp;M as well as creator of MADE UK. He has always been on a path to rise and has elevated even further with his Mahindra journey. Read about his journey here: bit.ly/3WhT6HM pic.twitter.com/7YoVWfMGdk</t>
  </si>
  <si>
    <t>We're thrilled to introduce and welcome our GMC (Group Management Cadre) batch of 2022! Watch the video to know how excited they are to be part of our family. All the best to you all on your journey to #Rise. pic.twitter.com/PkOGEkTTIJ</t>
  </si>
  <si>
    <t>Our drive is unstoppable, and our results are showing. Our utility vehicle segment has recorded the highest monthly sales for the #SUV category in India for the second month in a row. Read more: https://bit.ly/3WKoIWJ #MahindraRise #MahindraAuto #RiseToCreateValue</t>
  </si>
  <si>
    <t>Amit Prakash, CHRO, Marico Limited shares the company strategy and roadmap to enhance the gender diversity ratio to 30%.Want to know how the newly established I&amp;D council and revamped TVP contribute to diverse work culture? Read more at: https://lnkd.in/gUMXVE6e#Marico #MaricoCulture #Diversity #Inclusion #WorkCulture #GenderDiversity #MaricoOfTomorrow #MakeADifference</t>
  </si>
  <si>
    <t>Unilever used to have three â‚¬2 billion brands. Until Hellmannâ€™s joined the club this month. ðŸ¥³ Weâ€™re celebrating this milestone with a look at the story of Hellmannâ€™s success. ðŸ’¹ #MakeTasteNotWaste</t>
  </si>
  <si>
    <t>ðŸ‘‹ Meet Mansoor, Customer Development Capability Manager at Unilever Pakistan. One project in particular that Mansoor lives his purpose through is our Unilever Frontline Academy (UFA). Through this initiative, his team is aiming to create incremental change within the youth unemployment space. Some examples include:   ðŸ”¹ Upskilling young people who are working in unstable jobs and have a secondary school qualification or less. Giving them the opportunity to join a twenty-day Distributive Sales Certification Program and a chance to join our Field Sales Distribution Team.ðŸ”¹ The Capability Team is also working with other industry organizations to form partnerships to ensure that our UFA Graduates have employment access to diverse work roles across different companies.ðŸ”¹ Mansoorâ€™s team is also working with our global squad on the Future of Work, ensuring they benefit from the best practices of different markets and make employment models like the one above accessible to them.That's the power of Mansoor. Join us and discover the #PowerOfU: https://lnkd.in/d8nC8kP#UniquelyUnilever</t>
  </si>
  <si>
    <t>We celebrate the joys of what itâ€™s like to be a Mahindraiite with an all-new anthem that best expresses our emotions and pride, encapsulating our global reach, our vision, and the purpose that makes us who we are today. Together We Rise. #MahindraRise #MahindraGroup pic.twitter.com/P4thQcGlrZ</t>
  </si>
  <si>
    <t>2022 was a year of many firsts. As we turn a leaf towards 2023, we would like to thank our customers, partners, investors and employees for their continuous support. Watch our wrap-up video as we uncover milestones of the year that was. #TogetherWeRise #MahindraIn2022 pic.twitter.com/bQntWtUfGO</t>
  </si>
  <si>
    <t>Sadam Hanjabam is the Founder of Ya_All and the curator of Queer Games India &amp; Asia's first all Transmen Football Team. He also champions diversity and inclusion and speaks on health, wellbeing, sports and livelihood. Join him LIVE now! #TedXGatewaySalon #BreakingBarriers #MakeTheFutureCount</t>
  </si>
  <si>
    <t>Watch the conversation that will elevate the ideas of speakers connecting across generations, inspire with personal stories, ignite conversations, and uplift our spirits with the connections that are always the hallmark of the TEDx experience.Experience the journey of 12+ iconic speakers as they inspire and guide us through their world.Â SpeakersÂ Jessie Christiansen, Scientist &amp; Planet HunterSadam Hanjabam, Inclusion and Diversity AdvocateSeema Anand, Mythologist and StorytellerKajal Odedra, Author and ActivistJaya Row, Spiritual LeaderSrishti Bakshi, Women's Rights AdvocateShefali Shah, ActorShweta Narayan, Climate and Health CampaignerDimash Qudaibergen, Singer and PerformerVikas Khanna, Chef and Filmmaker Connect with us on -Â Instagram: https://www.instagram.com/adityabirlagrp/?hl=enLinkedIn: https://www.linkedin.com/company/aditya-birla-groupFacebook: https://www.facebook.com/AdityaBirlaGrpTwitter: https://twitter.com/adityabirlagrpYouTube: https://www.youtube.com/c/adityabirlagroup</t>
  </si>
  <si>
    <t>#BigFatFacts Trivia | Which is the world's 4th largest manufacturer of electric insulators? #AdityaBirlaGroup</t>
  </si>
  <si>
    <t>A lot of lies are told to lure the job seeking talent into job scams. The only way to avoid is by knowing the difference between an authentic job and a fake one. Also, The Aditya Birla Group and its member companies do not demand or accept money from job applicants. In case of any suspicion, lodge a complaint with the Law Enforcement Agencies and notify us at https://careers.adityabirla.com/contact and save yourself and others from falling prey to scammers and fraudsters. #JobScam #StayScamSmart #ValidateFirst #CommitLater #Beware #Scammers #Fraudsters #IssuedInPublicInterest #AdityaBirlaGroup</t>
  </si>
  <si>
    <t>We are big on expressing gratitude towards our retail investors who have maintained bonds with us that endured the test of time. As a token of our appreciation for their support and trust we are offering a free one year subscription to Moneycontrol PRO. Watch out for more details twitter.com/CNBCTV18News/sâ€¦</t>
  </si>
  <si>
    <t>Whether itâ€™s sealing your hot lunch using Freshwrapp aluminium foil or making sure your home always stays lit with Birla Copper, we are with you at home and in taking a piece of home with you. In every step of your life, we help you make it #BiglnYourLife. @Hindalco_World pic.twitter.com/jzJJxfyPJu</t>
  </si>
  <si>
    <t>A strong and engaged conglomerate acts to add value to its community. Learn how we, as Aditya Birla Group, envisage the world of the future. #AdityaBirlaGroup #BigInYourLife #MrKumarMangalamBirla #IIT60thConvocation pic.twitter.com/0q88xExsuR</t>
  </si>
  <si>
    <t>Choosing the unconventional path to trigger change is simply the first step forward. At the #TEDxGatewaySalon, our speakers Seema Anand, Srishti Bakshi, and Kajal Odedra revealed why innovation begins with the hunt for possibilities, the need to look for new answers. pic.twitter.com/QhA3sf90Cy</t>
  </si>
  <si>
    <t>From 25,000 cars being booked in 60 seconds, to our ongoing quest for renewable energy, we're scaling up in every aspect; and we always ensure a â€˜Stakeholders 1st' approach. Watch our Chairman, Anand Mahindra's speech at our 76th AGM: https://lnkd.in/d2rc9a7s#MahindraRise #Futurise #MahindraGroup</t>
  </si>
  <si>
    <t>Hereâ€™s to celebrating innovations that are changing the world, one idea at a time. Driven by a vision to continuously innovate the future of farm production - Mahindraâ€™s Farming Equipment Sector has gone all out for providing the best in productivity, comfort, savings and earnings to the Indian farmers. @Mahindra Farm Equipment #FUTURise #RiseAwards #Innovation</t>
  </si>
  <si>
    <t>Helping our farmers Rise is a matter of pride for us. The trust they have in us shows with an amazing 11% increase in sales since last year and the highest-ever tractor sales in a month in India. Read more: https://bit.ly/3Uq74pG #MahindraRise #FarmSector #RiseToCreateValue</t>
  </si>
  <si>
    <t>Weâ€™re honored to be one of the World's Best Workplaces 2022 from Great Place to Work US. This wouldn't be possible without our amazing teams around the world who are committed to continuing to drive inclusive, innovative, and empowering workplaces. Today, weâ€™re celebrating every one of YOU! Check us out: nes.tl/bestworkplaces#WorldsBestWorkplaces #WeAreNestlÃ© #GPTWcertified</t>
  </si>
  <si>
    <t>In our recent virtual leader-connect at Institute of Management Technology, Ghaziabad, Amit Prakash - Chief Human Resources Officer, Marico Limited educated the students on the importance of having a strong Diversity, Equity, and Inclusion (DEI) policy in an organization.  Thank you Institute of Management Technology, Ghaziabad , for being so enthusiastic, and sharing back your thoughts towards inclusion at workplace.   #Marico #Leadership #CampusConnect #HRM #MakeADifference</t>
  </si>
  <si>
    <t>We at #Marico, have started off with some concrete steps to create a more socially represented organization and work towards creating an enabling environment for persons across the entire spectrum of gender. Let's take a look at some amazing insights shared by our Chairman - Harsh Mariwala in an interview with ET Panache.Read more at:https://lnkd.in/d4dn_5Hi#LGBTQ #genderneutral #diversityandinclusion #Mariconian #MakeADifference</t>
  </si>
  <si>
    <t>New perspectives bring a fresh approach to innovations and ideas alike! Learn how these changemakers continue to ignite ideas that stick. Join the conversation on 18th November 2022. #AdityaBirlaGroup #BigInYourLife #TEDxGateway #TEDx #BreakingBarriers pic.twitter.com/M9Dma3bVxr</t>
  </si>
  <si>
    <t>Imagine the possibilities in 365 days, witness how we experimented, collaborated, and innovated in 2022 with ABG Rewind. #ABGRewind2022 #AdityaBirlaGroup #BigInYourLife #Rewind2022 pic.twitter.com/eyG681iIoO</t>
  </si>
  <si>
    <t>Try this morning power smoothie our CEO drinks to kick start his day! Whether youâ€™re preparing for heading back to the office or taking the kids back to school, this smoothie has so many benefits to help give you a boost. Comment below with your favorite fruits and vegetables to add to your smoothie. ðŸŽ ðŸ¥¬</t>
  </si>
  <si>
    <t>It's makeover time, but you get to keep the shine in a new pack. #ShineWithJasmine #ParachuteAdvansed #ParachuteAdvansedJasmine #NewPack #ShinyHair pic.twitter.com/llA276Yfvn</t>
  </si>
  <si>
    <t>We are so excited that our tummy feels the confetti ðŸŽŠ! #Maricoâ€™s #Stamp Summer Trainees will be joining us soon, and here we are giving away little peeks of them. Stay tuned to know more about how they plan to get #StampedForSuccess. . . . #Stamp22 #FutureLeaders #SummerInterns #MakeADiffernce #MakeItWithMarico</t>
  </si>
  <si>
    <t>Asha Gopalakrishnan, Vice President of Marketing Finance for Beauty and Personal Care for Unilever South Asia joined HUL as a UFLP (Unilever Future Leadership Programme) in 1996. Since then, she has made invaluable contributions across her roles in Management Accounting, Supply Planning, Customer Service, Procurement Finance, Corporate Ventures and Supply Chain Finance.She shares her experience of how finance at HUL means business.Are you looking to take the next step in your career in Finance leadership roles with HUL? Apply here: https://lnkd.in/g4_i5ZAs #UnileverHUL</t>
  </si>
  <si>
    <t>Staying true to Integrity, Responsibility, Excellence, Pioneering, and Unity â€” values that drive us to put our community and nation first. #ThisIsTataThere is more than one way to connect with us, so be sure to check out Tata Group at:Website:Â https://www.tata.com/Facebook:Â https://lnkd.in/gMMAUnxPTwitter:Â https://lnkd.in/gP6ziN4hInstagram:Â https://lnkd.in/d-kG9Tf2YouTube: https://lnkd.in/gy4-hCCD</t>
  </si>
  <si>
    <t>ITC Narmada, the newest addition to the ITC Hotels collection, is located in Ahmedabad, a city noted for its mesmerising confluence of many cultures. Ahmedabad’s spectacular 16th-century Sidi Saiyyed Mosque is famed for its intricate and impeccable craftsmanship of stone carved window grills, representing complex geometrical designs as well as the renowned Tree of Life motif. The design and workmanship continue to inspire modern architects and designers.
ITC Narmada pays tribute to this exquisite art form, incorporating this stone lattice-work (jaalis) in its facade design and other spaces as an ode to the #GrandeurOfGujarat. Watch this video for a quick glimpse.
#ITCNarmada #OpeningSoon #ITCHotels #ResponsibleLuxury #Ahmedabad</t>
  </si>
  <si>
    <t>#Highlights - ITC #Financialresults for the Quarter &amp; Year Ended March 31, 2022 #ITCFY2022
Media Statement:https://lnkd.in/duEDwHiE
Fourth Quarter Presentation: https://lnkd.in/dJ7ixsAK</t>
  </si>
  <si>
    <t>The enthusiasm was palpable at ITC Windsor, Bengaluru on the morning of May 20, 2022. Over the next two days, 45 vibrant youngsters from select premier technology institutes would receive a one of a kind #orientation to ITC’s prestigious #KITESSummerInternship Programme. The exclusive orientation programme, called #MindOverMatter, is a busy, exciting affair every year, but meeting the batch of 2022 felt especially thrilling for us, because this was the first in-person MoM session we organized after two years of virtual inductions.
As some of the nation’s most brilliant young minds flocked together at the hotel, eager to #brainstorm, debate and learn, the ‘Mind Over Matter’ programme played the role of a catalyst. The participants engaged in two days of intense, focused #groupwork supplemented their existing #knowledge and provided them inputs on how it can be applied to real world business situations. The interns made an effective, meaningful transition from campus to a corporate set up, leaving MoM with the valuable #skills set that make creative, competent professionals.
‘Mind Over Matter 2022’ panned out in a series of close interactions between interns and senior ITC leaders, in an environment that is #uniquelyITC. The sessions revolved around strong #collaboration and full-filled learning experiences. The 45 people who took part left with new knowledge and insights, having learned about ITC’s #mission, #vision, #corevalues and evolution. Senior ITC leaders shared personal anecdotes and #successstories, easing interns into the territory of project and time management, #stakeholderrelations and the art of #excellence.
MoM 2022 closed with a happy ending. The interns left behind a host of interesting #perspectives and fresh approaches to meeting challenges.
Select photos from ‘Mind Over Matter’ 2022 below.
#ITC #Careers #SummerInternship #EnterpriseofTomorrow #Mentorship</t>
  </si>
  <si>
    <t>All is well that ends well. The Interrobang Season 12 finale marked the perfect end to another successful season of ITCâ€™s unique #campusinitiative Interrobang: ITC On Campus.Â The top eight teams battled to win the grand prize, after making exciting presentations to a distinguished panel comprising of Mr. Gaurav Tayal - SBU Chief Executive, ITCâ€™s Matches &amp; Agarbatti, Sanjay Singal- Chief Operating OfficerÂ ofÂ Dairy &amp; Beverages business, Kavita Chaturvedi- Chief Operating Officer, Snacks, Sanjay Srinivas-Vice President - Health &amp; Hygiene, Personal Care Products Business.Mayur Gohil - Vice President, Supply Chain &amp; Operations â€“ ITC ESPB, Jagadeesh Kunchey- Executive Vice President-Supply chain&amp; Logistics, Ruchir Jhingran- Vice President &amp; Head HR, Personal Care Business at ITC Limited &amp; Amit Aggarwal- Vice President â€“ Corporate Human Resources came together to make the event grand and finally to pick the National Round winners.Â Winner for the Marketing round is Team Xlellents from XLRI Jamshedpur -Snuhee RoyVedant MattaAnusha PandeyShreejita ChaudhuriÂ Â Rahul Dutt MohlaThe first runner up is Team Smoked from FMS Delhi-Aryaman TripathyDhruvik ShahGunjan RathiRohan YadavSanjay KumarThe second runner up for the round is Team Silver Linings from Symbiosis Institute of Business Management, PuneAvantika BhandariÂ Â Â Â Â Prashanth V VÂ Â Varsha PriyadarshiniHimanshu GroverTeam Sunfeast from Indian Institute of Management, Lucknow and Team The Kite stunners from.XLRI Jamshedpur shared the top prize!Â Udayjeet SinhaÂ Â Â Â Kedarnath BisiÂ Â Â Â Â Â Â Â Â Surbhi ParmarÂ Â Â Â Â Â Â Â Abhishek SinghÂ Â Â Â Â Â Â Heenu GuptaWinner for the HR Round is Team The Kite Runners from XLRI Jamshedpur-Abarna KalyaniÂ Â Â Jatin SharmaÂ Â Â Â Â Â Â Â Â Sheshna SekhriÂ Â Â Â Â Â Â Shivansh GuptaÂ Â Swathi RaviThe first Runner up is Team The Big Bang from Tata Institute of Social Sciences-Achintya MohanÂ Â Â Â Â Â Akriti ShrivastavaÂ Â ArushiÂ Â Â Â Â Â Â Â Â Shreyan GuptaÂ Â Vishal BrahmbhattWinner for the SCM Round is Team Zeta Bugs from Nitie Mumbai-Bhuvaneshwaran T KÂ Â Â Â Â Â Utkarsh BhadadeÂ Â Arijit HazraNeeta KamatMalvika I ManojÂ Â The first Runner up is Team Sukhibhav from Nitie Mumbai-Bhimavarapu Sai Shakil ReddyÂ Â Nuliveeti Kiran ReddyÂ Â Naidu Chenchu Mohith ReddyÂ Â Â Â Â Â Â Â Gatikoppu Jaya Venkata Vamsi KrishnaÂ Â Â Â Â Â Â Â Â Vishnubhotla Anil KumarThe event closed with a grand prize distribution and a gourmet dinner, whereÂ participants got a chance to interact with top ITC leaders - Sumant Bhargavan (Executive Director-ITC Limited), Sandeep Kaul- (Member Corporate Management Committee), Amitav Mukherji (Head- Corporate HR), Sameer Satpathy (Divisional Chief Executive ITC Personal Care Products Business, ITC Limited).Congratulations to all the teams! Here's looking forward to Season 13!#ITC #campusrecruitment #Interrobang</t>
  </si>
  <si>
    <t>A recent Business Standard article highlights how ITC Chairman and Managing Director Sanjiv Puri's three years in charge have seen structural shifts that steadied the company against a tough business environment. Puri's “strategy was focused on identifying growth drivers in each of the businesses, pursuing #acquisitions as an additional growth option, restructuring of portfolio and cost takeout, using #digital technology to power businesses, and capturing evolving #consumertrends. Read here to know more: https://lnkd.in/dg2fcnwY
#ITC #Strategy #growthmindset #EnterpriseofTomorrow</t>
  </si>
  <si>
    <t>The Pavilions at Jio World Convention Centre welcomed a special visitor to drift around its flexible spaces.A perfect backdrop for trade shows, concerts, award functions and so much more - this world-class destination will transform your events! âœ¨âœ¨#JioWorldConventionCentre #Mumbai</t>
  </si>
  <si>
    <t>#Reliance Industries unveils â€˜MI Emiratesâ€™ and â€˜MI Cape Townâ€™ -brand name and identity of its teams in UAE's International League T20 and Cricket South Africa T20 League-----Reliance Industries Limited, the owners of Mumbai Indians unveiled the name and brand identity of the two new franchises joining the Mumbai Indians #OneFamily. â€˜MI Emiratesâ€™ in UAEâ€™s International League T20 and â€˜MI Cape Townâ€™ in Cricket South Africa T20 League are the team names that will adorn the iconic blue and gold of the team.Introducing â€˜MI Emiratesâ€™ and â€˜MI Cape Townâ€™: https://lnkd.in/gWumxjUE-----â€˜MI Emiratesâ€™ and â€˜MI Cape Townâ€™ â€“ these names were chosen as they call out the specific regions from where the teams will be based. The teams, â€˜MI Emiratesâ€™ or phonetically â€œMY Emiratesâ€ and â€˜MY Cape Townâ€™ respectively, are dedicated to fans across both the Emirates and Cape Town. The new entities take the iconic Mumbai Indians identity and weaves in the local influence. The global expansion of #OneFamily will bring to the leagues the ethos and the values that have helped elevate Mumbai Indians to be one of the most loved teams in franchise cricket.</t>
  </si>
  <si>
    <t>Indian Premier League India : Viacom18 Media Private Limited  INVESTS IN DIGITAL PLATFORMS OF THE FUTURE  THREE BIG WINS FOR #VIACOM18:  --TRIUMPHS WITH DIGITAL STREAMING RIGHTS FOR INDIAN SUBCONTINENT  --ACQUIRES INDIA STREAMING RIGHTS FOR SPECIAL PACKAGE OF MATCHES  --BAGS GLOBAL TV AND DIGITAL RIGHTS FOR MAJOR CRICKETING NATIONS-----Viacom18 has acquired the rights to digitally stream Indian Premier League matches in the Indian sub-continent for the seasons from 2023 to 2027. It has also won the India digital rights for a special package of 18 games in every season. Globally, Viacom18 has won television as well as digital rights in three out of five international territories, including major cricketing nations.  Viacom18 outbid reputed broadcasters and digital companies to establish itself as a leading digital media, entertainment and sports destination. With its wide reach, strategic tie-ups and increasingly popular content bouquet, the digital platforms of Viacom18 are gearing up for leadership in India as well as with the Indian diaspora globally. With these IPL rights, Viacom18 will be able to take Indiaâ€™s biggest sporting event to every nook and corner of the country. It will make IPL available to every Indian in every part of India, including the 60 million FreeDish homes which today are not able to access this popular content.   Viacom18 has demonstrated that it is building the digital platforms of the future while continuing to strengthen traditional television broadcasting. It has state-of-the-art digital expertise to provide the best possible user experience to hundreds of millions of Indian and global consumers. The digital platforms utilise a combination of top-class content as well as digital prowess through big data analytics and predictive algorithms to offer contextualised and relevant content to each consumer.   After bagging a slew of sporting rights in soccer (FIFA World Cup, La Liga, Serie A and Ligue1), badminton, tennis and basketball (NBA), this is the first major foray of Viacom18 into cricket. The IPL rights make Viacom18 and its platforms one of the largest sporting destinations in the country.  This will be an exceptional opportunity for advertisers to reach a larger, younger, more relevant and highly-engaged audience. The targeting opportunities because of Viacom18â€™s strategic partnership with Jio will be unparalleled.  #IPL</t>
  </si>
  <si>
    <t>In recognition of Mariconians who have gone above and beyond, we are proud to present The CEO Awards 2022!ðŸŽŠWatch on to know more about the winning moments from around the globe, as we celebrate the one Marico spirit.Â Kudos to each of our members as they continue to make a difference!ðŸ‘ðŸ˜„#Marico #CEOAwards #Mariconians #MakeADifference</t>
  </si>
  <si>
    <t>Weâ€™re so excited to onboard our new batch of Ignite 2022 - Management Trainees. Stay tuned, to know more about our IGNITETribe! ðŸ¤©ðŸŽŠ#MaricoMTs #Ignite2022 #Campus #ManagementTraineeProgram #Trainees #MakeItWithMarico</t>
  </si>
  <si>
    <t>Mid-week food for thought served by  JRD Tata. #WednesdayWisdom #ThisIsTata</t>
  </si>
  <si>
    <t>The feed may have changed, and the filters may look better, but the starbucksindia cup shot still remains. Hereâ€™s to celebrating all that has changed, and all that has remained the same as we celebrate 10 years! #ThisIsTata</t>
  </si>
  <si>
    <t>1997 Our crash test facility didnâ€™t just raise the bar â€“ it created its own as the very first crash test facility in India. 2018 Tata Nexon became the first Indian car to get a 5-star GNCAP rating, setting a new benchmark for safety. #TataMotors #ThisIsTata</t>
  </si>
  <si>
    <t>Watch the journey of how we built India's first luxury hotel, from the vision to its completion. Click here for the full story - https://lnkd.in/dKr5eW_b #TajMahalPalace #ThisIsTata</t>
  </si>
  <si>
    <t>RELIANCE AND VIACOM18 ANNOUNCE PARTNERSHIP  WITH BODHI TREE SYSTEMS  Uday Shankar and Lupa Systemsâ€™ Bodhi Tree to become major shareholder  alongside Reliance and Paramount Global â€¢ Bodhi Tree Systems, a platform of Lupa Systems and Uday Shankar, to invest Rs 13,500 crore (~$1.78 billion)  in Viacom18 â€¢ Reliance Projects &amp; Property Management Services to invest an additional Rs 1,645 crore (~$216 million). â€¢ JioCinema App to be contributed to Viacom18 â€¢ Strategic Partnership between Reliance, Bodhi Tree Systems and Paramount Global committed to innovation and distribution in the media and entertainment sector in India</t>
  </si>
  <si>
    <t>UltraTech and Coolbrook are preparing to replace fossil fuels with RDH technology that electrifies the kilns used for heating cement. This gives UltraTech a greener edge in cement manufacturing that reduces decarbonisation in the process. @UltraTechCement pic.twitter.com/2OOIQ9Knv8</t>
  </si>
  <si>
    <t>Lay the right foundations for your dream home with @UltraTechCement. With 150 ready-mix concrete plants in 50 cities, UltraTech is the largest manufacturer of concrete in India. Backed by the trust of Aditya Birla Group, ensure that your next home is stronger than ever. pic.twitter.com/xzk3gKgVKn</t>
  </si>
  <si>
    <t>A scientist. A climate &amp;amp; health campaigner. A spiritual leader. 3 enlightened women's shared their insights and wisdom at the #TEDxGatewaySalon. We bring you some inspiring quotes from their talks. Which talk did you find the most mind-opening? Let us know in the comments. pic.twitter.com/OVtwyWAYK2</t>
  </si>
  <si>
    <t>An idea drives action. It has the power to inspire. It is an idea that motivated our speakers to break barriers and take action that has the potential to make a difference in the lives of others.Â Breaking Barriers, an annual in-person TEDxSalon event, brings you ideas and stories of some of the world's most extraordinary women. These women are prominent researchers, philanthropists, technologists, educators, environmentalists, scientists, artists, and activists. They stand up against social injustice and help humanity chart new heights with their passion, vision, and grit.Â Â Today, 12+ iconic speakers will enthrall us with their unique stories, experiences, and expressions of art and spark ideas and conversations that will leave us inspired - the hallmark of the TEDx experience.Watch them live now!Speakers -Â 1.	Vikas Khanna - Michelin star chef &amp; Film maker2.	Dimash Qudaibergen - Singer, song writer &amp; Multi-instrumentalist3.	Shefali Shah - ActorÂ 4.	Shweta NarayanÂ - Climate and health campaigner5.	Kajal OdedraÂ - Author and Activist6.	Seema AnandÂ - Mythologist and Storyteller7.	Jaya Row - Spiritual Leader8.	Aditi MangaldasÂ - Kathak Dancer and ChoreographerÂ 9.	Jessie ChristiansenÂ - Planet Hunter and AstrophysicistÂ 10.	Sonam Kalra - Host, Singer, Composer and Songwriter11.	Sadam Hanjabam - Sports Crusader12.	Srishti Bakshi - Women's rights advocate#TEDxGatewaySalon #BreakingBarriers #MakeTheFutureCount</t>
  </si>
  <si>
    <t>We are happy to share that Marico Limited has won the ET Edge - An Economic Times Initiative - Employee Excellence Award 2022.ðŸ†This recognition is a reflection of the splendid work our Mariconians continue to perform. Thank you for powering us towards creating a #MaricoOfTomorrow. ðŸ™Œ#Marico #MaricoTriumphs #MaricoAwards #ET #EconomicTimes #EmployeeExcellence #MakeADifferenceAmit Prakash Pawan AgrawalAshish Mane Meetu Goel Arnab Das Vivek Rathi Siddhesh Ajgaonkar Shringar Bhuwania Divya Seth Roshni Das (She/Her/Hers)  Sanjay Mishra Vaibhav Bhanchawat Dr. Shilpa Vora Koshy George Amit Bhasin Vrijesh Nagathan Ashish Goupal</t>
  </si>
  <si>
    <t>May the light of peace, positivity, &amp; prosperity keep shining on you and your family. Reliance wishes you a very Happy Dussehra! #Dussehra2022 #RILWayOfLife</t>
  </si>
  <si>
    <t>Guided by our concept of trusteeship, our chairman, Mr. Kumar Mangalam Birla, shares how Gandhian values are intertwined with our business thinking. To catch the exclusive segment from the conversation with Tanvir Gill on CNBC International TV, visit: bit.ly/TheCNBCConversâ€¦ pic.twitter.com/1v8K6CKjlf</t>
  </si>
  <si>
    <t>Spiritual leader, Jaya Row, has spent decades teaching the Vedanta philosophy. Join her LIVE as she talks about how happiness is easy to attain. #TedXGatewaySalon #BreakingBarriers #MakeTheFutureCount pic.twitter.com/QMMgs8bZhJ</t>
  </si>
  <si>
    <t>ABFRLâ€™s legacy of â€œof-the-momentâ€ fashion is trending at the moment. On account of @pantaloonsindia's silver jubilee anniversary, tell us about your favourite trial room triumphs in the comments. Read more: bit.ly/3vPRNUG #AdityaBirlaGroup #BigInYourLife pic.twitter.com/uhQSbUKJAl</t>
  </si>
  <si>
    <t>Whether itâ€™s Grasimâ€™s LIVA viscose staple fabric or Novelisâ€™ aluminium products, we are big on bringing sustainability to your everyday life. In every step of your life, we help you make it #BigInYourLife. @GrasimInd @Novelis #AdityaBirlaGroup #Grasim #Novelis #Liva pic.twitter.com/9WMmUH0Aeh</t>
  </si>
  <si>
    <t>This #WorldLiteracyDay, we salute educators associated with the Aditya Birla Groupâ€™s initiatives to create waves of progress and make the right of literacy a common practice and not a privilege.The data and details in the video have been taken from various brands' annual reports. pic.twitter.com/3ANCdRJ5hJ</t>
  </si>
  <si>
    <t>#BigFatFacts Trivia | Which city holds one of the largest single-location copper smelters in the world with integrated port facilities? #AdityaBirlaGroup</t>
  </si>
  <si>
    <t>ITCâ€™s Packaging Business is one of the leading value-added converters of #paperboard packaging in South Asia, and a â€œone stop shopâ€ for #packagingsolutions. Over the decades, the Business has crafted innovative products, helped customers meet their environment goals with cutting-edge #sustainablepackaging solutions and won numerous awards.The Businessâ€™s new website tells the success story. For product information, knowledge of #sustainability in action and a glimpse of a powerhouse of R&amp;D and innovation, go to https://lnkd.in/g6gsNTaR . For the latest stories and updates, stay tuned to the Business blog at https://lnkd.in/gf42cXn6#ITC  #packaging</t>
  </si>
  <si>
    <t>Celebrating #azadikaamritmahotsav across @ITCHotels #ITCforIndia #harghartiranga pic.twitter.com/mBcDvLCCKC</t>
  </si>
  <si>
    <t>Marico has always provided consistent value to #stakeholders while adhering to our commitments.We are planning our next phase of growth,which will be driven by next-generation leadership &amp; processes.Â With socially inclusive &amp; profitable growth, as well as targeted sustainable #valuecreation  initiatives,we envision a Marico powered by our 4Ds framework,which serves as our pillars of progress,enabling double-digit growth.Take a look at our FY22 #AnnualReport,where you can read about our contributions &amp; future promises as we lay out our long-term plans.Read more at:https://lnkd.in/dSc2Uy-Y</t>
  </si>
  <si>
    <t>As the summer trainees start working in full swing, let's peek at their #STAMP induction. An experience full of learning and fun preparing them to get #STAMPedForSuccess.Â Swipe to see some happy faces!#GrowBeyond #STAMP22 #Trainees #MakeADifference #MakeItWithMarico #FutureLeaders</t>
  </si>
  <si>
    <t>In a latest Forbes India Interview Mr. Harsh Mariwala  talks about his 'third child' Marico. He talks about the thriving startup ecosystem and how founders need to focus on building sustainable business models. Check out this interview and see what it takes to win the game of life and work. https://lnkd.in/dAbzxfdS #Marico #MaricoOfTomorrow #MaricoTriumps #Forbes #MakeADifference</t>
  </si>
  <si>
    <t>Presenting to you the Top 7 National Finalists of Over The Wall Season 10. The shortlisted teams consistently performed well across multiple rounds to make it to the finale, competing against 12000 participants from Top Indian B-schools.Marico leaders will mentor the finalists to prepare them for the Global Finals, an opportunity to demonstrate their big ideas to the Ex-com members of Marico.Heartiest congratulations to all the teams and more power to them for the Global Finals......#Marico #OTW #OverTheWall #CampusWinners #Innovation #Business #Season10 #MakeADifference #MaricoOfTomorrow Institute of Management Technology, Ghaziabad  Indian Institute of Management Bangalore SPJIMR SP Jain Institute of Management &amp; Research Indian Institute of Management, Kozhikode Indian Institute of Management, Indore Symbiosis Institute of Business Management, Pune</t>
  </si>
  <si>
    <t>Presenting the Winners of the first ever Over The Wall Peopleâ€™s Choice Award âœ¨Team Infinite Warriors - Symbiosis Institute of Business Management, Pune They competed against other National Finalists and got the highest number of votes for their idea.Congratulations to all the team members of Team Infinite Warriors!! Kartik Bhateja Shantanu Sachdeva  ....#Marico #GlobalFinalists #PeoplesChoice #GlobalFinals #MakeADifference #OTW #OverTheWall #Season10</t>
  </si>
  <si>
    <t>In line with our endeavour to achieve a sustainable future for all, we are proud to share Maricoâ€™s Sustainability Achievements:We are ranked among the top 3 Indiaâ€™s Most Sustainable Companies in India for setting a benchmark in integrating suppliers into the company's sustainability strategy by BW Businessworld IMSC 2021-22.We've also been recognized as the â€˜Masters of Riskâ€™ in the ESG category in the 8th edition of the India Risk Management Awards 2022 by CNBC-TV18 &amp; ICICI Lombard. Additionally, we have received a Special Jury Citation in Fraud Prevention &amp; Ethics Management in the Large Cap category.These recognitions are a testament to Maricoâ€™s efforts in keeping up with the call to action towards UN's Sustainable Development Goals (SDGs) as well as Identification, Assessment, and Mitigation of ESG risks as part of our Business Excellence Strategy.A huge thanks to our dedicated #Mariconians for striving towards excellence and helping us to constantly evolve and #MakeADifferenceAmit Bhasin, Bipin Odhekar, Sreemoyee C. Bhattacharyya, SAGAR KAKKAD, Bhaskar Balakrishnan, Roshni Das (She/Her/Hers), Sanjay Mishra, Shadab Akhtar, Jitendra Mahajan</t>
  </si>
  <si>
    <t>Making our brands better for you is a task well worth the undertaking. Check out how we're finding alternatives to sugar for sweetness and reformulating recipes to reduce salt: https://lnkd.in/efQbw49G</t>
  </si>
  <si>
    <t>Happy Diwali ðŸª” #WhenWeCareWeShare Jio Reliance Foundation Mumbai Indians Jio Institute Hamleys India AJIOlife COLORS TV News18 CNBC-TV18 Firstpost moneycontrol.com Reliance Brands Limited Reliance Digital JioMart Urban Ladder JioSaavn Forbes India</t>
  </si>
  <si>
    <t>#Agniveer #AgnipathScheme #RIL</t>
  </si>
  <si>
    <t>#Gujarat Becomes the First State in India to Get True-5G in 100% of District Headquarters Under the 'True 5G For All' Initiative - Relianceâ€™s Janmabhoomi Gujarat becomes the first state in India to get Jio True 5G in each of the 33 district headquarters from today- â€˜Jio Welcome Offerâ€™ users to get unlimited 5G data with up to 1 Gbps+ speeds at no additional cost- Jio to launch a series of True 5G-powered initiatives across Education,Healthcare, Agriculture, Industry 4.0 and IOT sectors- Reliance Foundation &amp; Jio come together for the first initiative â€˜Education-For-Allâ€™ to initially digitize 100 schools in Gujarat with Connectivity and Education Platform #JioTrue5G</t>
  </si>
  <si>
    <t>Our 45th AGM (Post-IPO) is on 29th Aug through Video Conferencing ('VC')/OAVM from 2 pm ISTDo please WhatsApp â€˜Hiâ€™ to +917977111111 or click https://lnkd.in/gZQuA8z &amp; interact with our Haptik chatbotNotice &amp; embedded link to our Integrated Annual Report: bit.ly/3TcYx9e</t>
  </si>
  <si>
    <t>Reliance Brands Limited announces its first foray into food &amp; beverage retail with popular global food chain Pret A MangerReliance Brands Limited (RBL) has announced a strategic partnership with global fresh food &amp; organic coffee chain, Pret A Manger, to launch and build the brand in India.With this long-term master franchise partnership, RBL will open the food chain across the country starting with major cities and travel hubs.Pret A Manger, French for â€˜ready to eat', first opened in London in 1986. It was a shop with a mission to create handmade food, freshly prepared each day. Over 35 years later, the brand currently has 550 shops globally across 9 markets including the UK, US, Europe, and Asia, offering organic coffee, sandwiches, salads and wraps freshly made each day.â€œOur partnership with Pret is rooted in the strong growth potential of both Pret as a brand as also of the food &amp; beverage industry in India. RBL closely follows the pulse of Indian consumers and there is an increased consciousness of what we eat â€“ rapidly making Food the new Fashion. Indians, like their global counterparts, are seeking Fresh and Organic ingredient-led dining experiences which has been synonymous with Pretâ€™s core offering. Couple that with the high recall the brand enjoys in the country, itâ€™s undoubtedly a recipe for success.â€ said Darshan Mehta, MD, Reliance Brands Limited.As Indiaâ€™s largest luxury to premium retailer, RBL has over 14 years nurtured and grown global brands in the country. With its rich cache of insights on customersâ€™ evolving spending habits and an ambitious expansion plan, RBLâ€™s first foray into the food industry will bring the much-loved Pret dining experience, to one of the biggest retail markets.Pano Christou, CEO, Pret A Manger said: â€œTwo decades ago, we opened Pretâ€™s first shop in Asia and itâ€™s been an inspiration for all of us to bring our freshly made food and 100% organic coffee to new cities across the continent. RBL are a great partner to help us do just that, bringing their years of expertise in the market to help our brand succeed in India. Weâ€™re looking forward to working withthem on what is our most ambitious global franchise partnership to date."</t>
  </si>
  <si>
    <t>Reliance Brands Limited and Abu Jani Sandeep Khosla - India  Partner to reinforce the storied couture houseReliance Brands Limited (RBL) has signed a definitive agreement to invest (either by itself and/or through its affiliates) in Indiaâ€™s foremost Couturiers Abu Jani Sandeep Khosla (AJSK) for a 51% majority stake. The strategic partnership is aimed at accelerating the 35-year-old couture houseâ€™s growth plans in India and across the globe. #RelianceBrands</t>
  </si>
  <si>
    <t>Reliance Retail launches its premium fashion and lifestyle store Azorte Stores  Indiaâ€™s largest retailer, Reliance Retail today launched a premium fashion and lifestyle store brand, AZORTE to transform the way Indians shop for premium international and contemporary Indian fashion merchandise.AZORTE will house the best of global trends and contemporary Indian fashion with an original take on style ranging from western and Indian wear to footwear, fashion accessories, home, beauty and more. Designed with fashion-forward consumers in mind, the new store format includes several tech-enabled interventions such as smart trial rooms, fashion discovery stations, endless aisles and self-checkout kiosks that would make shopping more enjoyable. Akhilesh Prasad, CEO, Fashion and Lifestyle â€“ Reliance Retail, said, â€œThe mid-premium fashion segment is one of fastest growing consumer segments as millennials and the Gen-Z are increasingly demanding the latest of international and contemporary Indian fashion. AZORTE offers wardrobe must-haves for the fashion forward customers of new India. The store has best-in-class tech interventions that will enhance the customer journey leading to superior shopping experience.â€ Rakesh Jallipally, VP &amp; Business Head, AZORTE, said, â€œAZORTE is Indiaâ€™s first fashion NeoStore that offers high-street fashion with on-trend styles and classics reinvented â€“ shoppers can future-proof their wardrobe with AZORTE. They can express their authentic and uncompromising take on style with the best of western wear, Indian wear, kids wear, footwear, fashion accessories, home, beauty and more.â€ AZORTE, a house of brands with a curated collection, is the latest addition to Reliance Retailâ€™s fashion and lifestyle portfolio that has adopted a multi-format approach to cater to all consumer segments. The elegantly designed stores will house both own and co-created lines. Shoppers will be delighted to discover the human touch with in-store fashion consultants to enhance product discovery and research.With a store size of around 18,000 square feet, the first AZORTE store opened its doors at 1 MG-Lido Mall, MG Road, Bengaluru. The company plans to ramp up the store presence across key markets over the coming months.Experience the world of AZORTE on the go through the online store: azorte.ajio.com</t>
  </si>
  <si>
    <t>#Reliance Industries and its companies proudly support the #HarGharTiranga campaign! #Alok Industries, a Reliance company, undertook the mammoth task of making 1.4 crore #NationalFlags in 10 days!#RILwithTiranga #AmritMahotsav #AzadikaAmritMahotsav #75Years</t>
  </si>
  <si>
    <t>Late post: Last month, #Reliance Industries Limited emerged No.1 in India (#20 globally; #54 last year) on the Forbes compilation of the Worldâ€™s Best Employers (done annually in partnership with market research company Statista)lnkd.in/dFw3JiMb</t>
  </si>
  <si>
    <t>Harold Bloom once said, "Greatness recognizes greatness". Here are some of the most well-known industry leaders acknowledging the achievements of our Chairman, Mr. Mukesh Ambani. The man whose able leadership led Reliance Industries to become one of the most valuable and influential companies in the world. #ceo  #MukeshAmbani  #Inspiration #businessleaders</t>
  </si>
  <si>
    <t>Seema Anand, Mythologist and Storyteller, talks about why stories should include womenâ€™s perspectives and how these narratives can empower women. Join her LIVE now. #TedXGatewaySalon #BreakingBarriers #MakeTheFutureCount</t>
  </si>
  <si>
    <t>The #GoodNewsBulletin for this week presents big opportunities for the future, from improving the financial well-being of all members of society to bringing a sustainable solution to more homes. #AdityaBirlaGroup #BigInYourLife #AdityaBirlaSunLifeInsurance #Novelis pic.twitter.com/K3AtxYmlUz</t>
  </si>
  <si>
    <t>#BigFatFacts Trivia | Every __ car uses tyres made with carbon black from Birla Carbon. #AdityaBirlaGroup</t>
  </si>
  <si>
    <t>#BigFatFacts Trivia | Hindalco has recently acquired Hydro's Kuppam plant that has an aluminium extrusion capacity of_______. #AdityaBirlaGroup #BigInYourLife</t>
  </si>
  <si>
    <t>Our campus is buzzing with excitement as we welcome our UFLP (Unilever Future Leaders' Programme) batch of 2022. Our management trainees will undergo a 2 week long immersive programme before they begin working on exciting new projects across diverse locations.We love seeing the enthusiasm of our future leaders as they learn, build networks and capabilities to drive a meaningful impact. Learn more about our career opportunities here: https://lnkd.in/d-dkEiWF#UniquelyUnilever #UFLP #UnileverHUL</t>
  </si>
  <si>
    <t>This #InternationalMensDay, let's focus on educating boys to become great men of tomorrow, with these mindful tips. ...#InternationalMensDay #MentalHealth #HelpingBoysandMen #Marico  #MaricoOfTomorrow #MakeADifference</t>
  </si>
  <si>
    <t>à¤¦à¤¿à¤²à¥à¤²à¥€-à¤à¤¨à¤¸à¥€à¤†à¤° à¤®à¥‡à¤‚ à¤¬à¤¨ à¤°à¤¹à¥€ à¤°à¤¿à¤²à¤¾à¤¯à¤‚à¤¸ à¤•à¥€ à¤®à¥‰à¤¡à¤² à¤‡à¤•à¥‹à¤¨à¥‰à¤®à¤¿à¤• à¤Ÿà¤¾à¤‰à¤¨à¤¶à¤¿à¤ª à¤¸à¥‡ à¤†à¤¤à¥à¤®à¤¨à¤¿à¤°à¥à¤­à¤° à¤­à¤¾à¤°à¤¤ à¤•à¤¾ à¤¸à¤ªà¤¨à¤¾ à¤¹à¥‹à¤—à¤¾ à¤¸à¤¾à¤•à¤¾à¤°!Reliance Model Economic Township S V Goyal You tube Link: https://lnkd.in/gFtzvSUm</t>
  </si>
  <si>
    <t>Staying true to Integrity, Responsibility, Excellence, Pioneering and Unity â€” values that drive us to put our community and nation first. #ThisIsTata pic.twitter.com/VY1RKj36Oi</t>
  </si>
  <si>
    <t>It is a Neu day today!Â Tata Digital, the youngest member of the Tata family, brings you Tata Neu today.Â Tata Neu is an exciting platform that gathers all our brands into one powerful app. Combining our traditional consumer-first approach with the modern ethos of technology, it is an all-new way to discover the wonderful world of Tata.Â Â Our aim is to make the lives of Indian consumers simpler and easier. The power of choice, a seamless experience, and loyalty will be at the centre of Tata Neu, delivering a powerful One Tata experience.Â As the Tata Neu app goes live today, it makes me proud to see so many of our trusted and loved brands Air Asia, BigBasket, Croma, IHCL, Qmin, Starbucks, Tata 1Mg, Tata AIG, Tata Capital, Tata CLiQ, Tata Play, WestsideÂ on the Tata Neu platform already, and Vistara, Air India, Titan, Tanishq, Tata Motors, Tata AIA soon to join.We look forward to learning continuously, to keep evolving, and meeting the needs of our consumers.Â Welcome to the Neu World.Â #TataNeu #ThisIsTata</t>
  </si>
  <si>
    <t>Reliance Retail Ventures Limited (â€˜RRVLâ€™), a subsidiary of Reliance Industries Limited, today signed definitive agreements to acquire 100% equity stake in METRO Cash &amp; Carry India Pvt Ltd. (â€˜METRO Wholesale Indiaâ€™) for a total cash consideration of Rs 2,850 crore, subject to closing adjustments.METRO Wholesale India is a wholly owned subsidiary of METRO AG, operating cash and carry stores with over 19+ years of experience and innovation in B2B segment. Read more about the acquisition here &gt;&gt;&gt; https://bit.ly/3jpjgtj #Acquisition #RIL #RILWayofLife #Growthislife</t>
  </si>
  <si>
    <t>On this #CoconutDay, we salute all the farmers who have contributed to reaching our Sustainable Coconut Standards and increasing our yields. Letâ€™s appreciate the influence of coconut on society due to its multi-usage for food, fuel, cosmetics, and more.Â Being sustainable on its own, it is Marico's goal to furthermore educate farmers about more sustainable farming practices to reduce our carbon footprint.Kudos to all the #FarmersOfMarico for helping us achieve our goals and get one step closer to fulfilling our core offerings!ðŸ¥¥#Coconut #Marico #Farmers #MakeItWithMarico #MaricoOfTomorrow #MariconiansÂ #MakeADifference</t>
  </si>
  <si>
    <t>Our gratitude to Shri YS Jagan Mohan Reddy, Honâ€™ble Chief Minister of Andhra Pradesh, for kindly inaugurating ITC Global Spices Processing Facility in Palnadu, AP.Â Commenting on the launch, Mr Sanjiv Puri, ChairmanÂ ITC Limited said â€œWe have invested in setting up a world-class export-oriented spices processing facility in Andhra Pradesh that will offer the finest quality of spices to the world conforming to global #foodsafety export norms, whilst anchoring local agri-value chains.Â We are indeed delighted that the Unit will also be a flag-bearer of #sustainability and inclusion owing to its 360 degree initiatives that will support enhanced #farmerincomes, foster women empowerment, support large-scale #livelihoods as well as promote extensive use of #renewableenergyâ€.This future-ready facility is built over 6 acres of land, and will have processing lines for turmeric, chilli, and blended spices, with an annual capacity of over 20,000 MT. It will also have the capability to produce over 15+ organic spices.Â This state-of-the-art global facility will also support farmer livelihoods along the entire agri value-chain.#ITC #agribusiness #spicesofindia #MakeInIndia</t>
  </si>
  <si>
    <t>Sh. #MukeshAmbani, Chairman and Managing Director, #Reliance Industries Limited, at the India Mobile Congress 2022 #JioTrue5GatIMC #JioTrue5G</t>
  </si>
  <si>
    <t>Jio-bp (Reliance BP Mobility Limited)  and Mahindra Group strengthen EV partnershipMumbai, 11th October 2022: Mahindra &amp; Mahindra (M&amp;M), Indiaâ€™s leading SUV manufacturer, and Jio-bp, a fuels and mobility joint venture between Reliance Industries Limited (RIL) and bp are strengthening their existing partnership with Jio-bp setting up robust charging network for Mahindraâ€™s upcoming e-SUVs launches. Last year, the companies had signed an MoU for exploring the creation of EV products and services, alongside identifying synergies in low-carbon and conventional fuels.Starting with 16 cities, Jio-bp will install DC fast chargers at M&amp;M dealership network and workshops across the country. With these chargers being open to the public, the partnership will benefit all stakeholders in the EV value chain.M&amp;M launched its first all-electric C segment SUV â€“ the XUV400 at Mahindra Research Valley, Chennai earlier this month. The company also made rapid strides towards electrification by unveiling its Born Electric Vision with a range of world-class electric SUVs to be launched in the country in the next few years. The group is supplementing the launch of electric vehicles with access to extensive fast-charging infrastructure. To this end, M&amp;M has partnered with Jio-bp to provide EV users with a wide, accessible and convenient fast-charging network.The RIL and bp joint venture is aggressively expanding its Jio-bp pulse branded EV charging network by setting up charging facilities at multiple touch points within cities and major highways to ensure smooth intra-city and inter-city commutes for EV owners. Through a state-of-the-art digital platform, this partnership envisages rolling out e-mobility solutions across discovery, availability, navigation, and transactions to empower all EV users to seamlessly access the M&amp;M partner charging network.Jio-bp and M&amp;M will together drive electric passenger car adoption in India and help expedite the countryâ€™s net-zero emission goals.</t>
  </si>
  <si>
    <t>Success is not achieved by leaps and bounds but by taking small, consistent steps every day. Let's move on forward with a determined mind, and unceasingly work towards reaching our Goals.Here's wishing you a Happy Motivated Monday!#motivationmonday #success #RIL #RILwayoflife</t>
  </si>
  <si>
    <t>The next generation of at-home coffee is coming! Our new NescafÃ© Dolce Gusto Neo system tailors its brewing method to different recipes and preferences AND uses paper-based pods. These are resistant to heat and moisture but are home compostable over six months. Get the deets on this exciting coffee innovation here: http://bit.ly/3WL2fsN (via The Grocer)</t>
  </si>
  <si>
    <t>There's always more than one way to take a festive break! What's your fave? ðŸ« ðŸ“· amy.gerard ðŸ“·ðŸ¥š KitKat ðŸ“·ðŸ° kitkat_it</t>
  </si>
  <si>
    <t>Media Release : â€œThis #ISL season is another significant step towards our football dreamâ€: Mrs. Nita AmbaniMumbai, October 06, 2022: The 2022-23 Hero Indian Super League (ISL) kicks off on October 7th, 2022 as last seasonâ€™s runners-up Kerala Blasters host East Bengal FC at the Jawaharlal Nehru Stadium in Kochi. The 2022-23 season will be special as fans will be welcomed back to the stadiums after a gap of two seasons. Teams will now have the support of their â€˜12th Manâ€™ yet again after missing them for 2 years.Mrs. Nita Ambani, Founder and Chairperson, Football Sports Development Limited (FSDL), today said that the upcoming season of the Hero Indian Super League will be a key milestone for the league and Indian Football.â€œIndiaâ€™s football journey has been a testament to the spirit of the beautiful game! With fans back at the stadiums and an extended football calendar, there is tremendous excitement and anticipation for the upcoming ISL season. Fans are the heart and soul of football and we are delighted to have them in the stands cheering for their teams again! Over the last few years, despite the challenges of the pandemic, ISL provided a solid platform for young talent and digital engagement to fans. Iâ€™m sure this year will see the emergence of many more domestic players and top-quality football!â€, Mrs. Ambani added.This season, the Hero ISL will also provide fans easier access to live matches as the tournament shifts to more weekend-centric games from match week 3 onwards. This season has also been extended to feature a new playoff format that will involve the top six teams. Featuring 117 matches of high-octane football action, the Hero ISL returns to entertain its fans across ten venues around the country. For the first time ever, the ISL league stage will run for close to five months apart from the playoffs, semi-finals and final. Each club will play 20 league matches â€“ 10 each at home and away through autumn till next spring as the league stage draws to a close on February 26th.Key dates for the 2022-23 Hero ISL season at a glance:Opening Match: October 7th, 2022Last League Stage Matchweek: February 23rd-26th,2023Playoffs, Semifinals and Final: March 2023 About Hero Indian Super LeagueHero Indian Super League is India's premier professional football league which is organised by Football Sports Development Limited, a joint venture by Reliance Industries Ltd and Star India Ltd. under the aegis of All India Football Federation. Launched in 2014, ISL has revolutionised football in India, and Indian football globally in a short span of 8 years. Currently, an eleven-team contest, Hero ISL has been able to reignite the passion for football across India, with representation of ATK Mohun Bagan; Bengaluru FC; Chennaiyin FC; East Bengal FC; FC Goa; Hyderabad FC; Jamshedpur FC; Kerala Blasters FC; Mumbai City FC; NorthEast United FC and Odisha FC. Follow us onwww.indiansuperleague.com</t>
  </si>
  <si>
    <t>At Unilever, we believe in the power of supportive mentorship and sharing knowledge. Our employees have shared the pieces of advice that shaped who they are today.Star Chen, CEO of Unilever Food Solutions (UFS), shares three career tips that had the most impact on his career success. Unilever Food Solutions is our dedicated foodservice arm that provides innovative and high-quality professional food ingredients and services created by over 250 professional chefs. Covering 50 cuisines, in 200 million dishes a day.Â Â ðŸ”¹ Embrace a life-long learning mindset to take control of your career and stay ahead of the trend.Â Â ðŸ”¹ Your work is defined by the impact you make, not the output, whichÂ frees you from worrying too much about the optics or the hours you are â€œseenâ€ putting in.Â Â ðŸ”¹ Be the best version of yourself every day to succeed, a mantra we at UFS believe strongly in, in fact our purpose is to free you to love what you do.Â Â Â Check out more tips from Star:Â https://lnkd.in/gMndiE_uÂ #UniquelyUnilever</t>
  </si>
  <si>
    <t>Register now for the #ProudFathersForDaughters event and give underprivileged girls a chance to have a brighter future. This year, we have a line-up of leading celebrity photographers including Atul Kasbekar, Colston Julian, Jaideep Oberoi, Prasad Naik, Rafique Sayed, Tejal Patni and Tarun Vishwa, who are donating their time and expertise to capture beautiful father-daughter portraits. The proceeds from the registration will be donated to project Nanhi Kali. Sign up now: www.nanhikalipffd.com</t>
  </si>
  <si>
    <t>Presenting the first look at ITC Narmada, the most recent addition to ITC’s portfolio of luxury hotels and our ode to the grandeur of Gujarat. ITC Narmada is rooted to the soil of its region, and draws inspiration from the river Narmada, the iconic, intricate #architecture of Gujarat and its fabulous #cuisine. The beautiful handicrafts and the vibrant culture distinctive to Gujarat has found expression in the property, through the latticework, detailed motifs, in-room embellishments and artwork displayed across the hotel.
Unveiling soon in India’s first world heritage city, Ahmedabad. Stay tuned for updates, and to know more, visit: https://bit.ly/3zWTOSf
#ITCNarmada #GrandeurOfGujarat #OpeningSoon #ResponsibleLuxury ITC Hotels</t>
  </si>
  <si>
    <t>Your resources primer to the Reliance Industries Limited 45th AGM on Monday. This includes an immersive 3D interactive experience zone in the MetaverseWe thus aim to be among the first global majors to use a Virtual Reality platform, while also being live on five leading social media platforms, plus our official JioMeet broadcastâ€¢ Powered by Team GMetriXR , our AGM VR platform is designed for a user to virtually walkthrough a lounge, explore business-wise highlights of our Integrated Annual Report 2021-22 in an interactive manner from different virtual roomsâ€¢ The immersive experience can be enjoyed on commonly used mobile or desktop screens, although specialized 3D VR eye-wear can enrich the experienceâ€¢ Besides, we will be adding two more social media platforms â€“ Koo and Instagram The AGM will be available for live viewing from 2:00PM on Monday, August 29, 2022, on â€¢ JioMeet: https://lnkd.in/dJjbBSkvâ€¢ YouTube: https://lnkd.in/ftA6uQy. https://lnkd.in/dTWKTpuR)â€¢ Facebook: https://lnkd.in/dB8DGcNe. https://lnkd.in/d9K7Xn9Hâ€¢ Twitter: https://lnkd.in/f7KvpR2. https://lnkd.in/dcicYsnqâ€¢ Koo India: https://lnkd.in/d4z7qr5aâ€¢ Instagram: https://instagram/RelianceUpdates â€¢ GMetri VR Metaverse: https://lnkd.in/ga5JcTTy  â€¢ We have activated our +917977111111 WhatsApp Chatbot. The chatbot can be activated with a â€˜hiâ€™ message, &amp; it helps you find the date &amp; timing of the AGM, how to watch it live, how a shareholder can vote or ask questions etc. All this takes place in a conversational manner â€”alongside videosâ€” within the WhatsApp environment and encourages greater user engagementAt the time of last RIL AGM in June 2021, the chatbot handled over a lakh queries successfully with a high degree of accuracyAbout the 45th Reliance AGMâ€¢ Monday, August 29, 2022, at 2:00 P.M. (IST) through Video Conferencing (â€œVCâ€) / Other Audio Visual Means (â€œOAVMâ€). Link for the AGM is https://lnkd.in/dJjbBSkvâ€¢ Annual Report for FY2021-22 on Sunday, August 7, 2022, along with a notice to all shareholders for the AGMhttp://bit.ly/3TcYx9e â€”It has been several years since  Reliance pioneered the live feed of its AGMs with all electronic media, as well as digital media platforms.Reliance, through Jio, has been a champion of the Digital India cause, spearheading Indiaâ€™s digital transformation at various levels 45th RIL AGM and Reliance Industries Annual Report 2021-22 in Metaverse Click here to explore:  https://lnkd.in/ga5JcTTy</t>
  </si>
  <si>
    <t>The #Reliance and REC teams wrap up the last day at #REIExpo2022 with a few more photos from our booth!We had a great time meeting #NewEnergy professionals and visitors who were curious about our giga factories at Jamnagar, our 2035 Net Carbon Zero target, and our 15-year vision to get there. Our colleagues at REC exhibited the pioneering REC Alpha Pure-R solar panel.The Expo ended today but our career opportunities have not! If you want to learn more about our New Energy business and are interested in joining our team, visit careers.ril.com/newenergy.</t>
  </si>
  <si>
    <t>Our teams around the world are developing and launching great-tasting plant-based food. Including plant-based burgers, sausages, mince, chicken, tuna, and more. Get the full story here: https://lnkd.in/eNn-RXcQ</t>
  </si>
  <si>
    <t>Trees really do nothingâ€¦ except provide us with oxygen, food, shelter, life and everything in between. This #WorldEnvironmentDay, something is brewing with Mahindra and Project Hariyali and you can be a part of it. ðŸŒ³ Stay tuned to know more! #RiseForHariyali</t>
  </si>
  <si>
    <t>From gaining market share on our tractors and three-wheeler portfolios to developing new technologies, we have always been ahead of our competition. A future-ready society betides when future-ready industries step up and make the right moves to drive progress. #Futurise Link to results: https://bit.ly/3P1QGbi</t>
  </si>
  <si>
    <t>We always strive to help people rise - by providing the right opportunities, manufacturing responsibly, and approaching businesses conscientiously. Our well-structured ESG framework helps us to stay focused on advancing sustainable growth â€“ and we take immense pride in all the targets weâ€™ve achieved so far. #Futurise Link to results: https://bit.ly/3P1QGbi</t>
  </si>
  <si>
    <t>Weâ€™re delighted to sign a MoU with the Bill &amp; Melinda Gates Foundation to support womenâ€™s economic empowerment in India. This MOU marks a significant step towards achieving our ESG commitment of impacting 1 million women annually through our collaborative platform from 2026. The partnership will work in the area of gender equality, focused on programs enabling economic empowerment targeted towards underprivileged women. Click here to read more: https://bit.ly/3hqv0KN</t>
  </si>
  <si>
    <t>From 25,000 cars being booked in 60 seconds, to our ongoing quest for renewable energy, we're scaling up in every aspect; and we always ensure a â€˜Stakeholders 1st' approach. Watch our Chairman, Anand Mahindra's speech at our 76th AGM: https://youtu.be/gjm9QW_-RNc #MahindraRise #Futurise #MahindraGroup</t>
  </si>
  <si>
    <t>What a sight to behold! #Rise coming alive in tricolour through our colleagues at Mahindra Group HQ fills our hearts with pride and joy. Beaming faces, dancing to the beat of #HarGharTiranga with love for our great nation. Letâ€™s #RiseforTiranga as we celebrate the 75th year of India's Independence. #azadikaamritmahotsav #75yearsofindependence #harghartiranga #mahindrarise MyGovIndia</t>
  </si>
  <si>
    <t>In this edition of our #RiseToLead series - where we showcase our leaders at Mahindra, who have risen to the occasion, we're honoured to feature Farida Desai, Vice President, Legal (Group Cos, Corporate Centre M&amp;A). She's known to make the right moves by doing whatever it takes and has always made us proud with her excellence. â€œMy Journey to Rise is still on the upward trend! Itâ€™s been over 24 years in the legal profession and a good chunk of it with leading law firms - and to date an in-house role with the Mahindra Group! Having been an advocate with law firms for a greater part of my work life, switching and coming in-house in 2012 was a challenge. One of the hardest decisions to make, but after over 10 years with the Mahindra Group, I would like to say, one of the best decisions too! Iâ€™ve had my share of scepticism and unfair comments, but I kept using them as building blocks to climb up and surpass them. My induction on more than 4 group-level committees is not because I am a feminist but because the organisation has faith in my capabilities and integrity. I succeed because I am hard-working, diligent, honest and donâ€™t back down from what I think is right. My most challenging assignment to date in Mahindra was being made part of Project Moon â€“ CIE acquisition of Mahindra Systech entities in 2012 the moment I joined. It has been the largest deal in Mahindra to date and was the most complex deal I have ever been a part of. Handling conflict is part and parcel of every lawyerâ€™s role and the best way to deal with conflict is to face it head-on and address it with all the logic and practicality one can muster, while still keeping it within legal realms. I donâ€™t believe in giving advice, but if I had to share my take with emerging leaders as a #FutureShaper, it would be to believe in oneself and blaze your path irrespective of the opposition. I am a great believer in the phrase, â€œWith Great power comes great responsibilityâ€, and I will continue to strive for that.â€ #MahindraRise #Futurise</t>
  </si>
  <si>
    <t>Rise Awards are a recognition of the spirit of rise. The spirit that motivates us, connects us and pushes up to collaborate to do better. Mahindra Group congratulates each and every one who contributed towards making the previous year a roaring success. -- While mentoring a group of school students from the hinterland of Bilaspur (Chattisgarh), the team at Tech Mahindraâ€™s Makers Lab, observed that the intelligence level and passion to execute the technology was remarkable among students. What they lacked was a seamless mechanism to create English - based programming/software codes to take their Innovation to the world. With 27 mother tongues and 1245 dialects in India alone, English doesn't even make the cut sometimes. BHAML editor tool â€“ allows them to code (programming) in their native language. With 10 native languages and counting, BHAML is being extended to Maori in New Zealand and discussions for Dutch and Spanish are ongoing. With 33+ Schools/Institutions connected and more than 50,000 students using the BHAML tool, we are ready to take coding to every corner of the world - quite literally! #FUTURise #RiseAwards #Innovation</t>
  </si>
  <si>
    <t>Weâ€™re very proud to be recognised in Gartnerâ€™s exclusive Supply Chain â€˜Mastersâ€™ category for the fourth year running. The category is reserved for purpose-led companies which demonstrate competitive advantage, resilience and agility, especially in disruptive times. Thereâ€™s no question that the past year has presented enormous challenges for supply chains across every sector and country, which makes this honour all the more rewarding. Thank you to the brilliant people working across our #SupplyChain.Â Â Find out why it means so much to us: https://lnkd.in/gBVbym-bÂ #GartnerMasterÂ #UniquelyUnilever</t>
  </si>
  <si>
    <t>From breaking world records to changing the world, here's some news our companies have been brewing â˜• @abhealthin @BirlaCellulose #AdityaBirlaGroup #BigInYourLife #AdityaBirlaHealthInsurance #BirlaCellulose #GoodNewsBulletin pic.twitter.com/kkN91iEsag</t>
  </si>
  <si>
    <t>We are big on expressing gratitude towards our retail investors who have maintained bonds with us that endured the test of time. As a token of our appreciation for their support and trust, we are offering a free one year subscription to Moneycontrol PRO. Watch out for more details #AdityaBirlaGroup #BigInYourLife</t>
  </si>
  <si>
    <t>#BigFatFacts Trivia | Which year did Aditya Birla Fashion and Retail acquire Madura Garments? #AdityaBirlaGroup #BigInYourLife</t>
  </si>
  <si>
    <t>Tell us in your comment which is the missing piece &amp;amp; ingredient in this shiny hair puzzle, along with hashtags #ParachuteAdvansedJasmine #HealthyShinyHair #ShinyHairPuzzle #Jigsaw #Puzzle pic.twitter.com/EbdxLMfmYl</t>
  </si>
  <si>
    <t>As we strengthen our partnership with Jio-bp, we intend to rise towards a greener future by setting up charging networks for our upcoming e-SUV launches. Starting with 16 cities, Jio-bp will install DC fast chargers at the M&amp;M dealership network and workshops across the country. Together we intend to drive electric passenger car adoption in India and help expedite the country's net-zero emission goals. Read more in detail: https://bit.ly/3MAmh4m #MahindraRise #JioBP #Futurise</t>
  </si>
  <si>
    <t>World Economic Forum launched the India Edition of CEO Climate Leaders to serve as a high-level platform for business leaders to support concrete plans &amp; ideas to step up Indiaâ€™s climate action and green transition efforts. The forum will bring together chief executives representing leading businesses and industries for actionable ideas &amp; lighthouse initiatives to achieve net-zero ambition and meet pressing climate targets. Dr Anish Shah, MD and CEO, Mahindra Group has been nominated as co-chair for the same. Read more: https://www.weforum.org/press/2022/05/indian-ceos-alliance-to-supercharge-race-to-net-zero #WEF22 #DAVOS22 #DavosAgenda</t>
  </si>
  <si>
    <t>At Mahindra, we believe in creating sustainable, self-contained townships that enable people to rise. Our projects in Chennai and Jaipur together span over 4500 acres with industrial, residential and commercial infrastructure built in harmony with nature. #FutuRISE Mahindra World City Mahindra Lifespaces</t>
  </si>
  <si>
    <t>We are excited to welcome British International Investment as our esteemed partner in our journey to build leadership in the electric SUV space. This will unlock EV development in India; opening doors to the decarbonization of the automotive industry. Read more about it in our press release: https://bit.ly/3bNTIlA #MahindraRise #NewPartnerships</t>
  </si>
  <si>
    <t>#BigFatFacts Trivia | Can you guess the Aditya Birla Group company that manufactures high-strength aluminium alloys for applications in the aerospace and sporting goods industries? #AdityaBirlaGroup</t>
  </si>
  <si>
    <t>Loved and adored for their energy, our speakers Vikas Khanna, Shefali Shah, and Sadam Hanjabam chose to strengthen their own individuality, their own calling, to lift those around them. Here are some takeaways from their talks at #TEDxGatewaySalon. pic.twitter.com/V4dCaq7X4e</t>
  </si>
  <si>
    <t>.@KajalOdedra1is an activist and author of 'Do Something; Activism for Everyone', a book that serves as a guideline for everyone who wants to start a campaign. Join her live now! #TedXGatewaySalon #BreakingBarriers #MakeTheFutureCount pic.twitter.com/zJwtaEoCF5</t>
  </si>
  <si>
    <t>A message from our Chairman N. Chandrasekaran on the arrival of our much awaited super app, Tata Neu. #ThisIsTata #TataNeu</t>
  </si>
  <si>
    <t>Marico is pleased to be recognised as one of the Top 25 Safest Workplaces in India at the kelphr POSH awards 2022. We are happy to be awarded for our best practices, active interest in the cause of workplace safety and for being one of the most transformational workplaces in India. Marico continues to take several proactive measures for enhancing workplace inclusion including anonymous employee surveys, sensitization sessions, training and one on one connections. This recognition is a testament to our efforts! Kudos to all #Mariconians who strive to make a future ready workplace!....#Marico #MaricoOfTomorrow #MakeADifference #Inclusion #MaricoTriumphs</t>
  </si>
  <si>
    <t>Today, 12+ iconic speakers are set to enthrall us with their unique stories, experiences, and performances and spark conversations that will leave us inspired. Watch them live now! #TEDxGatewaySalon #BreakingBarriers #MakeTheFutureCount pic.twitter.com/ndVlE4x9X9</t>
  </si>
  <si>
    <t>What's that one barrier you need to break to be genuinely happy? Acclaimed spiritual leader, Jaya Row, shares her wisdom on how to attain real happiness that lasts. Watch now! #AdityaBirlaGroup #BigInYourLife #TEDxGateway #TEDx #BreakingBarriers #MakeTheFutureCount pic.twitter.com/jIQbnjfnfL</t>
  </si>
  <si>
    <t>With trendsetting fashion comes the responsibility of sustainable choices. Aditya Birla Group &amp;amp; @ShantanuNikhil are committed to weaving environmentally conscious fashion with new-age designs. Drop a ðŸ§¶ if you are all about conscious fashion. #AdityaBirlaGroup #BigInYourLife pic.twitter.com/np64zijJaC</t>
  </si>
  <si>
    <t>#BigFatFacts Trivia | Birla Carbon aims to repurpose _______________ by 2030 #AdityaBirlaGroup</t>
  </si>
  <si>
    <t>Join our #Mariconians as they celebrate the glorious week of 75th Independence Day, with a smile on their face and pride in their hearts!âœ¨#HarGharTiranga #Marico #IndependenceDay #75Years #IndianFlag #AzadiKaAmritMahotsav</t>
  </si>
  <si>
    <t>Presidentâ€™s Address at Convocation 2022 by Sh Mukesh D. Ambani, President, Board of Governors, Pandit Deendayal Energy University.#pdeuconvocation2022 #energy #university Reliance Industries Limited</t>
  </si>
  <si>
    <t>Every joule of energy saved today contributes to building a brighter tomorrow. We, at Reliance, take this maxim seriously and we want to achieve our net zero carbon emission goals by 2035. Our New Energy &amp; New Material Ecosystem that we are building at Jamnagar is a step in that direction. On the occasion of #NationalEnergyConservationDay, hereâ€™s a glimpse of the Giga Complex.If you too are as passionate about sustainability &amp; renewable energy solutions as us, join us on our journey towards a greener future by applying for our open positions.To apply, visit https://lnkd.in/dJb7mpTn#nationalenergyconservationday #newenergy #ril #rilwayoflife</t>
  </si>
  <si>
    <t>â›„ Itâ€™s the most wonderful time of the year, and in Switzerland many of our employees are sharing memories of fun family days on the mountains, sledging or skiing. And what better way to enjoy winter wonderlands than with a shared piece of Cailler chocolate? ðŸ«Learn more about the power of food in bringing us all together: https://lnkd.in/ex5isCte</t>
  </si>
  <si>
    <t>Congratulations Amit Bhasin on being included in the GC Powerlist India 2022.As you continue to take Marico at greater heights, we wish you all the best as you go beyond, grow beyond &amp; make a difference at Marico. . . . #GCPowerlist #MaricoTriumphs #Marico #Awards #Recognition #MakeADifference</t>
  </si>
  <si>
    <t>We are elated to announce the launch of #Phoenix â€“ Maricoâ€™s Second Career Program which envisions to provide career opportunities to all the candidates who are currently on career breaks and willing to join back the workforce. We take pride in sharing that this program is gender neutral and is willing to on-board diverse talent pool, for all open positions. Regardless of a candidateâ€™s reason to go on a career break, Marico believes in creating a pathway for a smooth transitioning back into their career journey, and thatâ€™s how we strive to go beyond &amp; make a difference.Â .....#SecondCareer #GoBeyond #Phoenix #CareerBreak #Jobs #Opportunities #Inclusion #Diversity #InclusionAtMarico #Marico #MaricoOfTomorrow</t>
  </si>
  <si>
    <t>Catch Saugata Gupta in discussion with The Economic Times sharing insights on building the #MaricoOfTomorrow! ðŸ¤ðŸ»#Marico #MakeItWithMarico #FutureReady #Technology #MakeADifference</t>
  </si>
  <si>
    <t>We're happy to share that Maricoâ€™s brand Beardo has been recognized as the â€˜Brand of the Year- 2022â€™ for Driving Excellence in Male Skincare by India Today &amp; Media Partner- Team Marksmen Daily.A huge congratulations to the team behind this recognition, and kudos to our #Mariconians. âœ¨#Marico #MaricoTriumphs #Marksmen #IndiaToday #MakeADifference #FearTheBeard</t>
  </si>
  <si>
    <t>A big shout-out to our #OTW2022 - Quiz Winners! A big thanks to all those who participated, letâ€™s keep the enthusiasm at its peak.ðŸ˜ŠIndian Institute of Management Kashipur Xavier Institute of Management Indian Institute of Management Raipur DMS IIT Delhi #OverTheWall #Marico #CaseStudyCompetition #QuizWinners #BschoolCompetition</t>
  </si>
  <si>
    <t>The first ever Global Finals of Over The Wall will witness a battle among the best. Featuring our top 10 Finalists from India and Bangladesh, who are all set to make a difference.Wishing all the teams the best for the Global Finals.Â ......#MaricoOfTomorrowÂ #MaricoÂ #OTWÂ #OverTheWallÂ #Finalists #Top10 #MakeADifferenceÂ #MakeItWithMaricoÂ #GlobalÂ #FaceOffÂ #Season10</t>
  </si>
  <si>
    <t>Reliance Industries Limited updated their profile picture.</t>
  </si>
  <si>
    <t>Smt Nita M. Ambani's statement on Reliance Industries partnering with the Athletics Federation of India to Support the Holistic Development of Indian Athletes and Grow India's Olympic Movement#NitaMAmbani</t>
  </si>
  <si>
    <t>Congratulations #NeerajChopra !</t>
  </si>
  <si>
    <t>RIL welcomes franchise in Cricket South Africaâ€™s T20 league into the Reliance family as part of its ongoing unconditional commitment towards the sportsâ€™ arenaStrengthening its growing international footprint in cricket, Reliance Industries today announced that it will acquire a franchise in Cricket South Africaâ€™s upcoming T20 league. Based in Cape Town the new franchise will take forward the Mumbai Indians brand and comes close on the heels of acquiring the UAE-based International League T-20 team.Reliance Industries has played a crucial role in evolving the sports ecosystem through ownership of cricket franchises, football league in India, sports sponsorship, consultancy, and athlete talent management, and bringing in industry best practices. Further, Reliance Foundation Sports â€“ the CSR wing of RIL has been leading India's Olympic Movement by providing opportunities to athletes across the country to become champions in multiple sports and also leading India's charge in hosting global sporting events. Earlier this year, Mrs. Ambani led a successful bid to host the prestigious International Olympic Committee Session in Mumbai in 2023 after a gap of 40 years.Mrs. Nita Ambani, Director of Reliance Industries, said, â€œIâ€™m delighted to welcome our new T20 team to the Reliance family! We are excited to take the Mumbai Indiansâ€™ brand of fearless and entertaining cricket to South Africa, a nation that loves cricket as much as we do in India! South Africa has a strong sporting ecosystem, and we look forward to exploring the power and potential of this collaboration. As we grow MI's global cricketing footprint, we remain committed to spreading joy and cheer through sport!â€Mr. Akash Ambani, Chairman of Reliance Jio, said, â€œWith our South African franchise, we now have three T20 teams across three countries. We look forward to leveraging our expertise and depth of knowledge in the cricket ecosystem &amp; brand Mumbai Indians to help build the team and provide fans with some of the best cricketing experiences.â€</t>
  </si>
  <si>
    <t>Happy Navratri 2022</t>
  </si>
  <si>
    <t>Great people make great workplaces! We are delighted to share that Reliance Retail has been ranked among â€œIndiaâ€™s Best 100 Companies to Work Forâ€ and RIL has been recognized as one of â€œIndia's Best Employers Among Nation-Buildersâ€ by the Great Place to WorkÂ® Institute (India)Â® (GPTW) Institute.These recognitions are a testimony to our philosophy of â€˜We Careâ€™ â€“ a culture of care and empathy â€“ that runs through everything we do at Reliance.Are you inspired to be a part of this great workplace? Explore careers at Reliance now: https://lnkd.in/g7yrP5nw#GPTW</t>
  </si>
  <si>
    <t>Progress and growth are a result of constant and keen calculations. #Reliance Industries Limited believes that step-by-step progression solves all problems. Hereâ€™s celebrating the spirit of calculations and problem-solving this National Mathematics Day! #mathematics  #RIL #RILwayofLife</t>
  </si>
  <si>
    <t>Mumbai Indians appoints South African legend, the record-holding wicket-keeper Mark Boucher as their Head Coach starting with IPL 2023.After an illustrious career as a cricketer and then coaching the Titans to 5 titles in the Mzansi Super League, he was appointed as Head Coach for the National Team.With his appointment as the head coach, Mumbai Indians looks forward to a more dynamic and crafty season in 2023!#MumbaiIndians #RelianceIndustries #Cricket #IPL</t>
  </si>
  <si>
    <t>Hon Prime Minister Sh Narendra Modi inaugurates #IMC2022 exhibition, visits the Reliance Jio pavilion. He witnessed the #True5G devices displayed at the pavilion and experienced the use cases through #JioGlass #JioTrue5GatIMC #True5G</t>
  </si>
  <si>
    <t>ðŸŒ Ever wondered what the inside of one of our Unilever offices looks like? Today we are taking a tour around one of our Dutch offices - Hive in Wageningen.Also known as the Foods Innovation Centre, Hive is the global Research &amp; Development hub for many of our brands including Knorr, Hellmann's, and The Vegetarian Butcher. The location in Wageningen is no coincidence as the town sits at the heart of the world-renowned Food Valley!Hive boasts more than 18,000m2 of area, including a built-in factory with a direct connection to the customer and food experience area. The material used for building the Wageningen office is approximately 30% recyclable, while its interiors use already recycled parts. The temperature inside is measured and adjusted based on the number of people present. In fact, the Innovation Centre has obtained the BREEAM-NL certification for architectural sustainability.Ready to start your career at Unilever? Learn more here: https://lnkd.in/d8nC8kP#UnileverTour #UniquelyUnilever</t>
  </si>
  <si>
    <t>We are proud to announce that our Parachute Kalpavriksha Foundation team was awarded by Shri Narendra Singh Tomar at FICCI 2nd Sustainable Agriculture Summit &amp; Awards 2022 for their outstanding work in helping farmers enhance their sustainable farm income. 
Huge congratulations to all #Mariconians, who supported us in our journey to make a positive difference in the lives of farmers.
.
.
.
.
.
#Marico #MakeADifference #CSR #Sustainability #Farmers #MaricoTriumphs #FICCI #MaricoOfTomorrow</t>
  </si>
  <si>
    <t>Are you big on a green planet? ðŸŒŽ Comment with a ðŸŒ² if you knew that you are helping Novelis keep the planet green by choosing cans over bottles @Novelis pic.twitter.com/3RPE09unsm</t>
  </si>
  <si>
    <t>The foundation of a team is the crux of its success. Our pride in our enduring bonds knows no bounds as we have been selected to receive the Brandon Hall â€œThe Excellence â€“ Gold Awardâ€ for â€œTalent Management - Best Advance in Establishing Governance to Guide Talent Decisionsâ€. pic.twitter.com/ALjIj9PPaY</t>
  </si>
  <si>
    <t>#BigFatFacts Trivia | Aditya Birla Group is anchored by an extraordinary force of over _________ employees across the globe. #AdityaBirlaGroup</t>
  </si>
  <si>
    <t>#BigFatFacts Trivia | Aluminium-air batteries are _____________ #AdityaBirlaGroup</t>
  </si>
  <si>
    <t>75 years of Independence!</t>
  </si>
  <si>
    <t>#BigFatFacts Trivia |What from the following is a part of Hindalco's value chain? #AdityaBirlaGroup</t>
  </si>
  <si>
    <t>Whether itâ€™s Aditya Birla Capitalâ€™s wealth management program or Ultratechâ€™s quick setting concrete options, we are big on helping you fulfill your dreams. @abcapital @UltraTechCement #AdityaBirlaGroup #BigInYourLife #UltraTechCement #AdityaBirlaCapital pic.twitter.com/b3JDMlEZYg</t>
  </si>
  <si>
    <t>Whether it's ABFRLâ€™s high-quality apparel or Hindalcoâ€™s aluminium food packaging products, we are big on making your life delightful. In every step of your life, we make it #BigInYourLife @Hindalco_World #AdityaBirlaGroup #BigInYourLife #Hindalco #ABFRL pic.twitter.com/2OOFsUooh9</t>
  </si>
  <si>
    <t>She walked a path very few can dare to take. Through these rapid-fire answers, Women's Rights Advocate, Srishti Bakshi, reminds us that we need to empower our women because a nation that empowers its women is a nation that flourishes. Hear her views. pic.twitter.com/f9aGcn9noO</t>
  </si>
  <si>
    <t>Day 2 at #SHRMTECH22A lot of happy faces at the Reliance booth!Â It features an interactive chatbot, a demo of our one-stop employee services platform PeopleFirst and a live quiz!Â Here are glimpses from our booth.Â #RILWayOfLife #SHRMIndia #RelianceBooth #ChangingLivesWithTech</t>
  </si>
  <si>
    <t>Transforming your travel experiences since 1903. #ThisIsTata. Click the link in bio to know more.</t>
  </si>
  <si>
    <t>Our Chairman N. Chandrasekaran welcomes tataneuofficial â€” our first super app that unites the Tata brand universe â€” with Saurabh Agarwal (Group CFO, Tata Sons); Aarthi Subramanian (Group Chief Digital Officer, Tata Sons); Pratik Pal (CEO, Tata Digital); Mukesh Bansal (President, Tata Digital); Modan Saha (CEO, Financial Services, Tata Digital); Puneet Chhatwal (MD &amp; CEO, IHCL); P Venkatesalu (CEO, Trent Ltd); Avijit Mitra (CEO &amp; MD, Infiniti Retail Ltd); Vikas Purohit (CEO, Tata UniStore Ltd); Sunil Bhaskaran (MD &amp; CEO, AirAsia India); Rajiv Sabharwal (MD &amp; CEO, Tata Capital); Neelesh Garg (MD &amp; CEO, Tata AIG); Hari Menon (CEO &amp; Co-founder, BigBasket); and Prashant Tandon (CEO &amp; Co-founder of Tata 1mg). #ThisIsTata #TataNeu</t>
  </si>
  <si>
    <t>1997Our crash test facility didnâ€™t just raise the bar â€“ it created its own as the very first crash test facility in India.Â 2018Tata Nexon became the first Indian car to get a 5-star GNCAP rating, setting a new benchmark for safety. #TataMotors #ThisIsTata</t>
  </si>
  <si>
    <t xml:space="preserve">We are pleased to announce that Mr Sameer Satpathy , Divisional Chief Executive of ITC’s Personal Care Products Business, is part of the eminent jury at the prestigious Cannes Lions International Festival of Creativity. Sameer is on the Creative Effectiveness Lions panel, together with various luminaries from around the world. The Cannes Lions event will take place from June 20-24, 2022 in France.
 With more than 25 years of experience across key #FMCG categories, he is a thought leader in #marketingstrategy. He has led teams that have won numerous international and national awards, including ITC's leading hygiene brand Savlon, which won India’s first Grand Prix for 'Creative Effectiveness' at the coveted Cannes Lions 2018. The year before, the Savlon ‘Healthy Hands Chalk Sticks' initiative bagged 7 Lions at the same festival in 2017.
Cannes Lions is an esteemed global event for professionals in creative communications, marketing, advertising and related fields. It is considered the largest gathering of the advertising and creative communications industry.
#ITC #canneslions2022 
https://lnkd.in/dbB8WTk6 
</t>
  </si>
  <si>
    <t>Our gratitude to Shri Bhupendrabhai Patel, Honâ€™ble Chief Minister of Gujarat, for kindly inaugurating ITC Narmada luxury hotel in Ahmedabad, in the presence of ITC Chairman,Â Shri Sanjiv Puri and Shri Nakul Anand, Executive Director.ITC Narmada - an ode to the grandeur of Gujarat - is the first #LEED Platinum certified hotel in the state, and like all ITC's hotels, is committed to the philosophy of 'Responsible Luxury'.#ITC ITC Hotels #ITCNarmada #NowOpen #ResponsibleLuxury</t>
  </si>
  <si>
    <t>The annual #consumerspends of ITC’s #FMCG brands exceeded INR 24,000 crores in 2021-22. ITC launched over 110 products in 2021-22, and more than seven of its brands – Aashirvaad, Bingo!, Sunfeast and others – took the top spots in their segments. ITC’s brands “support the competitiveness of domestic #valuechains, especially in the agri space, thereby ensuring creation and retention of value within the country,” reports the Times of India. Read here:
https://lnkd.in/d3gbTW2C
To know more about ITC’s brands, download the Report &amp; Accounts 2022: https://lnkd.in/dz6Ac5Nt</t>
  </si>
  <si>
    <t>October 15, 1932. A plane is fuelled and ready for take off. A whole nation waits with bated breath, as JRD 'Jeh' Tata pilots the plane into the sky. 90 years ago, #TDTY India's civil aviation was born. #ThisIsTata #TataAirServices #TataAirLines #AirIndia</t>
  </si>
  <si>
    <t>On #WorldHealthAndSafetyAtWorkDay, we showcase some of the best safety practices our plants have undertaken in the last decade to have reported zero accidents. The Central Safety Council has recognized our featured plants for being accident free for 10 years and we are proud of it. The health and safety or our workers is our top priority across the Group and leadership. We hope to continue setting benchmarks for a safe and sound work environment across all our units. #SafetyAtMahindra</t>
  </si>
  <si>
    <t>The Valuable 500 â€“ the largest network of global CEOs committed to disability inclusion, announces the launch of Generation Valuable, a programme designed to accelerate opportunities for people with disabilities to become the talented voices of tomorrowâ€™s C-Suite. Generation Valuable will connect and incubate C-Suite talent with disabled talent and will have a profound effect on both. Mahindra, along with companies like Deloitte , L'OrÃ©al Paris, MSD, Omnicom Media Group, P&amp;G, becomes one of the first few to adopt the programme and kick it into action. Read more: https://www.mahindra.com/news-room/press-release/the-valuable-500-launch-generation-valuable-on-world-economic-forum-stage #DAVOS22 #WEF22</t>
  </si>
  <si>
    <t>Birla Carbon has created a unique virtual experience for customers to deep dive into the application of Carbon Black with a Virtual Car. Visit the VR showroom here: bit.ly/3PhOzQO @BirlaCarbon #AdityaBirlaGroup #BigInYourLife #BirlaCarbon #VR #LetsTalkTech pic.twitter.com/1IfjxwTl1q</t>
  </si>
  <si>
    <t>Whether it's Jaypore's recycled canvas bags or Birla Carbon Black coated trays, we are big when it comes to creating sustainable and durable products for your everyday life. In every step of your life, we help you make it #BigInYourLife. @Jaypore @BirlaCarbon pic.twitter.com/x4Jx2uW98N</t>
  </si>
  <si>
    <t>A Khadi-kite Christmas Tree at ITC NarmadaITC Narmada is a standing celebration of the culture, arts and crafts of Gujarat, and its latest â€˜Spirit of Gujaratâ€™ installation reflects the aesthetic. The hotelâ€™s #Christmas tree installation, created for the holiday season, is 25-feet tall, hangs from a height of 210 feet, and is embellished with more than 500 kites made from local Khadi. The one-of-a-kind tree is a fitting tribute to the feisty zest of the people of Gujarat.The installation also fits in with the soon-to-follow festival of kites, Uttarayan, and pays tribute to the inclusive Spirit of Gujarat, which is deeply rooted in its culture. Photos below.ITC Hotels</t>
  </si>
  <si>
    <t>Project Nanhi Kali's recent campaign 'The Tale of Two Lajjos' wins at the prestigious Kyoorius Awards! Thank you everyone for showering your love for Lajjo and driving us to further work towards our cause, because #EveryGirlMatters. In case you missed the video, watch here: https://youtu.be/lIW99kA6vc #TogetherWeRise</t>
  </si>
  <si>
    <t>10 years ago, Indiaâ€™s firstÂ #Starbucks opened atÂ Horniman Circle, Mumbai. Today, the first Starbucks ReserveÂ store,Â opensÂ atÂ the same location. Coffee specially #ReservedForYou #ThisIsTata</t>
  </si>
  <si>
    <t>August 15, 1947. A moment in time unlike any other. Shackles lifted, India rose as an independent nation for the first time. As the nation rejoiced, we did too. #ThisIsTata #AmritMahotsav #IndependenceDay2022 (1/3) pic.twitter.com/dOg7ATKnmS</t>
  </si>
  <si>
    <t>Sh #AkashAmbani, Chairman, Reliance Jio Infocomm Ltd launches Jio True 5G &amp; True 5G powered Wi-Fi services in #Nathdwara. He also announced the start of True 5G Welcome offer in Chennai besides Nathdwara. With this announcement 6 cities have become part of Jio True5G Welcome offer#JioTrue5G</t>
  </si>
  <si>
    <t>Happy to welcome our Graduate Leadership Program- Batch Of 2022.ðŸŽŠGLP strives to provide a holistic learning experience to our Graduate Leadership Trainees through its carefully crafted cross-functional stints. We believe these interventions enable our GTs to foster innovation by enhancing diversity of thought.We wish them all the best, as they begin their journey towards making a difference, with #Marico. ðŸ˜‡#Marico #GrowBeyond #GraduateLeadershipProgram#GLP22</t>
  </si>
  <si>
    <t>The time iÌµsÌµ ÌµnÌµoÌµwÌµ was then, and weâ€™re taking you back on a musical journey to experience those big moments in your life once more. Check out the link to see how! bit.ly/3nsfHB8 @gaana #UnveilYourBigYear #AdityaBirlaGroup #Gaana #BigInYourLife pic.twitter.com/eV1GH3KYoL</t>
  </si>
  <si>
    <t>#BigFatFacts Trivia | Do you know Birla Carbonâ€™s plan for zero carbon emissions? #AdityaBirlaGroup</t>
  </si>
  <si>
    <t>From embarking on a journey with railways to reduce carbon emissions by 1500 tons a year to celebrating 5 years of a dramatic/fun journey filled with Applause, this weekâ€™s #GoodNewsBulletin is a celebration in its own right. @ApplauseSocial @Hindalco_World #AdityaBirlaGroup pic.twitter.com/186A7Q0641</t>
  </si>
  <si>
    <t>#BigFatFacts Trivia | Can you guess which Aditya Birla Group business is the worldâ€™s largest producer of flat-rolled aluminium products? #AdityaBirlaGroup</t>
  </si>
  <si>
    <t>Introducing Over The Wall Season 10 Campus Winners. The teams were lauded by the jury on their innovative ideas. Many congratulations to all the winners. Wishing the best to all the teams on their journey of discovering the business leader in them....#Marico #OTW #OverTheWall #CampusWinners #Innovation #Business #Season10 #MakeADifference #MaricoOfTomorrow Indian Institute of Foreign Trade Management Development Institute, Gurgaon Indian Institute of Management, Kozhikode SVKM's Narsee Monjee Institute of Management Studies (NMIMS) Symbiosis Centre For Management and Human Resource Development Symbiosis Institute of Business Management, Pune Indian Institute of Management Ahmedabad Indian Institute of Management, Calcutta Indian Institute of Management, Indore Indian Institute of Management, Lucknow Jamnalal Bajaj Institute of Management Studies (JBIMS) SPJIMR SP Jain Institute of Management &amp; Research National Institute of Industrial Engineering Tata Institute of Social Sciences XLRI Jamshedpur Indian Institute of Management Bangalore</t>
  </si>
  <si>
    <t>We are delighted to share that Marico has been awarded the Company with Great Managers Award 2022, conducted by People Business and Economic Times. It is also recognised as an organisation with the most inspiring and influential leaders driving competitive advantage.The People Business evaluated if our leader Drives Results,  Aligns with Organization Vision,  Enhances People Performance, Builds effective Teams and Exceptional Individual Credibility &amp; Influence.  Final scoring was based on the high scores on survey questions. We would like to thank the jury for recognising our efforts to nurture inspiring and influential leaders.Marico believes that #Mariconians are the biggest strengths, and the leaders are instrumental in driving people-first culture at Marico.Congratulations to the #LeardersAtMarico for creating a #MaricoOfTomorrow and #MakingADifference</t>
  </si>
  <si>
    <t>Now making work functionally simpler for our employees through optimal use of technology. Our partnership with Aspen Technology empowers @BirlaCarbon to offer better business value by leveraging industrial data while improving the overall value chain. #AdityaBirlaGroup pic.twitter.com/KYvaMVqTJF</t>
  </si>
  <si>
    <t>From mic checks to mic drop moments, the journey begins with being ready for the moment. Our speakers are all set. What about you? #AdityaBirlaGroup #BigInYourLife #TEDxGateway #TEDx #BreakingBarriers pic.twitter.com/BoqMfWQ1RG</t>
  </si>
  <si>
    <t>The light of knowledge comes through when the eclipse of misinformation, customs, and ignorance fades away. Stay tuned to witness the transition. @tedxgateway #AdityaBirlaGroup #BigInYourLife #TEDxGateway #TEDx #BreakingBarriers pic.twitter.com/hFyvkoRkm9</t>
  </si>
  <si>
    <t>#BigFatFacts Trivia | When did Hindalco, Aditya Birla Group's aluminium flagship company acquire Novelis? #AdityaBirlaGroup #BigInYourLife</t>
  </si>
  <si>
    <t>Ever wondered what it is like to work at Unilever Malaysia?Take a tour of our UniHome office located at Bangsar South!Our new office is built to facilitate the adoption of the hybrid ways of working. The office now serves as a hub for us to meet and engage with colleagues in various collaboration settings. The beautiful layout of this office caters to the agile and flexible needs of our teams and encourages our people to connect, collaborate and celebrate together.Ready to start your career at Unilever? Learn more here:Â https://lnkd.in/d8nC8kP#UnileverTour #UniquelyUnilever</t>
  </si>
  <si>
    <t>At Marico, we value each member equally and support them on their growth journeys.Here's to sharing the journey of one of our very own members, Priyank Fofaliya who joined us as a Management Trainee in Finance, explored his potential across various successful roles and is now the Head of Commercial (Sales &amp; Marketing).Congratulations on your accomplishments Priyank, and best wishes for the future as you continue to make a difference! ðŸ˜‡#MaricoÂ #MariconiansÂ #SalesÂ #FinanceWithMaricoÂ #MemberJourneyÂ #MakeItWithMaricoÂ #MakeADifference</t>
  </si>
  <si>
    <t>ðŸŽ‰ Meet our 2022 UFLL finalists!Â Congratulations to Team Bangladesh, Team Kenya, Team Mexico, Team Philippines, and Team Sri Lanka. They will be competing to win the 2022 #UFLLtrophy and a #UniquelyUnilever immersion at our global head office in the UK ðŸ†.Â Don't miss out on the action. Join the #UFLL show here: https://lnkd.in/gwsDAjs2Show your support for them in the comments!#UniquelyUnilever</t>
  </si>
  <si>
    <t>Amidst our busy lives, it is essential to take time to be with yourself, to sit still and do nothing and to connect with your heart and mind.Â Sharing a new film by Brooke Bond Taj Mahal tea 'Sukoon ka Riyaaz' that encourages self-care through a beautiful composition of peace, solitude, the beauty of nature and that warm cup of tea. Finding serenity is as simple as 'stop doing and just being', and that's the message this film tries to convey.Â Both the process of making my favourite cup and peacefully enjoying it have always helped me relax and unwind. What's your mantra to disconnect and unwind?Â #WahTaj #SukoonKaRiyaaz #SukoonKePalWithTaj #SukoonKiChai</t>
  </si>
  <si>
    <t>Living the environmentâ€™s ultimate dream, this #WorldEnvironmentDay, we have Chirayu Desai from M&amp;M to tell us how to live a zero-waste life. Send in your queries for him below, and don't forget to set a reminder for 5th June 12pm: https://twitter.com/i/spaces/1YqKDqnzbooGV #RiseForHariyali</t>
  </si>
  <si>
    <t>RIL welcomes franchise in Cricket South Africaâ€™s T20 league into the Reliance family as part of its ongoing unconditional commitment towards the sportsâ€™ arena Strengthening its growing international footprint in cricket, Reliance Industries today announced that it will acquire a franchise in Cricket South Africaâ€™s upcoming T20 league. Based in Cape Town the new franchise will take forward the Mumbai Indians brand and comes close on the heels of acquiring the UAE-based International League T-20 team. Reliance Industries has played a crucial role in evolving the sports ecosystem through ownership of cricket franchises, football league in India, sports sponsorship, consultancy, and athlete talent management, and bringing in industry best practices. Further, Reliance Foundation Sports â€“ the CSR wing of RIL has been leading India's Olympic Movement by providing opportunities to athletes across the country to become champions in multiple sports and also leading India's charge in hosting global sporting events. Earlier this year, Mrs. Ambani led a successful bid to host the prestigious International Olympic Committee Session in Mumbai in 2023 after a gap of 40 years. Mrs. Nita Ambani, Director of Reliance Industries, said, â€œIâ€™m delighted to welcome our new T20 team to the Reliance family! We are excited to take the Mumbai Indiansâ€™ brand of fearless and entertaining cricket to South Africa, a nation that loves cricket as much as we do in India! South Africa has a strong sporting ecosystem, and we look forward to exploring the power and potential of this collaboration. As we grow MI's global cricketing footprint, we remain committed to spreading joy and cheer through sport!â€ Mr. Akash Ambani, Chairman of Reliance Jio, said, â€œWith our South African franchise, we now have three T20 teams across three countries. We look forward to leveraging our expertise and depth of knowledge in the cricket ecosystem &amp; brand Mumbai Indians to help build the team and provide fans with some of the best cricketing experiences.â€</t>
  </si>
  <si>
    <t>Enjoy the all new Saffola Wild Forest Organic Honey which is sourced from the deep dense forests of the Aravallis.A rich source of nutrition for you and your family. It also serves as a natural sweetener in tea, coffee and breakfast cereals.To enjoy this 100% pure honey, visithttps://lnkd.in/d_zVAsXw #MaricoBrands #Marico #SaffolaOrganicHoney #Saffola #MaricoOfTomorrow</t>
  </si>
  <si>
    <t>In a latest interview with the BW Businessworld ,Mr. Amit Prakash , CHRO, Marico Limited elaborates on Marico's recently launched, Phoenix Program: A gender-neutral second career initiative that welcomes professionals with open hearts and open minds to work with us and explore their full potential in the second inning of their career. Read More: https://lnkd.in/dX2rf5GG</t>
  </si>
  <si>
    <t>Our NestlÃ© teams around the world are advancing our long-term strategy and sustainability objectives with agility and determination. Learn more and explore our 2022 three-month sales: http://nes.tl/3MS2022</t>
  </si>
  <si>
    <t>Advancing ahead, at full throttle! Our utility vehicles segment recorded its highest monthly sales of SUVs, gaining us the No. 1 position in the #SUV Market. Read the complete report here: https://bit.ly/3yfQ0K3 #MahindraRise #MahindraAuto</t>
  </si>
  <si>
    <t>Today weâ€™re heading over to our office in Bonifacio Global City (BGC) in Taguig, Manila, Philippines. ðŸŒOur office in Manila has forged a culture of Malasakit, a â€œgenuine concern for othersâ€, and actively engages employees to Win with Purpose. Recognizing the passion behind purpose and the importance of supporting a balanced work life, there are interest groups to join including basketball, volleyball, running and cycling clubs.Located in the LEED-certified Bonifacio Corporate Center, our office in the Philippines upholds sustainability in its workspaces with its efficient structural design that harnesses daylight and allows for reduced water consumption.It has many interesting spaces named by employees, such as the Blue Box for karaoke and video gaming and the BRB room with sleeping pods for mini-breaks. Catering to the needs of working parents, the office also has a day care centre, an in-house pharmacy and Unilever shop.Scroll through to take a tour of our office âž¡ï¸Check out our opportunities to join us here: https://lnkd.in/d8nC8kP#UniquelyUnilever #UnileverTour</t>
  </si>
  <si>
    <t>#BigFatFacts Trivia | Carbon black is used inâ€¦ #AdityaBirlaGroup</t>
  </si>
  <si>
    <t>#BigFatFacts Trivia | Do you know how Aditya Birla Chemicals makes food better?</t>
  </si>
  <si>
    <t>#BigFatFacts Trivia | Which Aditya Birla Group subsidiary bagged the ASI Performance Standard certification? #AdityaBirlaGroup</t>
  </si>
  <si>
    <t>Hindalco delivers a resilient Q2 despite heavy headwinds. Records highest ever metal &amp;amp; copper rod sales. Worldâ€™s Most Sustainable Aluminium Co. in S&amp;amp;P Dow Jones Sustainability Indices for 3rd consecutive year. @Hindalco_World #AdityaBirlaGroup #QuarterlyResults #BigInYourLife pic.twitter.com/OmGMfBsbpB</t>
  </si>
  <si>
    <t>A cup of coffee is such a routine part of our days, we donâ€™t always stop to appreciate its power to bring us together. Weâ€™re savoring the coffee moment with this serene table in Egypt where NescafÃ© is bringing families together. Discover other family tables: https://lnkd.in/ex5isCte.#NestlÃ©Families</t>
  </si>
  <si>
    <t>Nature is our greatest ally. Thatâ€™s why weâ€™ve pledged to #InvestInOurPlanet so we can help protect and regenerate the land, forests, oceans and ecosystems around us.Â Â Hereâ€™s how technology, partnerships and a transparent strategy are supporting sustainable solutions across our supply chain and beyond.Â Â https://lnkd.in/epEfucJnÂ #EarthDay2022</t>
  </si>
  <si>
    <t>Introducing our esteemed jury for Over The Wall Season 10 Global Finals.Under the mentorship of Marico Leaders, the Top 10 teams across India and Bangladesh are all set to shine at the Global Finals scheduled on 12th December.Keep checking this space for more updates on Over The Wall......#MaricoOfTomorrow #Marico #OTW #OverTheWall #Jury #MakeADifference #MakeItWithMarico #Global #FaceOff #Season10</t>
  </si>
  <si>
    <t>TA'ZIZ and Reliance Sign Shareholder Agreement  for Ruwais Chemicals Project   - Reliance Industries Limited, Indiaâ€™s largest diversified conglomerate, is partnering with  ADNOC and ADQ in the TAâ€™ZIZ Industrial Chemical Zone at Ruwais  - Shareholder agreement for the $2 billion+ TAâ€™ZIZ EDC &amp; PVC joint venture signed  as the project progresses towards detailed design phase ahead of expected  Final Investment Decision later this year       - TAâ€™ZIZ EDC &amp; PVC will produce Chlor-Alkali, Ethylene Dichloride and Polyvinyl Chloride for the first time in the UAE, unlocking new revenue streams and opportunities  for local manufacturers to â€œMake it in the Emiratesâ€  - ADNOC and Reliance sign new strategic agreement on  Upstream collaboration and decarbonization of operations  - Masdar and Reliance discuss collaboration in new energies as UAE and India  seek to grow their leadership positions in renewable energy and green hydrogen -----Full: https://bit.ly/37Ib7KV</t>
  </si>
  <si>
    <t>Speaking at the Alternative Fuel Conclave, our MD &amp; CEO Dr. Anish Shah said, Corporate India must rapidly adopt commercially viable clean solutions, collaborate with government, businesses, and other relevant stakeholders to invest in new clean technologies like green hydrogen and green steel to help the nation achieve its goals towards climate change. Dr. Shah added that for Mahindra Group, it is about being planet positive through adopting sustainable practices in all our businesses. #PuneAFC #ClimateChange #RiseAgainstClimateChange</t>
  </si>
  <si>
    <t>On the International Day of Persons with Disabilities, we commit to consciously using assistive technology on our social media to enable engagement with people with disabilities &amp; #RiseForAMoreEqualWorld. Stay tuned to our, how-to-use assistive technology series.ï»¿#IDPwD #IDPD2022</t>
  </si>
  <si>
    <t>â€œMy smoothie ritual is about more than the micros and macros... itâ€™s about carving out time to be at my best for the rest of the day."As our CEO Mark Schneider shares his breakfast routine, we couldnâ€™t help but wonder how all of you make the most of your mornings. Share a resolution or a tried-and-true strategy that helps you start the new year. Discovering a routine that keeps you vital is the key to long-lasting energy, which we think is a pretty good thing. We wish you a healthy and happy 2023, from all of us at NestlÃ©.</t>
  </si>
  <si>
    <t>How is Avinava Banerjee ( he/ him/ his ) helping Unilever become a leader in the future of Commerce?Global Digital Commerce Data Director, Avinava Banerjee's purpose is to always remain curious and to be a â€œfuture creatorâ€. He believes that dCommerce is now the center of our lives and at the heart of that is Data and Technology. Through dCom he helps us create new products, solve our shopperâ€™s evolving needs and he helps brands become unmissable on the digital shelf.At the beginning of the pandemic, our brands needed to quickly pivot to make their products accessible online for our consumers. As a future-thinker, Avinavaâ€™s team had the digital capabilities ready for our brands to launch successfully online. This experience reinforced his core belief in imagining what the future holds and building infrastructure in preparation.Thatâ€™s the power of Avinava. Join us and discover the #PowerOfU: https://lnkd.in/d8nC8kP#UniquelyUnilever</t>
  </si>
  <si>
    <t>Watch the journey of how we built India's first luxury hotel, from the vision to its completion. Link in bio for the full story. #TajMahalPalace #ThisIsTata</t>
  </si>
  <si>
    <t>Noodles just got a makeover with Saffola oodles! A lip-smaking masala flavor in fun ring-shaped noodles, to make your snack time Yummazing! To enjoy this yummazing Snack, Visithttps://saffola.in/oodles/  #MaricoBrands #Marico #SaffolaOodels #Saffola #NoMaida #MaricoOfTomorrow</t>
  </si>
  <si>
    <t>This holiday season, weâ€™re celebrating the power of food to bring families together around the table. From Malaysia to Switzerland, we asked local artists to recreate some of our employeesâ€™ most cherished food memories. ðŸ‘ª ðŸ² No matter where your family is or what it looks like, weâ€™re truly honored to be included at your table. Learn more about some of the beloved traditions from our teams around the world ðŸ‘† #NestleFamilies</t>
  </si>
  <si>
    <t>What skills are required to thrive in the new world of work? Jobs of all types are evolving at ever-increasing speeds so at Unilever our role is to help people adapt and be ready for change.Join us for a chat about how to thrive in the new world of work withÂ Placid Jover, Unileverâ€™s Global Head of Expertise, Innovation &amp; Finance.Â The session will be hosted by Future Leadersâ€™ League 2022, Unileverâ€™s global business case competition that reunites youth from all over the globe to create a better business and a better world.Â Â Â Register here: https://lnkd.in/ghyeQ4zU#UniquelyUnilever</t>
  </si>
  <si>
    <t>At Unilever, we believe in the power of supportive mentorship and sharing knowledge. Our employees have shared the pieces of advice that shaped who they are today. Star Chen, CEO of Unilever Food Solutions (UFS), shares three career tips that had the most impact on his career success. Unilever Food Solutions is our dedicated foodservice arm that provides innovative and high-quality professional food ingredients and services created by over 250 professional chefs. Covering 50 cuisines, in 200 million dishes a day.Â Â ðŸ”¹ Embrace a life-long learning mindset to take control of your career and stay ahead of the trend.Â Â ðŸ”¹ Your work is defined by the impact you make, not the output, whichÂ frees you from worrying too much about the optics or the hours you are â€œseenâ€ putting in.Â Â ðŸ”¹ Be the best version of yourself every day to succeed, a mantra we at UFS believe strongly in, in fact our purpose is to free you to love what you do.Â Â Â Check out more tips from Star: https://lnkd.in/ez4jiGECÂ Â Â #UniquelyUnilever</t>
  </si>
  <si>
    <t>No tricks, only treats at our London office for Halloween. This year our teams got together for a Halloween quiz, costume competition and treats. Thank you to our employees Ed Baker, Asim Ahmed, Stella Megalou, Nicole Tether and Charlie Clinton for organizing this year's event. ðŸŽƒ#UniquelyUnilever</t>
  </si>
  <si>
    <t>The annual One Young World Summit sees the next generationâ€™s global changemakers come together to explore solutions to some of the worldâ€™s most pressing challenges. This year Unileverâ€™s Chief Digital &amp; Commercial Officer + 27 young people from around our business joined more than 2,000 people from 198 countries in Manchester UK to: Gather Take a stand Listen Challenge Collaborate Innovate Celebrate And shape a better world Swipe right to see some of highlights of what our delegation got up to. #OYW2022</t>
  </si>
  <si>
    <t>Ever wondered what it is like to work at Unilever Malaysia?Take a tour of our UniHome office located at Bangsar South!Our new office is built to facilitate the adoption of the hybrid ways of working. The office now serves as a hub for us to meet and engage with colleagues in various collaboration settings. The beautiful layout of this office caters to the agile and flexible needs of our teams and encourages our people to connect, collaborate and celebrate together.Ready to start your career at Unilever? Learn more here:Â https://lnkd.in/d8nC8kP#UnileverTour</t>
  </si>
  <si>
    <t>By 2030, we will plant 200 million trees. ðŸŒ³ðŸŒ²ðŸŒ´ðŸŽ‹ That's one way that we're taking proactive action to keep forests standing, restore degraded forests, and preserve natural ecosystems. Every project brings a full approach to ensure trees survive and thrive. Have a read on how our reforestation projects are assessed and verified here: http://nes.tl/CSV2021 #GenerationRegeneration</t>
  </si>
  <si>
    <t>We're building purpose-driven digital careers.Join us and be empowered to create future-facing sustainable solutions that are changing the industry.A wealth of data, the breadth of opportunity and brands, where you can lead with your purpose to create a better world.If you have a passion for digital, this is where you can have meaningful changes that impact your career, our business and our planet: https://lnkd.in/gaZdMQCDPowered by data and technology. Powered by you.#UniquelyDigital #UniquelyUnilever</t>
  </si>
  <si>
    <t>ðŸ’¡ Did you know there are 24 icons in our Unilever logo? Do you know what they are?Discover more about the meaning behind each one:Â https://lnkd.in/gx_yFihW#UniquelyUnilever</t>
  </si>
  <si>
    <t>Reliance Retail partners with Gap Inc. to bring Gap to IndiaReliance Retail Limited, Indiaâ€™s largest retailer, has entered a long-term partnership with Gap Inc. to bring iconic American fashion brand Gap to India. Through the long-term franchise agreement, Reliance Retail has become the official retailer for Gap across all channels in India. Reliance Retail will introduce Gapâ€™s latest fashion offerings to Indian consumers through a mix of exclusive brand stores, multi-brand store expressions and digital commerce platforms.The partnership is aimed at leveraging Gapâ€™s position as a leading casual lifestyle brand, and Reliance Retailâ€™s established competencies in operating robust omni-channel retail networks and scaling local manufacturing and driving sourcing efficiencies. Founded in San Francisco in 1969, Gap continues to build on its heritage grounded in denim and connect with customers online and in company-operated and franchise retail locations globally. With a strong vision of doing more than selling clothes, Gap shapes culture, championing a uniquely radical and optimistic sense of American style by bridging the gap between individuals, generations, and cultures. Reliance Retail brings Gapâ€™s shopping experience to customers in India, offering the brandâ€™s youthful, optimistic fashion for men, women, and kids.â€œAt Reliance Retail, we pride ourselves in bringing the latest and best to our customers and we are happy to announce the addition of iconic American brand, Gap to our fashion and lifestyle portfolio. We believe that Reliance and Gap complement each other in their vision to bring industry leading fashion products and retail experiences to their consumers,â€ said Akhilesh Prasad, CEO, Fashion &amp; Lifestyle, Reliance Retail Ltd.â€œWe look forward to growing the Gap business across key international markets,â€ said Adrienne Gernand, Managing Director of International, Global Licensing and Wholesale at Gap Inc. â€œPartnering with regional experts, like Reliance Retail in India, allows us to deliver our relevant, purpose-driven brand to customers around the globe, while continuing to diversify our business portfolio through our partner-based model.â€</t>
  </si>
  <si>
    <t>Heartiest congratulations to our CHRO, Amit Prakash, for being recognised as one of the #Top40 CHROs in India, by StartupLanes.com Read more at: https://lnkd.in/deewzqsc#Marico #MakeADifference #GrowBeyond #CHRO #India #startuplanes #leadership #top40chro #executivepositions</t>
  </si>
  <si>
    <t>It was an immense pride to be honoured by Smt. Droupadi Murmu, President of India, at the National Energy Conservation Award 2022. Winning the 1st prize in the Edible Oil sector is a testament to Marico's journey towards achieving #Netzero emission.Congratulations to all the #Mariconians, and more power to continue building a sustainable #MaricoOfTomorrow....#Marico #MakeADifference #SustainabiltyAtMarico #MaricoTriumphs #MaricoOfTomorrow #EnergyConservation</t>
  </si>
  <si>
    <t>A big shout-out to the winners of Marico's STAMP Internship - CXO Recognized Project Award. Hearty congratulations on being #StampedForSuccess, through your spirit of going beyond! #STAMPedForSuccess #GoBeyond #STAMP2022</t>
  </si>
  <si>
    <t>Mr. Harsh Mariwala, Chairman of Marico, shares his thoughts on Innovation, in every aspect of the business. He believes that broadening the lensÂ of innovation will increase Marico's chances of success and that it is the only way to make quantum leaps in career, corporate,Â business, social, or economic development. Marico Innovation Foundation https://lnkd.in/d2dvFWh9</t>
  </si>
  <si>
    <t>Letâ€™s hear Amit Prakash - Chief Human Resources Officer, Marico Limited share insights in an exclusive episode with #TheShapeOfWork on the ever increasing importance of Talent Value Proposition and the need for it to evolve with changing talent values &amp; priorities.Tune in to know more: https://lnkd.in/d4M83_X4#Marico #humanresources #MakeADifference #talent</t>
  </si>
  <si>
    <t>In line with our core belief to nurture the talent of our home-grown leaders, we are excited to share the recent promotion of Sanjay Mishra as COO - India Business &amp; CEO - New Business.Â Sanjay will take charge of an integrated leadership for Manufacturing, Supply Chain Verticals &amp; Sales. We believe this would ensure a seamless and integrated approach in the India Business which would help us in streamlining and building the #MaricoOfTomorrow. Consequent to this change Sanjay Mishra would be designated as COO - India Business and CEO New Business.Â Congratulations to Sanjay on this achievement. We wish you all the best as you continue to #GoBeyond, make a difference and take Marico to greater heights.Â #LeadWithMarico #Leadership #LeadersOfMarico #MakeADifference #MakeItWithMarico</t>
  </si>
  <si>
    <t>Weâ€™re changing the way we advertise to children.Â Â From 2023:Â â€¢ We will not target children under 16 years old with any marketing or social media communications.Â â€¢ We will not collect or store data on children under 16.Â â€¢ We will not use influencers, celebrities or social media stars who are under the age of 16 or primarily appeal to children under the age of 16.Â Â â€¢ We will provide clear and prominent disclosure of our provisions to influencers and limit child appeal to influencer content.Â â€¢ We will continue to refrain from promoting our brands or products in schools, with the exception of participation in educational campaigns when specifically requested.Â Â Why are we doing this?Â Â Because we think it is the right thing to do.Â https://lnkd.in/e6MUJj6XÂ Â #UniquelyUnilever</t>
  </si>
  <si>
    <t>Hear that?ðŸ‘‚Dirt Is Goodâ€™s new laundry capsules sound like progress. âœ”ï¸ Theyâ€™re in plastic-free cardboard packaging âœ”ï¸ With plant-based active ingredients âœ”ï¸ For powerful cleaning on a cold wash âœ”ï¸ Helping to cut carbon Both Persil and Skip are part of the Dirt Is Good range and will be rolling out the innovation across variants in 2022/2023. Tap the link in bio for more info. #DirtIsGood #OurCleanFuture</t>
  </si>
  <si>
    <t>Sh Akash Ambani, Chairman, Reliance Jio Infocomm Ltd launches Jio True 5G &amp; True 5G powered Wi-Fi services in Nathdwara. He also announced the start of True 5G Welcome offer in Chennai besides Nathdwara. With this announcement 6 cities have become part of Jio True5G Welcome offer #JioTrue5G</t>
  </si>
  <si>
    <t>We are delighted to share that Pawan Agrawal - CFO, Marico Limited has been voted as the 2nd Best CFO in the Consumer Staples category in Institutional Investor's Asia (ex-Japan) Executive Team Rankings 2022.Â Congratulations Pawan, on this achievement! Wishing you continued success and many more awards to come as you #LeadWithMarico and #MakeADifference.Â Read more about the rankings here: https://lnkd.in/dEKHk453Â #BestCFO #CFO #Finance #InstitutionaInvestor #MakeItWithMarico #FinanceWithMarico</t>
  </si>
  <si>
    <t>We are proud to announce that Pawan Agrawal â€“ CFO, Marico Limited has made it to the prestigious FE Power List of CFO's at Financial Express (India) #FECFOConclave. Congratulations, Pawan, on being felicitated as the "FE Financial Star" for your valuable contribution to Marico and the industry. Letâ€™s continue to #MakeADifference!#FinanceWithMarico #LeadersAtMarico #LeadWithMarico #Finance #Recognition #FinancialExpress #GrowBeyond</t>
  </si>
  <si>
    <t>With the introduction of Saffola Soya Bhurji, a protein-rich snack that can be made in under 5 minutes, Marico has increased its selection of plant-based proteins.Â With goods that meet the needs of customers today, Marico hopes to solidify its position in both the ready-to-cook and healthy food segments.Learn more about the first-of-its-kind, soya-based instant snackÂ https://lnkd.in/dPeKPjxW #Marico #MaricoBrands #MaricoOfTomorrow #Saffola #SaffolaSoyaBhurji #healthylifestyle #ReadyToCook</t>
  </si>
  <si>
    <t>From Kolkata, Delhi, Mumbai, Chennai to Lucknow, Ahmedabad, and Kochi our steel has built major metro rail networks around the country, accelerating today towards tomorrow #DiscoverTata #ThisIsTata</t>
  </si>
  <si>
    <t>When it comes to fulfilling demand, weâ€™re on the right track in our Farm Equipment Sector â€“ achieving our highest ever monthly tractor sale in India at 47,100 units, during September 2022. Read the complete report: https://bit.ly/3Cf4Ilv #MahindraRise #FarmSector</t>
  </si>
  <si>
    <t>Thank you Preetham Gandhi Sunkavalli (Manager - Business Transformation, Mahindra and Mahindra Limited [Automotive and Farm Equipment Business]) for sharing your story and helping us #RiseForAMoreEqualWorld. "As I was completing my MBA, I wanted to join an organization that would value my capabilities and give me opportunities to learn and explore my interests in building a great customer experience. Mahindraâ€™s GMC program felt like the right fit. I expressed an interest in the Automotive business during the hiring process. I was earlier made to believe that working in Automotive could be challenging owing to my disability. However, to my pleasant surprise, the senior leaders at Mahindra backed my passion and I landed my first stint as an area sales manager. I learnt everything here, from independently visiting dealers to mystery shopping to even cold-calling customers. It has been the most challenging and rewarding phase of my career so far. As part of the Business Transformation team at Mahindraâ€™s Automotive Division, I am currently working to develop a charging ecosystem for the customers of our first electric SUV. It is thrilling to build capabilities, processes, and partnerships that ensure a world-class charging experience. Throughout everything I do at work, my team has been my best support system and the first line of defence. They are the ones who plug the gaps in accessibility and inclusion to ensure that Iâ€™m motivated and productive all the time. While growing up, my parents made me believe that my disability was less a limitation and more a quirk. This ensured that I never limited myself, but I never really embraced my identity as a PWD either. That is until I found a set of people I could relate to. These were individuals leading independent lives, thriving in their careers, and willing to help and share experiences. As I prepared to leave home, these people gave me the skills, know-how, and confidence to forge my path independently. I now embrace my identity as a corporate executive who enjoys cycling, baking, and making 3D art, and just happens to be visually impaired. The majority of PWDs in India and around the world are not as privileged. They must receive the support, training and exposure that has enabled me to come this far. I believe todayâ€™s organizations understand the value of equity. The United Nations estimates that 15% of the worldâ€™s population lives with some form of disability. Thatâ€™s over a billion people and every single one of them has unique capabilities and needs. Companies should invest in understanding and catering to their unique requirements both as customers and potential employees. I strongly believe that disability inclusion if done right, would make perfect business sense, while enabling this underserved and underrepresented community to rise.â€œ #IDPwD2022 #IDPwD #RiseForAMoreEqualWorld</t>
  </si>
  <si>
    <t>Tech Mahindra sets a platform for women in the field to take the initiative to dream bigger, turn their inspiration into action and endeavour to achieve challenging goals. With their first-ever Women Leadership Program, called the WLP CROWN, launched by CTL for Enterprise Americas, which successfully completed two successful batches, Tech Mahindra is leveraging a diversity of perspectives by including women with various tech backgrounds to progress into techno-managerial and leadership roles. â€œI see the WLP as a catalyst for change: big change that will see our women leaders take up leadership positions across our business. The success of this initiative has released a surge of energy â€“ an energy that will spread, touch and inspire us to emerge as an organization that is a great place for women to realize their potential and to go after their dreamsâ€, CTL says, as he is now looking at the 3rd batch of the program that launched this month. He is looking at developing women into coaches who will further mentor at least two more women, because, a strong, motivated and tenacious woman is always On The Rise. #SheIsOnTheRise #WomenInTech #NationalTechnologyDay</t>
  </si>
  <si>
    <t>#BigFatFacts Trivia | Which Aditya Birla subsidiaries are working towards water conservation? #BigInYourLife</t>
  </si>
  <si>
    <t>#BigFatFacts Trivia | Which part of Aditya Birla Group is #BigInYourLife? #AdityaBirlaGroup</t>
  </si>
  <si>
    <t>We're giving you an inside look into some of our offices around the globe! Today weâ€™re heading over to our office â€œNeue Burgâ€ in Hamburg, Germany. ðŸŒThis office was designed by employees, for employees! Our employees were empowered by the regional leadership team to design the building based on their needs.Discover your #UniquelyUnilever role here: https://lnkd.in/d8nC8kP #UnileverTour</t>
  </si>
  <si>
    <t>We believe in the power of people and the role we play together in making positive change happen.That's why we've developed the Unilever Changemakers Programme initiative for our young employees to champion sustainability commitments and unite in helping to create a better business and a better world.Our Changemakers started their journey at One Young World Summit alongside other young leaders who are actively confronting the biggest challenges facing humanity.Swipe through to check out the highlights from the four day event!#OYW2022 #UniquelyUnilever</t>
  </si>
  <si>
    <t>As #RiseToLead continues, weâ€™re stoked to feature Manaswini Goel, Head - Group Corporate, Finance &amp; Treasury, M&amp;M Ltd. Her story speaks of passion and resilience, as she rises as an inspiration to women leaders, and strives towards breaking the stereotypes. â€œI had a typical middle-class upbringing with limited exposure to career options, but the core values of honesty, integrity, and hard work were ingrained and have stayed on. My love for numbers led me to commerce, and then Chartered Accountancy. In my first job with National Housing Bank, I was fortunate to have been a part of the team that worked for the first ever mortgage-backed securitization transaction in India; and that changed the course of my career. Over the years, I have worked in myriad roles in the field of treasury &amp; finance with HDFC Ltd &amp; now Mahindra Group and enjoyed them all. In the early days of my career, I used to feel exhilarated closing large-ticket deals. At Mahindra group, working with diverse set of companies across businesses &amp; geographies has made me appreciate that size is relative â€“ a smaller deal may actually be a â€œbig dealâ€! Our focus now is to deliver value and bring about impactful solutions, no matter how big or small the group company is. When I started out, there were very few women in corporate treasuries, but I thrived on the energy and action, and never looked back. I believe we must keep breaking stereotypes and pushing the envelope just that little more. I have also learnt over the years that instead of â€˜searchingâ€™ for that elusive balance, we must â€˜createâ€™ our own. Through the 2 decades of my career, financial markets have seen various turbulent times. Navigating liquidity &amp; other financial risks through periods of financial stress has made me realize that there is no substitute for good governance. The Mahindra Future Shapers program has come at a climacteric moment. It has made me reflect, and I hope to be a more intentional leader from now on. My #RiseToLead mantra: To me Leadership is about creating a culture of resilience and hope. Resilience brings the patience and perseverance to build lasting businesses while also riding through (inevitable) challenging times. Hope nurtures aspiration, collective pride, a common purpose, and a drive towards a better future."</t>
  </si>
  <si>
    <t>We have often heard that leadership is action, not position. First, in our new series #RiseToLead, we bring you Ramesh Iyer, Vice Chairman &amp; Managing Director, Mahindra &amp; Mahindra Financial Services Ltd., who has been with the company for over 28 years. His is a Rise story that inspires and elevates at the same time. Through this series, our leaders share their personal stories of challenges, growth, and success with some valuable lessons on leadership. "In 1994, when I came to join Mahindra Finance, the security guy at the gate did not know there was a company called Mahindra Finance, so I was signed in as a visitor to get in. I remember setting up my office in a small garage. We were a true start-up with a two-member team back in time. It felt like a real struggle to start from scratch, and I remember being queried &amp; questioned at my first area managers' meet. That day I promised myself that I will build something which cannot be ignored. Just in a few years, there wasn't a single area managersâ€™ meet, where I wasn't invited with a preferred slot to speak. One of the biggest learning for a leader is to not give up when pushed. When you are starting a business, your first job should be to travel, travel, travel and understand the truth of the market. It is extremely important to know all your customers and partners well, irrespective of the function you are in. The second most important thing is to respect your partner and bail them out when needed. The third thing as a leader you should know is to get involved but not interfere with the work your team is doing. Empathy and trust have kept us strong from day one. In the last 25 years, not a single year we have made a loss. Yes, the second wave of the pandemic was a total washout for our business, and we suffered a huge hit in the first quarter, but we held our customers and partnered with them in their difficult times even when they were not able to pay. They bounced back quickly, and we were back to making profits from the next quarter and ended the year with a high profit.â€ Today, @Mahindra Finance has touched over 8 million lives spread across 3.80 lakh villages, and 7000 towns, with 1300+ branches managed by more than 21,000 employees and have managed assets of over â‚¹ 83,000 Crore. What started as a small business has now diversified and in a position to invest with its own capital and has built up robust financial services sector with vehicle financing, rural housing finance, insurance broking, mutual funds and international businesses in USA and Sri Lanka. This is no mean feat. Kudos to the team and the leadership. #RiseToLead</t>
  </si>
  <si>
    <t>Defining individuality, simplifying data. What? TEDx Breaking Barriers â€“ November 18th â€“ NCPA. Get timeless answers that direct our collective future: a deep dive into performance and physics. #AdityaBirlaGroup #BigInYourLife #TEDxGateway #TEDx #BreakingBarriers pic.twitter.com/B0GI94cchV</t>
  </si>
  <si>
    <t>Dimash Qudaibergen is known to be one of the world's greatest vocalists today. He believes that there is a reason why we were given chance to be under one sky â€“ to not be stars or artists but to be human above all. Watch him perform LIVE now!Â #TedXGatewaySalon #BreakingBarriers #MakeTheFutureCount</t>
  </si>
  <si>
    <t>He's faced the toughest of challenges. But he chose to meet them head-on, with an endearing smile. Here's Sadam Hanjabam, in a rapid fire, inspiring us to never let go of life. #AdityaBirlaGroup #BigInYourLife #TEDxGateway #TEDx #BreakingBarriers #MakeTheFutureCount pic.twitter.com/PkS6KhsjJt</t>
  </si>
  <si>
    <t>How do we build healthcare systems that are resilient to climate change? @CemShweta, Climate and Health Campaigner, tells us how. Join her LIVE now. #TedXGatewaySalon #BreakingBarriers #MakeTheFutureCount pic.twitter.com/6zVwc7VDnE</t>
  </si>
  <si>
    <t>To look beyond the ordinary is to forecast potential innovations. Explore the many conversations that rewrite old conventions with our innovators. Join the movement on Friday, November 18th, 2022 #AdityaBirlaGroup #BigInYourLife #TEDxGateway #TEDx #BreakingBarriers pic.twitter.com/N1lxI9dBDg</t>
  </si>
  <si>
    <t>Srishti Bakshi is a womenâ€™s rights activist who walked from Kashmir to Kanyakumari in 230 days to understand the reasons behind gender violence in India and conducted workshops on safety and financial independence for women. Join her LIVE as she talks about her extraordinary journey! #TedXGatewaySalon #BreakingBarriers #MakeTheFutureCount</t>
  </si>
  <si>
    <t>The courage to act must come with the stage to speak. Our esteemed speakers and harbingers of change are ready to take the stage. How excited are you to witness it? @TEDxGateway #AdityaBirlaGroup #BigInYourLife #TEDxGateway #TEDx #BreakingBarriers pic.twitter.com/QUIzT3ZfjP</t>
  </si>
  <si>
    <t>#BigFatFacts Trivia | Aditya Birla's AV Group NBâ€™s pulp is used for makingâ€¦ #AdityaBirlaGroup</t>
  </si>
  <si>
    <t>#BigFatFacts Trivia |Did you know the packaging of your milk cartons is printed using Birla Carbon inks? #AdityaBirlaGroup</t>
  </si>
  <si>
    <t>#BigFatFacts Trivia | This Aditya Birla Group company is the world's leading rayon spun yarn manufacturer. #AdityaBirlaGroup</t>
  </si>
  <si>
    <t>Ever wondered if there is another planet in the universe with life on it? @aussiastronomer from NASA's Kepler Mission talks about her journey of exploring exoplanets. Join her LIVE now! #TedXGatewaySalon #BreakingBarriers #MakeTheFutureCount pic.twitter.com/iam0q1rkZ5</t>
  </si>
  <si>
    <t>The iconic, ITC Head Office in Kolkata#harghartiranga #tricolor #azadikaamritmahotsav #ITCforIndia#heritagebuilding</t>
  </si>
  <si>
    <t>Celebrating #azadikaamritmahotsav #indiaat75 across ITC Hotels #ITCforIndia #harghartiranga</t>
  </si>
  <si>
    <t>Our next leader that weâ€™re elated to feature in our #RiseToLead series is Arvind Subramanian (MD &amp; CEO, Mahindra Lifespaces). His story is one that reflects dynamism, determination, trust and, is bound to inspire. I am a big believer in destiny. A series of fortunate accidents has got me where I am today. As a young boy, I toyed with the idea of becoming a mathematician but ended up pursuing Electrical Engineering and Business Management instead. When I missed making the Indian team for the International Mathematics Olympiad by a whisker, I was devastated. The failure, however, set me on a path of self-discovery and dispelled the notion that â€˜there is only one pre-ordained model of success.â€™ Today, thirty years down the line, I believe that failure was a blessing in disguise for me. My early experience at a management consulting firm allowed me to explore the intersection of business value and social impact while developing and leading the firmâ€™s work in addressing the â€˜Next Billion Consumersâ€™, a property that I did not know at that time, would journey with me over many years. I transitioned into the real estate business. From initially selling to the next billionaire to subsequently serving the next billion, my professional arc has found its mooring. When I joined Mahindra Lifespaces with the mandate to build the Happinest segment of affordable housing, I felt the most charged and in control of shaping my future. With Happinest, I got entrepreneurial freedom that opened my mind and built new managerial muscle. We operated as a startup, tethered to, yet separate from, the mothership. My aha moment was putting the entire team together and completely selling out our very first project at Happinest Kalyan. It was a bold aspiration, and we went all in with no plan B. Thankfully, it played out to script! But I am confident even if it hadnâ€™t, we would have bounced back. Today, as MD and CEO of Mahindra Lifespaces, my vision is to focus on crafting lives rather than just selling square feet. House-purchase is often wrongly considered just a financial investment. I prefer, instead, to think of homes as a thirty-year consumption product. Itâ€™s reassuring it enjoys a negative depreciation over that period! Housing is a highly emotive category unlike mutual funds. Each new home creates memories and are a vital part of a familyâ€™s life trajectory. We would feel privileged to be an agent in crafting that life trajectory. To infuse this purpose in our team, we go on to reinforce this via various mediums like podcasts, blogs, fireside chats etc. If I were to talk about three traits that a leader should have, I would say the first is self-awareness. After all, a sense of security in yourself translates to your team as well. Secondly, the ability to engender trust in your team, partners, vendors, and customers. Lastly, whatâ€™s life without something to laugh about every now and then â€“ do not lose your sense of humour as you journey up the ladder. Mahindra Lifespace Developers limited is present across nine cities in India, covering total of 51.4 million sft completed and under development in Residential and 5000+ acres in Industrial. It is Indiaâ€™s only real estate company with CDPâ€™s Climate Change assessment â€˜Leadershipâ€™ in the last 5 years and just recently crossed a market cap of $1Bn. Being the pioneer of Indiaâ€™s 1st Net Zero Energy Homes for nature-positive living, MLDL has committed to build only net-zero homes from 2030 onwards.</t>
  </si>
  <si>
    <t>Global climate change is one of the most pressing issues and buildings alone are responsible for approximately 36 percent of the total energy consumption and close to 40 percent of carbon emissions. As a pioneer in sustainable development with a 100 percent certified-green portfolio, we at Mahindra are keen to take the next leap. Building net-zero homes are one of the cornerstones of a reduced carbon future, thereby an important solution to climate change. Read more about this development here: https://www.mahindralifespaces.com/net-zero/ Mahindra Lifespaces #NetZeroHomes #ProudToBeZero #RiseToZero</t>
  </si>
  <si>
    <t>Stay tuned for updates on #WEF22 as our leaders connect, share insights, gain fresh perspectives, and build problem-solving communities and initiatives with several other global leaders at the Annual Meeting 2022 at World Economic Forum. #DavosAgenda #RiseTogether</t>
  </si>
  <si>
    <t>Our founding principles form the bedrock of Mahindra Groupâ€™s purpose, and the shorthand we now use for it is #Rise. Our modern-day motto, refined over the decades, is driving positive change, enabling people to rise, writes Anish Shah Harvard Business Review Read: https://hbr.org/2022/11/the-ideas-that-inspire-us #RiseForAMoreEqualWorld #TogetherWeRise</t>
  </si>
  <si>
    <t>It was an honour to host Paul Polman, Former CEO of Unilever and Author of 'Net Positive: How Courageous Companies Thrive by Giving More Than They Take' at the #MahindraSpeakerSeries. Stay tuned for more updates on his conversation with Dr. Anish Shah, MD and CEO, Mahindra Group. #RiseAgainstClimateChange</t>
  </si>
  <si>
    <t>In a historic moment driven by Jothi Viknesh, Mahindra Treo became the first electric three-wheeler to scale Khardung La Pass in the Leh district. Kudos to Jothi Viknesh, who embarked on a journey a few months ago to travel across India in our E-Auto! Mahindra Electric #MahindraRise #MahindraElectric</t>
  </si>
  <si>
    <t>Sustainability has always been key at Mahindra and Club Mahindra has been committed to this cause since its inception. It has become Indiaâ€™s first hospitality company to have signed both RE100 (Renewable Energy) and EP100 (Energy Productivity). In order to meet these targets, the brand has successfully incorporated a host of sustainable practices. Read more about these practices: https://bit.ly/SustainableMHRIL #SustainableTourism #RiseAgainstClimateChange</t>
  </si>
  <si>
    <t>Weâ€™re nearing the end of our logo journey with one more part remaining! Each symbol in our U expresses a fundamental aspect of our company and what we are doing to make positive change in the world.Heart: A symbol of love, care and health. It represents our commitment to helping people take small everyday actions to improve their health and wellbeing.Transformation: A symbol of positive change or transformation. Our commitment to find new sustainable ways of doing business.Plant: A symbol of the natural world we inhabit. It represents our commitment to reducing environmental impact across our value chain â€“ from how we source raw materials, to our manufacturing operations, to the way consumers cook, clean and wash with our products.Particles: A reference to science and our ongoing commitment to find new innovative ways to improve the lives of our consumers.Virtuous Cycle: A continuous, virtuous circle that represents our work to reduce the waste associated with the disposal of our products.Missed out on part 3? Check it out here: https://lnkd.in/gHC3Ca77#UnileverLogoJourneyÂ #UniquelyUnilever</t>
  </si>
  <si>
    <t>In this edition of #RiseToLead, weâ€™re stoked to feature Pratap Bose, CDO M&amp;M as well as creator of MADE UK. He has always been on a path to rise and has elevated even further with his Mahindra journey. â€œItâ€™s been 23 years in the industry, but I always knew what I wanted to do since I was 8 years old. I saw a Blue Mercedes S280 parked outside the Taj Hotel, Mumbai; I couldnâ€™t stop admiring the design. Thatâ€™s when I knew that I wanted to be the equivalent of an Architect designing structures like the Taj, but for cars. There was no such thing as car design in India back then. I graduated from NID in the year 1999 and went on to win the coveted Inlaks scholarship. Ever since, the world has been my home, taking me to different places right from Pontedera in Italy, to Tokyo, or as of now, the UK. I worked on 2 wheelers then, but my dream was 4-wheelers. So left my comfortable job, and my quest to keep learning landed me a job with the Mahindra group in June 2021. I started small with rental office space, and I sat there planning my next steps. When I met Rajesh Jejurikar over TEAMS, he placed his trust in me. I still remember the brief was â€“ Create a design studio that we can be proud of. I was finally a first-hand witness to the famous entrepreneurial freedom that is in Mahindraâ€™s DNA. Thatâ€™s when I started the MADE (Mahindra Advanced Design Europe) from scratch, quite literally. My biggest challenge was to manage and be responsible not only for becoming the best design organization, but also ensuring we had the best people, the best locations, and that we created the best products. With the Born Electric Vision launch due in July-August 2022, there was a lot to be delivered, and thatâ€™s what kept me on the edge. When asked what success means to me, I like to say that â€˜what you leave behind is what defines your success.â€™ One piece of advice I would like to share is â€˜donâ€™t be afraid to ask.â€™ Whatâ€™s the worst that can happen? They might say no, but they might also go for it. Also, be open to learning â€“ Itâ€™s a lifelong process. And lastly, make a conscious effort to switch off from your work, and switch on to something else. For me, that something is either cooking or building scale-model WWII airplanes.â€</t>
  </si>
  <si>
    <t>In a conventionally male dominated sector, it is an honour to be the first in the automobile industry to launch an all-women Auto Dealership. Our long-standing Mahindra Dealer Partner, Koncept Automobiles, launched Delhi NCR's 1st all-women showroom, which was inaugurated by our Chief Customer and Brand Officer, Asha Kharga. The Mahindra Rise philosophy is about driving positive change in the lives of our communities. When women Rise, families Rise and society as a whole Rises. This dealership is living proof of our purpose in a ction. #SheIsOnTheRise</t>
  </si>
  <si>
    <t>Weâ€™re back with part two of our logo journey. Each symbol in our U expresses a fundamental aspect of our company and world.Hair: A symbol of beauty, looking good and feeling confident.Flower: A symbol of sensitivity, care and our respect for beauty; the beauty of our consumers and the beauty of nature.Swirl: Represents our passion for great flavours and taste.Spoon: A symbol of nutrition, tasting and cooking. It represents our commitment to continually improve the taste and nutritional quality of all our food products, helping millions of people enjoy delicious food and achieve a healthier diet.Bowl: A bowl of great smelling food symbolising our commitment to great ingredients and healthy mealtimes.Missed out on part 1? Check it out here:Â https://lnkd.in/gnm63Bds#UnileverLogoJourneyÂ #UniquelyUnilever</t>
  </si>
  <si>
    <t>Weâ€™re halfway through our logo journey! Each symbol in our U expresses a fundamental aspect of our company and how we are working to make sustainable living commonplace. Swipe through to learn more.ðŸŒ¶ Chilli Pepper: One of the many fresh ingredients in our products. It represents our commitment to sourcing the agricultural raw materials for our products sustainably.ðŸŸ Fish: Represents fresh food, sea and natureâ€™s resources.ðŸŒŠ Waves: A symbol of cleanliness, freshness and vigour.ðŸ“¦ Packaging: Symbolises our dedication to the consumer experience and our commitment to finding new and innovative packaging that is better for the consumer and the planet.ðŸ‘• Clothes: A symbol of fresh laundry, looking good and feeling confident.Missed out on part 1 and 2? Head to the hashtagÂ #UnileverLogoJourneyÂ to find out more!#UniquelyUnilever</t>
  </si>
  <si>
    <t>ðŸ“£ In case you missed it! Watch our "How to thrive in the new world of work" session withÂ Placid Jover, Unileverâ€™s Global Head of HR Expertise and Innovation.This session is hosted by Future Leadersâ€™ League 2022, Unileverâ€™s global business case competition that reunites youth from all over the globe to create a better business and a better world.Â Â Â Meet us here today at 4 pm BST â¬‡ï¸#UniquelyUnileverÂ #UFLL</t>
  </si>
  <si>
    <t>On a long hot day why should you have to choose between your favorite cappuccino flavor and a refreshing ice cream? Our NescafÃ© teams say you shouldn't. Check out the innovation behind the new NescafÃ© Gold Cappuccino Ice Cream: https://bit.ly/3oNAkZo (via DairyReporter)</t>
  </si>
  <si>
    <t>Itâ€™s festivities all around. The streets are illuminated and teeming with people eager to celebrate one of the most anticipated and extended carnivals of India.This year, Aashirvaad is excited to invite citizens to its unique â€˜Aamar Maaâ€™ (My mother) pandal in Bagh Bazaar in north Kolkata, one of the cityâ€™s oldest celebrations, and still deeply traditional. The festivities at this venue revolve around the idea of celebrating all mothers, and their â€˜Onek Roop, Onek Energyâ€™ (Many faces, much energy).But thereâ€™s a twist in the tale. Aashirvaadâ€™s pandal, inaugurated on September 28, does not have a traditional idol of the goddess! Instead, in an innovative spin, it features real-life mothers visiting the pandal, projected in life size as Maa Durga with the help of beautiful Augmented Reality filters. The filters bring to life the multi-tasking our mothers perform selflessly all year, celebrated through the worship of a virtual â€˜Dashbhujaâ€™.With this fun, inventive campaign â€“a tribute to fearless, strong, compassionate mothers - Aashirvaad is delighting the city. Its creative use of #digital technology is making magic - effectively blending the seasonâ€™s festive cheer, the goddessâ€™s divinity and the strength and power of mothers.There is fun in store for the entire family at the pandal. Aashirvaad has curated a series of activities to showcase high energy levels - playing â€˜dhakâ€™ and â€˜uludhwaniâ€™, among others. The pandal faÃ§ade features the renowned local Patachitra art, bringing to life multiple avatars of mothers. Aashirvaad is also organising cultural programmes, with storytelling, poetry, and dance events every evening, including a perfectly choreographed â€˜Jago danceâ€™ by professionals. Disadvantaged children are taking part in the cultural events, too.For a glimpse of the celebrations at this unique puja pandal, take a look at the collage below.#ITC #Aashirvaad #BrandofIndia #PrideofIndia</t>
  </si>
  <si>
    <t>Unileverâ€™s London HQ is turning purple. The event, on International Day of Persons with Disabilities, is part of the #PurpleLightUp project which celebrates the economic contribution made by the worldâ€™s 386 million disabled employees. Weâ€™re adding our own personal message, too, to recognise our commitment to promoting the rights and wellbeing of persons with disabilities. It is written large and clear. Equality isnâ€™t equal, #EquityIs.</t>
  </si>
  <si>
    <t>Step 1: Come throughâ€‹ Step 2: Tackle present-day problems, 1 sparking dialogue at a time.â€‹ Learn how these gamechangers have built their extraordinary stories. #AdityaBirlaGroup #BigInYourLife #TEDxGateway #TEDx #BreakingBarriers pic.twitter.com/yfXXkLUdkz</t>
  </si>
  <si>
    <t>The moment we were waiting for is here. Get ready to find new perspectives! Be sure to be a part of the moment. @TEDxGateway #AdityaBirlaGroup #BigInYourLife #TEDxGateway #TEDx #BreakingBarriers pic.twitter.com/ijzpOQrepH</t>
  </si>
  <si>
    <t>Tired of savoury snacks for your game nights? Sweeten up your platter and amp up your enjoyment with the perfect sweet platter for tonightâ€™s match. Who are you supporting tonight? #Freshpik #SipAndSavourCarnival #MakeItYourFreshpik #IPL2022 #GameNight #SweetSnacking pic.twitter.com/zApnIcTUPY</t>
  </si>
  <si>
    <t>We believe in the power of people and the role we play together in making positive change happen.That's why we've developed the Unilever Changemakers Programme initiative for our young employees to champion sustainability commitments and unite in helping to create a better business and a better world.Our Changemakers started their journey at One Young World Summit alongside other young leaders who are actively confronting the biggest challenges facing humanity.Swipe through to check out the highlights from the four day event!#OYW2022 #UniquelyUnileverCriti Mahajan,Â Kofi Gyamfi,Â SofÃ­a MuÃ±iz,Â Alyson Gruber,Â Eva Langeler,Â Lena-Kim Burgemeister,Â Rachel Fenwick,Â Verena SchÃ¼ÃŸler,Â Christine Altomare,Â Gerry Christopher,Â Refilwe Mokgwaneng,Â Shruthi Srinivasan,Â Anshul Jethwani,Â Elif Ã–ner Ã‡eliksoy,Â Muhammad Ahmed Jaliawala,Â Afika Hangana,Â Valeria Escobar Santacruz,Â Juan Miguel Posadas,Â Shreya Surana,Â Tshegofatso Nnduvheni,Â Dinesh Jayabalan,Â Gemma Lannon,Â Sara Carvalho,Â Willemijn Storimans</t>
  </si>
  <si>
    <t>On World Mental Health Day, join us for a special LinkedIn Live: The journey to thriving.Â Dr Diana Han, MD, Unilever's Chief Health and Wellbeing Officer, will be in conversation with Jazz Thornton, successful author and international mental health advocate. Just as with physical health we all have mental health and, in order to thrive, it's vital weÂ take care of both.Â Â Jazz and Diana will share their experiences and expertise onÂ what helps create the enabling conditions for thriving in an ever-challenging and fast-changing world.RSVP below!Â #UniquelyUnilever #WorldMentalHealthDay</t>
  </si>
  <si>
    <t>We believe in the power of people and the role we play together in making positive change happen.That's why we've developed the Unilever Changemakers Programme initiative for our young employees to champion sustainability commitments and unite in helping to create a better business and a better world.This past September our Changemakers started their journey at One Young World Summit alongside other young leaders who are actively confronting the biggest challenges facing humanity.Swipe through to check out the highlights from the four day event!#OYW2022 #UniquelyUnilever</t>
  </si>
  <si>
    <t>Welcome to our office in Karachi, Pakistan!As our employees here returned to work, they also have the flexibility to work from home. Our office includes a variety of flexible working areas, quiet â€œthink spacesâ€, and the reef meeting room that encourages collaboration! If our employees need to take a break from the busy day, thereâ€™s a spa/salon, gaming areas, a marketplace with a selection of delicious food, and a gym.Ready to start your career at Unilever? Search for your #UniquelyUnilever role here: https://lnkd.in/d8nC8kP#UnileverTour</t>
  </si>
  <si>
    <t>Unilever atualizou a foto do perfil.</t>
  </si>
  <si>
    <t>As we progress in our careers and lives, the one thing that will always stay with us is the good memories and relationships that we have built along the way.Â Each of us has had several opportunities to engage with people, learn from one another and have those meaningful engagements that leave a mark.Â I believe the relationships we build are as good as the quality of conversations we have with people. A healthy discussion can build stronger bonds between people and avoid conflicts. This stands true for every relationship, be it personal or professional â€“ with your partner, parents and children, within teams, networks and so on.How do you invest in building an empathetic, purposeful and growth-oriented work culture in your teams?</t>
  </si>
  <si>
    <t>This month we were at the One Young World summit!Check out the highlights from our employees on the ground, working to create positive change and lasting impact.#UniquelyUnileverCriti Mahajan, Kofi Gyamfi, SofÃ­a MuÃ±iz, Alyson Gruber, Eva Langeler, Lena-Kim Burgemeister, Rachel Fenwick, Verena SchÃ¼ÃŸler, Christine Altomare, Gerry Christopher, Refilwe Mokgwaneng, Shruthi Srinivasan, Anshul Jethwani, Elif Ã–ner Ã‡eliksoy, Muhammad Ahmed Jaliawala, Afika Hangana, Valeria Escobar Santacruz, Jappy Posadas, Shreya Surana, Tshegofatso Nnduvheni, Dinesh Jayabalan, Gemma Lannon, Sara Carvalho, Willemijn Storimans</t>
  </si>
  <si>
    <t>#BigFatFacts Trivia | Will you be driving an electric vehicle with Hindalco X Phinergy Air-aluminum Batteries in the near future? #AdityaBirlaGroup</t>
  </si>
  <si>
    <t>Welcome to our office in Karachi, Pakistan!As our employees here return to work, they also have the flexibility to work from home. Our office includes a variety of flexible working areas, quiet â€œthink spacesâ€, and the reef meeting room that encourages collaboration! If our employees need to take a break from the busy day, thereâ€™s a spa/salon, gaming areas, food marketplace with a selection of delicious food, and a gym.Which area of the office would you be visitng?Take a tour of our office. âž¡ï¸Check out our opportunities to join us here:Â https://lnkd.in/d8nC8kP#UnileverTourÂ #UniquelyUnilever</t>
  </si>
  <si>
    <t>The world is mourning the assassination of Shinzo Abe, who had been Japanâ€™s longest-serving Prime Minister. He sought Japanâ€™s economic resurrection under his â€˜Abenomicsâ€™ banner. One of the key themes of his agenda was â€˜womenomicsâ€™ to improve womenâ€™s participation in labour. He was a great friend of India and was a driving force behind â€˜The Quadâ€™, a grouping which includes Japan, the US, Australia and India.    At the FICCI AGM in December of 2021 we had the pleasure of listening to Mr Abeâ€™s views and we honoured him for his contributions to promoting Japan â€“ India friendship. Japan has lost a statesman and India has lost a true friend and well-wisher. We extend our heartfelt condolences on behalf of FICCI and on my own behalf to his family and the people of Japan.#H.E.MrSatoshiSuzuki #AmbassadorOfJapanToIndiaPicture credits: NDTV</t>
  </si>
  <si>
    <t>From everyone at Unilever, we wish you all the best during the festive season and the new year! Check out just a few of our highlights from 2022.#UniquelyUnilever</t>
  </si>
  <si>
    <t>On a long hot day why should you have to choose between your favorite cappuccino flavor and a refreshing ice cream? Our Nescafe teams say you shouldn't. Check out the innovation behind the new NescafÃ© Gold Cappuccino Ice Cream in the link in bio ðŸ‘† ðŸ¦ â˜•</t>
  </si>
  <si>
    <t>With insurance just a text away, and global and local brands at your fingertipsâ€“this week's #GoodNewsBulletin takes on easy-access to the necessities you look forward to! @abslifein #AdityaBirlaGroup #BigInYourLife #ABFRL #AdityaBirlaSunLifeInsurance pic.twitter.com/GRCmjCKezi</t>
  </si>
  <si>
    <t>#BigFatFacts Trivia | Do you know which project was completed using UltraTech cement?</t>
  </si>
  <si>
    <t>The D-Day has arrived, are you ready? Watch how we're making it happen with this sneak-peek and catch the rest at the NCPA Mumbai as we #MakeTheFutureCount by #BreakingBarriers Also, donâ€™t forget to join us live at 5pm today. pic.twitter.com/eIcNUL3lOD</t>
  </si>
  <si>
    <t>With 20M+ trees planted so far, Project Hariyali aims to add 5M trees to India's green cover every year. This #WorldEnvironmentDay, we invite you to #RiseForHariyali!ðŸ€ Click below to join the mission. T&amp;amp;C: bit.ly/WEDTnC</t>
  </si>
  <si>
    <t>A moment of great pride and honour for all of us at the Mahindra Group, as our Chairman, Anand Mahindra gets appointed as a non-official Director on the Central Board of Reserve Bank of India.  One more glowing chapter in India Incâ€™s Rise story. We wish him a successful tenure.#TogetherWeRise</t>
  </si>
  <si>
    <t>The next leader that weâ€™re proud to commemorate in our #RiseToLead series is Pratik Mazumder, (CMO, Mahindra Holidays &amp; Resorts India Ltd.). His story emits excellence, and his journey reflects growth, dedication, and confidence. Hereâ€™s what our Master of Marketing strategies has to say. â€œAs the Chief Marketing Officer of Mahindra Holidays &amp; Resorts India Ltd, Iâ€™m responsible for creating and accelerating the organization's marketing &amp; growth strategy. I lead the organization's vision of becoming the world's leading vacation ownership company and redefining the way families holiday in India. My unique skills in marketing and passion for creativity and storytelling along with my rich understanding of digital consumer trends have enabled me to build brands like Times of India, Gaana, Cricbuzz, MX Player, ETMoney, Times Internet, Airtel, and Yatra in my previous roles. Iâ€™m a focused, result-oriented, and high-energy leader who is always curious to learn and deliver positive outcomes which led me to be honoured with the â€˜100 Most Influential Marketing Leaders in the Worldâ€™ Awards in 2016. With over two and a half decades of work experience, I am someone who thrives on challenges, thinks long term, and drives objectives with a keen eye on results while ensuring a balance between flexibility and agility. As an award-winning professional and a Wharton Business School alumnus, I am proficient at handling business and strategic issues. I have also been an entrepreneur running my own media and content creation company. I was previously a Member of the Advisory Board of Ad:tech India, Director on the Board of Bennett Broadcasting and Distribution Services, Acuate (Cricbuzz), and Times Content Ltd, and currently a Member of the Mahindra Group Executive Brand &amp; Customer Experience Council. I had joined Mahindra Holidays at the peak of the COVID-19 pandemic in 2020 when the world had come to a standstill. To capture the anticipated trend of revenge tourism, I led my team hands-on with a differentiated marketing strategy to deliver a 2x growth in the last couple of years. As a Mahindra Future Shaper, it is important to keep learning, striving for excellence, not being afraid to experiment, and bringing transformative changes in your outlook in life.â€</t>
  </si>
  <si>
    <t>From Kolkata, Delhi, Mumbai, Chennai to Lucknow, Ahmedabad, and Kochi our steel has built major metro rail networks around the country, accelerating today towards tomorrow #DiscoverTata #ThisIsTata...Tata Steel</t>
  </si>
  <si>
    <t>We are proud to announce that registration for new iostream collection mint by @tylerxhobbs is now live! ðŸ–¼ Register for mint: iostreams.xyz The first 50 users to register will have higher chance to be authorized for a free mint, enjoy! #ArtBlocks #iostream #Fidenza pic.twitter.com/544VCXbxkS</t>
  </si>
  <si>
    <t>Message from N Chandrasekaran, Chairman, Tata Sons, at the foundation stone laying ceremony of the C-295 aircraft in Vadodara, Gujarat. #ThisIsTata #MakeInIndia #AatmanirbharBharat</t>
  </si>
  <si>
    <t>We are excited to share the recent promotion of Vaibhav Bhanchawat as Chief Operating Officer â€“ South East Asia and South Africa.Since his joining in July 2020, Vaibhav has successfully restructured the SEA business using effective and efficient Go-To-Market model.Â In his new leadership role, he will be driving critical transformation projects as a CXO. As he has been a key enabler of our SEA strategy and vision, we believe he will also create a significant impact in this larger role.Congratulations, Vaibhav, on this accomplishment. Wishing you continued success as you #GoBeyond to make a difference at Marico.Â Â Amit Prakash#LeadWithMarico #Leadership #LeadersOfMarico #MakeADifference #MakeItWithMarico</t>
  </si>
  <si>
    <t>'Eggcellent' news! Shout out to our teams in Australia, who are delivering Easter faves this year with 50% less packaging weight compared to other similar products on the market: https://bit.ly/3O4lt86 (via Convenience and Impulse Retailing)</t>
  </si>
  <si>
    <t>Dreams of a free nation realized, struggles and sacrifices all recognized, Freedom worn as an honour and a badge of pride! ITC presents an ode to freedom on this 75th year celebrating #AzadiKaAmritMahotsav. Bring home the #Tiranga and hoist it with pride for everybody who put up a fight but couldnâ€™t witness the glory of freedomâ€™s first light! #harghartiranga #à¤¹à¤°_à¤˜à¤°_à¤¤à¤¿à¤°à¤‚à¤—à¤¾ #IndiaAt75 #ResolveAt75</t>
  </si>
  <si>
    <t>Anant Ambani to wed Radhika Merchant The â€œRokaâ€ (engagement) ceremony of Radhika Merchant, daughter of Shaila and Viren Merchant and Anant Ambani, son of Nita and Mukesh Ambani was performed at the Shrinathji Temple at NathDwara in Rajasthan today in the presence of family members and friends and blessed by the priests of the temple. The young couple spent the day at the temple seeking Lord Shrinathjiâ€™s blessings for their upcoming union and participated in the traditional Raj-bhog-shringaar ceremonies at the temple. The family and friends will together celebrate the happy occasion later today. Anant and Radhika have known each other for a few years and todayâ€™s ceremony commences the formal journey of their marriage in the coming months. Both families seek the blessings and good wishes of everyone for Radhika and Anant as they start their journey of togetherness. Anant completed his studies from Brown University in the USA and has since served at Reliance industries in various capacities including as a member on the Boards of Jio Platforms and Reliance Retail Ventures. He currently leads the energy business of RIL. Radhika is a graduate of New York University and serves as a Director on the Board of Encore Healthcare.</t>
  </si>
  <si>
    <t>#BigFatFacts Trivia | Can you guess which sulphite by Aditya Birla Chemicals is used in mining gold? #BigInYourLife</t>
  </si>
  <si>
    <t>Letâ€™s take a peek inside our latest leader-connect at Symbiosis Institute of Business Management, Pune, where Amit Prakash â€“ Chief Human Resources Officer, Marico Limited shared enriching insights on Strategic HRM &amp; Alignment of HR with Business.Thank you #SIBMPune, for being an inquisitive and enthusiastic audience! ðŸ™ŒðŸ»#Marico #Leadership #CampusConnect #HRM</t>
  </si>
  <si>
    <t>Saugata Gupta - MD &amp; CEO, Marico Limited, discusses how FMCG volumes are expected to pick up in the second half of the year despite inflationary pressure.To know more, read the article below!ðŸ‘‡ðŸ»#Marico #MaricoStock #MakeADifference #MakeItWithMarico #MaricoOfTomorrow</t>
  </si>
  <si>
    <t>This holiday season, weâ€™re celebrating the power of food to bring families together around the table. From Malaysia to Switzerland, we asked local artists to recreate some of our employeesâ€™ most cherished food memories. ðŸ‘¨â€ðŸ‘©â€ðŸ‘¦ ðŸ² No matter where your family is or what it looks like, weâ€™re truly honored to be included at your table. Learn more about some of the beloved traditions from our teams around the world: https://lnkd.in/ex5isCte#nestlefamilies</t>
  </si>
  <si>
    <t>#BigFatFacts Trivia | Which Aditya Birla Group company offers superior black pigment for your prints? #AdityaBirlaGroup</t>
  </si>
  <si>
    <t>We believe in the power of people and the role we play together in making positive change happen.That's why we've developed the Unilever Changemakers Programme initiative for our young employees to champion our sustainability commitments and unite in helping to create a better business and a better world.Our Changemakers are starting their journey at One Young World Summit this week alongside other young leaders who are actively confronting the biggest challenges facing humanity.Swipe through to check out their journey at the event so far!#OYW2022 #UniquelyUnilever</t>
  </si>
  <si>
    <t>We are pleased to announce the promotion of Amit Bhasin as Chief Legal Officer of Marico Limited.Since June 2021, he has played a pivotal role by partnering with the business both in India as well as in International markets while leading several critical litigations for #Marico. In his new leadership role, Amit will also be anchoring the Corporate Social Responsibility agenda and will be the Secretary to the CSR Committee for Marico Board. He will be a leading member of Governance Committee, and shall continue to play a significant role in ensuring adherence to Code and resolving matters in a fair manner. Congratulations, Amit on this accomplishment. We wish you continued success as you #GoBeyond to make a difference at Marico.  #LeadWithMarico #Leadership #LeadersOfMarico #MakeADifference #MakeItWithMarico</t>
  </si>
  <si>
    <t>As one of our value-driven leader takes leave from #Marico, we look back at the legacy he is leaving behind.Â Â We are grateful to Jitendra Mahajan for his valuable contribution through out his 27+ years tenure with Marico.Â Always focused on â€˜Marico firstâ€™, he has driven the anchor of â€˜Businessâ€™ and â€˜Peopleâ€™ with unmatched rigour and commitment.He has been instrumental in setting up a strong internal leadership pipeline which will help us set the future direction for a stronger Marico.We wish him all the best for his future endeavours and thank him for all that he has done to make Marico a better organisation.#LeadWithMarico #Leadership #LeadersOfMarico #MakeADifference #MakeItWithMarico</t>
  </si>
  <si>
    <t>Staying true to Integrity, Responsibility, Excellence, Pioneering and Unity â€” values that drive us to put our community and nation first. #ThisIsTata Website: https://www.tata.com/ Twitter: https://twitter.com/TataCompanies Youtube: https://www.youtube.com/user/TataCompanies/videos Instagram: https://www.instagram.com/tatacompanies/ LinkedIn: https://www.linkedin.com/company/tata-group</t>
  </si>
  <si>
    <t>Who said scientists can't be witty &amp;amp; fun-to-speak-with? Especially, when you have someone like Jessie Christiansen fielding our rapid-fire questions! Don't miss her fun answers that also make a whole lot of sense. The scientific sorts! pic.twitter.com/SCQ2SrRFHY</t>
  </si>
  <si>
    <t>#BigFatFacts Trivia | Which of these isnâ€™t a Hindalco product?</t>
  </si>
  <si>
    <t>- A national record (ðŸ´.ðŸ®ðŸ¬ð˜€) for Jyothi Yarraji - A second-place finish for Amlan Borgohain ðŸ‘</t>
  </si>
  <si>
    <t>"We have been working with farmers for decades, helping them to increase their yields. Now weâ€™re working to help them be more regenerative." Read how ðŸŒ± âž¡ï¸ bit.ly/3ZolNEp #GenerationRegeneration #ClimateAction pic.twitter.com/Xv1C9M33r9</t>
  </si>
  <si>
    <t>#ABFRL inducts @ananya_birla and @AryamanBirla as Directors on its board. With their rich and varied experience straddling entrepreneurship &amp;amp; business building, the board will strongly benefit from their new-age insights and business acumen. #BigInYourLife #AdityaBirlaGroup pic.twitter.com/4GRHKOC0cm</t>
  </si>
  <si>
    <t>#BigFatFacts Trivia | Aluminium is known as the wonder metal. Can you guess how many times it can be recycled? #AdityaBirlaGroup</t>
  </si>
  <si>
    <t>#BigFatFacts Trivia | Birla Cellulose believes that fashion should be sustainable. Can you guess its stylish, sustainable saree collection? #AdityaBirlaGroup</t>
  </si>
  <si>
    <t>#BigFatFacts Trivia | Can you guess how much paper grade pulp does Terrace Bay Pulp Mill produces each year? #AdityaBirlaGroup</t>
  </si>
  <si>
    <t>#BigFatFacts Trivia | Known for its high-quality fashion yarns, Grasim Industries Limited is Indiaâ€™s largest exporter of ______. #AdityaBirlaGroup</t>
  </si>
  <si>
    <t>#BigFatFacts Trivia | Novelis is synonymous with high-quality aluminium, but can you guess how many automobile models include Novelis components? #AdityaBirlaGroup</t>
  </si>
  <si>
    <t>#BigFatFacts Trivia | To reach net-zero carbon emissions by 2050, Birla Carbon repurposes ___% of its waste through recycling, reusing, and recovering. #AdityaBirlaGroup</t>
  </si>
  <si>
    <t>#ChemistryForSmiles ðŸ‘©â€ðŸ”¬ðŸ‘©â€ðŸ”¬</t>
  </si>
  <si>
    <t>#ContestAlert â€‹ Cheer the #TataMumbaiMarathon runners with your innovative slogans and messages in the comment section below and win exciting prizes from Croma. Steps to participate: â€‹ 1. Share your slogan/message using #KnowNoLimits for the runners in the comments sectionâ€‹ 2. Tag 3 friends â€‹ 3. Follow us Tata Group â€‹Entry closes 11.59 pm IST on 12th January, 2023. For detailed T&amp;C: https://www.tata.com/social-media-terms â€‹ #TMM2023 #ThisIsTata</t>
  </si>
  <si>
    <t>#ContestAlertÂ â€‹â€‹ CheerÂ the #TataMumbaiMarathonÂ runnersÂ withÂ your innovative slogans and messagesÂ inÂ theÂ commentÂ section below and winÂ exciting prizesÂ fromÂ @cromaretail.Â â€‹ @TataMumMarathon pic.twitter.com/XJZBfLSQU2</t>
  </si>
  <si>
    <t>#DAIS #Excellence</t>
  </si>
  <si>
    <t>#DYK that the link between Indian #hockey and Tata dates back to 1928? Watch to discover how weâ€™ve supported the growth of the sport for nearly a century. #ThisIsTata</t>
  </si>
  <si>
    <t>#EquityIsâ€¦ â€¦ driving disability diversity and inclusion through: Buildings audits for accessibility Tech tools that offer insights in accessible formats Including people with disabilities behind and in front of the camera in marketing campaigns pic.twitter.com/1CqsMwQwyH</t>
  </si>
  <si>
    <t>Reduced Inequalities</t>
  </si>
  <si>
    <t>#HappyPongal #HappyMakarSankrati #HappyBihu #HappyLohri</t>
  </si>
  <si>
    <t>#ICYMI, here's what's latest at Tata. #ThisIsTata</t>
  </si>
  <si>
    <t>#JioGenNext #SharkTankIndia</t>
  </si>
  <si>
    <t>#JioInstitute #MeetTheFaculty</t>
  </si>
  <si>
    <t>#JioTrue5G #Chhattisgarh</t>
  </si>
  <si>
    <t>#NationalYouthDay2023 #SwamiVivekanandaJayanti</t>
  </si>
  <si>
    <t>#PuzzledContestâœ¨ Can you guess the product inside the cabinet? How to participateâ” 1. Comment the name of the product 2. Use the hashtag #Puzzled #MaricoBrands 3. Tell us how frequently you use this product. At the end of the series, 3 lucky winners stand a chance to be featured on our page. Stay Tuned for more such Puzzles! ðŸ‘€ . . . . #Marico #Contest #MakeADifference #MaricoBrands #Livon #NiharNaturals #Beardo</t>
  </si>
  <si>
    <t>#Reliance Industries invites you to Stall No. E01, Pavilion 2 at Fibres &amp; Yarn Exhibiton at Jio World Convention Centre from 19 to 21 January 2023, Bandra Kurla Complex Mumbai ðŸ§µðŸ§µ</t>
  </si>
  <si>
    <t>#RelianceFoundationTransformingLives #YoungAchievers #EducationForAll</t>
  </si>
  <si>
    <t>#RILResults on Friday, January 20, 2023 #SaveTheDate</t>
  </si>
  <si>
    <t>#TataUltraMarathon is back! Have you registered yet? If not, RUN! The registrations close on 5th Feb. 2023. Register now - https://registrations.indiarunning.com/tata-ultra-2023 #KnowNoLimits #ThisIsTata</t>
  </si>
  <si>
    <t>#TDTY in 1991 the Tata Central Archives, Indiaâ€™s 1st corporate archive, was inaugurated. Check the link in bio to watch how it was built. #ThisIsTata</t>
  </si>
  <si>
    <t>#TDTY we celebrate the 151st birth anniversary of Sir Ratan Tata, a man who devoted his life to peopleâ€™s welfare and his legacy of philanthropy. #ThisIsTata</t>
  </si>
  <si>
    <t>#TDTY, 84 years ago, Tata Chemicals was officially incorporated. Since then, it has been on a mission to enhance quality of life through its extensive range of science-based products. #ThisIsTata</t>
  </si>
  <si>
    <t>#WomenInBlue ðŸ†</t>
  </si>
  <si>
    <t>.@tatatrusts works to provide affordable and accessible healthcare, because we believe health and wellness should belong to all. #ThisIsTata pic.twitter.com/AqxOVSDAEd</t>
  </si>
  <si>
    <t>2023 gets off to an electric start with bookings announced for the all-new #XUV400 EV from the end of January. Watch what @rajesh664 says about it in his interview with @_soniashenoy from @CNBCTV18News. @Mahindra_Auto #RiseToBeFutureReady twitter.com/CNBCTV18News/sâ€¦</t>
  </si>
  <si>
    <t>A breakthrough in the green textile space, Aditya Birla Yarn displayed yet another way to turn waste into an innovative material. #AdityaBirlaGroup #BigInYourLife #AdityaBirlaYarn</t>
  </si>
  <si>
    <t>A hearty congratulations to Sanjay Mishra  - COO - India Business &amp; CEO New Business, for being named as one of the 50 COOs of 2023 in India by StartupLanes Read on to know more: https://lnkd.in/dRMSqXWj #COO2023 #COOIndia #Top50COOs #StartupLanes #MakeADifference #MaricoOfTomorrow #LeadersAtMarico</t>
  </si>
  <si>
    <t>A major force behind the growth and efficiency of our organization is our strong institutional leadership. Here's Reliance Industries'  key principles that form the cornerstone of its leadership capital &amp; enable its employees to rely on each other and the organization as a whole. #leadership #institutionalleadership</t>
  </si>
  <si>
    <t>A marvel in mega-recyclability, Novelis has undertaken a $2.5 billion aluminium recycling and manufacturing plant. Built to run on renewable energy and recycled water, the plant will be the first fully integrated aluminium mill built in the U.S. in 40 years! #AdityaBirlaGroup #BigInYourLife #Novelis #GreenGoals</t>
  </si>
  <si>
    <t>A quarter of robust performance, UltraTech delivers a strong show through its sharp focus on operational efficiencies and its capacity expansions despite cost pressures. @UltraTechCement #AdityaBirlaGroup #QuarterlyResults #BigInYourLife pic.twitter.com/zJdw484faC</t>
  </si>
  <si>
    <t>A quick peek into the journey of India's first planned industrial city: Jamshedpur. Find out the full story at: https://youtu.be/TgOLdE6cr40 #ThisIsTata</t>
  </si>
  <si>
    <t>A shoutout to our Aussie teams who have partnered with local retailer Coles Group to bring KitKat fans a limited-edition paper-wrapped break. More than a quarter of a million bars will be sold in these wrappers. This pilot is just one contribution in our effort to reduce the use of virgin plastics by a third by 2025. Read up ðŸ« âž¡ï¸ bit.ly/3IWMXfP (via ConfectioneryNews). #Packaging</t>
  </si>
  <si>
    <t>à¤¤à¥€à¤¸à¤°à¥€ à¤¤à¤¿à¤®à¤¾à¤¹à¥€ à¤•à¥‡ à¤¨à¤¤à¥€à¤œà¥‹à¤‚ à¤ªà¤° à¤°à¤¿à¤²à¤¾à¤¯à¤‚à¤¸ à¤‡à¤‚à¤¡à¤¸à¥à¤Ÿà¥à¤°à¥€à¤œà¤¼ à¤•à¥‡ à¤šà¥‡à¤¯à¤°à¤®à¥ˆà¤¨ à¤”à¤° à¤®à¥ˆà¤¨à¥‡à¤œà¤¿à¤‚à¤— à¤¡à¤¾à¤¯à¤°à¥‡à¤•à¥à¤Ÿà¤° à¤¶à¥à¤°à¥€ à¤®à¥à¤•à¥‡à¤¶ à¤…à¤‚à¤¬à¤¾à¤¨à¥€, à¤°à¤¿à¤²à¤¾à¤¯à¤‚à¤¸ à¤œà¤¿à¤¯à¥‹ à¤‡à¤‚à¤«à¤¼à¥‹à¤•à¥‰à¤® à¤•à¥‡ à¤šà¥‡à¤¯à¤°à¤®à¥ˆà¤¨ à¤†à¤•à¤¾à¤¶ à¤…à¤‚à¤¬à¤¾à¤¨à¥€ à¤”à¤° à¤°à¤¿à¤²à¤¾à¤¯à¤‚à¤¸ à¤°à¤¿à¤Ÿà¥‡à¤² à¤µà¥‡à¤‚à¤šà¤°à¥à¤¸ à¤•à¥€ à¤à¤—à¥à¤œà¤¼à¥‡à¤•à¥à¤¯à¥à¤Ÿà¤¿à¤µ à¤¡à¤¾à¤¯à¤°à¥‡à¤•à¥à¤Ÿà¤° à¤ˆà¤¶à¤¾ à¤…à¤‚à¤¬à¤¾à¤¨à¥€ à¤•à¥€ à¤Ÿà¤¿à¤ªà¥à¤ªà¤£à¥€ #RILResults</t>
  </si>
  <si>
    <t>Agriculture 4.0: Mohit Kapoor speaks on using IoT, big data, AI, &amp;amp; robotics in precision farming to address rising hunger &amp;amp; food waste, as we #RiseForAMoreEqualWorld Read more: bit.ly/3weIYUm #RiseAtDavos #WEF23 @ForbesIndia pic.twitter.com/0oXRKrb4z4</t>
  </si>
  <si>
    <t>All the excitement coming your way with the All-Electric XUV400 starting at Rs. 15.99 Lakhs. Bookings open tomorrow. Book a Test Drive Now: bit.ly/3QNZswi #XUV400 #MahindraXUV400 pic.twitter.com/PbbL5JX0J2</t>
  </si>
  <si>
    <t>And that's a wrap on the The Ultimate Pitch 8.0 Semi-Final! A BIG CONGRATULATIONS to the Top 10 National Finalists! They left no stone unturned to impress us with their exceptional pitches and earned a place in the Grand Finale.We are just a few weeks away from The Ultimate Face-off. Stay tuned for updates!#TUP8Â #TheUltimatePitchÂ #RILÂ #RelianceÂ #RILWayofLifeÂ #RelianceIndustriesLimitedÂ #managementIndian Institute of Management, Lucknow,Indian Institute of Foreign Trade,SPJIMR SP Jain Institute of Management &amp; Research,Symbiosis Institute of Business Management, PuneJioInstituteRIL,Indian Institute of Management TiruchirappalliIndian Institute of Management, CalcuttaXLRI Jamshedpur,Indian Institute of Management BangaloreNational Institute of Industrial Engineering</t>
  </si>
  <si>
    <t>And the action has begun at #TataMumbaiMarathon 2023. Hereâ€™s to the biggest celebration of the spirit of running! #KnowNoLimits #TMM2023 #ThisIsTata @TataMumMarathon pic.twitter.com/ZMnaJkJtem</t>
  </si>
  <si>
    <t>Another set of feathers has been added to RIL's cap of achievements. Congrats to Dr R. Rajesh for receiving the prestigious Sir JC Kothari oration award, Shri Ashwini Prashara and to our team of scientists for making us proud at OCCUCON 2023.The yearly event was organized by the Indian Association of Occupational Health to promote workplace health, well-being &amp; environmental sustainability. Based on the WHO Healthy Workplace Model, OCCUCON 2023â€™s theme was â€œWorkplace Health, Well-Being &amp; Environmental Sustainability for Future-Ready Organisations#OccupationalHealth #WellnessWednesday #Sustainability #RIL</t>
  </si>
  <si>
    <t>Apply for the Reliance Foundation Postgraduate Scholarships today! http://bit.ly/3FYpOqj</t>
  </si>
  <si>
    <t>As our nation ushers in new beginnings with bountiful fields and clear skies, Reliance joins in on the celebration of the harvest season. Here's wishing you a Happy Pongal, Makar Sankranti, Lohri and Bihu!   #pongal   #makarsankranti  #lohri  #Bihu #Reliance #harvestseason</t>
  </si>
  <si>
    <t>As we #RiseForAMoreEqualWorld by redefining the principles of governance, planet, people &amp;amp; prosperity; Dr @anishshah21 will speak about stakeholder capitalism &amp;amp; the initiatives we've taken to further the cause of sustainability reporting. #RiseAtDAVOS weforum.org/events/world-eâ€¦ pic.twitter.com/icXaZRw3HE</t>
  </si>
  <si>
    <t>At Aditya Birla Group, we are exploring blockchain's benefits for greater transparency and sustainability. A positive difference to the consumer and our environment, we are taking measures that allow us to lead a greener future. #AdityaBirlaGroup #BigInYourLife #Hindalco #Novelis #GreenGoals</t>
  </si>
  <si>
    <t>At Mahindra, we understand that our path to creating value for all our stakeholders and communities will only be realized if we outperform financially. Therefore #RiseToCreateValue, the third pillar of our Rise philosophy, paves the way for us to accrue more financial and social capital.</t>
  </si>
  <si>
    <t>Betting big: ITC launches 'mission millet', to launch several products across its brands, says Sanjiv Puri - Times of India</t>
  </si>
  <si>
    <t>Beyond the butter board â€“ introducing the vegan mayo board! To help inspire you this Veganuary, weâ€™re sharing some of our favourite plant based recipes, starting with this delicious idea from hellmannsmayonnaise assistant brand manager, Storm Kodde. If youâ€™re thinking of trying more vegan meals this month, why not give it a go? #Veganuary #PlantBased</t>
  </si>
  <si>
    <t>Building successful career journeys that motivate the lives of many. Encouraged individuals with the right leadership can grow beyond walls and make wonders. #LeadersOfTomorrow #TheBestForTheBest #WorldOfOpportunities #AdityaBirlaGroup</t>
  </si>
  <si>
    <t>Celebrate aÂ hairfallÂ free Pongal with your family this year. â™¥ï¸âœ¨â€‹ Use ParachuteÂ AdvansedÂ Ayurvedic Hair oil, recommended by your loved ones.â€‹ #Pongal #HappyPongalÂ #Ayurvedic #HairOilÂ #Hair #HairfallÂ #Kolam pic.twitter.com/BSdXkQI0lE</t>
  </si>
  <si>
    <t>Celebrating the pillars that built the Indian dream. As a Group, we pledge to strengthen your ambitions and your achievements as we honour the foundation that transformed India. Happy Republic Day #AdityaBirlaGroup #BigInYourLife #RepublicDay2023 #HappyRepublicDay</t>
  </si>
  <si>
    <t>Chairman Sh Mukesh Ambani addresses the Reliance Family on the occasion of Reliance Family Day on December 28, 2022</t>
  </si>
  <si>
    <t>Christelle shares with us what's crucial to staying passionate in your career! We are looking for talented minds to be a part of our digital acceleration journey.Be future-driven with NestlÃ©. APPLY HERE bit.ly/NestLevelCO-OLI#NestLevel #NestLevel2022 #NestLevelDigital #DigitalAccelerationAtNestlÃ© #BeFutureForward #BeFutureDriven #BeAForceForGood #NestlÃ©Careers #WeAreNestlÃ© #NestlÃ©GreatPlaceToWork #Digital #eCommerceâ€‹</t>
  </si>
  <si>
    <t>Citizens of tomorrow want to know if you're future-ready, and how you are leveraging #technology and #innovation to improve customer experience. Know more on how we #RiseToBeFutureReady at #Mahindra Group: www.mahindra.com/rise</t>
  </si>
  <si>
    <t>Digitisation &amp; Innovation</t>
  </si>
  <si>
    <t>Comments of Sh Mukesh D. Ambani, Chairman and Managing Director, Reliance Industries Limited, Akash M Ambani, Chairman, Reliance Jio Infocomm Limited and Isha M Ambani, Executive Director, Reliance Retail Ventures Limited #RILResults</t>
  </si>
  <si>
    <t>Congratulating our Chairman Mr. Kumar Mangalam Birla for the #PadmaBhushan. A visionary leader who inspires us to be the best version of ourselves by enriching lives every day and demonstrating unwavering commitment to build an even better tomorrow. #PadmaAwards #NationalHonour #India #AdityaBirlaGroup #MrKumarMangalamBirla</t>
  </si>
  <si>
    <t>Creating leaders for tomorrow starts today. We focus on people and give them the platform to put their potential to use and progress while showcasing their talent and skills. #AbilityMeetsOpportunity #WinnerForLife #WorldOfOpportunities #AdityaBirlaGroup</t>
  </si>
  <si>
    <t>D-day is here and our Chairman, N. Chandrasekaran has something special to say to all the runners before they get, set, go. #KnowNoLimits #TMM2023 #TataMumbaiMarathon #ThisIsTata</t>
  </si>
  <si>
    <t>Dear Capricorns, we know you love making lists and your hair-o-scope for this year says you need to focus on one more list - the 7 early signs of hairfall, so you can take the necessary precaution with Parachute Advansed Ayurvedic hair oil. #ParachuteAdvansedAyurvedic pic.twitter.com/n6Shkr6MZo</t>
  </si>
  <si>
    <t>Did you spot the difference? ðŸ«µðŸ¼â€‹ Recommended by your loved ones, ParachuteÂ AdvansedÂ Ayurvedic Hair Oil fightsÂ hairfallÂ with rich ayurvedic ingredients.â€‹ #Pongal #HappyPongalÂ #Ayurvedic #HairOilÂ #Hair #HairfallÂ #Kolam #HairBrushÂ #Comb pic.twitter.com/gtXc8mVYVB</t>
  </si>
  <si>
    <t>Discover how these five plant-based food trends are turning into exciting brand experiences such as snackable indulgences and hidden veg wraps ðŸ‘‡ #Hellmanns #Knorr #MagnumIceCream #VegButcherUK #benandjerrys #Walls</t>
  </si>
  <si>
    <t>Do you know where your paper comes from? Terrace Bay Millâ€™s massive production ability makes them the third Canadian mill to join Aditya Birla Groupâ€™s pulp and fibre business. Learn more about our businesses at the link in bio. #AdityaBirlaGroup #BigInYourLife #BigFatFact</t>
  </si>
  <si>
    <t>Don't let your doubts about today limit the possibilities of tomorrow. Hereâ€™s to believing in our abilities, breaking through our barriers and striving towards a brighter future. #motivationmonday  #Limitless #FutureGoals #believeinyourself</t>
  </si>
  <si>
    <t>ðŸŒ Take a tour of our office in Indonesia!Located in BSD City, Tangerang, our iconic Indonesia's head office is designed to encourage community, collaboration, engagement, and agility. Our employees participated in the co-creation of our "Green Office" in Indonesia which encourages employees to adopt a more eco-friendly lifestyle by reducing plastic usage like cutlery, straws, and plastic bags.Discover your #UniquelyUnilever role here: https://lnkd.in/d8nC8kP#UnileverTour</t>
  </si>
  <si>
    <t>ðŸŒ Take a tour of our office in SÃ£o Paulo, Brazil!Â Our office in SÃ£o Paulo promotes a culture of collaboration, diversity, and innovation. It even achieved a LEED Gold certification for reducing and recycling materials during the construction process. Some other unique features include:Â ðŸ”¹ A Unilever data station and "Innovation Garage" space to promote creativity and collaborationðŸ”¹ Auditorium with real-time tech for hybrid and high-quality meetingsðŸ”¹ Indoor and outdoor daycare areas for our employee'sÂ childrenðŸ”¹ Accessibility features like height-adjustable desks, adaptable sinks, and monitors for people with low visionÂ Swipe right to take a #UnileverTour!Â Discover your #UniquelyUnilever role here:Â https://lnkd.in/d8nC8kP</t>
  </si>
  <si>
    <t>Eating plant-based doesn't mean abandoning your holiday traditions! Our Garden Gourmet team tested out this plant-based voie gras in Europe for winter, to help keep a festive flavor our your plate. #Veganuary #PlantBased</t>
  </si>
  <si>
    <t>Eating plant-based doesn't mean boring baking! Our carnation_uk team not only has the perfect ingredient substitute, but also tasty recipes for you to test. Go crazy ðŸ§ ðŸ‘† #Veganuary #PlantBased</t>
  </si>
  <si>
    <t>Eating plant-based doesn't need to be complicated! Our Garden Gourmet teams have created Vuna so carefully that you might swear you're eating the real thing. ðŸŸ Give it a test! #Veganuary #PlantBased</t>
  </si>
  <si>
    <t>Empowering people to write their own success stories and make a name for themselves in manufacturing. #LetsGoLead #BuildingTheFuture #WorldOfOpportunities #AdityaBirlaGroup</t>
  </si>
  <si>
    <t>Empowering talent is the way to build a better tomorrow. We encourage and support our people to enhance their abilities and build a future together. #AbilityMeetsOpportunity #LikeMinded #TheBestForTheBest #WorldOfOpportunities #AdityaBirlaGroup</t>
  </si>
  <si>
    <t>Enhancing your quality of life through the use of technology is our main goal. Aditya Birla Power Composites Limited offers high-end competitive, innovative and sustainable solutions to the global energy industry for the distribution and transmission of electricity. Its transformative solutions make your everyday experiences as easy as switching on a light! #AdityaBirlaGroup #BigInYourLife #Bizzfeed</t>
  </si>
  <si>
    <t>Every #NanhiKali deserves equal opportunities. Letâ€™s #RiseForAMoreEqualWorld by supporting her education and enabling her to reach her full potential. #NationalGirlChildDay #EveryGirlMatters nanhikali</t>
  </si>
  <si>
    <t>Every greener, lighter, and smarter initiative makes this world a better place to exist in and Nuvoco believes it too. As a part of their â€˜Protect Our Planetâ€™ sustainability initiative, Nuvoco has added Hindalcoâ€™s advanced Aluminium Body Trucks to its Logistics Fleet. hindalcoworld #AdityaBirlaGroup #BigInYourLife #Hindalco</t>
  </si>
  <si>
    <t>Explore a variety of healthy breakfast options as you begin your day with a bowl of fiber-rich oats! Try this hassle-free breakfast for a perfect start to your day: https://lnkd.in/dFZNT4yi Â .....#Marico #MaricoBrands #MakeADifference #TrueElements #Breakfasts #Healthy #HighFiber</t>
  </si>
  <si>
    <t>Fabelle Exquisite Chocolates, ITC's #luxurychocolate brand, acclaimed for creating unparalleled #chocolate experiences, unveils Fabelle Fete du Chocolat – a one-of-a-kind chocolate festival. Fabelle Master #Chocolatiers at the Chocolate Boutiques in select ITC Hotels have specially curated a range of new menus, new launches and new combos for chocolate connoisseurs across the country! Explore Fabelle Eclairs - a rendition of classic French dessert reimagined in chocolate. Experience Fabelle Finesse – the World’s Finest Chocolate. Lose yourself in Fabelle Happy Hour Menus - an ensemble of chocolate creations handpicked for one to indulge with friends and family. Visit the nearest Chocolate Boutique in Ahmedabad, Bangalore, Chennai, Delhi, Hyderabad, Kolkata or Mumbai to indulge! #ITC #Fabelle #BrandofIndia #PrideofIndia</t>
  </si>
  <si>
    <t>Find the perfect combo of ingredients in Parachute Advansed Jasmine - with coconut for nourishment, vitamin E for strengthening &amp;amp; restoring shine, and jasmine to add a pleasant fragrance. #ParachuteAdvansedJasmine #CoconutHairOil #NourishHair #StrengthenHair #AddFragrance pic.twitter.com/OvghMugCxO</t>
  </si>
  <si>
    <t>For this edition of #RiseToLead series, Ritesh Agrawal, (VP â€“ Head Sourcing Business Partnering &amp;amp; Asset Management â€“ @Mahindra_Auto, M&amp;amp;M Ltd.) takes us through his journey of being a leader in the time of challenges. Read more about his journey here: bit.ly/3D9gSh4 pic.twitter.com/Zd3UJxnZes</t>
  </si>
  <si>
    <t>For this edition of #RiseToLead series, we get some leadership insights from Ritesh Agrawal, (VP â€“ Head Sourcing Business Partnering &amp; Asset Management â€“ Mahindra Automotive, M&amp;M Ltd.), to understand how he approaches supply chain optimisation and what is needed to Rise above the challenges that come your way. â€œI have been in various roles at strategic sourcing - as a Commodity Head for key verticals apart from leading Hedging, Risk Management, Digitisation and Analytics. Currently I head Asset Management &amp; Sourcing Business Partnering â€“ Auto &amp; Farm Sector at Mahindra. The most challenging experience has been during COVID, everything possible that could go wrong actually went wrong â€“ Supplier financial crisis with nil to minimal industrial activity - the suppliers were stuck with unsold inventory, fixed expenses to be taken care of including salaries of employees; non availability of labour with their migration during peak COVID crisis; sudden spike across commodities; high logistics cost; disruption of international supply chain with China in lockdown state; unavailability of semiconductors. In this situation, supporting restarting of production was a huge challenge. This experience exposed the vulnerability of our supply chain, helped take a step back and think of what lessons this had for us and what actions to be taken with increasing uncertainties in the global supply chain - geographical diversification of supply chain, localization etc. In this crisis, as a leader, it taught me compassion towards our suppliers who worked hard to support industry, take quick decisive actions, work closely with various functions to address issues to come out of the crisis. Overall, it helped me see business at close hand and work closely to support it working beyond boundaries of functions. As a result of this close working, business has grown multi-fold between FY21 to FY22. I was motivated by my ability to influence close working between functions, take quick actions and show results. I was also motivated to work on long term actions on digitization to take M&amp;M on the path of digital maturity on supply chain helping to bring increased governance and higher efficiency. Focused goals and perseverance to achieve them is my leadership mantra.â€</t>
  </si>
  <si>
    <t>From among the multiple businesses that make up Unilever, weâ€™re showcasing two with impressive growth curves.</t>
  </si>
  <si>
    <t>From Asiaâ€™s largest marathon to the worldâ€™s largest marathon and from the worldâ€™s highest ultra-marathon to the worldâ€™s largest cross-country run, hereâ€™s how brand Tata is going the distance with runners around the world. #TMM2023 #KnowNoLimits #TataMumbaiMarathon</t>
  </si>
  <si>
    <t>From Asiaâ€™s largest marathon to the worldâ€™s largest marathon and from the world's highest ultra-marathon to the world's largest cross-country run, here's how brand Tata is going the distance with runners around the world. #TMM2023 #KnowNoLimits #TataMumbaiMarathon There is more than one way to connect with us, so be sure to check out Tata Group at: Website: https://www.tata.com/ Facebook: https://www.facebook.com/TataGroup Twitter: https://twitter.com/TataCompanies Instagram: https://www.instagram.com/tatacompanies/</t>
  </si>
  <si>
    <t>From personalized recommendations to emotional support, AI has theÂ potential to enhance our personal relationships in ways we never thought possible. ðŸ˜Ž Tell us how you think AI could improve your connections withÂ loved ones in the comments, or participate in our poll to see what others think! ðŸ¤” #AI #connections #polls #RIL #RILWayofLife</t>
  </si>
  <si>
    <t>Get a jump start on the new year with this power breakfast smoothie from our CEO, Mark. You simply take your favorite fruits and vegetables, make a pressed juice, and add it to a blender with some fibrous favorites. Add two scoops of vitalproteins Marine Collagen and a drizzle of olive oil, and youâ€™re set for the morning! We would love to you to try this at home and let us know what changes you made!</t>
  </si>
  <si>
    <t>Get ready, get set, go! Mark your calendars, folks! ðŸ—“ï¸ Join us as we celebrate innovation, creativity, and the power of great ideas at TUP 8.0 Grand Finale on the 2nd &amp; 3rd of Feb. ðŸŽ‰#TheUltimatePitch8 #YouAreTheNew #BeTheNow #Reliance #RIL #TUP Indian Institute of Management, Lucknow SPJIMR SP Jain Institute of Management &amp; Research Indian Institute of Foreign Trade Symbiosis Institute of Management Studies Jio Institute Indian Institute of Management Tiruchirappalli Indian Institute of Management, Calcutta XLRI Jamshedpur Indian Institute of Management Bangalore National Institute of Industrial Engineering</t>
  </si>
  <si>
    <t>Giving Veganuary a go and need some inspiration? Our New Meat cookbook from The Vegetarian Butcher is the perfect place to start your journey. Itâ€™s packed with 100 easy, delicious dishes, like these Impeckable chicken breasts stuffed with oranges and chestnuts. Grab yourself a copy and tuck in ðŸ‘Œ</t>
  </si>
  <si>
    <t>Go ahead and style your hair for the New Year, with the goodness of coconut in Parachute Advansed Gold providing deeper nourishment to protect your hair from damage. #ParachuteAdvansedGold #CoconutBasedHairOil #GoodnessOfCoconut #DamageCare #DamageProtection pic.twitter.com/zABHCpREzt</t>
  </si>
  <si>
    <t>Great products + Great purpose = Great growth Discover the winning equation that has made Hellmannâ€™s a â‚¬2 billion brand hereðŸ‘‡</t>
  </si>
  <si>
    <t>Happy International Hug Day! ðŸ¤—ðŸ‘ As you take time to show someone you care with a hug, also show your hair that you care. Give it the touch of superior nourishment with Parachute Advansed Gold. #ParachuteAdvansedGold #HappyHugDay #InternationalHugDay #NationalHugDay pic.twitter.com/c7ftMC0UJC</t>
  </si>
  <si>
    <t>Happy Republic Day to everyone!âœ¨ #Mariconians have always been ahead and above everything else. With our people first business next approach we continue to build a #MaricoOfTomorrow and #MakeADifference! Celebrating the people, celebrating our pride! . . . . . #RepublicDay #Marico #MakeADifference #PeopleFirst #Inclusion #Mariconians #Republic #India</t>
  </si>
  <si>
    <t>Happy Republic Day to everyone!âœ¨ ðŸ‡®ðŸ‡³ #Mariconians have strived to fuel and nurture innovation in India. MIF aims to futureproof the country's transformational agenda in terms of scale and growth to continuously move towards a developed republic! . . . . . #RepublicDay #Marico #MakeADifference #MIF #Innovation #Republic #India</t>
  </si>
  <si>
    <t>Happy Republic Day to everyone!âœ¨ ðŸ‡®ðŸ‡³#Marico has strived to fuel and nurture #innovation in India. It has also taken up several #CSR initiatives to address social and environmental issues.With the people first, business next approach #Marico aims to build a #MaricoOfTomorrow!Here's how Marico is taking India one step closer to a developed republic!!.......#RepublicDay #Marico #CSR #Innovation #People #Mariconians #MakeADifference #Republic #India</t>
  </si>
  <si>
    <t>Here are just a few of the reasons why our foods factory in Tianjin, China and our detergent plant in Indaiatuba, Brazil, have joined the World Economic Forumâ€™s network of cutting-edge Lighthouse factoriesâ€¦ âœ… Increased productivity âœ… Enhanced efficiency âœ… Improved customer service âœ… Optimised energy consumption âœ… Reduced carbon emissions To discover more, click our link in bio. #GLN23</t>
  </si>
  <si>
    <t>Here is a sneak peak into Indiaâ€™s first ever Saffola Soya Bhurji Cook-off at Taj Palace, Delhi where Indiaâ€™s best bhurji chefs presented their dishes at the 'Snack It Up' event. The event was judged by Brand Ambassador and Celebrity Chef, Kunal Kapur and actor Rannvijay Singha! . . . . . #Marico #MaricoBrands #Saffola #SaffolaSoyaBhurji #Healthy #ReadyToEat #CookOff #SnackItUp #ChefsIndia</t>
  </si>
  <si>
    <t>Hereâ€™s a hint: ðŸ‹ðŸ‹ðŸ‹ Click here for the answer ðŸ‘‰ https://www.unilever.com/news/news-search/2022/vim-and-vigour-growing-brand-loyalty-with-innovation-and-purpose/?utm_source=UF&amp;utm_medium=Social&amp;utm_campaign=OSM_AlwaysOn&amp;fbclid=IwAR2fityoCpvJL_3osR6tbXLKcV6tHc6mIOV4A46s2qxhMxoO_H0vP9dRJWo #OurCleanFuture</t>
  </si>
  <si>
    <t>Hereâ€™s a hint: ðŸ‹ðŸ‹ðŸ‹ Click the link in our bio for the full story of how Vim has become a trusted kitchen favourite in India. #OurCleanFuture</t>
  </si>
  <si>
    <t>Hereâ€™s how we can #PayAutention to create a more inclusive world. #AutismÂ #ThisIsTata tatapowercompanyltdÂ _cadrre_</t>
  </si>
  <si>
    <t>Hereâ€™s how we can #PayAutention to create a more inclusive world: https://lnkd.in/dQUkhEyZ #Autism #ThisIsTata TATA Power CADRRE (Centre for Autism and other Disabilities Rehabilitation Research and Education</t>
  </si>
  <si>
    <t>Here's a glimpse into the trip our CEO, Alan Jope, recently took to Thailand and Vietnam. It was a busy week with plenty of festivities, including a party to recognise Unileverâ€™s 90-year presence in Thailand. #UniquelyUnilever</t>
  </si>
  <si>
    <t>Here's to celebrating young girls who are climbing the ladder of excellence with determination and confidence! #RelianceFoundation</t>
  </si>
  <si>
    <t>Hindustan Unilever is our biggest business worldwide when it comes to the volume of products sold each year. ðŸ‡®ðŸ‡³ Our turnover growth in India was up 11% in 2022. And year-on-year share growth was the highest in a decade. Tap the link in our bio to find out more about how Unilever is thriving in India. â¬‡</t>
  </si>
  <si>
    <t>Holistic growth for all is what keeps people engaged and drives them to aim for the best with each masterstroke. #LifeAtABG #AbilityMeetsOpportunities #WorldOfOpportunities #AdityaBirlaGroup</t>
  </si>
  <si>
    <t>Hon'ble Chief Minister of Assam, Dr. Himanta Biswa Sarma launched Jio True 5G services in Assam, at an event held in Guwahati. Alongside its True 5G services that were launched in Guwahati, Jio also launched itâ€™s True 5G-Powered Wi-Fi services at Maa Kamakhya Temple complex today</t>
  </si>
  <si>
    <t>Honorable Chief Minister of Uttarakhand, Shri Pushkar Singh Dhami on Jio True 5G Launch in Uttarakhand #True5G</t>
  </si>
  <si>
    <t>Honouring the man who continues to touch our lives with his lessons. On this day, we celebrate the one who taught us how together, we can make a difference. #AdityaBirlaGroup #BigInYourLife #RememberingMahatmaGandhi #ShaheedDiwas</t>
  </si>
  <si>
    <t>How are our employees reshaping the future using digital technology?Soumyadeep MukherjeeÂ shares how he's innovating the customer experience.As Senior Manager for our Data Center of Excellence, heâ€™s working on our Away from Home (AFH) project, a combined initiative between our Unilever Food Solutions and Ice Cream teams.For the AFH project, his team created an integrated data platform that connects all our digital systems so we can provide our customers with a seamless online journey.Powered by data and technology. Powered by you. Discover yourÂ #UniquelyUnileverÂ role:Â https://lnkd.in/gaZdMQCD#UniquelyDigital</t>
  </si>
  <si>
    <t>How did Rexona create the worldâ€™s first marathon in the Metaverse?Swipe right to discover how weâ€™re powering the digital future.Powered by data and technology. Powered by you. Discover yourÂ #UniquelyUnileverÂ role:Â https://lnkd.in/gaZdMQCD#UniquelyDigital</t>
  </si>
  <si>
    <t>How do citizens of the future visualize a more equal world? #RiseForAMoreEqualWorld</t>
  </si>
  <si>
    <t>How do we define, together, the strategic ambition and path ahead to accelerate a systems-wide circular transformation? Weâ€™re hosting a session at #WEF23 in collaboration with @BainAlerts. @anishshah21 #StayTuned #RiseAtDAVOS #TogetherWeRise #RiseToBeFutureReady pic.twitter.com/dHi1klDYDp</t>
  </si>
  <si>
    <t>How does a better world look? Our vision is to build a world where everyone has meaningful opportunities to drive impact. One where we place purpose and people before profits. One where good can take over. #TogetherWeRise</t>
  </si>
  <si>
    <t>If you â¤ï¸ soft hair, then Parachute Advansed Aloe Vera should be in your shopping cart. Try it, youâ€™ll love it! #SoftHair #SoftHairOil #AloeVeraHairOil #ParachuteAdvansedAloeVera pic.twitter.com/1ftbaTqTAA</t>
  </si>
  <si>
    <t>In 2023, letâ€™s all strive to drive positive change in the lives of our communities because #TogetherWeRise.Mahindra Group wishes all of you a very happy new year!#NewYear2023 #HappyNewYear #MahindraRise</t>
  </si>
  <si>
    <t>In a recent interview with Money Control, Mr Saugata Gupta- Managing Director &amp; CEO of Marico Limited shares his views on demand environment and decodes the FMCG industryâ€™s wishlist before Budget 2023.</t>
  </si>
  <si>
    <t>In case you missed it! Start your week with a refresher on how to talk climate. Because the path to net zero needs all of us, and understanding the core language is essential: https://lnkd.in/eAfDCydR.#ClimateAction</t>
  </si>
  <si>
    <t>In the year 1950, we commenced our first business with Mitsubishi, and made an iron and steel deal to produce 5,000 tons of steel for building wagons. #TimelessMahindra #MahindraRise</t>
  </si>
  <si>
    <t>India accounts for only 4% of the world's freshwater resources. Harvesting water is the key. With process-oriented initiatives that maximise freshwater resources, we are contributing a drop to the sea of initiatives that can help us conserve our natural resources. #AdityaBirlaGroup #BigInYourLife #BigFatFact</t>
  </si>
  <si>
    <t>Introducing the #RiseDigest. Your monthly dose of all that happened in the Mahindraverse in the previous month and what to look forward to this month! #TogetherWeRise #MahindraRise #Newsletter #January</t>
  </si>
  <si>
    <t>Introducing the Grand Jury for The Ultimate Pitch 8.0!The National Finalists will showcase their ultimate pitches to our esteemed panel of industry leaders followed by Q&amp;A to be crowned the Ultimate Winner!Join us for the Grand Finale on 3rd February #TUP8 #Top10NationalFinalist #Entrepreneurship #Innovation</t>
  </si>
  <si>
    <t>Introducing the Mahindra Roots Festival! This modern-classical festivalâ€™s unprecedented edition is scheduled to take place from 24th to 26th February at 3 iconic venues in Mumbai. Itâ€™s time to RISE TO OUR ROOTS! Book your donor passes by clicking the link in our bio. #RiseFromOurRoots</t>
  </si>
  <si>
    <t>Introducing the Tata Transformation Prize! This new initiative will address some of Indiaâ€™s greatest challenges in Food Security, Sustainability, &amp; Healthcare. Learn more about this exciting award program from the Academy and Tata Group https://bit.nyas.org/3WGVacb #tataprize</t>
  </si>
  <si>
    <t>It was our pleasure to have Hon'ble Vice President of India, Shri Jagdeep Dhankar ji as our Chief Guest for the Aditya Birla Memorial Polo Cup 2023. Your encouragement and support to the game energised the spirit of the players. twitter.com/VPSecretariat/â€¦</t>
  </si>
  <si>
    <t>Itâ€™s a wrap for Day 1 at the #TMMEXPO2023 today. Energy levels #KnowNoLimits as Mumbai gears up for the #TataMumbaiMarathon. #TMM2023 #ThisIsTata</t>
  </si>
  <si>
    <t>Itâ€™s time to lace up and get ready to run and if you arenâ€™t running, put on your cheerleading hats and gear up to steer the run. Join us on 15th January as we celebrate the city and the spirit of running at #TMM2023! #KnowNoLimits #TataMumbaiMarathon #ThisIsTata</t>
  </si>
  <si>
    <t>ITC cordially invites you to its stall (numbers 12, 13 and 14) at the sixth International Spice Conference 2023, being held at the ITC Grand Chola, Chennai from January 19-22, 2023. Join us to experience ITC’s range of sustainably sourced food-safe spices. #ITC #FoodSafe #Spices</t>
  </si>
  <si>
    <t>ITC Engage launches its first ever gender-free fragrance 'One Soul'</t>
  </si>
  <si>
    <t>ITC is betting big on #millets and is bringing its #agri, #foods and #hospitality businesses together to give a mega push to this â€œsuperfoodâ€. The Company is augmenting its portfolio of millet-based products with new millet noodles, pasta, dosa and idli mix, ragi vermicelli; multi millet-based cookies, confectionery and snacks. Millets are a #climateresilient crop, offer a comprehensive answer for sustained #foodsecurity in the face of drought, water shortage, #climatechange ITCâ€™s â€œmission milletsâ€ will â€œeducate, empower and encourageâ€ millets awareness, build robust millet #valuechains and bring in modern technology to develop good and tasty millet-based foods. ITC Chairman Sanjiv Puri said, â€œWe will empower farmers with knowledge on soil, crop, produce, farming techniques, facilitate better production, build supply and enhance livelihoods of farmers. Our mission is to encourage trials through various millet-based range of products and formats to help build the taste.â€ For details, click on the link in bio #ITC #FMCG #milletsnacks</t>
  </si>
  <si>
    <t>ITC Limited is building both scale and speed in its Climate Smart Agriculture (CSA) program to ensure yearlong economic security and stability while helping in mitigating unpredictable and extreme climate-led effects on #agriculture. Focused on making agriculture #regenerative, productive, #sustainable, and profitable, the CSA initiative has covered 15 lakh acres benefitting 4.5 lakh #farmers. The initiative successfully integrates indigenous knowledge about crops and uses a community-based approach to help farmers implement #ClimateSmart practices. It is leading to a mindset shift among farmers, who now are not only driven by profits but are also making serious efforts to take care of the #environment. Click on the link in bio for details #ITC #ClimateResilience #Nationfirst</t>
  </si>
  <si>
    <t>ITC Masterclasses are a focused #knowledgesharing series, where senior #ITCleaders interact closely with some of the countryâ€™s best students on diverse contemporary topics in Business. The third series of Masterclasses was conducted in a #phygital format across the nationâ€™s premier management and technology institutes, and witnessed the participation of over 4,000 students. This yearâ€™s series offered students a session on â€œPowering Next Generation Agriculture â€“ ITC MAARSâ€, anchored by Sivakumar S, ITC Group Head, Agri and IT Businesses. â€œWe learnt about ITC MAARS as a great tool for building agriculture and digital platform for the farmers and a step towards sustainability,â€ a student said. Nazeeb Arif, Executive Vice President and Head of Corporate Communications took a session on â€œRedefining Sustainability Strategy to Secure the Future: A Case Study of a Global Exemplar in Sustainability.â€ Participants left with the important learning that â€œsustainability is the key for businesses to grow in future.â€ Anushree Ghosh, Lead, Digital Strategy, Media, D2C &amp; E-commerce Growth, ITC Foods Business, and Minakshi Handa - Vice President Marketing, Fragrances, Skincare &amp; Insights, ITC Personal Care Products Business shared their knowhow of â€œMarketing in a Digital Worldâ€ and â€œBuilding a World-Class Indian D2C Brand â€“ Dermafiqueâ€ respectively. Attendees reported receiving â€œgreat insights on the digital landscape and how ITC is leveraging this space.â€ Glimpses from the ground below. #ITConCampus #Masterclasses</t>
  </si>
  <si>
    <t>ITC set to acquire 100% in health food brand Yoga Bar</t>
  </si>
  <si>
    <t>ITC’s B Sumant on how customisation and personalisation will define FMCG industry: ITC</t>
  </si>
  <si>
    <t>ITC-Leads-the-way-in-WorldStar-Awards-2023</t>
  </si>
  <si>
    <t>It's time for #FactFromFiction! Tata Elxsi launched the first-ever truly digital health platform, TEngage.</t>
  </si>
  <si>
    <t>Jio is Indiaâ€™s Strongest Brand, Ranked Ninth Globally: Brand Finance report</t>
  </si>
  <si>
    <t>Jio Launches True 5G In All Six States Of The North-East Circle Jio True 5G is now available across all 6 states of the North-East circle, namely Arunachal Pradesh (Itanagar), Manipur (Imphal), Meghalaya (Shillong), Mizoram (Aizawl), Nagaland (Kohima and Dimapur), and Tripura (Agartala) Reliance Jio announced the launch of its True 5G services across all 6 states of North-East circle by connecting 7 cities namely, Shillong, Imphal, Aizawl, Agartala, Itanagar, Kohima, and Dimapur with the transformational Jio True 5G network. Such a large rollout that covers every state in the North-East circle is testimony to Jioâ€™s commitment towards the development of the circle. By December 2023, Jio True 5G services will be made available in every town and taluka of the North-Eastern states. Amongst the numerous benefits of True 5G, healthcare has the potential to save lives in difficult times even in the remotest far-flung areas. Revolutionary solutions such as Jio Community Clinic medical kit, AR-VR-based healthcare with Jio Glass, and Smart Healthcare Solutions like Tele Radiology, and Connected Ambulance are truly enriching lives. These healthcare solutions can enhance quality healthcare in urban India and assist in spreading quality healthcare infrastructure to the remotest areas of the country, thereby touching over a billion lives. Commenting on the occasion, Jio Spokesperson said, â€œJio is proud to announce the launch of True 5G services in all the six states of North-East Circle from today. This advanced technology will bring significant benefits to the people of the North-East, particularly in the field of healthcare with its reliable wireless network. Additionally, it will enhance various sectors such as agriculture, education, e-governance, IT, SME, automation, Artificial Intelligence, gaming, and many more. Jio True 5G has already reached 191 cities in less than 4 months of its beta launch. Our engineers are working tirelessly to ensure that every Indian can experience the transformational power and exponential benefits of True-5G technology. We are grateful to the State Governments for their support in digitizing the North-East circle.â€ Starting 27th January, Jio users in 7 cities across 6 States of Arunachal Pradesh (Itanagar), Manipur (Imphal), Meghalaya (Shillong), Mizoram (Aizawl), Nagaland (Kohima and Dimapur), and Tripura (Agartala) will be invited to the Jio Welcome Offer, by which they can experience Unlimited Data at up to 1 Gbps+ speeds, at no additional cost. #True5G #JioTrue5G</t>
  </si>
  <si>
    <t>Jobs in the financial sector can be extremely lucrative, which explains why they are so in demand. The role of finance is critical in carrying out an economy's development and growth activities. ðŸ“ˆ The financial sector is vast, with many different career opportunities. Here are some of the most well-known careers that will help you #GoBeyond in the finance industry. . . . . . . #FinanceWithMarico #Marico #Innovation #Campus #MakeItWithMarico #MakeADifference #CareerInFinance #Finance</t>
  </si>
  <si>
    <t>Just send your best, they'll handle the rest. The clock is ticking. Participate now in the #TataMumbaiMarathon Cheer-a-thon contest to win exciting Croma prizes. For detailed T&amp;C: https://www.tata.com/social-media-terms #KnowNoLimits #TMM2023 Tata Mumbai Marathon</t>
  </si>
  <si>
    <t>Keeping up with the cold weather, #Aashirvaad has launched its new range of frozen naans and parathas! These ‘ready to heat and eat’ naans and parathas are crafted by ITC’s Master Chefs, with a variety of flavours catering to every palate or craving. And with no added preservatives, this range promises to serve wholesome goodness with every bite and to surround you with warmth through the cold days. Available on ITC E-store, Blinkit, Zepto, Big Basket and Swiggy Instamart in select cities. To order on the E-store, go to: https://lnkd.in/guxZr-dN</t>
  </si>
  <si>
    <t>Landmark records across industries, we begin 2023 with updates that stood out! This weekâ€™s #GoodNewsBulletin shares our winning moments in innovation-led projects and growth-led initiatives. @Hindalco_World @BirlaCellulose pic.twitter.com/vzTak0UhJn</t>
  </si>
  <si>
    <t>Last day of #Veganuary! We loved discovering all your dishes with some of our favorite #PlantBased products. Keep up the culinary creativity this year ðŸŒ± ðŸ½ï¸ ðŸ“¸ : nutree.me featuring mywunda_pt sweetearthfoods featuring Benevolent Bacon eat.click.travel featuring mezeast.ch dibney_cottage_amindfulmoment featuring carnation_uk withloveandresa featuring garden_gourmet_pt Vuna</t>
  </si>
  <si>
    <t>Last year we joined forces with over 100 animal-protection organisations to help #SaveCrueltyFreeCosmetics. And 1.2 million people signed to support the campaign. No European Citizensâ€™ Initiative has ever had such strong support from so many different countries. We asked. ðŸ“£ You signed. ðŸ’™ Now the European Commission has to act. ðŸ° Tap the link in our bio to find out why we say #UseScienceNotAnimals</t>
  </si>
  <si>
    <t>Let's take a look at some highlights from an action-packed Over The Wall Season 10 Global Finals!The Top 10 teams of the Global Finals from India and Bangladesh presented their innovative ideas to our esteemed jury, which was followed by a Q&amp;A round where they had a great time interacting with the leadership and diverse teams across all campuses!.......#Marico #GlobalFinalists #GlobalFinals #MakeADifference #OTW #OverTheWall #Season10 #Innovations #BTS</t>
  </si>
  <si>
    <t>Letting our youngsters explore and innovate in the newest ways has been key to building one of the best results. #AbilityMeetsOpportunity #PassionateAboutPeople #DeliveringExcellenceTogether #WorldOfOpportunities #AdityaBirlaGroup</t>
  </si>
  <si>
    <t>Life at ABG is all about learning new things, doing the undoable, and making a place for yourself. Life becomes easy and ambitions see the light of day in the company of helpful people and a culture driven by talent. #LifeAtABG #WorkLifeBalance #MakingLivesBetter #WorldOfOpportunities</t>
  </si>
  <si>
    <t>Logistics and distribution account for 15% of our greenhouse gas emissions. Sustainability Logistics Manager Laura Realpe explains how weâ€™re using innovation and collaboration to reduce our footprintâ¬‡ï¸.</t>
  </si>
  <si>
    <t>Logistics and distribution account for 15% of our greenhouse gas emissions. We are working to reduce this footprint by: 1. Continuing to improve efficiency 2. Exploring alternative fuels 3. Working on the shift to electric vehicles Read our interview with Sustainability Logistics Manager, Laura Realpe, to learn more. https://www.unilever.com/news/news-search/2023/how-were-driving-down-our-logistics-emissions/?utm_source=UF&amp;utm_medium=Social&amp;utm_campaign=OSM_AlwaysOn</t>
  </si>
  <si>
    <t>Looking at the big picture every time we strategise our goals, our chairman identifies the aspects that drive us. #AdityaBirlaGroup #BigInYourLife #MrKumarMangalamBirla #PowerPodium</t>
  </si>
  <si>
    <t>Looking back at a momentous year and effectively moving towards the next, our Chairman, Mr. Kumar Mangalam Birla shares 5 key trends to track in 2023. Read his annual reflections for 2022-23: bit.ly/KumarMangalamBâ€¦ pic.twitter.com/cAdbZdZbgG</t>
  </si>
  <si>
    <t>Looking for a simple way to improve your gut health? Add more fruit and veg to your diet. Unilever gut microbiome expert, Dr Robert Dixon explains the science. #Veganuary2023</t>
  </si>
  <si>
    <t>Looking for inspiration to kickstart your Veganuary? Our plant based alternative to the butter board, using Hellmannâ€™s Vegan Mayo, is a delicious, easy win for the planet, and your taste-buds will love it too ðŸ’™ #Veganuary #Plantbased pic.twitter.com/7gL7upkiFJ</t>
  </si>
  <si>
    <t>Looking for Veganuary inspiration? Check out The Vegetarian Butcherâ€™s â€˜New Meatâ€™ cookbook, stuffed full of easy, delicious plant-based meals ðŸ‘Œ pic.twitter.com/aPSfAjYJFB</t>
  </si>
  <si>
    <t>Mahindra &amp; Mahindra and Govt. of Maharashtra sign MoU to invest Rs. 10,000 crore in an Electric Vehicle manufacturing facility in Pune. #RiseToCreateValue #TogetherWeRise #WEF23 (L-R) Mr Rajesh Jejurikar, Mr Eknath Shinde, Dr Anish Shah and Mr Uday Samant</t>
  </si>
  <si>
    <t>Marico Believes, Literacy is not just restricted to education, but also broadens to the concept of skills, which comprises technical expertise, vocational skills, transferable skills, digital skills, and other such knowledge and abilities required for employment and livelihood. To Address this see how Marico is investing in people and prioritising education through its initiatives, Nihar Shanti Pathshala Funwala and Nihar Skills Academy. #EducationDay #Education #ChangingCouse #TransformingEducation #Marico #CSR #BeTheImpact #MakeADifference #maricoOfTomorrow</t>
  </si>
  <si>
    <t>Marico is awarded with the winning entry in Quality Improvement Initiative Competition by the Quality Council of India. We are proud to be recognised under the Quality Month 2022 conducted by the National Board for Quality Promotion, and would like to congratulate our #Mariconians who continue to raise the bar of excellence towards creating a #MaricoOfTomorrow! . . . . . #Marico #MakeADifference #MaricoTriumphs #MaricoOfTomorrow #Quality #Initiatives</t>
  </si>
  <si>
    <t>Marico is delighted to be recognised at the 22nd National Awards for Excellence in Corporate Governance conducted by the delhi_icsi (ICSI), amongst the top shortlisted companies. As #Mariconians continue to #MakeADifference, weâ€™d like to thank them for their fantastic efforts towards building a #MaricoOfTomorrow. . . . . #Marico #MakeADifference #MaricoTriumphs #MaricoOfTomorrow #CorporateGovernance</t>
  </si>
  <si>
    <t>Marico wishes everyone a very Happy New Year! âœ¨With the new year arrives new strengths and new possibilities! Let this year be filled with joy and happiness as we look forward to achieving greater heights and continue to strive for a #MaricoOfTomorrow! .....#Marico #MakeADifference #Mariconians #MaricoBrands #NewYear #NewYear2023</t>
  </si>
  <si>
    <t>Maricoâ€™s Livon Serum is an absolute essential for your hair regime to get the perfect salon finish. Get your salon in a bottle from mylivonmysalon.com . . . . #Marico #MakeAdifference #MaricoBrands #Livon #HairCare #MaricoOfTomorrow</t>
  </si>
  <si>
    <t>Marico's Coco Soul dandruff control hair oil is craftedÂ with the goodness of coconut oil and Magic of Ayurveda. ðŸ¥¥âœ¨ ItÂ not only corrects the Vata-Kapha imbalance but also has anti-infective, nourishing &amp; soothing properties which relieve the symptoms of Dandruff. Try out this Dandruff control hair oil now! https://mycocosoul.com/ . . . . #MaricoÂ #MakeAdifferenceÂ #MaricoBrandsÂ #CocoSoulÂ #HairCareÂ #AntiDandruff #MaricoOfTomorrow</t>
  </si>
  <si>
    <t>Mark your calendars for Monday, January 9th as theThe Ultimate Pitch 8.0 Semi-Final is almost here! 20 talented teams will go head-to-head in a battle of ideas, all vying for a place in the Grand Finale. Your ratings on the platform will help the top teams earn a spot in the Grand Finale.Don't miss out on the excitement! Join us on Monday at 9:30 am on https://lnkd.in/dx9r9SJW to view the semi-final and rate your favorite teams!#TUP #ideas #bethenow #growthislifeIndian Institute of Management, Lucknow,Â DMS IIT DelhiÂ Indian Institute of Foreign Trade (IIFT),Â Management Development Institute, Gurgaon,Â National Institute of Industrial Engineering,Â Symbiosis Centre For Management and Human Resource Development,Â Indian Institute of Management, Indore,Â XLRI Jamshedpur,Â Indian Institute of Management Bangalore,Â SPJIMR SP Jain Institute of Management &amp; Research,Â Indian Institute of Management, Kozhikode,Â Symbiosis Institute of Business Management, Pune,Â JioInstituteRIL,Â Indian Institute of Management Tiruchirappalli,Â Indian Institute of Management, Shillong,Â Indian Institute of Management, Calcutta,Â Goa Institute of Management (GIM),Â K J Somaiya Institute of Management,Â The Consulting Club, FMS Delhi,Â SVKM's Narsee Monjee Institute of Management Studies (NMIMS)</t>
  </si>
  <si>
    <t>Masterclass on Sports Management #JioInstitute</t>
  </si>
  <si>
    <t>Media Release - CitroÃ«n India Signs Strategic EV Charging Partnership With Jio-bp - New partnership will focus on the development of EV charging infrastructure &amp; services - With New CitroÃ«n Ã«-C3 All Electric launch planned in Q1 2023, EV fast charging facility powered by Jio-bp pulse will be available across key CitroÃ«n dealerships across India</t>
  </si>
  <si>
    <t>Media Release - Hamdard Signs agreement with Reliance MET City to build Hamdard Food Park Cluster (HFPC) at Jhajjar, Haryana</t>
  </si>
  <si>
    <t>Media Release - Honâ€™ble Minister For Information Technology &amp; Digital Services of Tamil Nadu, Thiru T. Mano Thangaraj Inaugurates Jio True 5G in 6 Key Cities in TN</t>
  </si>
  <si>
    <t>Media Release - Jio Announces the Largest Ever Jio True 5G Roll-out With 50 Cities Across 17 States / UT</t>
  </si>
  <si>
    <t>Media Release - Jio Launches True 5G in Assam Hon'ble Chief Minister Dr. Himanta Biswa Sarma inaugurated Jio True 5G services in Assam at an event held in Guwahati True 5G-Powered Free Wi-Fi for all devotees in Maa Kamakhya Temple Complex 7 additional cities across 4 states of Karnataka (Hubli-Dharwad, Mangalore, Belgaum), Kerala (Chertala), Telangana (Warangal, Karimnagar) and Maharashtra (Solapur) to also get Jio True 5G from today #Assam #True5G</t>
  </si>
  <si>
    <t>Media Release - Jio Launches True 5G Services in 16 More Cities -Kakinada, Kurnool (Andhra Pradesh), Silchar (Assam), Davanagere, Shivamogga, Bidar, Hospet, Gadag-Betageri (Karnataka), Malappuram, Palakkad, Kottayam, Kannur (Kerala), Tiruppur (Tamil Nadu), Nizamabad, Khammam (Telangana), Bareilly (Uttar Pradesh) to get Jio True 5G from today -Jio is the first and the only operator in these cities to provide 5G services -Jio users across 134 cities now enjoying True 5G service</t>
  </si>
  <si>
    <t>Media Release - Mumbai Indians welcome Womenâ€™s Premier League team to its growing #OneFamily</t>
  </si>
  <si>
    <t>Media Release - Reliance Consumer Products Limited Enters Into Strategic Partnership with Leading Sri Lanka-Based Biscuit Brand, Maliban</t>
  </si>
  <si>
    <t>Media Release - Reliance Consumer Products Limited forms Joint Venture with 100 year old beverage maker Sosyo Hajoori Beverages Private Limited</t>
  </si>
  <si>
    <t>Media Release - RIL (Q3 FY2022-23) Financial and Operational Performance #RILResults Download here: https://www.ril.com/getattachment/8f5d1b82-c402-4ff1-9e1b-7b6c6b7069cb/Q3-(FY-2022-23)-Financial-and-Operational-Performa.aspx</t>
  </si>
  <si>
    <t>Media Release: Jio Launches True 5G in Chhattisgarh, Bihar &amp; Jharkhand on Makar Sakranti</t>
  </si>
  <si>
    <t>Media Release: Mumbaikars help recycle used Tetra Pak Cartons into a classroom for Navi Mumbai school - This is the second donation under the Cartons2Classroom campaign launched by Tetra Pak, Nestle a+, Reliance Retail and RUR Greenlife in 2022 - On Earth Day 2022, the first set of desks was donated to Mahim Police Colony School, Mumbai</t>
  </si>
  <si>
    <t>Meet The Ultimate Pitch 8.0 MentorsHereâ€™s what Nishant Vora Director &amp; Co founder of Grab (Grab a Grub Services Ltd) and a mentor at The Ultimate Pitch 8.0 have to say #TUP #mentoring #mentortalk</t>
  </si>
  <si>
    <t>MeetÂ Kyrie Merryman, Senior Global Marketing Manager.Kyrie is part of our Enable programme, which is an internal network supporting employees with disabilities and interested allies. As part of this programme, Kyrie set up a network of Marketing Access Champions â€“ a team of people who are responsible for championing the needs of our consumers and employees with disabilities. This can include issues ranging from ensuring representation in our marketing programmes and ensuring our content is accessible though to evaluating the accessibility of our products themselves.Kyrieâ€™s passion for driving equality for people with disabilities started at her previous job which supported people with disabilities to get mobile and improve access. That role taught her a lot about the systemic and physical barriers people with disabilities face; and ever since she has been keen to try and play a part in helping to increase inclusivity.Kyrie loves that we put our consumers at the heart of everything we do; and that we are so passionate about equality. She believes itâ€™s down to the responsibility of Marketeers to ensure we are responding to the needs of our consumers and ensure that our products are inclusive for everyone.That's the power of Kyrie. Join us and discover theÂ #PowerOfU:Â https://lnkd.in/d8nC8kPÂ #UniquelyUnilever</t>
  </si>
  <si>
    <t>MeetÂ Robert Dixon, Science &amp; Technology Manager, Gut Microbiome.Rob joined us following the completion of his Doctor of Philosophy in Gut Microbiology &amp; Immunology. Rob was immediately energised by the inclusive and cooperative culture that exists within our Science and Technology department.With the help of his colleagues, he initiated a project aimed at exploring the potential for various prebiotic ingredients to increase the production of a neurotransmitter synthesised by the microbiome, which has been shown to have a calming effect on the brain. As a Gut Microbiome specialist, Rob has begun to put into practise findings from Microba, who are collaborating with Unilever to explore the link between microbiota and sleep. This project supports our Future Food ambition and utilises its understanding of the gut-brain axis for consumer benefit. In return, Rob also contributes to this culture through organising meetings and presenting his ideas.Rob is a firm believer in the extraordinary benefits Unilever can pass on to the consumers by harnessing the power of this microbial community. He also has a passion for communicating science and inspiring brands and consumers to take notice of gut flora and what it can offer. Rob and the team are working to deliver these benefits through an array of exciting projects aimed at positively influencing the microbiome through our products.Thatâ€™s the power of Rob. Join us and discover theÂ #PowerOfU:Â https://lnkd.in/d8nC8kP#UniquelyUnilever</t>
  </si>
  <si>
    <t>MeetÂ The Ultimate PitchÂ 8.0 MentorsHereâ€™s whatÂ Farooq Adam Co-founder ofÂ Fynd (Shopsense Retail Technologies Ltd.) and a mentor atÂ The Ultimate PitchÂ 8.0 has to say..#TUPÂ #mentoringÂ #mentortalk</t>
  </si>
  <si>
    <t>Message from our Chairman N. Chandrasekaran on the Tata Transformation Prize. #ThisIsTata #tataprize</t>
  </si>
  <si>
    <t>Mid-week reflections with RD Tata. #WednesdayWisdom #ThisIsTata</t>
  </si>
  <si>
    <t>Mohit Kapoor, Group CTO, Mahindra Group, highlighted collaboration as a key driver to transform software-defined mobility at the #WEF23. With the smart exchange of data-driven insights, all stakeholders can mutually benefit from safety, efficiency &amp;Â an enhancedÂ driving experience. #TogetherWeRise #RiseToBeFutureReady</t>
  </si>
  <si>
    <t>Most popular brands, unique shopper characteristics, our in-country history and local sustainability initiativesâ€¦ why weâ€™re successful in two such different markets.</t>
  </si>
  <si>
    <t>Mumbai had a gooood run! Hereâ€™s looking back at some of the best moments from #TataMumbaiMarathon that celebrated the spirit of running. #KnowNoLimits #TMM2023 #ThisIsTata</t>
  </si>
  <si>
    <t>Namaste,From being a medium of communication to a source of cultural pride, Hindi has come a long way. On the occasion of World Hindi Day today we celebrate the diversity and richness of the language and its power to bring people together. Happy World Hindi Day from Reliance Industries!#Hindiourpride #RIL #Growthislife</t>
  </si>
  <si>
    <t>Need some fresh ideas for Veganuary? New Meat, vegetarianbutcherâ€™s cookbook, is stuffed with 100 plant-based meals, ranging from tasty classics to easy-to-make family favourites. Grab yourself a copy and get cooking.</t>
  </si>
  <si>
    <t>Not just another Monday, we came together to greet our Chairman, Mr. Kumar Mangalam Birla with a little surprise. #PadmaBhushan #PadmaAwards #NationalHonour #AdityaBirlaGroup #MrKumarMangalamBirla</t>
  </si>
  <si>
    <t>Nourish your hair this Pongal with Parachute Advansed Ayurvedic Hair Oil. Fights hairfall from the first usage and is recommended by your loved ones. â™¥ï¸ #Pongal #HappyPongalÂ #Ayurvedic #HairOilÂ #Hair #HairfallÂ #Auspicious #Offering pic.twitter.com/FL9isywwhI</t>
  </si>
  <si>
    <t>On #NationalYouthDay, we begin our campaign on the People of Reliance (PoR), featuring some inspiring stories of our colleagues from across our Group, highlighting their diversity, inspirational journeys, and how they are making their mark at Reliance and helping create a better future through their work. Â #PeopleofReliance#nationalyouthday2023#youthday#swamivivekanandajayanti#motivation#inspiration</t>
  </si>
  <si>
    <t>On this National Girl Child Day, letâ€™s together build a future where education is made accessible to girls and boys alike. As part of our CSR initiatives, we reaffirm our faith in empowering girl child and to bring dropout rates among school girls to zero. pic.twitter.com/iWv8sZJFLA</t>
  </si>
  <si>
    <t>One in four identify as flexitarian. That means more of us are choosing to eat more plant-based foods as a lifestyle choice. Watch to see five food trends helping people add more plants to their daily diet. And tap the link in bio to see how these trends are influencing snackable ice cream formats from Magnum and wallsicecream, and how Knorrâ€™s veggie wraps and pastas are providing tasty and easy ways to add plant-based foods to meal times.</t>
  </si>
  <si>
    <t>One of the key messages that Dr @anishshah21 gave at #WEF23 is that India is currently in a special position to gain from the restructuring of global supply chains. With investment opportunities coming in, destiny is in our hands. 2023 will be the year of scaling up. #RiseAtDavos pic.twitter.com/GIojAhn5R9</t>
  </si>
  <si>
    <t>Our @krishefarming initiative has been included in @wefâ€™s White Paper on â€œAccelerating Business Action on Climate Change Adaptationâ€, as an example of how businesses can work with their value chain to enhance climate resilience. Read: www3.weforum.org/docs/WEF_Climaâ€¦ #RiseAtDavos #WEF23 pic.twitter.com/uQ6xgVheYd</t>
  </si>
  <si>
    <t>Our business in Nigeria grew by 35% in terms of turnover in 2021. ðŸ‡³ðŸ‡¬ And in 2023 it marks its first centenary. Swipe through to see highlights about our business in Nigeria. ðŸ‘‰ And read the full story on our website. â¬‡</t>
  </si>
  <si>
    <t>Our CEO of Health &amp;amp; Wellbeing Jostein Solheim on the new definition of health. ðŸ‘‡ glossy.co/beauty/unileveâ€¦</t>
  </si>
  <si>
    <t>Our Chairman Sh Mukesh D. Ambani has been Ranked Second on Brand Financeâ€™s list of the Worldâ€™s Top CEOs Full report here: https://lnkd.in/gYiDhXkP</t>
  </si>
  <si>
    <t>Our CSR activities go far and wide not just to reach over 9 million in 10,000 villages, but also renew bridge socio-economic inequity. The culture of giving and caring is built in our DNA, we owe it ourselves and to the underserved around us. #AdityaBirlaGroup #BigInYourLife #StoriesOfHope</t>
  </si>
  <si>
    <t>Our emphasis has always been in creating a positive impact in every way we can. Through our actions and our experiences, we passionately work towards bringing the new to you. #AdityaBirlaGroup #BigInYourLife #MrKumarMangalamBirla #PowerPodium</t>
  </si>
  <si>
    <t>Our Executive Director, Auto &amp;amp; Farm Sectors, @rajesh664 will share key initiatives &amp;amp; statistics that speak about the importance of greening ourselves, decarbonising industries and rejuvenating nature at #WEF23. #StayTuned #RiseAtDAVOS #TogetherWeRise #RiseForAMoreEqualWorld pic.twitter.com/LhAEZA72hW</t>
  </si>
  <si>
    <t>Our food experts in nutrition and ice cream have been working on these five trends to create innovative flavours and formats designed to help more people enjoy eating plant-based foods in 2023. Here's three tempting tasters: A new addition to Magnumâ€™s vegan range with a fruit-based twist Veggie pastas and wraps from Knorr Impeckable plant-based chicken breasts from The Vegetarian Butcher Discover what else is on the menu ðŸ‘‡ https://www.unilever.com/news/news-search/2023/five-trends-that-will-take-plantbased-eating-mainstream-in-2023/?utm_source=UF&amp;utm_medium=Social&amp;utm_campaign=OSM_AlwaysOn</t>
  </si>
  <si>
    <t>Our foods manufacturing site in Tianjin, China, and detergent plant in Indaiatuba, Brazil have just joined the World Economic Forumâ€™s Global Lighthouse Network.This recognises how weâ€™re using cutting-edge tech to boost productivity and efficiency, respond rapidly to shifts in customer and consumer demand, equip our workforce with digital skills and limit our impact on the environment.Â Â Find out how their digital transformation is driving growth, sustainability, innovation, and collaboration: https://lnkd.in/e6a4hvs4</t>
  </si>
  <si>
    <t>Our global network of 300 food experts and chefs are continuously working on developing new plant-based products for our portfolio. Whether itâ€™s cold or hot where you are right now, there are plant-based recipes for everyone to try. Hereâ€™s a Creamy Mushroom soup with Garden Gourmet Veggie Balls that is sure to warm up those of you cold experiencing winter nights. ðŸ² Full recipe and nutritional stats â˜ï¸ #plantbasedrecipes</t>
  </si>
  <si>
    <t>Our Head of Operations Magdi Batato shed some light on how our teams are working toward net zero by 2050 and sustainable food systems: "We have been working with farmers for decades, helping them to increase their yields. Now weâ€™re working to help them be more regenerative." Read up âž¡ï¸ https://bit.ly/3ZolNEp #GenerationRegeneration #ClimateAction</t>
  </si>
  <si>
    <t>Our logo is more than a logo. It represents our identity and values.Did you know that each symbol within our logo expresses a fundamental aspect of our company and world?Over the next couple of weeks, weâ€™re going to continue to explore what each symbol means.â˜€ï¸ Sun: An infinite source of light and renewable energy. It represents our work to find innovative ways to reduce the greenhouse gas impact of our products across the lifecycle.ðŸ Bee: Represents the community spirit of our people and our commitment to find innovative ways of working to reduce our environmental footprint.ðŸ§¬ DNA: The double helix, the genetic blueprint of life and a symbol of Unileverâ€™s strong heritage of positive change that still lies at the heart of our business today.ðŸŒ´ Palm tree: A nurtured resource, symbolising our respect for the natural world tree, forests, growth, and environment.ðŸ¤šHand: A symbol of sensitivity, care and need. It represents our commitment to helping people improve their everyday health &amp; hygiene habits through our brands and health improvement programmes.Can you guess what the other symbols mean?#UnileverLogoJourneyÂ #UniquelyUnilever</t>
  </si>
  <si>
    <t>Our manufacturing sites in Tianjin, China and Indaiatuba, Brazil have just been named as two of the worldâ€™s most digitally advanced factories and join WEFâ€™s Global Lighthouse Network. ðŸŽ‰ To find out why, click here. ðŸ‘‡ #GLN23</t>
  </si>
  <si>
    <t>Over the Wall Season 10, Global Finals has been a platform for igniting the participants to discover the business leader in them and work on innovative problems. It has also provided them an unparalleled opportunity to interact with business leaders, mentors, and teams across countries at a single platform. Check out the snippets from Over the Wall Season 10 Global Finals. . . . . . . #Marico #GlobalFinalists #GlobalFinals #MakeADifference #OTW #OverTheWall #Season10 #Innovations #Business #Leaders</t>
  </si>
  <si>
    <t>Packed with the goodness of coconut and ayurvedic ingredients like hibiscus &amp;amp; malakangani, Parachute Advansed Hot Oil gives your hair and scalp the extra nourishment it needs to stop winter hair dryness. #ParachuteAdvansedHotOil #WarmingCoconutHairOil #StopWinterHairDryness pic.twitter.com/sFR7ZOSHRz</t>
  </si>
  <si>
    <t>Parachute Advansed Aloe Vera deeply nourishes and conditions your hair to make it soft and frizz free. #Billboard #TopicalPost #MomentMarketing #Hair #Hairstyle pic.twitter.com/q5pPz6pj4o</t>
  </si>
  <si>
    <t>Pongal 2023 will be celebrated without the hairfall. ðŸ”¥ Thanks to Parachute Advansed Ayurvedic Hair Oil. Recommended by your loved ones. #Pongal #HappyPongalÂ #Ayurvedic #HairOilÂ #Hair #HairfallÂ #BhogiPongal #HairBrushÂ #Combâ€‹ #2023 #NewBeginnings pic.twitter.com/gY01AVsj7J</t>
  </si>
  <si>
    <t>Post your answer in comment along with the hashtags #ParachuteAdvansedHotOil #WinterHaircare #StopWinterHairDryness #ParachuteAdvansedHotOil #HotOil pic.twitter.com/5adiY9tXqW</t>
  </si>
  <si>
    <t>Recognitions like these drive us ahead as we scale, impact and encourage the spirit of entrepreneurship. #RiseToCreateValue @tech_mahindra twitter.com/tech_mahindra/â€¦</t>
  </si>
  <si>
    <t>Registrations are closing soon! A huge opportunity for tech #startups to pitch, win &amp;amp; co-create with @MahindraRise. If you have a market-ready product/prototype, choose your #tech track and register to be a part of the Startup Leap: msl.mahindra.com #RiseWithTech pic.twitter.com/ng6vz84Tk5</t>
  </si>
  <si>
    <t>Reliance Industries wishes you a very Happy Republic Day ðŸ‡®ðŸ‡³</t>
  </si>
  <si>
    <t>Reliance wishes you a very happy 74th Republic Day! On this proud occasion, six of our colleagues from around the country sing the National Song, Vande Mataram, as one voice. We present to you Sameekshya Padhy, Nishant Kumar, Shubham Kumar Pandey, Pankaj Jha, Niraj Wankhede and Zishan Khan. #ManyVoicesOneEmotion #RILWayOfLife #VandeMataram #RepublicDay #WeCare</t>
  </si>
  <si>
    <t>RIL is ready to build the Dhirubhai Ambani Green Energy Giga Complex on 5,000 acres in Jamnagar #ChemistryForBetterTomorrow #Innovation #Vision #GreenVision #Sustainability #Growth #Development #RIL #ChemistryForSmiles</t>
  </si>
  <si>
    <t>RIL Q3 2022-23 results now available in Metaverse, click the link for an immersive experience - https://ril.gmetri.com/RILresultsQ3_22-23 #RILResults</t>
  </si>
  <si>
    <t>Showing us how far determination can take someone, fadke007, (Customer Manager, mahindra.homefinance) shares his story to help us #RiseForAMoreEqualWorld. â€œWhen I lost my right arm and leg to a rail accident, I thought my life and future ambitions were done for. I felt I was not only handicapped physically, but mentally as well. But I did not lose hope. I am a fighter, and I challenged myself to face every difficulty that crossed my way. My family, friends, and colleagues stood by my side, and constantly kept encouraging me. The support and my passion towards work gave me confidence to beat all odds. In 2018, my friend recommended me for a job at Mahindra Home Finance. After which I was called for an interview and was eventually selected. Disability does not define the abilities of a person. In India, people with disabilities are considered less than normal people, which is not true. I am working and being given the same opportunities as others at Mahindra Home Finance. I believe every workplace should be disabled friendly, and the use of technology will further assist people with disabilities to do their work efficiently and quickly. I love working at Mahindra Home Finance. As a commerce graduate, I have always been interested in the financial sector. I come to work with great enthusiasm because I am doing the thing that interests me the most. The excitement to carry out my duties has helped me perform better and focus on my career growth. At Mahindra Home finance, I learnt and understood various aspects of credit, different credit products, and its recovery. My desire to learn has encouraged me to be on the lookout for ways to upgrade my skills, and to apply them at my workplace - which I feel has impacted me positively. The message I would like to give to others is that â€œOne should not give up, stand strong, and be confident. You are more than you think.â€ #PwD #RiseForAMoreEqualWorld</t>
  </si>
  <si>
    <t>So why do you love Parachute Advansed Jasmine? Tell us in your comment along with â¤ï¸ #ParachuteAdvansedJasmine #CoconutHairOil #NourishHair #StrengthenHair #AddFragrance #HealthyShinyHair pic.twitter.com/VMy6xCxmTz</t>
  </si>
  <si>
    <t>Standing in the Mahindra Museum of Living History, Mahindra Group Strategy President, Mr. Amit Sinha talks about the Mahindra Rise Philosophy on how businesses can be Future Ready. The Rise philosophy has always been about working with a future perspective and ways one can stay ahead of competition. Watch the video where Amit Sinha talks more about how Mahindra Group has been a trailblazer with its Rise Philosophy! Stay tuned to the Mahindra Rise channel for more related video updates. #MahindraRise #MahindraGroup #FutureReady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</si>
  <si>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Start the year by following a regular haircare routine with Parachute Advansed Gold and keep your resolution going strong! Post your haircare resolutions in the comments below ðŸ’™ #ParachuteAdvansedGold #NewVearResolution #LongHair #StrongHair #GorgeousHair pic.twitter.com/Jjt1QTFlet</t>
  </si>
  <si>
    <t>Starting the New Year with new zeal to celebrate and strive for passion, people, and power within us! #WorldOfOpportunities #FunAtWork #LeadingAsOne #AdityaBirlaGroup</t>
  </si>
  <si>
    <t>Starting the right haircare routine, with regular use of Parachute Advansed Ayurvedic as soon as you notice any of the 7 early signs, can help you to reduce hairfall. #ParachuteAdvansedAyurvedic #Hairfall #EarlySignsOfHairfall #AyurvedaForHair #HaircareRoutine pic.twitter.com/9ssxVUwJcO</t>
  </si>
  <si>
    <t>Stay tuned for updates on #WEF23 as our leaders connect, share insights and engage in problem-solving conversations to build a positive impact in the world with several other global leaders at the Annual Meeting 2023 at World Economic Forum. #RiseAtDavos #TogetherWeRise</t>
  </si>
  <si>
    <t>Staying one step ahead of the changing trends and market needs is essential to build a lasting bond. We aim to offer contemporary solutions that sustain a long-term impact while delivering excellence. #AdityaBirlaGroup #BigInYourLife #MrKumarMangalamBirla #PowerPodium</t>
  </si>
  <si>
    <t>Studies have shown that up to 40% of people are already moving to a flexitarian diet. And that's great news, because it's one of the most effective ways we can help fight climate change. Making the switch to a flexitarian diet is perfect excuse to try new dishes, so why not have a taste of Middle East with this Fattoush salad featuring our mezeast Pomegranate Sauce? ðŸ¥— Full recipe and nutritional stats â˜ï¸ #plantbasedrecipes</t>
  </si>
  <si>
    <t>Sunfeast Mom’s Magic recently conducted research that has thrown up interesting findings. People hug their moms 50% less than they used to when they were kids. They were missing out on mom’s hug which is so powerful that it has the ability to make them feel happy instantly. With its purpose of helping mothers work their magic, the brand wanted to address the problem and offer a solution, ensuring that no one misses this magic. “The Happiness Hack Experiment” was meant to encourage everyone to spend more time with their mom. The message at the heart of the campaign is #HugHerMore, encouraging people to take this up as new year resolution. The campaign video has reached a large cross section of people across Youtube, Facebook, Instagram, Twitter and other social media platforms. Users are talking about how they connected emotionally with the core idea and wanted to go hug their mom. In comments, thousands reported having made the new year resolution to hug their mom more often. Watch the 4-minute campaign video #MomsMagic #nye #MyNewYearResolution #HappinessHackExperiment #ITC #BrandofIndia #prideofindia</t>
  </si>
  <si>
    <t>Sunfeast YiPPee! has always believed in building a Better World, and has urged kids to take small steps that contribute to saving the environment, all while having fun.​ At present, the brand is running the exciting new ‘YiPPee! Better World Trash-to-Treasure’ program to create awareness on #plasticwastemanagement . The initiative is designed to bring behavioural change in 3.5 million schoolkids across 100+ cities, teaching them about plastic waste, its impact on the environment, and strategies to minimize, reuse, and recycle. They are also being encouraged to collect household plastic waste and deposit them at designated collection points. The plastic waste collected will be recycled for a good cause. By the end of March 2023, 1000 sets of benches and desks made from this #recycledplastic are to be deployed in schools that lack such infrastructure. Speaking about the initiative, Ms Kavita Chaturvedi, Chief Operating Officer – Snacks, Noodles &amp; Pasta, ITC Foods, said, “Taking inspiration from our organizational efforts to support the creation of a #circulareconomy for post consumer #packagingwaste, YiPPee!’s Trash-to-Treasure initiative will educate and motivate school children to make a conscious effort towards creating a Better World.” To know more, read here: https://lnkd.in/gsT-dkPA</t>
  </si>
  <si>
    <t>Sway the sangeet crowd with your braided headband. ðŸ’ƒðŸ» Parachute Advansed Aloe Vera helps you style your soft hair into any style you like. #Wedding #WeddingSeason #Hair #Hairstyle #HairOil #Braids pic.twitter.com/nyRebYZ0zX</t>
  </si>
  <si>
    <t>Take care of hairfall the moment you notice it. ðŸ«µðŸ¼ Fight it with Parachute Advansed Ayurvedic Hair Oil. âœ¨ Recommended by your loved ones, works right from the first usage. #Pongal #HappyPongalÂ #Ayurvedic #HairOilÂ #Hair #HairfallÂ #HairLoss #HairCare pic.twitter.com/BeBUNJ58sm</t>
  </si>
  <si>
    <t>Tata Sons and The New York Academy of Sciences come together to drive innovation to solve problems related to Indiaâ€™s development in food security, sustainability, and healthcare. This prize will be awarded each year to three scientists and each scientist will receive Rs. 2 crore, encouraging breakthrough innovations. Register now â€“ https://www.nyas.org/awards/tata-transformation/ #ThisIsTata There is more than one way to connect with us, so be sure to check out Tata Group at: Website: https://www.tata.com/ Facebook: https://www.facebook.com/TataGroup Twitter: https://twitter.com/TataCompanies Instagram: https://www.instagram.com/tatacompanies/</t>
  </si>
  <si>
    <t>Tell us in your comment the two ingredients in Parachute Advansed Aloe Vera that provide the conditioning and nourishment for soft hair. #SoftHair #ParachuteAdvansedAloeVera pic.twitter.com/wELhIba32J</t>
  </si>
  <si>
    <t>Tell us what song you would pick and hey, listen to thisâ€¦ All you need to tune your hair to softness is Parachute Advansed Aloe Vera! #SoftHair #ParachuteAdvansedAloeVera pic.twitter.com/H1DVdOqubx</t>
  </si>
  <si>
    <t>Tell us whatâ€™s your difficulty level in trying new hairstyles. With Parachute Advansed Aloe Vera that makes your hair soft and easy to style, be game for any hairstyle you like! #SoftHair #Hairstyles #EasyToStyleHair #ParachuteAdvansedAloeVera pic.twitter.com/kgRhxqewOe</t>
  </si>
  <si>
    <t>Tell us your hair affirmation for the New Year along with â¤ï¸ and #ParachuteAdvansedGold #NewYearResolution #LongHair #StrongHair #GorgeousHair pic.twitter.com/NlN02Yd3FV</t>
  </si>
  <si>
    <t>Thank you for the kind words, Mr Kant. It was a privilege to hear your views at National Conference on Millets organised by @ciicesd. ITC #MissionMillets is committed to promote the Wonder Grain &amp;amp; support the Govt's initiatives on #InternationalYearOfMillets @PMOIndia @nstomar twitter.com/amitabhk87/staâ€¦</t>
  </si>
  <si>
    <t>Thank you, Hon'ble CM of MP, Shri Shivraj Singh Chouhanji @ChouhanShivraj for sparing your valuable time during the #GlobalInvestorsSummit in Indore. We are immensely grateful for your continued encouragement, guidance and support. twitter.com/OfficeofSSC/stâ€¦</t>
  </si>
  <si>
    <t>Thanks for the encouragement, the curiosity, the passion, the challenges this past year. Weâ€™re looking forward to more discussions here and across all our channels during our next lap around the sun together. ðŸ™</t>
  </si>
  <si>
    <t>The #TataMumbaiMarathon returns January 15, 2023. Are you ready to #KnowNoLimits? #TMM2023 #ThisIsTata @TataMumMarathon pic.twitter.com/wS623BOQAn</t>
  </si>
  <si>
    <t>The citizens of the future will choose businesses that prioritise climate change, inclusivity and ethical business practices. Click the link in bio to know more about how we at the #MahindraGroup strive to #RiseForAMoreEqualWorld</t>
  </si>
  <si>
    <t>The clock may have reset but we are continuing on the path to excellence in 2023. Letâ€™s bring in another year in courageous moments and breakthroughs. Aditya Birla Group wishes you and your loved ones a joyful new beginning!#AdityaBirlaGroup #BigInYourLife #HappyNewYear #NewYear2023</t>
  </si>
  <si>
    <t>The co-founder of Google Maps, Lars Rasmussen, shares his thoughts on Jio. #JioTrue5G #True5G #LarsRasmussen #GoogleMaps</t>
  </si>
  <si>
    <t>The electric mobility revolution gets a new showstopper with the Mahindra #XUV400 - the fastest and the most spacious. #TogetherWeRise towards a green future. Bookings open on 26th January 2023. #AllElectric @Mahindra_XUV400 twitter.com/Mahindra_XUV40â€¦</t>
  </si>
  <si>
    <t>The fastest EV in the segment is now the fastest booked EV in India. Here's to electrifying every milestone. 10,000 bookings in 4 days. Book the All-Electric C-SUV XUV400 &amp; let the fun begin. #XUV400 #MahindraXUV400 #AllElectric #RiseToBeFutureReady #TogetherWeRise</t>
  </si>
  <si>
    <t>The power of virtual reality now in action. Making tech accessible to more young businesses, ABG Accredited Accelerator programme is fostering the Indian start-up ecosystem one powerful update at a time. Introducing its innovative platform GoVirtual based on AR VR technology. pic.twitter.com/istDWn2EgQ</t>
  </si>
  <si>
    <t>The world is changing. So we look to our founderâ€™s legacy to guide us. To create. To innovate. To use tomorrowâ€™s technology to tackle the big issues that affect us all. Because weâ€™re there for all of lifeâ€™s little moments. And our brands are our commitment to helping make sustainable living commonplace. For the sake of our future and our planet.</t>
  </si>
  <si>
    <t>The world of opportunities is open for our people to explore their passion and hobbies while living in harmony with an ever-growing global family. #OneABGFamily #TransformingLivesTogether #EverythingForEveryone #WorldOfOpportunities #AdityaBirlaGroup</t>
  </si>
  <si>
    <t>There's no greater force for shaping the future than an empowered youth. On the occasion of National Youth Day, we at Reliance salute the boundless potential of the young men &amp; women of today &amp; tomorrow, and recognize their role in the growth and progress of our nation.#NationalYouthDay #EmpowerTheYouth #swamivivekanandajayanti #motivation #inspiration</t>
  </si>
  <si>
    <t>This #NationalYouthDay we celebrate youngsters like Ashira Biswas who take the opportunity to influence decisions that have an impact on their lives and the lives of the community. A well deserved achievement!UWC Mahindra College</t>
  </si>
  <si>
    <t>This #RepublicDay, Mahindra joins hands with #InnerWheelDistrict314 to support #BharatkeVeer, a musical concert by @javedali4u to pay tribute to the sacrifices made by our brave martyrs. The proceeds will be used to support their families. #TogetherWeRise pic.twitter.com/dPloHhXvqh</t>
  </si>
  <si>
    <t>This Makar Sankranti, let your hair fly with Parachute Advansed Jasmine â€“ a light and non-sticky hair oil, enriched with coconut &amp;amp; vitamin E to nourish your hair and jasmine for a refreshing fragrance. #HappyMakarSankranti #ParachuteAdvansedJasmine pic.twitter.com/kYrVmT921H</t>
  </si>
  <si>
    <t>This new year, Papyra, the mascot of ITC’s Paperboards and Specialty Papers Business, is back with a new story! While you see a wedding or a greeting card, a garment box or a carton for medicine supplies or even a package for a #consumergoods, for Papyra its bliss in white, literally! Here is the story of the Neowhite Bliss board. With this issue of ‘Papyra Speaks’, find out why it is such a versatile, trusted, #ecofriendly choice for #packagers across industries. Read here. #PapyraSpeaks #NeowhiteBliss #ITC #ITCPSPD</t>
  </si>
  <si>
    <t>Through a beautifully woven poem which captures the expectations of the citizens of the future, our piece appeals to the corporates of today to pay attention to tomorrowâ€™s thought leaders. Join us, as #TogetherWeRise.</t>
  </si>
  <si>
    <t>Through a beautifully woven poem which captures the expectations of the citizens of the future, our piece appeals to the corporates of today to pay attention to tomorrowâ€™s thought leaders. Join us, as #TogetherWeRise. @MahindraAutomotive @mahindraracing @MahindraTractorsOfficial @clubmahindra @MahindraLifespaces @TechMahindra09 @MahindraFinRise @mfcwl @MahindraSustenOfficial @mahindrasolarize2292 @mahindraaccelo8535 @mahindrabornelectric5868 @MahindraElectric_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</si>
  <si>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Through products like Durox, our flagship companies are constantly researching and developing million little ways to make a big impact in your life. #AdityaBirlaGroup #BigInYourLife #AdityaBirlaChemicals #BizzFeed</t>
  </si>
  <si>
    <t>Through the NescafÃ© Plan, our teams in the Philippines are working with farmers and local organizations to harness regenerative agriculture to rejuvenate the country's coffee plantations. Dive deeper here: https://bit.ly/3vTuJ7b â˜• ðŸŒ±#GenerationRegeneration #Agriculture #ClimateAction</t>
  </si>
  <si>
    <t>To learn more about Jio Institute, its programmes, &amp; admissions process, join us at the Jio Institute campus at Ulwe, Navi Mumbai for an Information Session on 7th January 2023. You will also get a chance to interact with the admission team and experience the Jio Institute campus through a guided tour. Date: 7th January, 2023 Time : 11:00 am - 1:00 pm Venue : Jio Institute, Sector 4, Ulwe, Navi Mumbai Register now: https://www.jioinstitute.edu.in/admissions/admission-event #JioInstitute #highereducation #admissionsopen #RIL #jio #LearningForLife #artificialintelligence #datascience #digitalmedia #marketing #communications #SportsMansgement #Journalism #research #innovation #global #admissionsopen #informationsession</t>
  </si>
  <si>
    <t>Today we announce the appointment of Hein Schumacher as our new CEO. Hein will replace Alan Jope, who announced his retirement last September.Â unilever.com/news/press-andâ€¦ pic.twitter.com/8MOopc6QnW</t>
  </si>
  <si>
    <t>Today we announced the appointment of Hein Schumacher as our new Chief Executive Officer, following an extensive, global search process. Hein will replace Alan Jope, who announced in September 2022 his intention to retire from Unilever.Hein is currently CEO of the global dairy and nutrition business Royal FrieslandCampina and became a Non-Executive Director of Unilever in October last year. He will begin as Unilever CEO on 1 July 2023, after a one-month handover period.Â Hein is a business leader with an excellent track record across multiple leading companies in the consumer goods industry. As CEO of Royal FrieslandCampina, an â‚¬11bn turnover business operating in over 40 countries, he has delivered significant portfolio and organisation change as part of transforming it into a more focused, growth-driven and sustainable business.https://lnkd.in/e9tmCm-5</t>
  </si>
  <si>
    <t>Transforming experiences and making a difference by enjoying what we do every day! #LifeAtABG #TogetherToSucceed #WorldOfOpportunities #AdityaBirlaGroup</t>
  </si>
  <si>
    <t>Trying a #flexitarian lifestyle this year? Breakfast is a great place to start experimenting with plant-based meals. It's part of our commitment to bring great products to everyone, from lifelong vegans and vegetarians, through to people simply looking to eat more plant-based foods. This breakfast recipe with Wunda is not only healthy and delicious â€“ you can make it in a portable container for breakfast on the go! ðŸ‘Ÿ Full recipe and nutritional stats â˜ï¸ mywunda_uki #PlantBasedRecipes</t>
  </si>
  <si>
    <t>TUP : 8.0 Semi-Finale... 9th Jan 2023Do Join...</t>
  </si>
  <si>
    <t>Unilever delivered 35% turnover growth in Nigeria in 2021. ðŸ“ˆÂ Â Find out more about our business, brands, history and future in this vibrant market on Unilever.com. â¬‡https://lnkd.in/g_Qhea_K</t>
  </si>
  <si>
    <t>Unilever Professional is a homegrown, double-digit growth success story. And now they are ready to shout about it. Read our interview with Deniz Yamanel, Unilever Professional Head of Marketing. Click ðŸ”— in bio #OurCleanFuture</t>
  </si>
  <si>
    <t>Unileverâ€™s gut microbiome expert Dr. Robert Dixon explains the positive impact eating a diverse range of plant-based foods can have on the gut microbiome and our health. Learn more: https://www.unilever.com/news/news-search/2023/three-ways-eating-plantbased-food-can-boost-your-gut-health/</t>
  </si>
  <si>
    <t>Up to one-third of the food produced worldwide is currently being thrown away. Weâ€™re helping both customers in foodservice and consumers at home reduce their food waste.</t>
  </si>
  <si>
    <t>Want to give your gut a happier new year? Add more fruit and veg to your diet. Unilever expert Dr Robert Dixon explains why plant-based eating is good for your gut microbiome, your immunity and even your mood. #Veganuary2023 #PlantBased</t>
  </si>
  <si>
    <t>Want to make your gut healthier and happier in 2023? Kickstart the new year by adding more fruit and veg to your diet. Adding more plant-based foods to your plate helps fuel good gut bacteria, which can have a positive impact on immunity, your brain and even your mood. Unilever gut microbiome expert Dr Robert Dixon tells us why. https://www.unilever.com/news/news-search/2023/three-ways-eating-plantbased-food-can-boost-your-gut-health/?utm_source=UF&amp;utm_medium=Social&amp;utm_campaign=OSM_AlwaysOn #Veganuary2023 #PlantBased</t>
  </si>
  <si>
    <t>Watch Ambadas Manda, a school teacherâ€™s story, as a first in our series of stories under #RiseTalkies, which celebrates our customers and their rise to success through their sheer grit and determination. #TogetherWeRise #Mahindra @MahindraFin pic.twitter.com/Op5RoXfR8o</t>
  </si>
  <si>
    <t>We always strive towards finding our success by marrying purpose and profit. We increasingly invest in creating value that better serves our society at large. #RiseToCreateValue</t>
  </si>
  <si>
    <t>We are constantly expanding our range of products and service for our consumers' health and wellness needs. #ThisIsTata @TataConsumer @titanwatches, @cromaretail @myvoltas @1mgOfficial @TajHotels pic.twitter.com/1lZjjLTYUx</t>
  </si>
  <si>
    <t>We are constantly expanding our range of products and services for our consumers' health and wellness needs. #ThisIsTata Tata Consumer Products Titan Company Limited Croma Voltas Limited - A TATA Enterprise Tata 1mg Taj Hotels</t>
  </si>
  <si>
    <t>We are excited to see happy faces of Reliance colleagues at the Tata Mumbai Marathon 2023. #WeCare for the physical and mental health of our colleagues and support them through various well-being initiatives under our holistic health brand, R-Swasthya. We are also happy to set up a Reliance booth at the #TMM2023 venue with our NGO partner Srimad Rajchandra Love and Care. We hope our colleagues enjoyed putting their best foot forward as always!#RILWayOfLife #TataMumbaiMarathon #WeBelieveinMumbai Catch more updates of #RILAtTMM2023 on our official R-Swasthya handles: https://lnkd.in/gW-T53YUhttps://lnkd.in/gCqtizxZ</t>
  </si>
  <si>
    <t>We are going the distance to save water and create effective water solutions for a sustainable and water-secure future. #ThisIsTata</t>
  </si>
  <si>
    <t>We are grateful to Shri KT Rama Rao, the Hon’ble Minister for Industries &amp; Commerce, IT E&amp;C, Municipal Administration &amp; Urban Development, Govt. of Telangana, for kindly inaugurating ITC’s state-of-the-art Integrated Food Manufacturing and Logistics Facility at Medak. Shri Sanjiv Puri, ITC Chairman and Managing Director welcomed the Minister to the facility and event. Speaking at the launch of Telangana facility, he highlighted that ITC has been strengthening its footprint in the state across all three sectors - agriculture, manufacturing and services. Encouraged by the immense potential the state offers, ITC has invested in a world-class Integrated Foods Manufacturing and Logistics Facility in Medak, that will also be a flag-bearer of #sustainability given the multi-dimensional initiatives to support sustainable and #inclusivegrowth. Certified as a Platinum-level Green Building by the Indian Green Building Council, the world-class factory features a scientifically designed #rainwater harvesting system, ensuring maximum conservation and reduced reliance on groundwater and thereby considerably reducing the unit’s impact on the environment. The workforce composition at the Medak facility will be in-line with ITC’s endeavour towards scaling up women participation, with this facility employing 50% women at an overall factory level. #ITC #Foods #MakeInIndia Kalvakuntla Taraka Rama Rao (KTR)</t>
  </si>
  <si>
    <t>We are in the last week of accepting registrations &amp; here is why you need to be a part of Startup Leap!Register Here:Â https://msl.mahindra.com/#technologyÂ #startupÂ #challengeÂ #mahindragroupÂ #mahindradigitalengineÂ #risewithtechMohit KapoorÂ Rucha NanavatiÂ Vineet ShuklaÂ Abhishek sukhwalÂ Sanjay ChavanÂ Vijay ShirkeÂ Vikas Srivastava</t>
  </si>
  <si>
    <t>We are proud to announce that Maricoâ€™s Sanand Plant has received the IGBC Platinum Certification by the Indian Green Building Council for its Project Falcon- Marico Limited, Ahmedabad. This recognition reflects our efforts towards successfully achieving the Green Building Standards required for the certification under the IGBC Green Factory Buildings Rating System. As #Mariconians continue to #MakeADifference sustainably, weâ€™d like to thank them for their fantastic efforts towards building a #MaricoOfTomorrow. . . . . . #Marico #MaricoTriumphs #MaricoOfTomorrow #ICBC #GreenFactory</t>
  </si>
  <si>
    <t>We are thrilled to present a one-of-a-kind playbook on â€œInnovation in Plastics: The Potential &amp; Possibilitiesâ€. #PlasticPollution is a global menace, &amp; the time has come to discuss the potential &amp; possibilities that the ecosystem holds as we stand at the crossroads of climate change and global warming. This playbook presents a one-stop-pathway - for innovators &amp; entrepreneurs to identify new avenues, for investors to seize the opportunities in the sector, for regulators to understand the best practices around the world, &amp; for large corporates to learn about innovations that can help tackle the plastics problem. Stand to gain a fresh new perspective of solutions to tackle plastic waste management. Download the complete Playbook from the link in the bio! #InnovationInPlastics #Plastic #PlasticWaste #Environment #Climate #ClimateChange #Startup #Innovation #IndianStartup #IndianInnovations #PlasticFreeLiving #plasticbags #sustainability #sustainabilitymatters #latest #Playbook2023</t>
  </si>
  <si>
    <t>We asked. You signed. And now the European Commission has to act. Over 1.2 million people signed the European Citizensâ€™ Initiative to support an end to animal testing for cosmetics. No ECI has ever had such strong support across so many different countries. Thank you for helping us send a clear message to #UseScienceNotAnimals. ðŸ° Discover how weâ€™ll continue working for regulatory change. â¬‡ https://www.unilever.com/news/news-search/2023/over-1-million-signatures-opposing-new-animal-tests-what-next/?utm_source=UF&amp;utm_medium=Social&amp;utm_campaign=OSM_AlwaysOn</t>
  </si>
  <si>
    <t>We believe in our people and their passion to deliver excellence. With multiple avenues to improve skills and learn new techniques, we ensure their growth as we are shaping the future. #AbilityMeetsOpportunity #TheBestForTheBest #WorldOfOpportunities #AdityaBirlaGroup</t>
  </si>
  <si>
    <t>We believe that large corporations must contribute to a more equitable world. Businesses will thrive only if communities prosper. Read more on @anishshah21â€™s take on â€˜Why a sense of purpose is essential for businesses today.â€™ bit.ly/3CpVkwo @wef #WEF23 #MahindraRise pic.twitter.com/raIiPtQwVD</t>
  </si>
  <si>
    <t>We believe that the best advice for businesses of the future comes from the citizens of the future. If we help give rise to the world they want to see, they will help our business to rise in the future. Letâ€™s follow the path they show us because #TogetherWeRise.</t>
  </si>
  <si>
    <t>We believe that we accomplish more together than apart, and a better world does not exist somewhere far away but must be built up steadily with our own hands. #TogetherWeRise</t>
  </si>
  <si>
    <t>We ensure our people are exposed to best practices, techniques, and methodologies. So, they can learn, upskill, and be empowered to lead with confidence. #FutureSkills #leadwithconfidence #WorldOfOpportunities #AdityaBirlaGroup</t>
  </si>
  <si>
    <t>We feel proud of our people who are busy creating leaders for tomorrow. #StoriesOfSuccess #BuildingTheFuture #WorldOfOpportunities #AdityaBirlaGroup</t>
  </si>
  <si>
    <t>We focus on learning every day, enhancing skills to grow succeed and build the future of our dreams.â€‹ #PoweringPeoplesPotentialâ€‹â€‹ #TransformingTheFutureâ€‹ #WorldOfOpportunitiesâ€‹ #AdityaBirlaGroup</t>
  </si>
  <si>
    <t>We love to work together, succeed as one and celebrate every achievement in harmony as ONE ABG FAMILY.â€‹â€‹ #AbilityMeetsOpportunity #TogetherAsOne #CelebratingSuccess #TogetherToTransform #WorldOfOpportunities #AdityaBirlaGroup</t>
  </si>
  <si>
    <t>We need to talk about #plastic.Plastic is pervasive. From clothes to cars to smartphones, almost every single object we touch, see, or use throughout the day has been made possible by plastic, which is cheaper, more versatile, and more durable than the alternatives. So, while it is technically possible to remove it from our lives, it is a practical impossibility.Â Addressing the issue with #plasticwaste, therefore, requires more viable and sustainable long-term solutions. That is why I am incredibly proud of Marico Innovation Foundationâ€™s Innovation in Plastics report, a first-of-its-kind playbook developed in association with Indian Institute of Science (IISc) and Praxis Global Alliance. It dives deep into the plastic value chain to map the most promising innovations, technologies, business models, and start-ups and highlight how to scale them. It also details the best practices for all stakeholders to follow.Most importantly, it proposes a change in how we view plastics: from a liability to an opportunity. It proposes the creation of a sustainable and viable circular economy with implementable frameworks, from collection, sorting, recycling, chemical recycling, and manufacturing biocompostable plastics.Marico Limited is committed towards a cleaner and environmentally positive future and is making concentrated efforts towards integrating circularity in packaging. For instance, we are targeting 100% recyclable packaging by 2025 for products in India and Bangladesh and are phasing out PVC used in packaging with sustainable interventions. We have also successfully completed a few projects where we are using post-consumer recycled PET in some of the products in our portfolio and plan to continue our focus on the usage of rPET. Other corporates too, are exploring innovative ways to introduce more environmentally friendly packaging into the mix. I would love for you to browse through the report and share your thoughts on its observations and recommendations. Because it is not all about plastic: it is about us and how we #collaborate, #innovate, and create a more #sustainable future.</t>
  </si>
  <si>
    <t>We understand that hairfall can be quite stressful and that stress can cause more hairfall, starting off a vicious cycle! So, stop worrying and start the right care with Parachute Advansed Ayurvedic to reduce hairfall. Drop a ðŸ¥° if you agree. #ParachuteAdvansedAyurvedic pic.twitter.com/Z9FUBGNyfx</t>
  </si>
  <si>
    <t>Weâ€™re back with part two of our logo journey. Each symbol in our U expresses a fundamental aspect of our company and world.Hair: A symbol of beauty, looking good and feeling confident.Flower: A symbol of sensitivity, care and our respect for beauty; the beauty of our consumers and the beauty of nature.Swirl: Represents our passion for great flavours and taste.Spoon: A symbol of nutrition, tasting and cooking. It represents our commitment to continually improve the taste and nutritional quality of all our food products, helping millions of people enjoy delicious food and achieve a healthier diet.Bowl: A bowl of great smelling food symbolising our commitment to great ingredients and healthy mealtimes.#UnileverLogoJourneyÂ #UniquelyUnilever</t>
  </si>
  <si>
    <t>Weâ€™re halfway through our logo journey! Each symbol in our U expresses a fundamental aspect of our company and how we are working to make sustainable living commonplace. Swipe through to learn more.ðŸŒ¶ Chilli Pepper: One of the many fresh ingredients in our products. It represents our commitment to sourcing the agricultural raw materials for our products sustainably.ðŸŸ Fish: Represents fresh food, sea and natureâ€™s resources.ðŸŒŠ Waves: A symbol of cleanliness, freshness and vigour.ðŸ“¦ Packaging: Symbolises our dedication to the consumer experience and our commitment to finding new and innovative packaging that is better for the consumer and the planet.ðŸ‘• Clothes: A symbol of fresh laundry, looking good and feeling confident.#UniquelyUnilever</t>
  </si>
  <si>
    <t>Weâ€™re nearing the end of our logo journey with one more part remaining! Each symbol in our U expresses a fundamental aspect of our company and what we are doing to make positive change in the world.Heart: A symbol of love, care and health. It represents our commitment to helping people take small everyday actions to improve their health and wellbeing.Transformation: A symbol of positive change or transformation. Our commitment to find new sustainable ways of doing business.Plant: A symbol of the natural world we inhabit. It represents our commitment to reducing environmental impact across our value chain â€“ from how we source raw materials, to our manufacturing operations, to the way consumers cook, clean and wash with our products.Particles: A reference to science and our ongoing commitment to find new innovative ways to improve the lives of our consumers.Virtuous Cycle: A continuous, virtuous circle that represents our work to reduce the waste associated with the disposal of our products.#UnileverLogoJourney #UniquelyUnilever</t>
  </si>
  <si>
    <t>Weâ€™re on a mission to make our offices future-fit so that they are more: Accessible âœ” Sustainable âœ” Hybrid-friendly âœ” Take a look at our latest workspace makeovers here.</t>
  </si>
  <si>
    <t>Welcoming Bihar on #JioTrue5G ðŸ™</t>
  </si>
  <si>
    <t>Welcoming Kota on #JioTrue5G ðŸ™ #Rajasthan #Kota #5G #Jio5G #True5G #IndiaOnJioTrue5G</t>
  </si>
  <si>
    <t>What are you hoping to manifest in 2023?From personal wins to checking off your wishlists, tell us what you would like to see in the comments below.Aditya Birla Group wishes you a happy new year!#AdityaBirlaGroup#BigInYourLife</t>
  </si>
  <si>
    <t>What does a day in the life of an intern look like? Yashvi C., a placement student working at our Global Headquarters in London, stops by the Hindustan Unilever head office while visiting Mumbai and gives us an inside look into her work day.#UniquelyUnilever</t>
  </si>
  <si>
    <t>What does a role as a Sustainability Engineer look like at Unilever? Weâ€™re goingÂ #BehindTheJobTitleÂ withÂ Lauren GrayÂ to learn more about her role at our historic Port Sunlight factory. As an engineer, sheâ€™s looking at innovative ways to help us decarbonise our business and reduce our operational emissions by 70% by 2025. While sheâ€™s working on multiple projects at a time, her processes begins with data, understanding the savings potential, finding ways to make it happen, and which teams to involve. What excites her about her role? â€œItâ€™s incredible to be involved in new technologies, while feeling good about what Iâ€™m doing and making a positive impact on the planet and people.â€ Discover yourÂ #UniquelyUnileverÂ role here:Â https://lnkd.in/d8nC8kP</t>
  </si>
  <si>
    <t>What does a role as an Ice Cream Customer Strategy Planner (CSP) lead for Arabia look like at Unilever?Bodoor AlHaddadÂ focuses on how to make our products accessible to consumers in Arabia. She was proud to be part of Magnumâ€™s launch in Saudi Arabia by leading the trade marketing plans. The team successfully launched in the countryâ€™s top supermarkets and most importantly were able to connect customers to our brand for the first time.â€œI work with brands that bring joy and have a strong purpose that resonates with me deeply.â€Ready to start your career at Unilever? Learn more here:Â https://lnkd.in/d8nC8kP#BehindTheJobTitleÂ #UniquelyUnilever</t>
  </si>
  <si>
    <t>What does a role working as the Senior Research Scientist for Homecare in Hindustan Unilever look like? Srilaxmi Medepalli shares that her passion for science led her to study microbiology and she got the opportunity to train at HULâ€™s R&amp;D (Research and Development) laboratory where she landed a research fellowship. Srilaxmi enjoyed her fellowship and dreamed of working with HUL again. After a year, she joined HUL as a Research Associate where she worked on brands like Domestos, Lifebuoy and Ayush and enjoyed exploring and showcasing new ideas. Now two decades later, she is leading the workstream on Biotics &amp; Hygiene to harness the power of probiotics to make a difference in peopleâ€™s homes. Working with cross functional teams across the globe to launch the Probiotic Floor Cleaner is one of the proudest moments of her career. She shares, â€œI am very passionate about nurturing young talent and teaching kids music and science. I love seeing that spark of curiosity in their eyes, which allows me to see my own reflection in them. Years ago, my passion for music and science ignited a fire in me. I am passing on the torch!â€ Discover your #UniquelyUnilever role here: https://lnkd.in/d8nC8kP #UnileverIndia</t>
  </si>
  <si>
    <t>What does a role working to solve big nutrition problems inspired by the purpose of â€œNourishing a Billion Livesâ€ look like? We're going #BehindTheJobTitle to meet Priyanka Pani who works on crafting the future pipeline of innovations as Innovation Manager for Nutrition.Â Priyankaâ€™s role solves pressing consumer needs, from emerging trends in health &amp; wellness like low sugar solutions with hard scientific evidence to deliver the future pipeline of innovations in nutrition.Â The most exciting project she worked on is solving for milk inflation impacting consumers in low income parts of India with Horlicks Ready Mix. Priyanka and her team launched the innovative Horlicks Ready Mix, a Horlicks premix that just requires water, at a very affordable price point. This ensured consumers could get the nutrition of Horlicks without having to bear the additional cost of milk. Priyanka enjoys that her role enables her to open her mind to new perspectives and to thrive in an ambiguous environment, while impacting lives at scale.Â Discover your #UniquelyUnilever role here: https://lnkd.in/d8nC8kP#UnileverIndia</t>
  </si>
  <si>
    <t>What does it mean to be a Formulation Scientist at Unilever?Rachel FenwickÂ primarily works in our lab where she explores new ingredients and tests formulations to ensure they deliver an excellent experience to our customers. Currently sheâ€™s involved with several projects under Our Clean Future initiatives and working to make our products better for the planet.â€œI am driven to help people by helping the planet. My role allows me to follow my purpose as I work to reduce the environmental impact of Unileverâ€™s products and therefore protect the planet for all.â€Thatâ€™s the power of Rachel. Join us and discover theÂ #PowerOfU:Â https://lnkd.in/d8nC8kP#UniquelyUnilever</t>
  </si>
  <si>
    <t>Whatâ€™s the difference between financial &amp;amp; non-financial #reporting? Our EVP of Sustainable Business Performance &amp;amp; Reporting, Lysanne Gray, talks to @Forbes about commitments, costs &amp;amp; the critical need for aligned standards in #sustainability reports. â¬‡ forbes.com/sites/bobeccleâ€¦</t>
  </si>
  <si>
    <t>What's the best way to get through winter? Staying nourished and warm with piping hot foods and beverages! We have a host of offerings from your favourite brands to enjoy this winter. Available on ITC e-store at https://www.itcstore.in #ITC #FMCG #ecommerce</t>
  </si>
  <si>
    <t>When it comes to businesses, the citizens of the future already know what theyâ€™re looking for. Which of these three do you think matters to them the most? #TogetherWeRise</t>
  </si>
  <si>
    <t>When it comes to our goal to create sustainable value, Hindalco and aluminium are the top achievers! With infinitely recyclable nature of the metal and its widespread usage across industries, we are doing our part to transition to a greener world. Comment with a product and weâ€™ll tell you how aluminium is used in it.ðŸ˜Ž #AdityaBirlaGroup #BigInYourLife #Hindalco #Reels #ReelsTrending</t>
  </si>
  <si>
    <t>When it comes to Viscose Filament Yarn, Raysil is a leader in not just providing the world with the best yarn but also being completely eco-friendly. #AdityaBirlaGroup #BigInYourLife #BigFatFact</t>
  </si>
  <si>
    <t>Whether it is @UltraTechCement's commitment towards building the right foundation or @abcapital's promise to secure all your assets, we are big on making your dream home a reality. #AdityaBirlaGroup #BigInYourLife #UltraTechCement #AdityaBirlaCapital pic.twitter.com/i6G6ylE834</t>
  </si>
  <si>
    <t>Which tech inspired Unileverâ€™s leaders @CES? Get their top picks and take-outs. â¬‡ï¸</t>
  </si>
  <si>
    <t>Which tech inspired Unileverâ€™s leaders at #CES2023? A: The wellness wearable that tracks your mood B: The smart loo that can do a health scan C: The portable wind turbine that lets you create your own energy supply D: All of the above Tell us which answer you would choose in our comments. And scroll to see the answer. . . . The answer to our question is D, all of the above. Tap the link in our bio to discover more top picks from the show.</t>
  </si>
  <si>
    <t>While our runners were winning medals on the track, you were winning hearts over here. Congratulations winners @Aritri_007, @geek_kanya, @shivraj_20. #KnowNoLimits #TMM2023 #TataMumbaiMarathon #ThisIsTata pic.twitter.com/A0wLOHsb1s</t>
  </si>
  <si>
    <t>Why are more people choosing to add more plant-based foods to their diet?Â Â In this deep-dive article, Unileverâ€™s Nutrition Strategy Director Maxim Yermolayev and Ice Cream Innovation Lead Fatma Tek share what they are doing to turn these five trends into shoppable solutions consumers will love.Â Â From tasty formats such as Knorrâ€™s new veggie pasta and The Vegetarian Butcherâ€™s Impeckable plant-based chicken breast to Hellmannâ€™s recipe site for viral TikTok recipes and the new fruit-forward Magnum Raspberry Vegan Swirl.Â Â Find out whatâ€™s in store ðŸ‘‡Â https://lnkd.in/gh3pNPZm</t>
  </si>
  <si>
    <t>Why ignore even a little bit of hairfall when you can fight it easily? Just use Parachute Advansed Ayurvedic Hair Oil.ðŸ’ƒðŸ»â€‹ Recommended by your loved ones. #Pongal #HappyPongalÂ #Ayurvedic #HairOilÂ #Hair #Hairfall #Dance #Art #Family #HairCare pic.twitter.com/EZp1ucC32U</t>
  </si>
  <si>
    <t>Why worry about getting clothes dirty, when you have products that are guaranteed to get them clean? Thatâ€™s the #DirtisGood philosophy. Find out how itâ€™s powering Unileverâ€™s biggest laundry brand here. ðŸ‘‡ #OurCleaFuture</t>
  </si>
  <si>
    <t>Wishing everyone a fruitful start to the Year of the Rabbit - big love to our Chinese teams for the creative limited-edition KitKat box in celebrationðŸ«ðŸ°</t>
  </si>
  <si>
    <t>With 75% of our workforce comprising of Gen-Zs &amp; Millennials, we understand that these young leaders are the architects of our future. Their voices are a vital force that influence, inspire and transform our tomorrow. This #NationalYouthDay we hear from our management trainees about life at NestlÃ©. #nestleneedsyouth #beaforceforgood #sustainability #youth #future</t>
  </si>
  <si>
    <t>With a focus on the future and a commitment to sustainability, UltraTech continues to prioritise alternative and sustainable products across its plants. A move that helps the business achieve its goal of becoming a net zero-carbon enterprise by 2050. @UltraTechCement pic.twitter.com/szt5L6Myyd</t>
  </si>
  <si>
    <t>With an emerging demand for healthier snacking options in the packaged snacks segment, Marico enters into the ready-to-eat snack category and launches Saffola Munchiez Ragi Chips and Saffola Munchiez Roasted Makhana in various flavours.Check out more at: https://lnkd.in/dUxXz5eH....#Marico #MakeADifference #MaricoOfTomorrow #MaricoBrands #Launch #Saffola #ReadyToEat</t>
  </si>
  <si>
    <t>With our talented team of believers, achievers, and doers we have envisioned a world where engineering possibilities will create a bigger impact and better experiences. We ensure that our people are empowered daily to build the world of dreams. #EngineeringBetterFuture #PoweringPerformance #WorldOfOpportunities #AdityaBirlaGroup</t>
  </si>
  <si>
    <t>With the superpower of Parachute Advansed Aloe Vera that is enriched with the conditioning of Aloe and the deep nourishment of Coconut, fight your frizzy hair travails, so soft hair can prevail! #SoftHair #AloeConditioning #CoconutNourishment #ParachuteAdvansedAloeVera pic.twitter.com/mMfZk8ZX6d</t>
  </si>
  <si>
    <t>Women in manufacturing are breaking the stereotype by stepping out and doing the extraordinary. Thatâ€™s how â€˜sheâ€™ makes a difference in the world of manufacturing every day. #AbilityMeetsOpportunity #WomenInManufacturing #EqualOpportunities #WorldOfOpportunities #AdityaBirlaGroup</t>
  </si>
  <si>
    <t>You need a disciplined crunch routine for 6-packs and it is possible only with Saffola Munchiez! So take #NoPressureOfNewYearâ€™sResolutions and munch on bindaas with Marico's Saffola Munchiez - Ragi Chips &amp; Roasted Makhana! Available in awesome flavors on Swiggy Instamart! Roasted Makhana - Cheezy Onion, Masala Twist. Ragi Chips - Takatak Tomato, Masala Twist. Start your crunch routine nowwwww! * * * #SaffolaMunchiezÂ #saffolaÂ #healthyÂ #ragiÂ #chipsÂ #makhanaÂ #munchÂ #crunchÂ #newyearÂ #newyear2023Â #newyearresolutionÂ #nopressureÂ #munchbindaasÂ #routineÂ #IntroducingSaffolaPeanutButterÂ #SaffolaMasalaOatsÂ #SaffolaoodleÂ #SaffolaÂ #SaffolaGoldÂ #SaffolaGoldOilÂ #SaffolaOilsÂ #saffolamayonaiseÂ #SaffolaHoneyÂ #Newlaunch</t>
  </si>
  <si>
    <t>Your cheers steer the run. See you tomorrow at the #TataMumbaiMarathon! #KnowNoLimits #TMM2023 #ThisIsTata Tata Mumbai Marathon</t>
  </si>
  <si>
    <t>Your heart braid will turn heads this shaadi season. Style your hair with the help of Parachute Advansed Aloe Vera for a cute soft look. #Wedding #WeddingSeason #Hair #Hairstyle #HairOil #Braids #Shaadi #WeddingLook pic.twitter.com/mAhVXv9PU9</t>
  </si>
  <si>
    <t>"We must harness this water. We must turn it into power," said Jamsetji Tata when he saw the Rohu river. Our Founder's mind started working on his vision to fuel the industry with clean and affordable power. #TDTY in 1911, his vision was set in stone with the foundation of the first dam of Tata Hydro-Electric Power Supply Company (now Tata Power), the then-largest hydroelectric project in the world. #ThisIsTata</t>
  </si>
  <si>
    <t>#AdityaBirlaGroup's metals flagship, @Hindalco_World delivers a steady Q3 driven by higher volumes and stable operational performance across India operations. Copper and Aluminium downstream businesses report YoY EBITDA of 40% and 24%, respectively. pic.twitter.com/6OE7RAVEUY</t>
  </si>
  <si>
    <t>#BigFatFacts Trivia | Aditya Birla Group has always aimed to make water positivity a possibility. Guess how much we harvested in FY21? #AdityaBirlaGroup</t>
  </si>
  <si>
    <t>#BigFatFacts Trivia | Where is Thai Rayonâ€™s Viscose plant situated? #AdityaBirlaGroup</t>
  </si>
  <si>
    <t>#BigFatFacts Trivia | Which of these is not an iconic project by UltraTech Cement? #AdityaBirlaGroup</t>
  </si>
  <si>
    <t>#BigFatFacts Trivia | Which of these ports by Essel Mining &amp;amp; Limited is directly connected to the Indian Railway system? #AdityaBirlaGroup</t>
  </si>
  <si>
    <t>#BigFatFacts Trivia | Which product manufactured by Grasim uses bar codes for product traceability? #AdityaBirlaGroup</t>
  </si>
  <si>
    <t>#ChemistryForSmiles</t>
  </si>
  <si>
    <t>Need Link</t>
  </si>
  <si>
    <t>#DidYouKnow that 300 of our vehicles made their way to Egypt in the early 1980s? But that was not the first time. Our trucksâ€”the first made-in-India trucksâ€”started making their way to foreign roads with exports to Sri Lanka in 1961, which was over 60 years ago! In making their way outside the country they also represented the engineering skills of an upcoming nation. How? A bus manufactured by us was exhibited at the International Fair in Plodiv, Bulgaria, in the 1960s. Thatâ€™s not all. Our vehicles often played a crucial role in filling the transportation needs of other nations like Sudan and Seychelles. In fact, Seychelles even immortalised Tata vehicles with a commemorative stamp. The bus shown on the stamp was one of the first 85 buses supplied by us! Swipe âž¡ï¸ to see how our vehicles made their way around the globe! Photo caption 1. A Tata bus at the pyramids in Cairo, Egypt. 2. At the docksâ€”first export of TataxMercedes truck to Sri Lanka. 3. A bus manufactured by Tata Motors in collaboration with Mercedes presented at the International Fair in Plodiv, Bulgaria in the 1960s. 4. Officials inspect a TataxMercedes intercity bus built on a special order for Sudan. 5. A Tata luxury bus was featured on one of the four commemorative stamps issued by Seychelles on transportation. Want to know more about the tatamotorsgroup journey? Check the link in the bio. Image credits: Tata Central Archives #ThisIsTata</t>
  </si>
  <si>
    <t>#DigitalSkills #DigitalLife</t>
  </si>
  <si>
    <t>#DirtIsGood â€“ also known as OMO, Surf Excel, Persil, Breeze, Rinso and Skip â€“ is officially a â‚¬4 billion brand ðŸ“¢ Itâ€™s the worldâ€™s largest laundry brand by household penetrationðŸŒŽ Its products are in half a billion homes across the planet ðŸ  It believes that dirt is good because it is a source of growth and development âœ¨ Its aim is to inspire 10 million people to take action on causes they care about ðŸŒ² Discover more about DIGâ€™s products, performance, and purpose through our link in bio. #DirtIsGood #UniquelyUnilever #OurCleanFuture</t>
  </si>
  <si>
    <t>#DYK that the first TCS international office opened in New York in 1979? Now, TCS is present in 5 continents and 55 countries - truly global. #ThisIsTata</t>
  </si>
  <si>
    <t>#Highlights - #ITC #Financialresults for the Quarter Ended December 31, 2022 #ITCFY2023 For details, click on the link in the bio</t>
  </si>
  <si>
    <t>#ICYMI, hereâ€™s whatâ€™s been happening at Tata #ThisIsTata @airindiain @TataPower @tata_comm pic.twitter.com/FwQeFOXF8K</t>
  </si>
  <si>
    <t>#JioMAMIMumbaiFilmFestival2023 ðŸ“½ï¸ðŸ“½ï¸</t>
  </si>
  <si>
    <t>#Marico #MakeADifference #MaricoOfTomorrow</t>
  </si>
  <si>
    <t>#NationalScienceDay ðŸ”¬</t>
  </si>
  <si>
    <t>#NitaMukeshAmbaniCulturalCentre #NMACC</t>
  </si>
  <si>
    <t>#RelianceFoundation Undergraduate Scholarships ðŸ‘©â€ðŸŽ“</t>
  </si>
  <si>
    <t>#ShabnamVirmani invokes Kabir's dohas for an enchanting, modern recital at the #MahindraRootsFestival. #RiseFromOurRoots @Mahindra_Roots pic.twitter.com/h90ODVypql</t>
  </si>
  <si>
    <t>#TDTY in 1911 Indian Institute of Science opened, fulfilling Jamsetji Tata's dream of establishing a world-class modern university in India. This first-of-its-kind institute contributed to scientific breakthroughs &amp;amp; became cradle of India's space &amp;amp; atomic aspirations.Â #ThisIsTata pic.twitter.com/vZ7NuA5RaI</t>
  </si>
  <si>
    <t>#TUP #RILWayOfLife #RelianceTup</t>
  </si>
  <si>
    <t>#WednesdayWisdom by JRD Tata.</t>
  </si>
  <si>
    <t>#WednesdayWisdom by JRD Tata. #ThisIsTata pic.twitter.com/Wea4KhYyCf</t>
  </si>
  <si>
    <t>#Wetlands are natural filters that #recharge ðŸ’§ #groundwater. Through watershed initiatives driven via the Hindustan Unilever Foundation, we aim to improve water flows into wetlands which restore #habitats #WorldWetlandsDay2023 bit.ly/3YhNUDR pic.twitter.com/ZONlceDzSM</t>
  </si>
  <si>
    <t>(1/2) It was the first decade of the 20th century. A 15-year-old boy took a joyride in a plane and decided he would become a pilot. #TDTY in 1929, when that young boy received his flying license, he didn't stop there. pic.twitter.com/yUqiJlY0Yu</t>
  </si>
  <si>
    <t>.@raghu_dixit and @trdp making us wonder, when was the last time you connected with your roots? #MahindraRootsFestival #RiseFromOurRoots twitter.com/i/web/status/1â€¦ pic.twitter.com/FEY1p8yNWg</t>
  </si>
  <si>
    <t>2 generations of marketing leaders at HUL talk about the quintessential model for building, growing, and nurturing brands at HUL via identifying consumer pain points through sharp insights, crafting standout brand communications, and continuous reinvention. Watch this video as Abhinav Ravikumar Head of Home and Hygiene Innovation, South Asia and Aditya Gokhale, Senior Brand Manager of Taaza Tea swap stories about everything theyâ€™ve learned about brands and themselves, right from their UFLP(management training) days. Do you also want a chance to work with Indiaâ€™s most iconic brands? Begin your learning journey by applying to Changemakers 2023 and get a head start on business fundamentals before even joining a B-school. ðŸŽ“ Link in bioâ˜ï¸ Register Now ðŸ“‘â³ #mba #career #careerplans #careergoals #FMCG #fmcg #marketing #finance #digitalmarketing #careersatHUL #changemakers #preMBA #hindustanunileverlimited #HUL</t>
  </si>
  <si>
    <t>2022 Full Year Results: Underlying sales grew 9.0% with 11.3% price and (2.1%) volume. Beauty &amp; Wellbeing â†—ï¸ 7.8% Personal Care â†—ï¸ 7.9% Home Care â†—ï¸ 11.8% Nutrition â†—ï¸ 8.6% Ice Cream â†—ï¸ 9.0% https://www.unilever.com/investors/results-presentations/overview-full-year-2022/?utm_source=UF&amp;utm_medium=Social&amp;utm_campaign=OSM_results_FY22</t>
  </si>
  <si>
    <t>9 years of Prabhat. One mission. To create sustainable &amp;amp; inclusive communities around our factory operations across India. Know more about our journey: bit.ly/3Xit5YA #ESG pic.twitter.com/BiEvGqLJPY</t>
  </si>
  <si>
    <t>A career in science could take you anywhere â€“ and at Unilever our scientists go way beyond the lab. In this film, five women working in five very different science-based roles share what inspired them to get into STEM, their biggest achievements and their advice for future innovators. Jump to these points in the video to see moreâ€¦ 00:18 Scientists around the world share details about their varied roles 01:15 Five inspirational scientists share their stories in a roundtable talk 01:28 What inspired you to start a career in science? 05:04 What is the best thing about your job? 07:14 What have you worked on in the past year that youâ€™re especially proud of? 08:18 Whatâ€™s the most rewarding project youâ€™ve worked on at Unilever? 12:30 What advice would you give to someone considering a career in science? #WomenInScienceDayÂ ðŸ’¡ Learn more: https://www.unilever.com/news/news-search/2023/whats-it-like-to-be-a-woman-in-science-at-unilever/?utm_source=UY&amp;utm_medium=Social&amp;utm_campaign=OSM_AlwaysOn Follow us on social media: Instagram: https://www.instagram.com/unilever/ Twitter: https://twitter.com/unilever Facebook: https://www.facebook.com/unilever LinkedIn: https://www.linkedin.com/company/unilever</t>
  </si>
  <si>
    <t>A career in Sports Management gives you exposure to how new technologically savvy audiences are viewing &amp; consuming sports. But which skills does one require to succeed in this field? And in which areas can you apply your knowledge? Our Programme Advisor Dr. Andy Gillentine &amp; Programme Mentor Dr. Bill Sutton will be answering these questions at our upcoming meets in Mumbai, Bangalore and Delhi. They have both worked with leading sports organisations and will be sharing their real industry experience with you. Dates &amp; Venues: ðŸ“ MUMBAI 15th February, 2023 (WED) 15.30-16.30 IST @ Jio Talks Auditorium, Reliance Corporate Park ðŸ“ DELHI 17th February (FRI) 17.00 - 19.00 IST @ The Park Hotel, 15, Sansad Marg, Connaught Palace ðŸ“ BANGALORE 18th February (SAT) 16:00 - 18:00 IST @ Renaissance Hotel, Race Course Rd, Madhava Nagar, Banglore Register for the event now: https://www.jioinstitute.edu.in/admissions/start-your-career-sport-business #JioInstitute #highereducation #RIL #jio #LearningForLife #artificialintelligence #datascience #digitalmedia #marketing #communications #SportsManagement #Journalism #research #innovation #global #admissionsopen #sports #sport</t>
  </si>
  <si>
    <t>A joint venture between Novelis and Kobe Steel is facilitating a new aluminium recycling centre in South Korea to serve its automotive customers. This centre built by Ulsan Aluminum is taking our circular manufacturing efforts to another level! #AdityaBirlaGroup #BigInYourLife #Novelis #GreenGoals</t>
  </si>
  <si>
    <t>A little goes a long way for every story of hope. Illustrating results in India and around the world, at Aditya Birla Group we acknowledge that growth truly begins when it benefits us all. We hope to continue our efforts that promise and spark more stories of hope. #AdityaBirlaGroup #BigInYourLife #StoriesOfHope</t>
  </si>
  <si>
    <t>A sensational performance by @hashbass thrills the crowd at the #MahindraRootsFestival! Their music presents the best of modern Indian music sensibilities. #RiseFromOurRoots @Mahindra_Roots pic.twitter.com/yoU2YHQXiy</t>
  </si>
  <si>
    <t>A soulful rendition of urban folk by Arko Mukhaerjee has everyone in the audience enchanted! This creative fusion of folk music with a modern take inspires us to #RiseFromOurRoots. #MahindraRootsFestival @Mahindra_Roots pic.twitter.com/Pe12OO6Q6q</t>
  </si>
  <si>
    <t>A special thanks to our esteemed guests @sachin_rt, @AlwaysRamCharan &amp;amp; Alejandro Agag for being with us to #CheerForTeamMahindra at the #HyderabadEPrix. Delighted that our Gen 3 race car stirred a great conversation. @MahindraRacing pic.twitter.com/5zlzX2pbtg</t>
  </si>
  <si>
    <t>A tale of purpose, top performance, and innovation to serve Indian consumers uniquely ðŸ’™ Surf excel becomes HULâ€™s first $1bn brand. More in the @EconomicTimes article: bit.ly/3Kki7hU @DaagAchheHain pic.twitter.com/aQ51H6husb</t>
  </si>
  <si>
    <t>A win-win for retailers and HUL ðŸ’™ Our #ShikharApp has helped enhance our retailer experience, giving them convenience, agility and quick service at their fingertips. Know more about our digital retailer onboarding journey in the @ETBrandEquity article: bit.ly/3ZgnKlC pic.twitter.com/t0Pn8BfRZq</t>
  </si>
  <si>
    <t>â€œFrom joining HUL as a Summer Intern 8 yrs ago to becoming a Senior Brand Manager for Tresemme todayâ€¦There are many things Iâ€™ve picked up along the way. And if youâ€™re a HUL aspirant, Iâ€™ve got some insights for you! When I was pursuing my PG in Human Resources at TISS, I was surrounded by people more experienced than me. So, when I cracked my HUL summer placement, I didnâ€™t take that opportunity for granted. Here, the first thing I picked up wasâ€”donâ€™t be afraid to put on your learning hat! You donâ€™t need to know everything, as long as youâ€™re eager to learn. Iâ€™d go up to my peers &amp; seniors, &amp; say, â€˜Can you teach me this?â€™ or â€˜I want to explore that.â€™ And I was given every opportunity to do it. The next lesson came when I graduated &amp; joined HUL full-time. I explored the length &amp; breadth of the business, first as a management trainee, &amp; next, as an Employer Branding Manager. The more I heard stories of sales &amp; marketing triumphs from senior managers &amp; directors, the more interested I became in crossing over to the other side. I loved what I was doing, but I wanted to switch &amp; learn more. Thatâ€™s when my mentors helped me devise a path to fulfil my aspirations &amp; the company put their faith in me &amp; said, â€˜Weâ€™ll make it happen.â€™ Thatâ€™s how I became the Area Sales Manager for one of our largest portfolios â€“ Tamil Nadu. Even though there was a lot of unlearning &amp; learning, including the Tamil language, it was the best decision I made! Something else that always stood outâ€”taking ownership of my work. Even as a trainee, the presentations or the tasks that I worked on were reviewed by senior stakeholders. As I went on to lead national projects &amp; large teams, I realised that it wasnâ€™t about just making big plansâ€”it was about following through &amp; leading with a vision to make the team follow through. And finally, the most important lesson Iâ€™ve picked up? Donâ€™t let work consume you. Because itâ€™s trueâ€”you canâ€™t be successful at work unless youâ€™re satisfied with life. Not a day goes by that I donâ€™t get inspired by my colleagues who pursue various hobbies &amp; interests! As for me? Iâ€™m an avid reader, keen on exploring the world of books, alongside spending time with family &amp; friends!â€</t>
  </si>
  <si>
    <t>â€œI remember the day my parents took me to watch Don for the first time. Watching Amitabh Bachchanâ€™s entry on screen just reaffirmed the love I always had for him. Since then, Iâ€™d catch double-decker buses to watch his films at the theatre, &amp; later, rent them on VCRs. I carried this love throughout school &amp; college. Having scored well in my boards, I enrolled in engineering â€” it was the obvious thing to do back then. Although I didn't enjoy it, I loved my college days! There, I made friends for life. It was a conversation with one of these friends that changed the trajectory of my career. I'd seen him draw something that intrigued me. He told me, â€˜Itâ€™s an ad!â€™ &amp; went on to explain what advertising was. Back then, I only knew of the tv commercials &amp; big hoardings Iâ€™d see around the city, so it fascinated me. In that moment, I discovered something I never had before â€” an eagerness to learn. I knew what I wanted to do next. So, I decided to pursue my MBA from XLRI! I actually ran an Amitabh fan club there, &amp; Iâ€™d often convince my entire batch to watch his films in Jamshedpur. Then, during placements, I got the opportunity I'd been waiting for â€” first, at Pepsi, &amp; later, HUL. I joined HUL as a Sales Manager for West Bengal, &amp; it was so rewarding. In fact, I met my wife at the company. It was a whirlwind love story, which led to a beautiful marriage. Travelling around the eastern region of India, celebrating our anniversary at Victoria Memorial, &amp; date nights at Mainland Chinaâ€”our time there, an extended honeymoon as we call it, is captured in many photo albums. Then, as my career progressed, I always let my heart lead the way. I still remember, weâ€™d just won a sales competition, when one of our teammates unexpectedly passed away. We were devastated, &amp; wanted to help out his family in any way we could. So, we decided to donate our winnings to them. Flashforward to now, my career has spanned over 2 decades. Iâ€™ve been the VP for Foods &amp; Beverages at HUL for a good chunk of it. But even today, when I present plans to my team or the board, I use 70s Amitabh clippings to drive my point home. It keeps the Bachchan-loving, wearing-his-heart-on-his-sleeve kid in me alive!â€</t>
  </si>
  <si>
    <t>â€œIâ€™ve always believed in the power of individual efforts in making a big difference. The seeds of that belief were planted in my childhood. I saw the biggest example of it in my Mom. Sheâ€™d do things like remember our domestic helpâ€™s favourite meal &amp; cook extra for them, &amp; always treated everyone around her with a smile. Her aim was always to be empathetic. Years later, when she was diagnosed with depression, that came back to her tenfold. Her colleagues &amp; friends made a scheduleâ€”every hour, someone would check in on her, &amp; help her do breathing exercises. They surrounded her with so much positivity that slowlyâ€¦ she came back to herself. It opened my eyes to the kind of impact we could have as people. In college, as the NSS lead, we worked with underprivileged women through the microfinance initiative, helped them manage their finances, get loans &amp; even start a small business. I remember spending a lot of time with this lady Nita, trying to devise ways to bundle up pickles &amp; sell them. As I passed from college, I drifted away from the group. It was a pleasant surprise when, a couple of years later, Nita called me to say, â€˜What I started with your team has helped me fund my daughterâ€™s education today.â€™ It felt so empowering &amp; affirmingâ€“like a tiny drop creating an endless ripple. Today, my job at HUL allows me to do just that. Over my 14 years here, through every role, not only have I explored diverse interestsâ€”across sales &amp; marketing, but I have also gotten the chance to make a meaningful difference to the people we serve. Currently, as GM for the Premium range of Horlicks, Iâ€™m helping build a range that caters to conditions like diabetes &amp; vitamin D deficiency. I believe that the big barrier to preventive healthcare in India is the lack of awareness, which is what we are driving at a large scale, along with a leading healthcare organisation. Along with helping the business, it feeds the part of me that wants more people to take their health seriously &amp; prioritise their well-being. At the end of the day, if Iâ€™m able to drive this change even in a few people, Iâ€™d be happy knowing that this drop will eventually create an endless ripple.â€</t>
  </si>
  <si>
    <t>â€œSome things only seem impossible until theyâ€™re done. Like my dream of becoming a CEOâ€”seems far off now, but I intend to see it through. After all, Iâ€™ve achieved other impossible dreams so farâ€¦ I grew up in a lower middle class family in Chennai. Appa was a factory operator; heâ€™d say, â€˜You should never lead a life like mine. Become a factory manager!â€™ The only path ahead was education. Throughout school &amp; college, I strove hard to remain a topper. People said, â€˜Mechanical engineering is not for girls. You wonâ€™t get placed,â€™ but my confidence didnâ€™t waver. I kept my eye on the prize. As luck would have it, I got into the first company I interviewed for! But I had to move to Ghaziabad &amp; I didnâ€™t speak Hindi. My manager told me, â€˜Sometimes, we work until 3 AM, &amp; itâ€™s not safe for a girl. Youâ€™re not meant for this.â€™ But I said, â€˜Just give me 3 months. If you still think I canâ€™t do it, kick me out.â€™ I stayed there for 4 years, &amp; got promoted twice. Itâ€™s also where I met my husband. Our love story felt like, â€˜Two Statesâ€™â€”including the part where our families didnâ€™t approve. But when they saw how happy we were, they eventually caved. Then, as a new wife who became a new mother soon after, I wanted to grow professionally, too. I switched from engineering to operations, &amp; in a few years, landed a Quality Manager role at HUL! It was the perfect place for me to grow. Over 3 years, I was able to reduce quality defects by 50%. Finally, the opportunity Iâ€™d been waiting for came alongâ€”to be a factory manager. But for the first time, my confidence wavered. Iâ€™d have to move to a remote locationâ€”what about my family? When I confided in my husband, he said, â€˜Itâ€™s your dream. You have to do it.â€™ So, I took the leap! It came with challengesâ€”the factory was almost shutting down. But my diverse background gave me an edge, &amp; we turned it into a top performing one in less than 2 years! My family, especially Appa, constantly told me they were proud. Today, 4 years later, my ambitions have only grown. My eyes are set on the next dreamâ€¦ I want to be a CEO. I believe that Iâ€™ll get there! Because my journey has taught me that, some things only seem impossible until theyâ€™re done!â€</t>
  </si>
  <si>
    <t>â€œThe Honâ€™ble Finance Minister has presented a progressive and growth-oriented #Budget that addresses the priorities of #sustainable, #competitive and #inclusive development. (1/8) @FinMinIndia @nsitharamanoffc @nsitharaman pic.twitter.com/2SSPefjJGF</t>
  </si>
  <si>
    <t>â€œThe Honâ€™ble Finance Minister has presented a progressive and growth-oriented Budget that addresses the priorities of sustainable, competitive and inclusive development. The Saptarishis - seven-pillarâ€™s focus on areas like inclusive development, infrastructure, green growth and youth power will guide India on its journey to Amrit Kaal. The Budget demonstrates consistency of vision and clarity of thought to enable sustained socio-economic growth. The Budget is futuristic with multi-dimensional measures that will have a transformative impact on farmers, youth, women and the bottom of the pyramid. Path breaking interventions in agriculture, including the Agri Accelerator Fund to encourage agri-tech start-ups, increase in agri-credit, adoption of cluster-based agri value chains will augur well for the rural economy. Encouraged by the Honâ€™ble Finance Ministerâ€™s announcement, ITC will develop a scheme to offer ITCMAARS eco-system as a Service (EaaS) to select entrepreneurs in its hyperlocal catchments. This will help to refine ideas of young entrepreneurs, make them part of integrated farmer-centric solutions and bring ready access to all the FPO member-farmers. The increase in capex, promotion of local-level development, enhanced focus on physical, digital and social infrastructure, promotion of tourism on a mission mode, thrust on green growth and green jobs as well as enabling energy transition will go a long way in building Viksit Bharat.â€ - #SanjivPuri , Chairman and Managing Director, ITC Limited. #unionbudget #unionbudget2023 #ITC #Leadership</t>
  </si>
  <si>
    <t>Aditya Birla Capital reported a strong Q3 performance with accelerated growth momentum across its businesses. The company added ~ 1.4 million customers during the quarter taking its total active customer base to ~ 43 million. #AdityaBirlaCapital #Q3FY23 #BigInYourLife #AdityaBirlaGroup</t>
  </si>
  <si>
    <t>After the annual Veganuary challenge, the majority of participants say they plan to reduce their meat intake in the long term. Find out about the trends and the benefits.</t>
  </si>
  <si>
    <t>After three whole years, we invited our employees and their families for a fun day out full of games, laughter and moments to remember! Check out the carnival that was NestlÃ© Family Day! #BeaForceforGood #WeAreNestlÃ© #FamilyDay #BetterTogether</t>
  </si>
  <si>
    <t>All about tech and partnerships that makes @MahindraRacing what it is. We have @Fred_Bertrand, @vijaynakra, Ade Ajala, @jagdishmitra and Sascha Ricanek in a panel discussion as we #CheerForTeamMahindra. #MahindraRacingComesHome @Shell @tech_mahindra @ZF_Group pic.twitter.com/rGnOBgxziR</t>
  </si>
  <si>
    <t>All around the world, #TeamMDLZ strives to advance diversity, equity and inclusion among our colleagues, culture and communities. Throughout the U.S. Black History Month, our MDLZ International African Ancestry Council (MIAAC) is hosting a series of events focused on supporting an inclusive and celebratory culture. Twyla Bailey, MIAAC executive sponsor, kicked off the series with a message on the significance of #BHM and the opportunity for us to build better connects together.</t>
  </si>
  <si>
    <t>Announcing our multi-year partnership with UNDP to create an inclusive plastic circular economy . The initiative will contribute to the Swachh Bharat Mission by promoting circularity of waste, and enabling social inclusion of 20,000 #Safai Saathis (waste workers) across country. swachhbharatgov unilever #Circularity #PlasticWaste #SDGGoals #TogetherForOurPlanet Read: bit.ly/3XQTZq</t>
  </si>
  <si>
    <t>Another honour for ITC. The Company has been awarded the â€˜Astitva Sammanâ€™ 2023 by the PHD Family Welfare Foundation for promoting #womenempowerment. The award comes to ITC for its host of progressive policies for women employees, building several factory workforces in Karnataka, Telangana and Tamil Nadu with women majority, and for empowering women to form the core of village grassroots institutions. ITC has also catalysed entrepreneurial opportunities for disadvantaged women with high-impact programmes such as financial literacy, mobilizing over 13 lakh women. PHD Chamber of Commerce and industry (PHDCCI) has been working for the promotion of Indian industry, trade and entrepreneurship for the past 117 years. The â€˜Astitva Sammanâ€™ was in its eighth edition this year. #ITC #diversityandinclusion #SabSaathBadhein</t>
  </si>
  <si>
    <t>Apply for the Reliance Foundation Postgraduate Scholarships today! Application Deadline: 14th February 2023</t>
  </si>
  <si>
    <t>Are you driving tyres made with Birla Carbon? If your tyres deliver on durability, fuel efficiency, and reduced CO2 emissions, they probably are! Our carbon black story is yet another example of how we strive to make our innovative solutions, across value chains, big in your life. #AdityaBirlaGroup #BigInYourLife #BirlaCarbon #BigFatFact</t>
  </si>
  <si>
    <t>As the leading house of FMCG brands in India, Hindustan Unilever invests in building unique capabilities through digital transformation and is constantly reimagining its business processes to pioneer innovations. This makes it the perfect place for young leaders to take moonshots and see their ideas come to life! Watch this video as Priyanka Bhojani, Senior Finance Manager- Performance Management, talks about her journey in finance at HUL that helped her build core functional expertise, while stepping up in her career. Do you want to accelerate your learning curve by getting an opportunity to work on high-stake innovation projects? Apply to Changemakers 2023 and land a chance to get an interesting internship under the tutelage of seasoned leaders from HUL. Last chance to register! Begin your Changemakers journey now Link in bio ðŸ˜‡ #UniquelyUnilever #UnileverIndia</t>
  </si>
  <si>
    <t>As the pioneer in developing the infrastructure and demand to increase plastic waste collection and recycling for multi-layered plastic (MLP) in Indonesia, #TeamMDLZ Indonesia successfully collected 24,500 kilograms of plastic waste equal to the weight of four adult elephants. More than 20,000 kilograms 81% of the total collections were MLP collected from community waste banks across locations in Indonesia and recycled almost 7,600 kilograms into school furniture and learning tables. MondelÄ“z Indonesia is also continuing to strengthen our sustainability agenda by actively advocating plastic waste partnerships to accelerate plastic action. #Sustainability #MDLZChangemakers</t>
  </si>
  <si>
    <t>As we announce a new milestone in GE Aerospaceâ€™s relationship with Air India Limited, we are thrilled to share this message from Tata Group Chairman, N. Chandrasekaran. He speaks of the Tata â€“ GE relationship of many decades and the strategic importance of todayâ€™s announcement. Here at GE, we canâ€™t wait to write the next chapter in our future together with Tata Group.#GEinIndia</t>
  </si>
  <si>
    <t>As we get ready for the Grand Finale of Over The Wall - Season 10, let's take a look at some special highlights from the Global Finals!! âœ¨ Are you ready for the Grand Finale? . . . . #OTW2022 #OverTheWall #OTW #Season10 #MaricoOfTomorrow #Marico #MakeAdifference #Innovations #Business</t>
  </si>
  <si>
    <t>As we start approaching V-DayðŸ’˜, letâ€™s name all the unique ways our pets show their love for us every day of the year! Thank you to all our colleagues around the world who shared their own beloved pets: ðŸ¶ Good boy: Cosy chiarabalcony ðŸ± Good boy: Apolo marina.adrosario ðŸ¶ Good boy: Elton michaelianjennings #PetValentines</t>
  </si>
  <si>
    <t>At HUL, leadership is ever-evolving and unique to each individual. The UFLP program ensures that you are exposed to all aspects of the business â€“ from lab to market, from factory to boardrooms, from consumers to investors, and from idea to execution. Watch this video as Jasmine Kaur, Employer Brand Manager shares the process of finding not just your leadership style and primary skillset, but also continually challenging yourself as a young leader to build a truly future-fit career. Still wondering which domain to choose at B-school, how to sound articulate and well-informed in interviews, and make the right career choices? Join HULâ€™s Changemakers 2023 program and be part of exclusive training sessions that will demystify business fundamentals, help you build a strong network of mentors as well as peers from top B-schools, and build your career your way. Register now! ðŸ“ Link in bio ðŸ«° #Changemakers #UniquelyUnilever</t>
  </si>
  <si>
    <t>At Marico, we believe in the urgency of unleashing the full potential of innovations which can help us reimagine the future of plastics. Our Marico Innovation Foundation launches its Playbook: Innovation in Plastics - The Potential and Possibilities, a report which examines the plastic waste management ecosystem in India to identify the challenges and opportunities with an emphasis on business and technological innovations. The playbook believes in the need to build a sustainable &amp; robust circular economy in India to combat the damage created by plastic waste, and all stakeholders â€“ government, corporates, civil society, and entrepreneurs have an equally critical role in ensuring this.MIFâ€™s focused intervention in the plastic value chain provides ample opportunities for the innovation ecosystem to thrive, collaborate and contribute to reforming the plastics problem. More importantly, this report can serve as a playbook for bringing different stakeholders in the ecosystem together to solve global challenges through innovations that can reshape the future.Kudoâ€™s to our #Mariconians &amp; knowledge partners, Indian Institute of Science (IISc) &amp; Praxis Global Alliance for curating this report, and taking active steps towards #MakingADifference, sustainably.....#Marico #MakingADifference  #Innovations #Plastics #InnovationInPlastics #sustainabilitymatters #Sustainable</t>
  </si>
  <si>
    <t>At MondelÄ“z International, we're leading the future of snacking with iconic brands including Oreo, belVita, Lu biscuits and Clif snack bars as well as Cadbury, Milka and Toblerone chocolate. We're positioned to win by focusing on the growing categories of biscuits baked snacks and chocolate accelerating our widely loved brands with great tastes mindful portions and culturally relevant innovations.</t>
  </si>
  <si>
    <t>At Unilever, we believe in the power of supportive mentorship and sharing knowledge. Our employees have shared the pieces of advice that shaped who they are today.Star Chen, CEO of Unilever Food Solutions (UFS), shares three career tips that had the most impact on his career success. Unilever Food Solutions is our dedicated foodservice arm that provides innovative and high-quality professional food ingredients and services created by over 250 professional chefs. Covering 50 cuisines, in 200 million dishes a day.Â Â ðŸ”¹ Embrace a life-long learning mindset to take control of your career and stay ahead of the trend.Â Â ðŸ”¹ Your work is defined by the impact you make, not the output, whichÂ frees you from worrying too much about the optics or the hours you are â€œseenâ€ putting in.Â Â ðŸ”¹ Be the best version of yourself every day to succeed, a mantra we at UFS believe strongly in, in fact our purpose is to free you to love what you do.Â Â Â Â #UniquelyUnileverÂ Â #UnileverCareerAdvice</t>
  </si>
  <si>
    <t>At Unilever, we believe in the power of supportive mentorship and sharing knowledge.Our employees have shared the pieces of advice that shaped who they are today.Salika, Customer Strategy &amp; Planning Lead - Personal Care and Beauty &amp; Wellbeing (PC &amp; BW), Unilever Sri Lanka, shares three career tips that had the most impact on his career success.ðŸ”¹ Always check-in on yourself to ensure you're staying aligned with your aspirationsðŸ”¹ Be willing to unlearn and relearn at any stage of your careerðŸ”¹ Your perspective is valuable so always feel empowered to share itShare what advice has shaped your professional career in the comments below!Follow ourÂ #UnileverCareerAdviceÂ for more tips.#UniquelyUnilever</t>
  </si>
  <si>
    <t>Blues maestro, @ivansinghok, sets hearts racing with his mesmerising performance at the #MahindraBluesFestival! Thrilled to witness a global artist with an Indian connection on the stage. @mahindrablues #RiseForAMoreEqualWorld #MBF2023 #TogetherWeRise pic.twitter.com/1v8UqcDPLS</t>
  </si>
  <si>
    <t>Bored with butter boards? Cheesed off with charcuterie? Give benandjerrys non-dairy dessert board a whirl. With more than 20% of their flavours available in non-dairy, including their newest offering, Lights! Caramel! Action!, youâ€™ll be spoilt for choice. ðŸ’šðŸ¦</t>
  </si>
  <si>
    <t>Bringing passion and profession together and building the people of tomorrow. #AbilityMeetsOpportunity #WorldOfOpportunities #AdityaBirlaGroup</t>
  </si>
  <si>
    <t>Canâ€™t keep calm as @MahindraRacing finally gets to race on our home grounds. Mahindra Group welcomes #FormulaE to India. We're thrilled to rally with @Mahindra_XUV400 in our #greenmobility mission as we prep for an enthralling #HyderabadEPrix this weekend. #CheerForTeamMahindra! pic.twitter.com/qScgTVirpZ</t>
  </si>
  <si>
    <t>Celebrating the Power of Women! Today, on National Women's Day, we honor the remarkable women who have made a difference in our world and have been recognized with one of India's highest civilian honors - the Padma Awards.From inspiring leaders in the field of education and healthcare to trailblazing artists and activists, these women have shattered glass ceilings and shown us what's possible when women are empowered to reach their full potential.#nationalwomensday #RILWayofLife #padmaawards #relianceindustrieslimited</t>
  </si>
  <si>
    <t>Certain love stories like that of Lady Meherbai Tata and Sir Dorabji Tata leave an everlasting mark. Their love was immortalised in 1941 with the establishment of the Tata Memorial hospital by Sir Dorabji Tata after his wife lost her battle to cancer. Tata Trusts is carrying forward this legacy of love through the creation of a distributed model of cancer care made available at locations where itâ€™s needed the most. Every day, caregivers across the nation push the limits of love by delivering relentless care and support to a member of their family fighting cancer. By creating access to quality medical care for patients and guidance for caregivers through a compassionate team of specialists including Patient Navigators, we hope to ease their burden and strive towards a #CancerFreeIndia. #CancerSeJeetnaSambhavHai Click on the link for a list of Cancer Care Centres supported by Tata Trusts:  https://lnkd.in/dAs3wVXR#Cancer #CancerCare #CloseTheCareGap #ItsPossibleToWinOverCancer #cancercarecentre #cancerhospital #cancerawareness #cancersurvivor #cancerwarrior #cancersupport #curecancer #BeatCancer #CancerFreeIndia</t>
  </si>
  <si>
    <t>Change is an opportunity for growth. Embrace change, grow stronger #MondayMotivation pic.twitter.com/HJasHD3Tdn</t>
  </si>
  <si>
    <t>Check out Boost's new brand campaign that beautifully captures the endurance, skill, stamina and determination of the dynamic Harmanpreet Kaur, Captain of the India Womenâ€™s National Cricket Team, to excel in the game. #boost #energy #bestrong #brands #marketing #UniquelyUnilever</t>
  </si>
  <si>
    <t>China's Suzhou plant joins the Global Lighthouse Network. This is the esteemed league of manufacturers recognized by the World Economic Forum (WEF). Great job by our Suzhou plant for leading the way in driving productivity, quality, sustainability, and supply chain resilience through digital and advanced technologies. This milestone has set China a step closer to the BU's digital ambition! #TeamMDLZ #SupplyChain http://ms.spr.ly/6180ehVop</t>
  </si>
  <si>
    <t>Closing Q3 on a high! The Mahindra Group achieved exceptional growth with Auto &amp;amp; Farm sectors outperforming expectations. The great response to #XUV400 reinforces the market trust in EVs. We're inspired to continue to #RiseToCreateValue. Full report here: bit.ly/3HVrOk9</t>
  </si>
  <si>
    <t>Closing Q3 on a high! We achieved exceptional growth with the Auto &amp; Farm sectors outperforming expectations. The launch of the #XUV400 saw an extraordinary response through lightening fast bookings, reinforcing the market trust in EVs. We appreciate the efforts of every stakeholder in achieving this milestone and are inspired to #RiseToCreateValue. Click the link to read the full report. https://bit.ly/3HVrOk9</t>
  </si>
  <si>
    <t>Concluding a musical weekend at the #MahindraBluesFestival on a high! Some of the best artists and music enthusiasts from different parts of the world celebrated their shared love for Blues. We're immensely pleased to curate a cultural experience that brings people together. #RiseForAMoreEqualWorld therealbuddyguy tajmahalblues ivansingh_ok arinjoysarkar thearinjoytriooriginal karanmahajanmusic callmekingfish nanhikali kanakiathebeatzcrew</t>
  </si>
  <si>
    <t>Concluding a musical weekend at the #MahindraBluesFestival on a high! Some of the best artists and music enthusiasts from different parts of the world celebrated their shared love for Blues. We're immensely pleased to curate a cultural experience that brings people together as we #RiseForAMoreEqualWorld. Here are some of our visitor experiences and how the event went only on Mahindra Rise. Stay tuned to the channel for related updates. #MahindraGroup #MahindraRise #MahindraBluesFestival #RiseForAMoreEqualWorld @MahindraBlues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</si>
  <si>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Congratulations to Team ACE - iimkozhikode on being the 2nd runners-up of #OTW - Season 10! Kudos to all the efforts taken and some amazing ideas that were shared. ðŸ‘ . . . . . #OTW #Marico #MakeADifference #kudos #OverTheWall #OTW22 #Business #MaricoOfTomorrow</t>
  </si>
  <si>
    <t>Cross-cultural talent uniting us all as we move towards the closing act for this yearâ€™s #MahindraRootsFestival. Alif has everyone serenaded! @Mahindra_Roots #TogetherWeRise #RiseFromTheRoots twitter.com/i/web/status/1â€¦ pic.twitter.com/8J7ZuV3z9p</t>
  </si>
  <si>
    <t>Curious about what it's like to work from our Mexico City office? ðŸ‡²ðŸ‡½ Take a look at this tour!! #InsideMDLZ</t>
  </si>
  <si>
    <t>Deadline approaching! Are you a first year Postgraduate student aspiring to build a career in science &amp; engineering and being a part of Indiaâ€™s most talented PG cohort? If yes, the prestigious Reliance Foundation Postgraduate Scholarships Programme is for you to think big, thing green and think digital!Apply today and be at the forefront of building a vibrant India.Click here to learn more and apply- https://lnkd.in/ex-BXfKZ Application Deadline: 14th February, 2023. #RelianceFoundation #RelianceFoundationScholarships #SocialGood #LeadersofTomorrow #ApplyNow #ApplyToday</t>
  </si>
  <si>
    <t>Determined to move the world, our young talented engineers strive to embrace diverse opinions and break barriers to engineering the innovation that creates an impact. #AbilityMeetsOpoortunity #WorldOfOpportunities #AdityaBirlaGroup</t>
  </si>
  <si>
    <t>Developing, building and strengthening the future by creating leaders of today and inspiring leaders of tomorrow. #AbilityMeetsOpportunity #WorldOfOpportunities #AdityaBirlaGroup</t>
  </si>
  <si>
    <t>Did you know #wetlands are crucial to preserve biodiversity, mitigate #ClimateChange &amp;amp; recharge #groundwater? The Hindustan Unilever Foundation #HUF works in watersheds to help protect &amp;amp; conserve ecosystems for a sustainable future ðŸŒ± #WorldWetlandsDay bit.ly/3RoLIbq pic.twitter.com/0DL4y5mXZH</t>
  </si>
  <si>
    <t>Did you know a simple lifestyle change on your part can protect the #environment? Turning off your carâ€™s engine when you stop at traffic lights saves fuel, reduces #pollution and helps bring down harmful #emissions. Make this little change to make a big difference. #ChooseLiFE #MissionLiFE #PrakritiKaKhayal #ITC moefccgoi</t>
  </si>
  <si>
    <t>Did you know about our Michelin starred Indian restaurant in London? Quilon became the first south-West coastal Indian cuisines restaurant in the world to win a Michelin star in 2008 and has retained it ever since! #ThisIsTata</t>
  </si>
  <si>
    <t>Did you know that the first international Taj hotel opened in Zambia way back in 1979? Today our unique brand of hospitality is present across 4 continents with 250+ hotels! #ThisIsTata @TajHotels pic.twitter.com/OyYIMo49r8</t>
  </si>
  <si>
    <t>Discover some of the modern landmarks around the world that weâ€™ve helped build. #ThisIsTata</t>
  </si>
  <si>
    <t>Discover some of the modern landmarks around the world that we've helped build. #ThisIsTataÂ Tata Steel Voltas Limited - A TATA Enterprise</t>
  </si>
  <si>
    <t>Diverse artists, a shared love for Blues! We're thrilled to host them on one platform at the #MahindraBluesFestival. Such cultural interaction inspires us to #RiseForAMoreEqualWorld. @mahindrablues @TheRealBuddyGuy @ivansinghok @callmekingfish @tajmahalblues #ArinjoySarkar pic.twitter.com/0xHGbWnwFE</t>
  </si>
  <si>
    <t>Do you know the three-week rule of making flavored chocolate? Find out now and impress your V-Day date next week: bit.ly/3x8lmB8 ðŸ« (via @DailyMirror) pic.twitter.com/zaxToJUr4G</t>
  </si>
  <si>
    <t>Do you want to develop your business acumen by building growth strategies and trade plans? Look no further! Mondelez International. A leading Fast-Moving Consumer Goods company that is recognized as a Top employer of Choice in KSA 2023 and within Category Planning &amp; Activation team will end your search. Meet Abdulrahman Saad, our Sales Revenue Planning Manager in Saudi Arabia. "My role involves developing and executing sales and revenue plans of Snacking category for Modern Trade business by understanding markets &amp; consumer trends to set targets, budgets &amp; forecast to maximize revenue and profitability while meeting the needs of consumers".</t>
  </si>
  <si>
    <t>Dove Body Wash has been No.1 in the US for years. Now this hero product has a new patented nanotechnology formula to provide 24-hour care. Click on the link below to find out how the nationâ€™s favourite body wash just got even better. https://www.unilever.com/news/news-search/2023/three-reasons-americas-no1-body-wash-is-better-than-ever/?utm_source=UF&amp;utm_medium=Social&amp;utm_campaign=OSM_AlwaysOn</t>
  </si>
  <si>
    <t>Dr @anishshah21, MD &amp;amp; CEO, Mahindra Group, shares his views on the Union #Budget2023. #TogetherWeRise</t>
  </si>
  <si>
    <t>Driven by their passion for science and technology, women engineers are shifting the paradigm at the manufacturing plants in every aspect of productivity.â€‹ #ABilityMeetsOpportunity #WorldOfOpportunities #AdityaBirlaGroup</t>
  </si>
  <si>
    <t>Driving a greener planet is at the core of the future we want to shape. Itâ€™s what drives us to adopt a holistic environmental stewardship. Hereâ€™s a look at how we achieved our environmental goals in Sustain-Ability 2.0. #AdityaBirlaGroup #BigInYourLife #EnvironmentalSocialGovernance #Sustainability #ESG</t>
  </si>
  <si>
    <t>Driving change, breaking stereotypes, empowering and educating women, and building women leaders through Project UDAAN at Grasim. #NotwithstandingDistances #WorldOfOpportunities #AdityaBirlaGroup</t>
  </si>
  <si>
    <t>During the pandemic, I was a part of creating an HUL helpline that ended up saving hundreds of lives, including my own Dad! . . . #powerofu #uniquelyunilever #HUL #unilever #helpline #covid #pandemic #savelives #support #tech #fatherdaughter #hero #dogood #humansofbombay #hob</t>
  </si>
  <si>
    <t>ðŸ’¡ Did you know there are 24 icons in our logo? Do you know what they are?Here's a hint: â˜€ï¸ ðŸŒŠ ðŸŒ¶Press pause to take a closer look into what they represent. Discover more about the meaning behind our logo here: https://lnkd.in/gx_yFihW#UnileverLogoJourney #UniquelyUnilever</t>
  </si>
  <si>
    <t>ðŸ—“ Unilever Changemakers applications close on 15th February, 2023. Get a chance to interface with Indiaâ€™s most iconic brands, watch all the behind-the-scenes action live and interact with industry stalwarts to be an edge above the rest! Head to the link in bio and apply to become a Changemaker. As a Changemaker you can also get a head start into the most prestigious B-School competitions- L.I.M.E. &amp; FinAce and stand the chance to secure an internship offer from us. ðŸ’« Make your mark as a Changemaker, unleash the Power of U! #UnileverHUL</t>
  </si>
  <si>
    <t>ðŸ“£ Purinaâ€™s Better With Pets Prize is now open for entries and weâ€™re searching for organisations across Europe to apply! ðŸ“£ ðŸ’¡ The winning organisation(s) will win a grant of up to â‚¬200,000 over a two-year period to support projects that make a positive impact on the wellbeing of individuals or communities. ðŸ’¡ The BetterwithPets Prize initiative is part of Purinaâ€™s new commitment to help 1 million people in vulnerable situations improve their health and wellbeing through the power of the pet human bond by 2030. ðŸ¾ Applications for Purinaâ€™s BetterwithPets Prize are open from 23rd Jan - 3rd Mar. For further details on the application process, eligibility criteria as well as the T&amp;Cs see link in our bio! ðŸ”—</t>
  </si>
  <si>
    <t>ðŸ¥ For the love of all things beats and snares! ðŸ¥ Presenting the inaugural #MahindraPercussionFestival as part of our cultural line-up. Bengaluru, we bring to you a platform that gets together percussion artists from different corners of India. Tickets: (Link In Bio) #RiseForAMoreEqualWorld #TogetherWeRise</t>
  </si>
  <si>
    <t>ðŸŒ Take a tour of our office in SÃ£o Paulo, Brazil! Our office in SÃ£o Paulo promotes a culture of collaboration, diversity, and innovation. It even achieved a LEED Gold certification for reducing and recycling materials during the construction process. Some other unique features include: ðŸ”¹ A Unilever data station and "Innovation Garage" space to promote creativity and collaborationðŸ”¹ Auditorium with real-time tech for hybrid and high-quality meetingsðŸ”¹ Indoor and outdoor daycare areas for our employee's childrenðŸ”¹ Accessibility features like height-adjustable desks, adaptable sinks, and monitors for people with low vision Swipe right to take a #UnileverTour! Discover your #UniquelyUnilever role here: https://lnkd.in/d8nC8kP</t>
  </si>
  <si>
    <t>Empowering our young engineers to explore bold ideas, embrace new visions, and power the future, together. #AbilityMeetsOpportunity #WorldOfOpportunities #AdityaBirlaGroup</t>
  </si>
  <si>
    <t>Ending day 1 on a high! Witnessing the masters of the craft celebrating our roots together was enchanting! Stay tuned for day 2 tomorrow. #MahindraRootsFestival #RiseFromOurRoots pic.twitter.com/Zw24FBAqEu</t>
  </si>
  <si>
    <t>Ensure the validity of your job offer before sharing any personal information. This is the best way to protect yourself from scammers and fraudsters. The Aditya Birla Group and its member companies never ask for or accept money from job applicants. In case of any doubt, report it to Law Enforcement Agencies and notify us at the link mentioned in bio. #JobScam #StayScamSmart #ValidateFirst #CommitLater #Beware #Scammers #Fraudsters #IssuedInPublicInterest #AdityaBirlaGroup</t>
  </si>
  <si>
    <t>Ever wished your freezer would tell you when youâ€™ve run out of ice cream? We do, too. Itâ€™s why our ice cream teams are piloting smart freezers that tell our store owners when your favourite ice cream is running low so they can restock. Better still, retailers can place an ice cream order 24/7 via app and get targeted discounts. And weâ€™re trialling express delivery that will see orders go from click to freezer in less than four hours. Discover more cool solutions ðŸ‘‡ https://www.unilever.com/news/news-search/2022/how-digital-helps-businesses-serve-ice-cream-and-smiles-247/?utm_source=UF&amp;utm_medium=Social&amp;utm_campaign=OSM_AlwaysOn</t>
  </si>
  <si>
    <t>Every member of the One ABG Family is proud to belong in the world of opportunities and live a fulfilled life because thereâ€™s everything for everyone. #AbilityMeetsOpportunity #WorldOfOpportunities #AdityaBirlaGroup</t>
  </si>
  <si>
    <t>Everybody has that colleague whose dm's we LIVE for, whose got all the snacks to share, whose presence makes our Monday's a bit less, well, Monday. We ðŸ‘ love ðŸ‘ them. And for many, those colleagues are furry faces around the office. Happy V-Day to our four-legged NestlÃ© fam. â¤ï¸ #PetsAtWork #ValentinesDay ðŸ¾</t>
  </si>
  <si>
    <t>Everywhere you go, around the world, youâ€™ll meet us in one form or the other. We are Tata. Get to know us and what we do. #ThisIsTata pic.twitter.com/tZ9sNixALo</t>
  </si>
  <si>
    <t>Experiencing life to the fullest is possible only with the gift of sound. Extending the music of life to many is what made us #BigOnSmiles. #AdityaBirlaGroup #BigInYourLife #CochlearImpantDay #CochlearImplantKids</t>
  </si>
  <si>
    <t>February Alert: Mush levels are getting higher day by day! Looking for an escape? #TeamIndia and #Cadbury5Star are here to the rescue with its latest Mush Detector campaign. This Valentineâ€™s Day, by simply accessing the web app created by 5 Star, steer away from mush zones in your vicinity. The real-time map will detect areas like restaurants, florists, etc., that are likely to be swarming with couples. So grab your 5 star, scan the pack and escape the mush!</t>
  </si>
  <si>
    <t>For decades, our goal has been to elevate Indian #football. Watch and discover how Tata has brought players to the field #thisistata There is more than one way to connect with us, so be sure to check out Tata Group at: Website: https://www.tata.com/ Facebook: https://www.facebook.com/TataGroup Twitter: https://twitter.com/TataCompanies Instagram: https://www.instagram.com/tatacompanies/ LinkedIn: https://www.linkedin.com/company/237053/admin/</t>
  </si>
  <si>
    <t>For more than 45 years, weâ€™ve brought flavour to the skies, serving 40+ airlines across the globe over 125,000 meals a day. #ThisIsTata</t>
  </si>
  <si>
    <t>For Valentineâ€™s Day 2023, Fabelle Exquisite Chocolates has launched Valentine Special Happy Hour Menus that will be available till February 14, 2023. Explore the flagship offering â€“ Valentine Special Theatre of Chocolates, with the spotlight on the signature Fabelle Chocolate Flower. To experience the decadent menu, visit the nearest Chocolate Boutique by Fabelle at select ITC Luxury Collection Hotels in Delhi, Mumbai, Bangalore, Kolkata, Hyderabad &amp; Chennai.#ITC #Fabelle #LuxuryChocolates #ValentinesDay2023 #BrandofIndia #PrideofIndia</t>
  </si>
  <si>
    <t>Fostering growth and unleashing the potential of young minds by nurturing the community of our people as One ABG Family. #NotwithstandingDistances #WorldOfOpportunities #AdityaBirlaGroup</t>
  </si>
  <si>
    <t>From building world-class cancer research and treatment centres to making care accessible through outreach programmes, weâ€™ve been working towards bridging the cancer care gap for decades. On this #WorldCancerDay, let us all come together to spread the word, close the gaps and fight cancer off the maps. #ThisIsTata</t>
  </si>
  <si>
    <t>From moving our portfolio into high-growth spaces to leading in the channels of the future, hereâ€™s a quick look at the progress weâ€™re making against our Compass strategic choices...</t>
  </si>
  <si>
    <t>From struggling to pay hospital bills to owning his own company that employs more than 20 people, Shambhusharan Yadavâ€™s boldness and courage to take risks is commendable. We are proud of his #Rise journey. #RiseTalkies @MahindraFin pic.twitter.com/NNcELmErOY</t>
  </si>
  <si>
    <t>From the cozy to the elegant, we love the love you show our dear cailler_suisse ðŸ« ðŸ“¸ dana.elajmi &amp; piriya_pastry</t>
  </si>
  <si>
    <t>From the inception of @MahindraRacing back in 2011 to coming home for the first ever #FormulaE race in India, this is a momentous milestone for all of us at the Mahindra Group. RT if you are ready to #CheerForTeamMahindra. twitter.com/MahindraRacingâ€¦</t>
  </si>
  <si>
    <t>Futuristic designs are born from ingenuity, passion and purpose. We celebrated this spirit at the #MahindraEVFashionFestival, where the future of #electric mobility met the future of fashion. The Mahindra BE.05, BE Rall.e and the XUV.e9 were presented to the ramp. Graced by renowned minds from the worlds of auto, fashion and entertainment, the event inspired one and all to #RiseToBeFutureReady. mahindra_born_electric mahindra_auto sachintendulkar vickykaushal09 dishapatani tarasutaria gulpanag</t>
  </si>
  <si>
    <t>Get ready for speed, thrills, and adventure! Watch the girls of Nanhi Kali experience their first taste of E-racing as the special guests at the Hyderabad E-Prix. We are thrilled to have been able to introduce these budding young minds to explore the exciting world of technology and give them a glimpse of the future of innovation. #HyderabadEPrix #NanhiKali #TogetherWeRise #MahindraGroup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</si>
  <si>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Get set for Indiaâ€™s first certified ultra-marathon with us and discover what brings the toughest running enthusiasts of India to the hills of the Western Ghats every year. #TUM2023 #KnowNoLimits #TataUltraMarathon #ThisIsTata</t>
  </si>
  <si>
    <t>Giving and sharing are integral parts of Vietnamâ€™s traditions and MondelÄ“z Kinh Do has always stood for keeping our traditions and values alive. With the mission of building meaningful relations with our consumers and contributing to the community, we brought meaningful Tet holidays to more than 1,000 unprivileged children across Vietnam through the campaign "See Kinh Do, Give Tetâ€. The children experienced joyful moments with Tet activities and the campaign has brought happiness and warmth to these kids at the beginning of the year. #MondelÄ“zVietnam #Táº¿t</t>
  </si>
  <si>
    <t>Go the extra mile and have that extra helping too. Be it Birla Carbonâ€™s tyre composites or Jayporeâ€™s stunning range of tableware - we help you make everyday moments big in your life. birlacarbon #AdityaBirlaGroup #BigInYourLife #BirlaCarbon #ABFRL</t>
  </si>
  <si>
    <t>Got an idea or solution that can help solve our latest technical needs? Let's have a chat! Visit our Innovate with MondelÄ“z International Hub to find out more: http://ms.spr.ly/60405Vfzr</t>
  </si>
  <si>
    <t>Grasim Industries appoints Ms. Ananya Birla and Mr. Aryaman Vikram Birla as Directors on its board. @GrasimInd will immensely benefit from their new-age insights &amp;amp; business acumen as it is creating two new high growth engines. #BigInYourLife #AdityaBirlaGroup pic.twitter.com/pFOInDpLI9</t>
  </si>
  <si>
    <t>Grasim Industries reports a resilient quarterly performance amidst challenging market conditions. ESG ratings upgraded to â€œBBBâ€ by MSCI. Learn more at the link in bio. grasim.industries #Q3FY23 #BigInYourLife</t>
  </si>
  <si>
    <t>Greenhouse gases are the problem. But could they also be part of the solution? As part of the Flue2Chem cross-sector collaboration, weâ€™re working with 14 industry partners to find ways of turning UK waste gases into more sustainable chemicals. ðŸ’™ #OurCleanFuture</t>
  </si>
  <si>
    <t>Ham and brie are a classic comboâ€¦ but add @Hellmanns and youâ€™ve got a game-changer. #MakeTasteNotWaste is back at the #BigGame ðŸˆgiving leftovers the star treatment they deserve. pic.twitter.com/GiKtd5PB2S</t>
  </si>
  <si>
    <t>Harnessing the power of #biotechnology to replicate nature in a laboratory, deriving #jetfuel from #biomass, and helping develop #puncture-proof tyres are just a few of the incredible innovations and research projects being done by our women scientists at #Reliance! On this International Day for Women and Girls in Science, we bring to you another set of inspiring stories from the People of Reliance.Dr Subhra Mohanty , Dr Vidhya Rangaswamy , Nilima Phawde , Dr Jasmine Isar , FT Chetali Shah , Realy Verma</t>
  </si>
  <si>
    <t>Hear from Maurizio Brusadelli, our EVP for Asia, Middle East &amp;amp; Africa, on CNBC highlight snacking trends from our 4th annual State of Snacking report: twitter.com/CNBCi/status/1â€¦</t>
  </si>
  <si>
    <t>Hear from Thais on her career in R&amp;D at MondelÄ“z International! ðŸ”¬ ðŸ’¡</t>
  </si>
  <si>
    <t>Hellmannâ€™s #BigGame ðŸˆ celebrity combo may still be in the darkâ€¦ but trust us â€“ itâ€™s a winning line-up. Kick off on 12 February 2023â€¦ youâ€™d be mad to miss it. #MakeTasteNotWaste</t>
  </si>
  <si>
    <t>Hellmannâ€™s is back at the Big Game ðŸˆ with a ham and brie celebrity combo that scores big points for leftovers.Â Â Championing the food already in our fridges, itâ€™s a #MakeTasteNotWaste game plan thatâ€™s a winâ€“win for people and the planet, this weekend and beyond.</t>
  </si>
  <si>
    <t>Helping the #environment is possible for each of us, with simple changes to our lifestyles. Switch to #energyefficient #LED bulbs or tube lights to do your part. #ChooseLife #MissionLife #PrakritiKaKhayal#ITC Ministry of Environment, Forests &amp; Climate Change, Government of India</t>
  </si>
  <si>
    <t>Here we go with day 2 of the #MahindraRootsFestival! Thrilled to explore maestros of Indian music who inspire us to #RiseFromOurRoots. Stay tuned for more updates! pic.twitter.com/jQ5XaW3Ekt</t>
  </si>
  <si>
    <t>Hereâ€™s a piece of good news! ITC has won the PAC Global Award of Distinction 2023 under the â€˜Brand Marketing â€“ Limited Editionâ€™ category for its legacy â€™75 Years of Gloryâ€™ matches pack! The pack was launched to commemorate 75 years of Indiaâ€™s freedom, and was one of the ways ITC celebrated the â€˜Azadi ka Amrit Mahotsavâ€™. This invaluable legacy pack â€“ an aesthetic homage to the indomitable spirit of India - contains 75 reprinted boxes of ITCâ€™s matches brands that have been around since 1942, and have been an integral part of the everyday life of Indians through the decades. These include the bright, colourful â€˜3 Mangoesâ€™, â€˜Deer and Tigerâ€™, Tea Girlâ€™, â€˜Bullock Cartâ€™, â€˜Wimco Diamondâ€™ and many more. The PAC Global awards have the purpose of celebrating the craft of package brand design and #innovation, with a vision to showcase the power of #packaging. #ITC #FMCG #Matches #PackagingInnovation #BrandofIndia #PrideofIndia</t>
  </si>
  <si>
    <t>Hereâ€™s to all the great scientists shattering glass ceilings, one breakthrough at a time.Â #WomenInScience #ThisIsTata</t>
  </si>
  <si>
    <t>Hindustan @Unilever has been included in the Dow Jones #Sustainability Emerging Markets Index, another mention that reflects our commitment to sustainability for a better world. bit.ly/3S8riUx pic.twitter.com/tmz9o836qo</t>
  </si>
  <si>
    <t>Hindustan @Unilever partners with India's leading Cricket Academy #CoachingBeyond co-founded by @RaviShastriOfc @CoachBharatArun and @coach_rsridhar Together, we aim to make world-class facilities accessible to budding #women CricketersðŸ @Boost_Energy bit.ly/3k2hP4I pic.twitter.com/k4hovhYC9C</t>
  </si>
  <si>
    <t>Hindustan Unilever @HUL_News and @UNDP_India have launched a project to create a circular economy for plastic. A key focus is helping thousands of workers within the informal waste-picking sector to access government welfare schemes.</t>
  </si>
  <si>
    <t>Hindustan Unilever is known as a distribution behemoth of mega consumer brands, but is also considered a leadership factory thanks to the legacy and success of the Unilever Future Leaders Programme (UFLP). And thereâ€™s no better place for future leaders to start their learning journey than the cynosure of brands, consumers and retail â€“ the market itself.Â Watch this video as Swati M Rao, Brand Manager - Domex talks about her learnings from her first role as an area sales manager and how she developed into a leader with every subsequent role she took up.Â To land a leadership role right at the beginning of your career just like Swati, apply to Changemakers 2023 and get a practice-oriented immersion into the fundamentals of business via HULâ€™s senior managers.Â Register here to become a Changemaker: https://lnkd.in/gP-3y__NÂ #UniquelyUnilever #UnileverIndia</t>
  </si>
  <si>
    <t>Hindustan Unileverâ€™s year-on-year market share gain between 2021 and 2022 was the highest the business has seen for a decade. Find out more about how Unilever is thriving in India. â¬‡ https://www.unilever.com/news/news-search/2023/inside-our-markets-unilever-in-india/?utm_source=UF&amp;utm_medium=Social&amp;utm_campaign=OSM_AlwaysOn</t>
  </si>
  <si>
    <t>Honâ€™ble Lieutenant Governor Shri Manoj Sinha Inaugurates Jio True 5G in Jammu and Kashmir Jio users in Jammu and Srinagar to enjoy True 5G services from today</t>
  </si>
  <si>
    <t>How are Indiaâ€™s most-loved household products made? How does a company with a legacy as strong as HUL keep reinventing its offerings? And what role does a brand manager play in all of this? Watch this video as Sushri Panda, Global Marketing Manager- Hair Care, takes you right into the R&amp;D lab at HUL, and unravels the art and science behind innovation marketing Want to know more about what goes on behind the scenes at a large organization, and how you too can be a key decision-maker? Join HULâ€™s Changemakers 2023 program, to experience life at HUL firsthand at their head office via deep training sessions, practical exercises, and 1-on-1 mentoring which will help you crack your interviews and get an edge at B-school. Register yourself for Changemakers 2023 now. ðŸ¤© Link in bioðŸ‘†</t>
  </si>
  <si>
    <t>How are leading businesses rethinking strategies at the workplace? E.R. Raj Narayanan, Business Head and Chief Manufacturing Officer at UltraTech Cement reveals key trends to watch out for in this chapter of Leader Bytes #Trends2023 Check it out now. #AdityaBirlaGroup #BigInYourLife #LeaderBytes</t>
  </si>
  <si>
    <t>How can something so delicious be this simple? The latelierchocolate lightly roasted RAW block boats only three ingredients: ðŸ‘‰ cocoa liquor ðŸ‘‰ sugar ðŸ‘‰ cocoa added #DarkChocolate</t>
  </si>
  <si>
    <t>How does Jappy Posadas solve business problems with creativity?As a Content Manager and U-Studio Editor, he uses visual storytelling to bring our brandâ€™s purpose to life on social media and make their content unmissable.â€œMy favourite project was a FLEX role opportunity with the Global Pureit team where I was involved in a purposeful brand and helped to craft an umbrella strategy for global markets. This made me feel like I had first-hand involvement in helping the world to get access to clean water.â€Thatâ€™s the power of Jappy. Join us and discover theÂ #PowerOfU.#UniquelyUnilever</t>
  </si>
  <si>
    <t>How does NestlÃ© drive sustainability in Media &amp; Partnership? Tina has just the right answer for us! We are looking for talented minds to be a part of our digital acceleration journey.Be future-driven with NestlÃ©. APPLY HERE bit.ly/NestLevelGD-OLI#NestLevel #NestLevel2022 #NestLevelDigital #DigitalAccelerationAtNestlÃ© #BeFutureForward #BeFutureDriven #BeAForceForGood #NestlÃ©Careers #WeAreNestlÃ© #NestlÃ©GreatPlaceToWork #Digital #eCommerce</t>
  </si>
  <si>
    <t>How is Gerry Christopher raising awareness on sustainable economic inclusion and development?Through our Unilever Future Leaders Programme in Supply Chain, he was part of the team that launched the Living Wage and Living Income agenda in Indonesia. By 2030, we aim to make sure everyone who directly provides goods and services to Unilever will earn at least a living wage and living income.â€œMy purpose is to promote sustainable economic inclusion and development, especially in emerging countries. For this to happen, policy is critical to progress. Being in Supply Chain means we can share our agenda with our suppliers and partners which can in turn initiate the necessary changes in the industry.â€That's the power of Gerry. Join us and discover theÂ #PowerOfU:Â https://lnkd.in/d8nC8kP#UniquelyUnilever</t>
  </si>
  <si>
    <t>Howâ€™s the Josh? #MahindraEVFashionFestival @vickykaushal09 twitter.com/Mahindra_Auto/â€¦ pic.twitter.com/WcsZMzxn8g</t>
  </si>
  <si>
    <t>HUL featured in @SPGlobal #SPGSustainable1Yearbook in the top 10% of 7800 companies, evaluated for #Corporate #Sustainability. #Sustainability is a journey, and we stay committed to help build a more equitable &amp;amp; sustainable future. bit.ly/3RZqb9B pic.twitter.com/nHX1FUX1KG</t>
  </si>
  <si>
    <t>I am deeply saddened by the loss of life and massive damages caused by the devastating earthquake that affected TÃ¼rkiye and Syria on Monday. My thoughts are with the people of who lost their loved ones.Our local NestlÃ© teams are, thankfully, safe. Our colleagues in TÃ¼rkiye are donating first aid, food, and beverages to impacted communities. About 1000 tons of water and food, including baby formulae and specialized medical nutrition, has already been shipped to people in the affected region.Meanwhile, the support to Syria is channeled through local humanitarian organizations, providing food and medicine supplies, as well as helping recovery efforts.The NestlÃ© Group has partnered with the International Federation of Red Cross and Red Crescent Societies (IFRC) to launch an employee fundraising platform. NestlÃ© will match employeesâ€™ contributions to double their impact to support communities.We will continue our support on the ground.</t>
  </si>
  <si>
    <t>In a recent interview with businessline, Pawan Agrawal, Group Chief Financial Officer, Marico Limited, shared his views about expanding Marico's product portfolio in the Hair Oil Category for the Middle East and North Africa (MENA) region.Read more to know how #Marico has strategically grown its international business and diversified its portfolio with acquisitions, to expand its overseas presence.https://lnkd.in/dnRUrh8t.....#FinanceWithMarico #MakeADifference #MaricoOfTomorrow #Acquisition #Portfolio #Diversification #MENA #International #Business</t>
  </si>
  <si>
    <t>In a recent interview with LiveMint, Saugata Gupta - MD &amp; CEO, Marico Limited, shares how Marico now has created an operating model where it is emerging as a preferred strategic investor for founders in D2C space, who want to scale up a business sustainably and profitably.Read more to know about Marico's plan to invest in more D2C brands with food and digital in focus! https://lnkd.in/dWbApp_Z .....#Marico #MakeADifference #MaricoOfTomorrow #LeadersAtMarico #D2C #Business #Digital #FMCG</t>
  </si>
  <si>
    <t>In an interview with Fortune India, Mr Sumant Bhargavan, Executive Director, ITC Limited, talks about how the Company leverages #technology to develop relevant and focused products for its #consumers. A case in point, Mr Sumant says, is ITCâ€™s Sixth Sense platform, which listens to social conversations and picks up #trends, needs and concerns. He further explains how ITC has â€œâ€¦created a â€˜Customer data hubâ€™, a central repository of first party data, which is powered by robust #AI engines to segment consumers at scale and understand their needs. We also have #affinity engines which enrich the data enabling us to sharp-target consumer cohorts and make our interventions more cost efficient.â€ Committed to its â€˜FutureTechâ€™ goals, ITC is also focussing on #digitisation and #automation in its #manufacturing and #supplychain operations. The #digitaltools deployed by ITC offer a better understanding of customer #agility along with consumer preferences that not only help ITC manage costs strategically but also assist the company in creating value for the customers. To know more about ITCâ€™s accelerated adoption of data analytics and technology, click on the link in bio: #ITC #digitalmarketing #artificialintelligence #analytics</t>
  </si>
  <si>
    <t>In an interview, Mr. Saugata Gupta, MD &amp; CEO, Marico Limited, said that they expect the volume growth to improve and also the earnings growth to improve simply because in terms of input costs, they are expecting the softening to continue year-on-year. He added that they are trying to optimise price and margin to support volume growth. He also said that they expect 8 â€“ 10 % domestic volume growth with 13 â€“ 15 % revenue growth in the medium term. On rural demand, he said that now the overall inflation has stabilised, he believes the crop yields are good and the government continues to invest behind rural infrastructure. He expects that rural recovery will be gradual in the upcoming quarters.</t>
  </si>
  <si>
    <t>In an interview, Mr. Saugata Gupta, MD &amp; CEO, Marico Limited, spoke about his outlook on the Union Budget as well as his outlook on the FMCG industry. He emphasised that generating employment is one of the biggest drivers of growth. He also said that he strongly believes that change is the only constant and that healthy food products are the future growth drivers. On distribution channels, he said that given the size of India, traditional distribution or general trade will remain crucial. He talked about how the market structure has changed with the growth of omnichannel and the traditional distributing system is undergoing a significant transformation. He stated that they have ensured agility, speed and empowerment to drive business and growth. He elaborated how there is a huge opportunity to use data science and analytics to drive spend effectiveness. He further spoke about the future prospects for FMCG sector and also shares his insights for entrepreneurs.</t>
  </si>
  <si>
    <t>In our next edition of the #RiseToLead series, Mohit Kapoor, Group CTO, Mahindra Group, shares how we rise with people and technology to shape our future. â€œI joined the Mahindra Group on a historic day - the 75th Founders' Day celebration. It was also the day we digitally launched our latest creation, the new Thar, since we were in Covid times then. As an engineer by education and a firm believer in technology's ability to solve any problem (including matters of the heart), I was excited to be part of a future-ready organisation and was warmly welcomed. Starting my new role virtually was a unique experience. But my first week was a series of meetings across businesses, connecting with new people, and uncovering a wealth of knowledge about the company's products &amp; services. The group is so diverse and big that it felt like Week 1 for many weeks. My journey in the tech industry spans over 30 years, from the mainframe era to the current smartphones and AI power in the pocket times. As an engineer out of college, I started the first phase of my career on the shop floor (of an aluminium company) to truly understand the nuts and bolts of the manufacturing business and learn about technology automation. The next phase was the start-up phase when I joined a health-tech start-up, where I patented a revenue cycle management system. My (foolhardy) life goal at a young age was retiring with one crore rupees in the bank, a lofty goal nevertheless, 25 years ago. The crore never happened but I learned valuable lessons on building businesses and moved on to my next phase of post graduating in business and joining the financial sector. I honed my skills in banking at top global banks for the next 20 years. BFSI is future forward when it comes to adopting technology to enhance customer experience and this is the mantra, I am applying at Mahindra now in my fourth phase of the career as Group CTO. My vision is to use emerging technology to transform our businesses, work with the best minds in the market and attract the best talent. The formation of the Mahindra Digital Engine reflects these themes, to make us future ready at the Group level. Throughout my journey, I've learned the importance of understanding people and building stronger relationships (colleagues, customers, partners, team members). Secondly, there is no substitute to having sound knowledge of the business and staying on top of your game by continuously updating your technology skills. I fuel my passion through a variety of means including listening to podcasts, watching educational videos, gaining insights through reverse mentoring by surrounding myself with top talent, learning from industry experts around the globe, and trying new technology in a hands-on manner. I would like to sign off by stating that technology is an enabler and not a substitute for human connection. The companies that keep purpose and human connection at the forefront will be the ones to Rise.â€</t>
  </si>
  <si>
    <t>In the latest Episode of 'The New Springboardâ€™ catch Mr. Saugata Gupta CEO &amp; MD Marico Limited and Mr. Lingraju Sawkar, President, ï»¿Kyndryl ï»¿ India as they decode  FMCG's role in India's economic growth. In conversation with Shradha Sharma, Founder and CEO, Your Story they also highlight the importance of building a sustainable business! Read more at: https://lnkd.in/dWDZCDBT .....#Marico #MakeADifference #MaricoOfTomorrow #Leaders #India #FMCG #EconomicGrowth</t>
  </si>
  <si>
    <t>In the year 2021-2022, Aditya Birla Fashion And Retail Limited succeeded in creating value chains that led to a reduction of more than 1,720 tonnes of CO2. Learn how our businesses are big on sustainability at bit.ly/ABFRLSustainabâ€¦ #AdityaBirlaGroup #BigInYourLife #ABFRL pic.twitter.com/F8bm4f8EjA</t>
  </si>
  <si>
    <t>India heads to its centennial with technological accomplishments. Dr @anishshah21, MD &amp;amp; CEO, Mahindra Group, analyses the development curve across sectors that leads our nation to #RiseToBeFutureReady. Read his full Op-Ed for Business Today here: bit.ly/3YyAbJm pic.twitter.com/CrUdCY9mwh</t>
  </si>
  <si>
    <t>India is facing a cancer conundrum. The increasingly high disease burden is a result of a lack of willingness to test which leads to late detection and possibly the loss of life. This evokes fear of the disease and deters people from testing: setting in motion the vicious circle of late detection. Recognizing symptoms and getting screened regularly, is the only way to flip the ratio. Tata Trusts is working to strengthen infrastructural systems, enable access to screening facilities and raise awareness about the importance of early detection in fighting Cancer. Donâ€™t ignore the early signs, get yourself tested, because #CancerSeJeetnaSambhavHai.#KaiseKacancerClick on the link for a list of Cancer Care Centres supported by Tata Trusts:Â https://lnkd.in/dAs3wVXR#EarlyDetectionSavesLives #GetTested #CancerSymptoms #Cancer #CancerCare #CloseTheCareGap #ItsPossibleToWinOverCancer #CancerCareCentre #CancerHospital #CancerAwareness #CancerSurvivor #CancerWarrior #CancerSupport #CureCancer #BeatCancer #CancerFreeIndia</t>
  </si>
  <si>
    <t>Indiaâ€¦ Indiaâ€¦ Indiaâ€¦. We canâ€™t keep calm as Mahindra Racing finally gets to race on our home ground, Hyderabad! Mahindra Group proudly welcomes Formula E to India and we are thrilled to rally along with XUV400 in our green mobility mission as we prepare for an enthralling Hyderabad E-Prix. It's India's first home race and we are looking forward to a charged-up round. All we want from you is to #CheerForTeamMahindra! #MahindraGroup #MahindraRise #India #FormulaE #HyderabadEPrix #Racing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</si>
  <si>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Industrialist Shri Mukesh Ambani and son Shri Akash Ambani visit Somnath on the occasion of Mahashivratri On the auspicious occasion of Mahashivratri, Shri Mukesh Ambani, Chairman and Managing Director of Reliance Industries Limited, and his son, Shri Akash Ambani, Chairman of Reliance Jio, visited Somnath Mahadev. They were welcomed by Shri P.K. Lahiri, Chairman of the temple trust, and Secretary Shri Yogendrabhai Desai. Shri Mukesh Ambani and Shri Akash Ambani prayed before the deity, offering Abhishek. The pujari of the temple offered sandal paste and stole as mark of respect. The Ambanis are rooted in traditions and celebrate all Hindu festivals with fervour. On the auspicious occasion, Shri Mukesh Ambani donated â‚¹1.51 crore to the Somnath temple trust.</t>
  </si>
  <si>
    <t>Is your Google search is filled up with tabs on gifting ideas for #ValentinesDay. #TeamIndia and #CadburyDairyMilkSilk are here with a one-stop solution for all your queries with Silkâ€™s Unforgettable Love Tips by your favourites - Armaan Malik, Prajakta Koli and Savi &amp; Vid from Bruised Passports. However, sometimes adding a dash of love to your life might not always go your way. Hence, every unique romantic tip is matched with a healthy love tip that will sensitize consumers towards the importance of respect, consent and boundaries too, all in the voice of their favourite creators. Hereâ€™s hoping this year will be equally magical for the love doves as we embark on the mission to turn Valentineâ€™s Day into a day of healthy love!</t>
  </si>
  <si>
    <t>Itâ€™s time for #FactFromFiction! Tata Consumer Products acquired a leading American coffee brand in 2006.</t>
  </si>
  <si>
    <t>ITC Engage has launched a new film to promote its latest range of Eau De Parfums! The vibrant film weaves a fast-paced narrative of attractive #fragrances that make heads turn. Commenting on the launch, Sameer Satpathy, Chief Executive, Personal Care Products Business, ITC, said, â€œITC Engage has been a trendsetter in experimenting and layering with unique fragrances and formats. This new range of Engage Eau De Parfums is a testament to the exquisite craftsmanship of creating the finest fragrances. Fragrance is intrinsic to fashion and with this new series, Engage, presents a visual and sensorial narrative that addresses the intricacies of attraction and attention.â€ To find out more, click on the link in bio: #ITC #FMCG #PersonalCare #EngagebyITC #BrandofIndia #PrideofIndia #EngagePerfumes #EngagebyITC #EngageFragrances #Gifting #NewFragrance #NewProduct #eaudeparfum</t>
  </si>
  <si>
    <t>ITC has grown its footprint in Telangana with a new integrated food manufacturing and logistics facility in Medak, near Hyderabad. The new facility will make (in phases) biscuits, chips, noodles as well as atta that ITC markets under its popular brands, including Sunfeast and Aashirvaad, and is bound to boost the #foodprocessing sector in the region. The total extent of the plant is nearly 59 acres, with the first phase built-up on an area of 6.5 lakh square feet. For more details, click on the link in the bio to read this article by The Hindu: #ITC #FoodsFactory #Manufacturing #MakeInIndia</t>
  </si>
  <si>
    <t>ITC on Friday reported a 21.05% year-on-year jump in its standalone #netprofit to Rs 5,031.01 crore for the third quarter this fiscal as all its business verticals contributed significantly to the overall profitability.More details in the Financial Express news report:https://lnkd.in/gDn5xebM#ITC #financialresults</t>
  </si>
  <si>
    <t>ITCâ€™s range of #foods and #beverages with #micronutrients and #immunity boosting ingredients are your best friends, giving you more energy and helping your body fight germs and viruses. Visit our e-Store, your one-stop destination for products that come with goodness of these vital nutrients. #ITC #FMCG #ecommerce #ITCFoods #ITCBeverages #indianbrand</t>
  </si>
  <si>
    <t>Join #TeamMDLZ leaders today at 3 p.m. ET at #CAGNY to learn how our marketing and sales transformation is driving growth and acceleration. Webcast here: ms.spr.ly/60155w1MJ $MDLZ pic.twitter.com/UNq1SWItwo</t>
  </si>
  <si>
    <t>Just like your assets, Aditya Birla Sun Life AMC's new multi-asset funds multiply our consumersâ€™ trust. A smart hack to make your money do the work for you, the single fund will allow you to diversify your portfolio. #AdityaBirlaGroup #BigInYourLife #AdityaBirlaCapital</t>
  </si>
  <si>
    <t>Knorr is helping bring flavour to plant-based meals, with their range of seasonings and stocks, making it even easier to feel the vegan love. So why not challenge yourself to Cheat on Meat and give these delicious veggie wraps a go? Knorr Veggie Wraps Ingredients 140g lentils cooked with 1 Knorr bouillon cube (vegetable) 1 red onion 250g oyster mushrooms 2 red peppers 75g rocket or salad leaves 100g hummus Around a tablespoon of oil and a pinch of salt &amp; pepper 4 wraps or pitta breads of your choice Serves 4 Method 1. Heat up a pan and fry your oyster mushrooms in some oil till golden brown. Add salt and pepper to taste. Remove from the heat and let cool. 2. Boil water and add a Knorr Vegetable bouillon cube. Once boiling, add your uncooked lentils to the pot and cook for around 20 minutes. Allow to cool. 3. Cut up all your vegetables and assemble your wrap!</t>
  </si>
  <si>
    <t>Leading the industry for more than 50 years, Aditya Birla Insulators has built a legacy with its comprehensive line of insulators and innovation-led dedication to ensuring excellence. Among various uses, you can see Aditya Birla Insulators' porcelain used for high-strength machinery and applications in sub-stations, power equipment, and railway electrification. #AdityaBirlaGroup #BigInYourLife #AdityaBirlaInsulators #BigFatFacts</t>
  </si>
  <si>
    <t>Listen to our #Q4/ FY2022 earnings results today at 5 p.m. ET. $MDLZ earnings here: ir.mondelezinternational.com/events/event-dâ€¦ pic.twitter.com/ZjDgPRRdtG</t>
  </si>
  <si>
    <t>Majority of the heat used by DomsjÃ¶ Fabriker comes from biomass harvested from forests to reduce energy consumption. Successfully implementing energy efficiency, the biological treatment facility at DomsjÃ¶ Fabriker produces 9 million gallons of diesel fuel's worth of biogas annually. Drop a ðŸ’š to commend their green effort #AdityaBirlaGroup #BigInYourLife #BigFatFact</t>
  </si>
  <si>
    <t>Making science a place for all is essential. Hereâ€™s to all women and girls who are shaping a better future with their brilliant minds. #AdityaBirlaGroup #BigInYourLife #InternationalDayOfWomenAndGirlsInScience #WomenInScience #WomenInSTEM #WomenEmpowerment</t>
  </si>
  <si>
    <t>Making the switch from dairy to plant-based is one way to help cut carbon emissions, and more people are giving it a go.Â  And now, with more than 20% of Ben and Jerryâ€™s flavours available as non-dairy, dessert lovers are spoilt for choice.Â  Check out the 5 key trends taking plant-based eating mainstream this year:Â https://lnkd.in/ejUbPQ5v</t>
  </si>
  <si>
    <t>Many of you shared concern for those affected by the devastating earthquake in TÃ¼rkiye and Syria. We share your concerns, and we would like to provide an update on our actions to support those in need. Since last Monday, NestlÃ© has shipped 1300 tons of water and food, additionally supporting emergency relief efforts with our long-term partners the ifrc. Our thoughts are with our colleagues and neighbors in the affected areas. The road to recovery will not be easy, and we will continue to support relief efforts.</t>
  </si>
  <si>
    <t>Marico believes in creating a #MaricoOfTomorrow sustainably! We strive to strike a balance between utilization and capacity rejuvenation by implementing #sustainable practices and launching value-added initiatives that reduce the negative impacts of our operations. Our COMMIT model enables the future-proofing of natural assets across our operations and the ecosystems of our stakeholders. Swipe to learn more about the #COMMIT Model, and keep reading to find out what each letter highlights. . . . #Marico #MakeADifference #MaricoOfTomorrow #EconomicGrowth #Environment #Social #Governance #ESG #SustainabilityAtMarico #Sustainable</t>
  </si>
  <si>
    <t>Marico is delighted to be recognized by fssai_safefood for its Capacity Development and Training in the area of Food Safety. We are honored to receive this award from the CEO, FSSAI Shri G. Kamala Vardhana Rao, and Mrs Preeti Choudhary, IRS Director FSSAI. This achievement is a reflection of the work and efforts of #Mariconians as they continue to #MakeADifference and create a #MaricoOfTomorrow. . . . . . #Marico #MaricoTriumphs #MakeAdifference #FoodSafety #capacitydevelopment</t>
  </si>
  <si>
    <t>Marico is proud to be recognised as the Best Employer of India - 2023, by Kincentric and forbes. This award is a reflection of the collaborative efforts from our #Mariconians, who continue to grow beyond and support us in our journey towards creating a #MaricoOfTomorrow. âœ¨ . . . #Marico #MaricoTriumphs #MakeADifference #MaricoOfTomorrow #BestEmployer #Forbes #Kincentric #GrowBeyond</t>
  </si>
  <si>
    <t>Media Release - Honâ€™ble Chief Minister, Shri Sukhvinder Singh Sukhu Inaugurates Jio True 5G in Himachal Pradesh - Jio launched True 5G services in Shimla, Bilaspur, Hamirpur and Nadaun (Himachal Pradesh) - Jio users in 257 cities are now enjoying Jio True 5G</t>
  </si>
  <si>
    <t>Media Release - Jio Launches True 5G in 10 More Cities Taking the Benefits of True 5G to 236 Cities Across the Nation - Hindupur, Madanapalle, Proddatur (Andhra Pradesh), Raigarh (Chhattisgarh), Talcher (Odisha), Patiala (Punjab), Alwar (Rajasthan), Mancherial (Telangana), Gorakhpur (Uttar Pradesh), Roorkee (Uttarakhand) to get Jio True 5G from today - Jio users in 236 cities are enjoying Jio True 5G</t>
  </si>
  <si>
    <t>Media Release - Mumbai Indians announces its coaching team for Womenâ€™s Premier League</t>
  </si>
  <si>
    <t>Media Release - Reliance Jio and GSMA roll out a nationwide Digital Skills Program</t>
  </si>
  <si>
    <t>Media Release - RIL unveils Indiaâ€™s first Hydrogen Combustion Engine technology for heavy-duty trucks Unique and affordable, this indigenously developed technology solution will have the potential to redefine the future of green mobility #RIL #NewEnergy #IndiaEnergyWeek</t>
  </si>
  <si>
    <t>Media Release - Trends Footwear signs up Kiara Advani and Sidharth Malhotra as brand ambassadors</t>
  </si>
  <si>
    <t>Media Release: Jio-bp introduces E20 blended petrol</t>
  </si>
  <si>
    <t>Meet The Ultimate Pitch 8.0 MentorsHereâ€™s what Manjula Tiwari, MD &amp; CEO ofÂ Cover StoryÂ and a mentor at The Ultimate Pitch 8.0 has to say...#TUPÂ #mentoringÂ #mentortalk</t>
  </si>
  <si>
    <t>More than 20% of Ben &amp;amp; Jerryâ€™s flavours are now made with peace, love and plants. Still packed full of the swirls and chunks you love, these non-dairy delights are a win for you and the planet. ðŸ’šðŸ¦ pic.twitter.com/68uwABH1xV</t>
  </si>
  <si>
    <t>Moving beyond the conventional contours of engagement, the focus is now on employee experience and what makes a colleague stay and be an advocate for their place of work. Affirming our steps in that direction, RIL received the Best Employee Engagement Program Award at the Happiness@Workplace Summit and Awards by India Today (in association with the RPG Group). Delighted with this recognition and re-committing ourselves to providing our colleagues the best workplace experience in the spirit of We Care. #RIL #RILWayOfLife #employeeexperience</t>
  </si>
  <si>
    <t>Mr. Karunakar Kundavaram, the sustainability champions, the audience and most importantly, planet Earth; everyone goes home a winner as @anandmahindra hands over the key to the special edition @Mahindra_XUV400. The winning bid was Rs. 1,00,75,000. #MahindraEVFashionFestival pic.twitter.com/oZabzV57IH</t>
  </si>
  <si>
    <t>Mrs. Nita. M. Ambani, with Charlotte Edwards, Head Coach, and Jhulan Goswami, Team Mentor and Bowling Coach, of the womenâ€™s team of Mumbai Indians, at the Womenâ€™s Premier League auctions held at Jio World Convention Centre, Mumbai</t>
  </si>
  <si>
    <t>Notice Inviting Offer Sale of Gas from CBM Block SP (West) - CBM-2001/1</t>
  </si>
  <si>
    <t>Nurturing the culture of diversity of thoughts, diversity of skills, diversity of perception, and diversity of solutions. #AbilityMeetsOpportunity #WorldOfOpportunities #AdityaBirlaGroup</t>
  </si>
  <si>
    <t>On January 31, 2023, we reported our fourth quarter and FY 2022 results. "Our 2022 results demonstrate the strength and diversification of our portfolio as we delivered broad-based growth in terms of regions, categories, and brands. We delivered strong gross profit dollar growth, driven by double-digit top-line growth supported by both pricing and volume, enabling robust cash flow generation and significant return of capital to shareholders. These results were underscored by continued strength in emerging and developed markets as well as solid contributions from our recently acquired businesses," said Dirk van de Put, Chairman and Chief Executive Officer. â€œWe made significant progress against our strategy of accelerating growth and focusing our portfolio in the attractive, resilient categories of chocolate, biscuits and baked snacks, while continuing to invest in our brands and capabilities. We also continued to deliver strong marketplace execution amid challenging operating conditions and continued macroeconomic volatility."</t>
  </si>
  <si>
    <t>On June 15, 1955, we announced that we were going public and one year later, our shares were listed on the Bombay Stock Exchange in 1956. #TimelessMahindra</t>
  </si>
  <si>
    <t>One of the lifestyle changes that can help protect the #environment is to simply turn your appliances off when not in use, and select energy saving mode to reduce #emissions. Start today to join the mission. #ChooseLife #MissionLife #PrakritiKaKhayal #ITC moefccgoi</t>
  </si>
  <si>
    <t>Oreo has hit $4 billion in sales revenue! Help us celebrate this major milestone by sharing your favorite flavor in the comments!</t>
  </si>
  <si>
    <t>Our ESG initiatives have driven positive change and hence, a better future. Empowering underserved communities continues to be our core goal in the journey of Sustain-Ability 2.0. #AdityaBirlaGroup #BigInYourLife #EnvironmentalSocialGovernance #Sustainability #ESG</t>
  </si>
  <si>
    <t>Our full-year 2022 results showed growth across all five of our new Business Groups ðŸ“ˆ Swipe through to read about the brands, categories and innovations driving this performance âž¡ï¸ And dive into the detail here ðŸ”— unilever.com/news/news-searâ€¦</t>
  </si>
  <si>
    <t>Our ice cream teams are working to make sure your local store will never run out of your favourite ice cream again. Using smart digital solutions, retailers can get the Unilever ice cream brands customers love and ensure they never run out of stock or the chance of a spontaneous sale. Orders can be made via app 24/7, chatbot messages can push targeted offers the retailerâ€™s way and smart freezers can tell them when to restock. And thereâ€™s more to come. Pilots are under way that will see orders go from click to freezer in less than four hours and use data to trigger, capture and fulfil demand. Tap our link in bio to discover more.</t>
  </si>
  <si>
    <t>Our leading laundry detergent brand, Surf excel has crossed the $1 billion turnover mark. With this, Surf excel becomes one of the few brands in Indiaâ€™s consumer packaged goods sector to achieve this distinction. Purpose-driven marketing, on-trend innovations and superior product quality have fuelled the brandâ€™s journey to this milestone. The brand has developed a strong emotional resonance with consumers consistently building on the purpose of â€˜Daag Acche Hainâ€™ conveying the message that â€˜if you get dirty while doing something good, then dirt is goodâ€™. Over the years, the brand has leveraged Unileverâ€™s expertise in R&amp;D to design unique solutions for India and has deployed these effectively across the country. With the establishment of the largest manufacturing plant in Uttar Pradesh, Surf excel has further widened its manufacturing and distribution network. In line with Unileverâ€™s Clean Future strategy, Surf excel has accelerated its sustainability journey with bottles in the liquids portfolio now being made from 50% recycled plastic. The product is designed using 100% biodegradable actives. #UniquelyUnilever #surfexcel #daagachhehain #marketing #digitalmarketing #fmcg #hul</t>
  </si>
  <si>
    <t>Our new door-to-door service with Too Good To Go is providing consumers with a solution to food waste thatâ€™s saving both money and carbon. Learn how together weâ€™re saving good food ðŸ‘‡.</t>
  </si>
  <si>
    <t>Our new programme, working with @Gavi, the Vaccine Alliance, and @FundNutrition, will help protect 1 million children in Indonesia from preventable childhood illness. Find out how.</t>
  </si>
  <si>
    <t>Our people are practicing our culture of giving by nurturing young minds to shape their abilities to build the future of their dreams. #AbilityMeetsOpportunity #WorldOfOpportunities #AdityaBirlaGroup</t>
  </si>
  <si>
    <t>Our Purina Pro Plan Veterinary Diets team is partnering with the American Veterinary Medical Foundation to help support clients facing financial difficulties in getting their pets needed care. For each purchase on Purina Pro Plan's VetDirect website, a 1 USD donation will be made to the foundation, so that veterinarians don't have to choose between their patients. Learn more: http://bit.ly/3WCE0vz (via @coastlandtimes)</t>
  </si>
  <si>
    <t>Our Q3 earning reports are out! Revenue from opertions grew by 3% YoY, with underlying volume growth of 4% in the domestic business and constant currency growth (cc) growth of 8% in the international business.Read the highlights here: https://lnkd.in/dShSSXkN.....#Marico #MakeADifference #MaricoOfTomorrow #Quarter3</t>
  </si>
  <si>
    <t>Our results for the full year 2022, announced today, show strong sales growth and continued progress against our strategy. Here are a few of the highlights, and you can delve into the detail on Unilever.com. Underlying sales growth was 9.0%, with growth broad-based across each of our five Business Groups, led by strong performances from our billion+ Euro brands. Beauty &amp; Wellbeing â†—ï¸ 7.8% Personal Care â†—ï¸ 7.9% Home Care â†—ï¸ 11.8% Nutrition â†—ï¸ 8.6% Ice Cream â†—ï¸ 9.0% Turnover up 14.5% to â‚¬60.1 billion. #UnileverResults</t>
  </si>
  <si>
    <t>Our SheaMoisture brand has reinvested $10 million from its net sales to support Black entrepreneurs in the US. Tap the link below to read its first Impact Report. https://www.unilever.com/news/news-search/2022/how-sheamoisture-is-working-to-close-the-racial-wealth-gap/?utm_source=UF&amp;utm_medium=Social&amp;utm_campaign=OSM_AlwaysOn&amp;fbclid=IwAR0VQBsDrBvgYwtbjaj2t2dgWy8L_tFMCo0Nxvc8Ll06hfEWAd58lVJOmZE</t>
  </si>
  <si>
    <t>Our teams in Sri Lanka are supporting the work of SOS Children's Villages, Sri Lanka with a contribution to help meet the food and nutrition needs of five villages. The organization works with families, communities, and partners to guide and support children without proper homes. Learn more about our efforts here: http://bit.ly/3WzHIWN (via Sunday Observer newspaper (Sri Lanka))</t>
  </si>
  <si>
    <t>Our trucks were not only the first made-in-India trucks but also the first made-in-India trucks to be exported. The first of these were sent to Sri Lanka back in 1961. Want to know how our vehicles have since travelled the world? Read below ðŸ‘‡ (1/6) pic.twitter.com/PY79tYHB6G</t>
  </si>
  <si>
    <t>Over the last fifteen years, our Harmony Wheat program has helped advance regenerative agriculture â€“ in keeping with our focus on making snacks the right way for both people and planet. Now, weâ€™re excited to announce the next phase of our program, Harmony Ambition 2030, aiming to help mitigate climate change and reverse biodiversity losses, while further supporting farmers and investing in research. Learn more here:</t>
  </si>
  <si>
    <t>Planning a get-together? This one is for you. Aditya Birla Group is set to foray into the premium casual dining space with chef restaurateur @rahulakerkar The new chain shall offer a flurry of flavours â€“ from Indian to European cuisine. Read more here bit.ly/3RGe55h pic.twitter.com/Yb0Hv20XVn</t>
  </si>
  <si>
    <t>Posted withregram â€¢ imharmanpreet_kaur As a woman and as a cricketer, it gives me immense joy to see Hindustan Unilever Limited - unileverdiariesindia, makers of brands such as Surf excel, Boost, Lux, come together with Coachingbeyond.cricket to support young women cricketers through a scholarship programme. While I was lucky to be born into a family that lived and breathed sports, a career in sports might still remain a dream for many talented women across the country. The HUL and Coaching Beyond scholarship promises to help make achieving this dream easier. This scholarship will bolster the Junior Cricket Athlete Development Program, providing world-class coaching, fitness sessions and nutrition plans to 50 young women across Chennai and Hyderabad. Whatâ€™s more, they will receive guidance from renowned coaches ravishastriofficial, bharathi_arun and coach_rsridhar. If you, or a young woman cricketer you know, are passionate about the game and would like to know more about the HUL scholarship - visitwww.coachingbeyond.in for more details. Looking forward to more women athletes joining us to take Team India higher! indiancricketteam wplt20 boost.india #hul #coachingbeyond #secretofmyenergy #boost</t>
  </si>
  <si>
    <t>Racing has never been so thrilling! Brace yourself for an action-packed race as the Mahindra #M9Electro Gen 3 zooms onto Indian tracks for the first time. Comment with #CheerForTeamMahindra to show your support. @MahindraRacing pic.twitter.com/p0xhKkIYX3</t>
  </si>
  <si>
    <t>Racing has never been so thrilling! Brace yourself for an action-packed race as the Mahindra #M9Electro Gen 3 zooms onto Indian tracks for the first time. With a futuristic design, regenerative braking for better efficiency, and a top speed of 320 Kmph, there's more that Mahindra brings! Stay tuned to the Mahindra Rise channel for more updates. Comment with #CheerForTeamMahindra to show your support. #MahindraGroup #MahindraRise #India #FormulaE #HyderabadEPrix #Racing #CheerForTeamMahindra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</si>
  <si>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Raising the curtains on the first edition of the #MahindraRootsFestival with mesmerising performances by maestros of Indian music. It brings alive theatre, music and art on one stage and inspires us to #RiseFromOurRoots. Stay tuned for more glimpses from their recital. pic.twitter.com/1GYrJcfsHa</t>
  </si>
  <si>
    <t>Rampraveen Swaminathan, MD &amp; CEO, Mahindra Logistics Limited, shares his insights about leadership and his journey at Mahindra Group. From overcoming challenges to his drive to Rise, weâ€™re honoured to feature him on our #RiseToLead series. â€œI joined Mahindra Group in July 2019 and am currently serving my fourth year here. In 2017, after over 20 years in general management roles, I decided to take a break and a few months later, I hit the road, and I think Mahindra was probably the furthest from my comfort zone; that's how I selected it. When I joined, pre-covid, it was with the intent to facilitate a significant transformation in the logistics business, and then the pandemic happened, and itâ€™s been a rollercoaster ride since then. Despite the external environment, we still managed the significant transformation in our business portfolio, but even more importantly, in building the long term organization. I come with 25 years of experience in very different product industries across the world, so moving to logistics was a big change. But I am a firm believer in taking risks and look for new experiences. I am glad our ECAB model resonates that (Ethical, Collaborative, Bold and Agile, for those who donâ€™t know). The pandemic taught me that we need to rise beyond our own fears. Unlike many other industries we were back on the ground in a matter of days as we had to keep the lights on for our customers. I can proudly state that we did so with very minimal fatality and infection rates. At Mahindra Logistics, we are driven by a strong belief in growing at scale, and that has translated into both organic and inorganic expansion but what drives me the most is to #RiseForAMoreEqualWorld. The logistics and mobility industry provides us a unique opportunity to do that. We are actively working towards increasing our diversity with programmes focused on gender, veterans, LGBTQI and disabilities. And if I am to share my mantra for success, it would be: â€˜Play to winâ€™. Our role is to be bold and manage risk, not avoid it. Secondly, ask yourself if you have the readiness to reinvent yourself. And lastly, find potential leaders in everyone. To grow your company, you need to bring forward their Rise stories. Pay it forward.â€</t>
  </si>
  <si>
    <t>Reconnecting with the spiritual abhangs from Maharashtra with @AbhangaRepost at the @Mahindra_Roots. #MahindraRootsFestival #RiseFromOurRoots pic.twitter.com/hCBXK8j3dO</t>
  </si>
  <si>
    <t>Reduce your #carbonfootprint while moving from place to place! You can help protect the environment by using public transport, wherever possible. #ChooseLife #MissionLife #PrakritiKaKhayal#ITC Ministry of Environment, Forests &amp; Climate Change, Government of India</t>
  </si>
  <si>
    <t>Reliance Retail Opens the First GAP Store in India Iconic American brand marks the beginning of its expansion in India through partnership with Reliance Retail with launch of its first freestanding store in Mumbai Today, Reliance Retail announced the opening of the first freestanding Gap store in India in Mumbaiâ€™s Infiniti Mall, Malad. The launch of this Gap store marks a milestone in the long-term partnership between Reliance Retail Limited and Gap Inc., through which Reliance Retail is the official retailer for Gap across all channels in India. After opening over 50 Gap shop-in-shops since last year, Reliance Retail now initiates the second phase of the launch with the new Gap store in Infiniti Mall. The expansion of Gapâ€™s India presence will include a series of freestanding store openings across the country in the coming months. Gap Infiniti Mall will serve as the fullest expression of the brand featuring denim, logo products, khakis and modern essentials for the family across women, men, kids and babies. On the opening of Gapâ€™s first store in India, Akhilesh Prasad, President &amp; CEO, Fashion &amp; Lifestyle, Reliance Retail Limited, said, â€œWe are thrilled to bring the iconic Gap back to India in a new avatar. On visiting the new Gap stores, customers will not only discover a brand new retail identity, but a tech-enabled shopping experience including smart trial rooms, express check-out, and an omni experience, along with a better price value. While the opening of freestanding stores is an important driver of Gapâ€™s long-term growth plan in India, it also gives us yet another opportunity to bring world-class brands and a differentiated shopping experience to our discerning Indian consumers.â€ â€œWe are excited to partner with Reliance Retail to continue growing our presence in India through our partner-based model,â€ said Adrienne Gernand, Managing Director of International, Global Licensing and Wholesale at Gap Inc. â€œGrowing Gapâ€™s brick-and-mortar business through the launch of freestanding stores and multi-brand store expressions enables us to increase accessibility for Indian customers and meet them where they are shopping.â€</t>
  </si>
  <si>
    <t>Remember to follow your inner spark and move ahead with #Purpose #BeResilient #MondayMotivation pic.twitter.com/hFY3LKHw49</t>
  </si>
  <si>
    <t>Rich experience, learning opportunities, and exposure to the best of technology are some of the key initiatives which have helped people quicken their career growth and lead with confidence. #AbilityMeetsOpportunity #LifeAtABG #WorldOfOpportunities #AdityaBirlaGroup</t>
  </si>
  <si>
    <t>Ride a bicycle to fight #climatechange! Pedal with pride to keep our planet healthy and yourself fit, too. #ChooseLife #MissionLife #prakritikakhayal moefccgoi</t>
  </si>
  <si>
    <t>RIL CMD Shri #MukeshAmbaniâ€™s speech at the Uttar Pradesh Global Investors Summit 2023 in Lucknow</t>
  </si>
  <si>
    <t>RIL CMD Shri Mukesh D Ambaniâ€™s speech at the Uttar Pradesh Global Investors Summit 2023 in Lucknow Most Respected Prime Minister Shri Narendra Modi ji, Respected Governor Smt Anandiben Patel, Respected Defence Minister Shri Rajnath Singh ji, Respected Chief Minister Shri Yogi Adityanath ji, Distinguished dignitaries, My esteemed friends from industry and business, Aap sabhi ko mera saadar namaskar! Uttar Pradesh Global Investorsâ€™ Summit vikaas ka ek maha kumbh hai. Yahaan doosri baar aana mere liye Saubhagya ki baat hai. Lucknow Punya Nagari hai. Lakshman ki Nagari hai. Uttar Pradesh Punya Bhoomi hai. Prabhu Ramachandra ji ki Bhoomi hai. Ganga-Yamuna-Saraswati ke Sangam ki Bhoomi hai. Param Aadaraneeya Pradhan Mantri ji, Our nation has transformed remarkably since you have become Prime Minister in 2014. Guided by your vision, and driven by your laser-sharp focus on execution, a bold New India is taking shapeâ€¦an India which will fulfil the aspirations of its 1.4 billion citizens. Modi ji, you have aptly said that India has now entered its Amrit Kaal. This yearâ€™s Budget has indeed laid the foundation for Indiaâ€™s emergence as a Developed Nation. It stands out for its highest ever resource allocation for building the foundation for countryâ€™s growth in terms of capital expenditure. This is bound to not only boost economic growth but also achieve greater social welfare. I am confident that India is on a very strong growth path. And there are four main reasons for my conviction: First, Indians are embracing technology at a rate unseen even in the developed world. For example, as we speak, this year 2023, India is rolling out the fastest 5G network through the length and breadth of our country. Second, India has the worldâ€™s largest POPULATION OF YOUTH. Our youth is brimming with entrepreneurial energy and passion. Their innovations and ideas will take the world by storm. Third, thanks to your farsighted leadership, regional imbalances are fast disappearing. Uttar Pradesh is a shining example of this. The divide between Urban India and Rural Bharat is also closing. Fourth, and most importantly, you have brought about a fundamental change in the mindset of the nation. There is unprecedented hope and optimism among the people. Nobody in the world can question the fundamentals of Indian economy. They are robust. Now is the time for all our enterprises to step up on the accelerator. Because Udyog and Sahayog always must go hand in hand. Sanmaananeeya, Shri Yogi ji, Jaise aaj, Poori duniya ke liye Bharat aasha ka kendra ban gaya hai... Vaise hi aaj, Naye Bharat ke liye Uttar Pradesh aasha ka kendra ban gaya hai. Noida se Gorakhpur tak, logon mein josh aur utsah dikh raha hai. Law and order ki baat ho, Infrastructure ki baat ho, Ease of doing business ki baat ho, Uttar Pradesh Bharat ka Uttam Pradesh ban kar ubhar raha hai. UP is also blessed with a highly motivated and result-oriented administration. Therefore, all of us representing Indiaâ€™s business community at this Summit would like to assure you that we have come to partner with you in your Vision 2030â€¦ Together we can â€” and we will â€” transform Indiaâ€™s MOST POPULOUS STATE into ONE OF INDIAâ€™S MOST PROSEROUS STATES, achieving your vision of a trillion-dollar economy in the next five years. Allow me to spell out Relianceâ€™s commitment towards Uttar Pradesh: First, Jio will complete its rollout of 5G to cover every town and village in this state by December of 2023. That is in ten months from today. Jio Platforms will help modernise all areas of business and industry, agriculture, social sector, and governance. We plan to pilot our two new innovative initiatives, Jio School and Jio AI Doctor to bring top-class education and healthcare most affordably to villages and small towns across the state of Uttar Pradesh. Second, Reliance Retail will revolutionise hundreds of thousands of kiraanas and small stores across UP, enabling them to grow more and earn more. More importantly, we will increase manifold our sourcing of a wide range of agriculture and non-agro products from the state. It will benefit our hard-working kisans, local artisans, craftsmen, MSMEs, as well as the supply-chain ecosystem in UP. Third, in New Energy, we will set up 10 GW of Renewable Energy capacity â€” the largest in UP. We will also start an ambitious new Bio-Energy business. Reliance ke Bio-Energy udyog se UP ke kisanon ko bahut bada laabh hoga. Hamare kisan Anna Daataa to hain hi, â€¦ab Urja Daataa bhi banenge. Iske alaavaa, solid waste management mein sudhaar hogâ€¦aur paryaavaran shuddh hoga. Fourth, our philanthropic arm, Reliance Foundation, is contributing to the success of Pradhan Mantri jiâ€™s Namaami Gange Mission. It will continue to engage with partners and government in its mission to transform lives and livelihoods in the state. In a nutshell, Reliance will continue to work for UP, jee jaan se And we always back our words with action. When I last visited the summit in 2018, Reliance was just beginning its journey in Uttar Pradesh and I had committed to Yogi ji that Reliance would be a reliable partner to Uttar Pradesh. True to our word, from that day till now we have invested Rs 50,000 crores in Uttar Pradesh. Our businesses have not only been GROWTH MULTIPLIERS as they enable several sectors of the economy to grow, but also EMPLOYMENT MULTIPLIERS. Our investments have generated over 80,000 direct and indirect jobs in the state. Today, I am happy to announce that we plan to invest an additional Rs. 75,000 crore in UP over the next four years across Jio, Retail, and Renewable Businesses. These new investments will create an additional over 1 lakh jobs in the state. UTTAR PRADESH KA SWARNIM YUG SHURU HUA HAI. SABHI UP VAASIYON KO MERI HAARDIK SHUBH KAAMNAANYEN! I wish this summit, and the state, all the success. Bahut bahut dhanyavaad. Thank you!</t>
  </si>
  <si>
    <t>Safety is our highest priority, and we approach the safety of all our people consistently. In line with MondelÄ“z Philippines' successful vaccination drives, we're proud to share that we are one of the City Government of ParaÃ±aque's Golden Stethoscope Award recipients. The first-of-its-kind award launched last December aims to recognize organizations that have offered invaluable healthcare contributions to the city. #TeamMDLZ #SEAnsational #SnackingMadeRight</t>
  </si>
  <si>
    <t>Shri Akash Ambani, Chairman, Reliance Jio Infocomm at Post Budget Webinar - Inaugurated by Honâ€™ble PM Shri Narendra Modi Theme of the webinar: Unleashing the Potential â€” Ease of Living using Technology</t>
  </si>
  <si>
    <t>Smt Nita M. Ambani on Mumbai Indians announcing its coaching team for Women's Premier League https://twitter.com/flameoftruth/status/1622173472486219776</t>
  </si>
  <si>
    <t>Snacking is a science - From optimizing nutrition to maximizing taste and minimizing waste, our diverse teammates bring invaluable skill-sets and innovative mind-sets so that our consumers get the energy they need to live life to the fullest! Happy #InternationalDayofWomenInScienceBring your unique flavor â€“ explore careers at MondelÄ“z International: http://ms.spr.ly/60415ESDb</t>
  </si>
  <si>
    <t>Speaking at the #MobilityNextHyderabadSummit, @sumanmishra_1 emphasised on the need of increasing 25-30% electric 3-wheeler penetration in the next few years. There is a need to scale local manufacturing, bring in better financing models &amp;amp; develop battery second life application. twitter.com/mahindralmm/stâ€¦</t>
  </si>
  <si>
    <t>Starting day 2 with the one and only @callmekingfish! We're pleased to host an artist of his calibre in India at the #MahindraBluesFestival. #TogetherWeRise #RiseForAMoreEqualWorld @mahindrablues pic.twitter.com/8484hzFLWK</t>
  </si>
  <si>
    <t>Still trying to hunt for trends related to your industry? We are excited to bring you Leader Bytes #Trends2023 where our leaders navigate and unveil mega trends set to shape the year and change markets as we know it. Dr. Ila Patnaik, Chief Economist at Aditya Birla Group reveals 5 trends to watch out for, check it out now! #AdityaBirlaGroup #BigInYourLife #LeaderBytes</t>
  </si>
  <si>
    <t>sunfeast_yippee! has been doing things â€˜The Better Wayâ€™ since its inception, and the brandâ€™s newest â€˜Terra by YiPPee!â€™ initiative is taking the mission ahead with a new solution to sustainably manage post-consumer #packagingwaste. Working with EcoKaari, a social enterprise, the brand has launched a range of trendy lifestyle products that offer more than just utility - laptop sleeves, tote bags, stationery pouches - for the environmentally-conscious individuals driven to take action to #protecttheplanet. Choosing a product from the range is essentially making a responsible consumption choice, without compromising on quality or style. Women and youth from humble economic backgrounds are the craftsmen for â€˜Terra by YiPPee!â€™ products. They transform the discarded plastic wrappers to beautiful hand-crafted fabrics using the traditional â€˜charkhaâ€™ (spindle) and handlooms. The process begins with sanitizing and sun-drying YiPPee! wrappers, manually cutting them into strips that are rolled on a spindle and woven into bright fabric on a handloom. This fabric is then designed into trendy and useful eco-products. At the moment, â€˜Terra By YiPPee!â€™ products are being made available to consumers exclusively via #digitalengagement contests, where YiPPee! asks consumers to share their best ideas on #sustainable #wastemanagement or DIY crafts. The most creative entries win exciting â€˜Terra By YiPPee!â€™ merchandise. Stay tuned to this space for updates on availability. This short video offers a breakdown of how the YiPPee! wrapper goes through multiple design and crafting stages to be converted to â€˜Betterâ€™ products for â€˜A Better Worldâ€™. Watch now. #ITC #FMCG #SunfeastYiPPee! #BrandofIndia #PrideofIndia</t>
  </si>
  <si>
    <t>Sustainability is in our DNA. @MahindraRacing was the 1st Formula E team to achieve FIA Environmental Accreditation. We try to make each thought &amp;amp; action planet positive. We're glad to exhibit this on a global stage at #HyderabadEPrix through our #M9Electro. #CheerForTeamMahindra pic.twitter.com/DP5syAE1cm</t>
  </si>
  <si>
    <t>Sustainable living is the first move in creating a planet that is habitable for future generations. Over the years, Aditya Birla Renewables aims towards building a sustainable, low-carbon future. #AdityaBirlaGroup #BigInYourLife #GreenGoals #AdityaBirlaRenewables</t>
  </si>
  <si>
    <t>Suvidha is a scalable solution made possible through powerful partnerships.Â Delighted to have the US Congressional delegation visit our #Suvidha Centre in Dharavi.Â We stay committed to making safe &amp;amp; dignified hygiene &amp;amp; sanitation accessible to all.Â @HSBC_IN @mybmc @USAndMumbai twitter.com/USAndMumbai/stâ€¦</t>
  </si>
  <si>
    <t>Swiss Singapore Overseas Enterprise Ltd. serves across the value chain - sourcing commodities from iron to fertilisers to tea across 18 geographies. Our little ways of making an impact are the moves that make us big in your life. #AdityaBirlaGroup #BigInYourLife #Bizzfeed</t>
  </si>
  <si>
    <t>Take the first step #MondayMotivation #Motivation #QuoteOfTheDay pic.twitter.com/aFJ1y2k0Ig</t>
  </si>
  <si>
    <t>Tata Sons and @NYASciences come together to drive innovation to solve problems related to Indiaâ€™s development in food security, sustainability, and healthcare. (1/2) pic.twitter.com/Gm4LoFwyIU</t>
  </si>
  <si>
    <t>Tata Sons and nyasciences come together to drive innovation to solve problems related to Indiaâ€™s development in food security, sustainability, and healthcare. This prize will be awarded each year to three scientists and each scientist will receive Rs. 2 crore, encouraging breakthrough innovations. Register now â€“ link in bio. #ThisIsTata</t>
  </si>
  <si>
    <t>Tata Sons and nyasciences have come together to accelerate Indiaâ€™s development in food security, sustainability, and healthcare. A sum of Rs. 2 crores will be awarded to each winner of the #TataTransformationPrize for their contributions to the society. Registration closes on 22nd March 2023 Enter today! #ThisIsTata #tataprize</t>
  </si>
  <si>
    <t>Thank you, Madhavi Joshi, Assistant Manager, @MahindraHomeFin, for being an inspiration, and helping us #RiseForAMoreEqualWorld. Click the link to read more - bit.ly/41gloVL #PwD pic.twitter.com/ZldNLlzCwY</t>
  </si>
  <si>
    <t>Thank you, Madhavi Joshi, Assistant Manager, Mahindra Home Finance, for being an inspiration &amp; helping us #RiseForAMoreEqualWorld. â€œI was born with a condition known as Ortho disability, which causes an interference with the functioning of my bones, muscles and joints. As the eldest child of my parents, I always felt that I was a burden to them. I used to think less of myself until someone special came into my life as a breath of fresh air. He held my hand and promised to stand by my side for the rest of my life. His trust and encouragement never made me feel that I am disabled. He became my source of confidence and inspiration. Now, I am working as a Credit Manager at Mahindra Home Finance - a company that ensures their employees are well cared for, and paves a way filled with opportunities for each one of us to Rise. Iâ€™m independent, happy, and satisfied! Iâ€™m having a wonderful time working at Mahindra - thoroughly enjoying every minute I spend at the office. I have wonderful colleagues and a supportive work environment which positively affects my work. I am motivated to perform and look forward to coming to work every day. The mutual respect and love that we have for one another ensures business runs smoothly, especially during the last few days of the month. Those days are busiest and crucial for us, but we put in our best efforts, stay optimistic and ensure that the month ends on a positive note. The boom of technology has made work simpler and faster. At Mahindra, with the help of technology, it is easy to access and maintain data, make applications, and many other tasks. It was with the help of technology and software that we were able to carry on with our duties during the pandemic. With the help of technology, I have learnt to manage my finances, household chores, travel, and do a lot of other things that interest me. My message for my fellow beings â€“ â€œDo not think of yourself as less than others. We can do much more than we can ever think of. Be confident, our disability does not define our abilities. We are strong and we must stand against all odds. Live your life the way you want, do whatever it takes to build a happy life for yourself and those living around you.â€ #Pwd</t>
  </si>
  <si>
    <t>The @AbhangaRepost's spirited performance brought everyone in the audience on their feet! It was heartening to see fans across ages sway to the music. #MahindraRootsFestival #RiseFromOurRoots @Mahindra_Roots pic.twitter.com/YqwIPRXFXe</t>
  </si>
  <si>
    <t>The @NanhiKali performers share the mic with students from Kanakia International School. Their songs received a heartwarming roar of applause at the #MahindraBluesFestival! @mahindrablues #MBF2023 #TogetherWeRise #RiseForAMoreEqualWorld pic.twitter.com/GtQ57cgdU7</t>
  </si>
  <si>
    <t>The BE.05 : India Debut. #MahindraEVFashionFestival @born_electric pic.twitter.com/qWusB2xoIg</t>
  </si>
  <si>
    <t>The beast has arrived! The Mahindra owned EV Hyper-Car, @AutomobiliPinin #Battista, makes an entrance in India at the #HyderabadEMotorShow2023. It's broken records globally &amp;amp; is ready to set new benchmarks in India. We're thrilled to present this icon as we #RiseToBeFutureReady pic.twitter.com/r4RCGMpMfd</t>
  </si>
  <si>
    <t>The ð™›ð™–ð™¨ð™©ð™šð™¨ð™© hurdler of ðŸ‡®ðŸ‡³ ðŸ‘ðŸ‘ #RelianceFoundation #RFSports #AsianIndoorChampionships #Athletics</t>
  </si>
  <si>
    <t>The essence of the #MahindraRootsFestival summed up well. Get ready for more stunning performances on day 2. #RiseFromOurRoots twitter.com/anandmahindra/â€¦</t>
  </si>
  <si>
    <t>The future of work â€“ decoded. Watch Leader Bytes #Trends2023 where our leaders reveal the biggest trends to shift industries everywhere. Discover 3 trends by Ashok Ramchandran, Group Executive President, Group HR at Aditya Birla Group to get started. #AdityaBirlaGroup #BigInYourLife #LeaderBytes</t>
  </si>
  <si>
    <t>The high level of support provided by the Group makes it an ideal environment for our children to learn and grow in life across 47 locations of the Aditya Birla Public Schools #Notwithstandingdistances #EducationForAll #WorldOfOpportunities #AdityaBirlaGroup</t>
  </si>
  <si>
    <t>The ITC e-Store is well-stocked with #foodproducts that contain the goodness of #fibre, an essential element of a balanced diet. Get your daily quota of fibres from a variety of flours, pulses, fruit beverages, snacks, and even ready-to-eats, all from the house of ITC. To order, visit www.itcstore.in. To find out more about fibres and their nutritional benefits click on the link in bio and explore Nutricorner #ITC #ecommerce #D2C #FMCG #nutrition</t>
  </si>
  <si>
    <t>The latest cool addition to the B Natural beverage portfolio is one of natureâ€™s best refreshments in a bottle - packaged Tender Coconut Water! The healthy and delicious product has been designed in response to consumersâ€™ preferred choices and contains no added sugar, no artificial flavour and is naturally fat-free. The beverage is also 100% refreshing and rejuvenating, with the hydrating properties of coconut water. B Natural Select Tender Coconut Water will be available in 2 package sizes of 200 ml and 750 ml, and is being progressively rolled out around the country, in modern trade and e-commerce channels and the ITC e-Store in select cities. To order, visit www.itcstore.in #ITC #Newlaunch #FMCG #BNatural #BrandofIndia #PrideofIndia</t>
  </si>
  <si>
    <t>The moment all the fans were waiting for is finally here! Presenting the #M9Electro Gen 3, an EV icon making its debut on Indian tracks. The car is a symbol of our efforts to #RiseWithTech and we're excited to display its full potential in front of the home crowd. #CheerForTeamMahindra Mahindra Racing Jehan Daruvala Lucas Di Grassi Oliver Rowland</t>
  </si>
  <si>
    <t>The night of the grand homecoming is finally here! And the vibe is truly electric! #CheerForTeamMahindra #MahindraRacingComesHome @MahindraRacing pic.twitter.com/qw5DwaBFWB</t>
  </si>
  <si>
    <t>The perfect ðŸ¥ž stack doesn't exi- carnation_uk banoffee pancake recipe in bio ðŸ‘†</t>
  </si>
  <si>
    <t>The performer we were all waiting for, @TheRealBuddyGuy, takes the stage! An 8 time Grammy winner, Buddy Guy has been an idol for musicians across the globe, and today, he shares the stage with artists old and new. #RiseForAMoreEqualWorld #MahindraBluesFestival @mahindrablues pic.twitter.com/NmASGRWbGK</t>
  </si>
  <si>
    <t>The story focuses on Marico Limited reporting a 3% rise in its consolidated revenue in Q3FY23. It also highlighted that revenue from operations grew by 3% YoY to â‚¹2,470 crores with underlying volume growth of 4% in the domestic business and constant currency growth of 8% in the international business. It also reports how the company recorded a 6% year-on-year (YoY) increase in its consolidated profit after tax to Rs 328 crore for the quarter. It also includes how Mr. Saugata Gupta, MD and CEO, Marico Limited said that the quarter was characterized by improving trends in topline and earnings growth as the domestic business witnessed emerging signs of a gradual demand revival, while the international business stood its ground amidst macro headwinds in some markets.</t>
  </si>
  <si>
    <t>The super talented @TajdarJunaid marries western and Indian musical elements to create incredible tunes! #MahindraRootsFestival #RiseFromOurRoots @Mahindra_Roots pic.twitter.com/l9O7HizkUO</t>
  </si>
  <si>
    <t>The track is prepped. The team is pumped. Are you ready? The @MahindraRacing team is super pumped to race at the FormulaE #HyderabadEPrix, and they're counting on the fans to create an electrifying atmosphere. #CheerForTeamMahindra @Fred_Bertrand @LucasdiGrassi @oliverrowland1</t>
  </si>
  <si>
    <t>The track is prepped. The team is pumped. Are you ready?The Mahindra Racing team is super pumped to race at the FormulaE #HyderabadEPrix this weekend, and they're counting on the fans to create an electrifying atmosphere.Catch highlights from the action here and join in as we #CheerForTeamMahindra.Frederic Bertrand Lucas Di Grassi Oliver Rowland</t>
  </si>
  <si>
    <t>There are some valentines you shouldn't get chocolate for, but without question they deserve all your â¤ï¸. Shout-out to our colleagues around the world: ðŸ¶ Good boy: Momo momo_miniaussieshepherd ðŸ± Good girl: Thoune ðŸ¶ Good boy: Lucky iremzerdogan</t>
  </si>
  <si>
    <t>Thereâ€™s only one thing cats love more than our purinafelix wet food: the box! ðŸ“¦ðŸ¾ ðŸ“· acatnamedhenry19 #Pets</t>
  </si>
  <si>
    <t>This #WorldCancerDay, letâ€™s do our bit to bridge the gap in healthcare and mobilise ourselves in the fight against cancer. #AdityaBirlaGroup #BigInYourLife #WorldCancerDay2023 #CloseTheCareGap</t>
  </si>
  <si>
    <t>This International Cochlear Implant Day, we are celebrating initiatives that have made us #BigOnSmiles. 150 children discovered the gift of sound and started hearing and speaking because of implants. pic.twitter.com/BjZTt9q9FS</t>
  </si>
  <si>
    <t>This Valentineâ€™s day let your first love - your hair shine with Parachute Advansed Jasmine. #ValentinesDay #LoveHair #ParachuteAdvansedJasmine pic.twitter.com/D4q7KvApEn</t>
  </si>
  <si>
    <t>To make good nutrition more accessible to our consumers, we are happy to add #Millet Horlicks in chocolate flavour to our health food drinks portfolio. Superfoods #MilletsMadeTasty @UN #InternationalYearofMillets #IYM2023 @IYM2023 pic.twitter.com/CVnbGOEFwg</t>
  </si>
  <si>
    <t>Today is International Day of Women and Girls in Science. So where could a career in science take you? ðŸ’¡ Hear from some of our incredible innovators around the world to find out. â¬‡ #WomenInScience</t>
  </si>
  <si>
    <t>Today is National Productivity Day! Letâ€™s celebrate and recognise the importance of productivity in our daily lives, and strive for progress.#NationalProductivityDay #ProductivityMatters #EfficiencyIsKey #RILWayofLife #RelianceIndustriesLimited</t>
  </si>
  <si>
    <t>Today is the day! A few hours to go before we begin with the Grand Finale of Over The Wall - Season 10! âœ¨ The Top 3 finalists are all set, are you? . . . . . #OTW #OverTheWall #Season10 #OTW22 #Marico #MaricoOfTomorrow #MakeADifference #Business #CampusConnect spjimr_mumbai iimkozhikode imtghaziabad</t>
  </si>
  <si>
    <t>Today, we shared our 2022 full-year results, reflecting last yearâ€™s challenges and the hard work of NestlÃ© teams to ensure nutritious and affordable offerings reached our communities. We thank our teams around the world for their dedication and resilience, including critical work to drive progress on: strengthening industry-leading responsible marketing practices, providing nutrition transparency, and advancing the implementation of our climate roadmap. Learn more and explore our final year results here: https://nes.tl/FYR2022.</t>
  </si>
  <si>
    <t>Transparency in business helps to build a long lasting relationship with consumers. Upholding the core values of our business while achieving excellence in corporate governance was a process that helped us progress in our ESG journey. Sustain-Ability 2.0, we did it! #AdityaBirlaGroup #BigInYourLife #EnvironmentalSocialGovernance #Sustainability #ESG</t>
  </si>
  <si>
    <t>Trucks over 10 years old create up to 20% more emissions than modern vehicles. Working with carriers to renovate our fleet will be a key part of reducing logistics emissions. Our Sustainability Logistics Manager, Laura Realpe explains more.</t>
  </si>
  <si>
    <t>Two ways our skincare brands are supporting research and social progress.</t>
  </si>
  <si>
    <t>Two years ago we launched the Future of the Office (FOTO) programme to ensure all our workspaces were accessible, sustainable and fully equipped to support all our colleagues. Hereâ€™s a whistlestop tour of our favourite FOTO success stories.</t>
  </si>
  <si>
    <t>Veganuary might be over for 2023, but we have a range of vegan products available year around such as the Cadbury Plant based bar, which has been brought to life by people like Nathan, one of our UK-based Supply Planners! Nathan shares how working on the Cadbury Plant Bar project has helped him to learn more about Veganuary and made him realise how big of a movement it is. #MakeItAnOpportunity and visit our website today to learn more about Nathanâ€™s exciting journey with us!</t>
  </si>
  <si>
    <t>Venilla Periyasami &amp;amp; Bhuvaneshwari Krishnamoorthy are operators at ITCâ€™s #FMCG plant in Trichy, Tamil Nadu. Both young women are enthusiastic, competent workers who clearly enjoy their jobs &amp;amp; the benefits they bring.This @CNBCTV18Live video tells the tale youtu.be/MoYPXaq1Ko8</t>
  </si>
  <si>
    <t>Venilla Periyasami and Bhuvaneshwari Krishnamoorthy are operators at ITCâ€™s #FMCG plant in Trichy, Tamil Nadu. Both young women are enthusiastic, competent workers who clearly enjoy their jobs and the benefits they bring. For Venilla, her work has let her fulfil her fatherâ€™s dream of owning a home and support her sisterâ€™s education. Bhuvaneshwari says she feels a sense of community and safety at her workplace, because of the friendly, enabling environment. For ITC, diversity and inclusion (D&amp;I) is a key priority area, and the company is betting big on employing women across its factories. ITC focuses not only on womenâ€™s representation, but also on their engagement with their work. This CNBCTV18 video tells the tale. Click on the youtube link in bio #ITC #diversityandinclusion #diversitymatters #inclusion #inclusiveworkplaces</t>
  </si>
  <si>
    <t>Watch our new brand campaign by @Boost_Energy that captures the grit, stamina and determination of the inspiring @ImHarmanpreet, Captain of the Indian Women's Cricket team. #ICCT20WorldCup pic.twitter.com/Sqrt0940ZU</t>
  </si>
  <si>
    <t>We #RiseForCulture at the Mahindra Sanatkada Lucknow Festival 2023. A platform for artists of exceptional flair across art forms like dance, drama, literature and more! The Raqs-o-Mausiqi theme inspires us all to #RiseForAMoreEqualWorld. Watch out for this colourful celebration of Lucknowi culture. mslf2023 #TogetherWeRise</t>
  </si>
  <si>
    <t>We all know that carbon emissions are fuelling the climate crisis. But what if they could be used as part of the solution? We believe they can. Thatâ€™s why weâ€™re working with 14 industry partners on the Flue2Chem programme â€“ a cross-sector collaboration aiming to find ways of turning UK waste gases into sustainable chemicals for consumer products, a move which is essential in helping the UK reach net zero by 2050. Click on the link in bio for the full story. #OurCleanFuture</t>
  </si>
  <si>
    <t>We are deeply saddened by the earthquake that occurred earlier today in PazarcÄ±k District of KahramanmaraÅŸ and its surrounding provinces. Our deep condolences to the Turkish citizens who lost their life and their families. We have started to send our shelf-stable food to support people in need in close collaboration with the International Red Cross and Red Crescent Movement. All our hearts and thoughts are with TÃ¼rkiye in this moment. #TeamMDLZ</t>
  </si>
  <si>
    <t>We are delighted to announce that Parachute Advanced Coco Repair Body Lotion has been recognised as the Best Anti-Ageing Cosmetic Product of the Year. We received this recognition at the 4th edition of Beauty Wellness and Personal Care Excellence Awards! âœ¨ Congratulations to all the #Mariconians who strive to do better with each passing day and #MakeADifference. . . . . . . #MaricoOfTomorrow #Marico #MakeAdifference #MaricoTriumphs #MaricoBrands parachute_advansed</t>
  </si>
  <si>
    <t>We are delighted to partner with #CoachingBeyond. Together letâ€™s make world class #cricket training more accessible to young #women aspiring to pursue the game. twitter.com/RaviShastriOfcâ€¦</t>
  </si>
  <si>
    <t>We are elated to announce the sensational winners of Mondelez Maestros 2022: Team 3 Biscuiteers from NMIMS Mumbai!Despite the rising heat of the Roast, they kept their calm, and presented an idea that truly made them stand out and be crowned as the Maestros!Hearty congratulations to the winning team and a special shout-out to all participating teams who made this season a success!#MakeItSensational #TeamMDLZIndia</t>
  </si>
  <si>
    <t>We are excited to announce our participation in the new Flue2Chem programme â€“ a cross-sector collaboration working to find ways of turning UK waste gases into sustainable chemicals.Â Â With Â£2.68 million of funding, and working with Society of Chemical Industry and 13 other UK industry partners, Flue2Chem aims to demonstrate how using captured carbon in manufacturing could help the UK cut around 15â€“20 million tonnes of carbon dioxide emissions a year.ðŸ’™ðŸŒŽÂ Â Read the full story here: https://lnkd.in/g-AkPnDKÂ #OurCleanFuture BASF, Tata Steel, UPM - The Biofore Company, Holmen, Croda, Johnson Matthey, The University of Sheffield, University of Surrey, Carbon Clean, CPI, Confederation of Paper Industries, Reckitt, Procter &amp; Gamble</t>
  </si>
  <si>
    <t>We are proud and inspired by the immense contributions made by our female leaders. We are committed to fostering an inclusive and equitable workplace. â€‹ #AbilityMeetsOpportunity #WorldOfOpportunities #AdityaBirlaGroup</t>
  </si>
  <si>
    <t>We are thrilled to share that Marico's Flagship Campus Competition, with a legacy of 10 seasons - Over The Wall has been nominated for the Unstop (formerly Dare2Compete)  Prestigious B-School Campus Engagement 2023. We take this opportunity to all students who have been a part of this journey. We would also like to extend our gratitude to all #Mariconians for their fabulous work and effort. âœ¨Click the link below to vote and make us the winner!https://lnkd.in/dq9SRChs.....#Marico #MaricoOfTomorrow #MakeADifference #OTW #OverTheWall #CampusEngagement #ForbesIndia #Unstop #BSchool</t>
  </si>
  <si>
    <t>We are very happy with our auction, having all the talented women who are joining the MI family: Mrs. Nita Ambani</t>
  </si>
  <si>
    <t>We are very happy with our auction, having all the talented women who are joining the MI family: Mrs. Nita Ambani Mumbai, February 14, 2023: At the end of a significant and momentous player auction ahead of the inaugural season of the Womenâ€™s Premier League, Mrs Nita M. Ambani, owner of Mumbai Indians, hailed the auction as â€˜a very special day for womenâ€™s cricket.â€™ â€œAuctions are always exciting but today was really special. It was the first auction (for WPL), so today was really a historic day. More than all the names and figures today, it was overwhelming to see everyone cheering and celebrating the wonderful talent of women cricketers.â€ Mrs. Nita M. Ambani was joined by Akash Ambani at the auction alongside Mahela Jayawardene, Global Head of Performance, MI, and the newly-formed coaching team for the womenâ€™s team â€“ Charlotte Edwards (Head Coach), Jhulan Goswami (Team Mentor and Bowling Coach) and Devieka Palshikaar (Batting Coach). Given her passion for sports and commitment on encouraging more women and girls to play sports, Mrs. Ambani was happy with the player selections and securing the India captain very early. â€œAs a team, we are very happy with the way the auction panned out. We are very happy to get the Indian captain at Mumbai Indians, where we already have the menâ€™s captain. We are also very excited to see Nat (Sciver-Brunt) in the team, Pooja (Vastrakar) and all the talented women who are joining the MI family.â€ The upcoming edition of the IPL will also mark the tenth anniversary of Rohit Sharma taking charge of the franchise and Mrs Ambani was extremely enthused about the prospect of having both the Indian captains turn out for the MI family. â€œI have seen Rohit (Sharma) grow from a player to captain at Mumbai Indians and this year, we complete 10 years of Rohit as a captain for Mumbai Indians. We are now welcoming Harman (Harmanpreet Kaur) to the MI family.â€ Mrs Ambani also drew parallels between two of the most successful captains in the history of T20Is. â€œBoth of them come with great experience, professionalism and a winning mentality. They are a huge inspiration to all our youngsters. So, we are really excited to have both these players.â€ She also hailed the achievements of both the U19 as well as the senior Women in Blue. â€œOur U19 womenâ€™s cricket team won the World Cup and that has brought so much joy to the nation. My congratulations to them. Our (senior) womenâ€™s team, too, did so well in their opening match at the T20 World Cup.â€ The first Indian woman to be a part of the International Olympic Committee, Mrs Ambani said that the WPL could be a potential turning point for the sporting landscape for women in India. â€œIn India, sports for women is at a turning point. All our young girls are doing so well and I feel so proud just looking at them.â€ Reliance Foundation has been a big supporter of sportswomen over the years and Mrs Ambani said that the support to them make her immensely proud. â€œMore power to these young girls. It is a matter of great pride that we are able to support and promote women in sports and in cricket, not only in India, but internationally.â€ Check out the entire team here: https://www.mumbaiindians.com/news/meet-our-historic-wpl-batch-of-2023 About Mumbai Indians Mumbai Indians owned by Reliance Industries Limited runs the Mumbai Indians franchise in the Indian Premier League (IPL). With the recent expansion of #OneFamily, MI has four T20 teams across three countries, with MI Emirates in UAEâ€™s International League T20, and MI Cape Town in South Africaâ€™s SA20 making their respective debuts in 2023 and the Mumbai team in the Womenâ€™s Premier League in India, set to begin in March 2023. Over the last 16 years, Mumbai Indians has emerged as the most consistent cricket franchise maintaining its Number Uno position with seven titles, which includes a record 5 trophies in IPL and two Champions League T20 titles. Brand Finance, a global brand valuation agency recently accorded AA brand strength rating to Mumbai Indians and has valued Mumbai Indians at double its brand value with a 99% growth since 2009. MI has a strong digital presence with over 50 million fans - the much-loved #MIPaltan - from across the world. High stakeholdersâ€™ trust, brand investment, fan engagement, and performance make MI a brand that adds immense value to the global cricketing ecosystem.</t>
  </si>
  <si>
    <t>We believe animal testing for cosmetics must end, everywhere. So weâ€™re proud to join the new International Collaboration on Cosmetics Safety. A collective of manufacturers, suppliers and NGOs calling for regulatory change. #UseScienceNotAnimals ðŸ°</t>
  </si>
  <si>
    <t>We can make a difference! All it takes is little changes to our lifestyles to protect our #environment and the #planet. The Ministry of Environment, Forest and Climate Change (MoEF&amp;CC), Government of India has launched â€˜Lifestyle for the Environment (LiFE)â€™, a campaign to create awareness on how taking one simple action every day is enough to make a positive impact. Are you ready to join in? Watch this space for more.... moefccgoi</t>
  </si>
  <si>
    <t>We give our people an environment to accomplish great things by working together and building their strengths. #AbilityMeetsOpportunity #WorldOfOpportunities #AdityaBirlaGroup</t>
  </si>
  <si>
    <t>We have been driving #WaterEfficiency and water conservation in drought-susceptible #Osmanabad #Marathwada with @sspindia. The impact: âœ…Empowered #women farmersðŸ‘©â€ðŸŒ¾ âœ…More #WaterðŸ’§ âœ…Better NutritionðŸŒ¾ âœ…Enhanced income â‚¹ Committed to #JalAajAurKal through #HUF. pic.twitter.com/rDdJY3AGNp</t>
  </si>
  <si>
    <t>We maintain a sharp focus on sustainability in everything we do. With @Skrap_zerowaste, we are doing our bit to keep our environment clean with zero waste practices at the #MahindraBluesFestival. #RiseAgainstClimateChange #MBF2023 @mahindrablues pic.twitter.com/0yooN6ZeGc</t>
  </si>
  <si>
    <t>We prioritize opportunities that lead to wholesome growth and a multi-directional approach to moving forward. From global to local, we deliver value to empower and enrich the lives of many. #AbilityMeetsOpportunity #WorldOfOpportunities #AdityaBirlaGroup</t>
  </si>
  <si>
    <t>We simply can't. V-Day sorted! Tomorrow we want only this. ðŸ’˜ Shout-out to our colleagues around the world for sharing their furry plus ones: ðŸ¶ Good girl: Nia ðŸ± Good girl: Nisca caroldoseujorge ðŸ¶ Good boy: Harvey ira_pui #ValentinesDay</t>
  </si>
  <si>
    <t>Weâ€™re going to let you in on a secret that most sushi-lovers wouldnâ€™t know. An essential to your cravings, Aditya Birla Chemicalsâ€™ Pearl prepares for a range of fresh and yummy seafoodâ€“from squids to prawns to fish too. Learn more about Aditya Birla Chemicals at the link in bio. #AdityaBirlaGroup #BigInYourLife #AdityaBirlaChemicals #Reels #TrendingReels</t>
  </si>
  <si>
    <t>Weâ€™re leading the future of snacking with iconic brands like Oreo, Ritz, LU, Clif Bar, Cadbury, Milka and Toblerone. Watch our #CAGNY presentation replay for updates on our growth acceleration strategy: ms.spr.ly/60165wUN6 $MDLZ pic.twitter.com/ISHLq6lsMP</t>
  </si>
  <si>
    <t>Weâ€™re live from #MahindraRootsFestival! mahindraroots</t>
  </si>
  <si>
    <t>Weâ€™re present in over 100 countries across 6 continents today â€“ quite an expansion from our very first overseas office in London, established in 1907. #ThisIsTata</t>
  </si>
  <si>
    <t>Weâ€™re ten years old! Itâ€™s been a truly delicious decade, packed full of everything from Oreo cookies, to Cadbury chocolate. Now we canâ€™t wait to bite into the next decade! Not only are we eager to keep on honoring our heritage brands, but weâ€™re also excited to welcome the next generation of talent to our team. Want to reimagine the snacks you grew up with? Bring your unique flavor to the team and start your career at MondelÄ“z International: http://ms.spr.ly/604653RSs #MakeItSensational</t>
  </si>
  <si>
    <t>Weâ€™ve been ranked as one of the top 50 All-Stars on @FortuneMagazine Worldâ€™s Most Admired Companies list #MostAdmiredCos pic.twitter.com/mrkBgEMiVV</t>
  </si>
  <si>
    <t>Weâ€™ve now reached the end of our logo journey! Each symbol in our U expresses a fundamental aspect of our company and how we are working to make positive change in the world. Swipe through to learn more.Lips: A symbol of communication, openness and transparency.Ice Cream: A treat, pleasure and enjoyment.Dove: A symbol of freedom, empowerment and self-esteem.Spark: Represents our role as a catalyst for change, aiming to enhance the livelihoods of the people we work with around the world â€“ our suppliers, distributors and farmers.#UniquelyUnilever</t>
  </si>
  <si>
    <t>Welcome home, #M9Electro! After winning hearts across the world, Mahindra's very own electric racing vehicle, the M9Electro, is all set to roar ahead at the #HyderabadEPrix. Join us as we cheer for its first race in India! #TogetherWeRise #CheerForTeamMahindra mahindraracing</t>
  </si>
  <si>
    <t>Welcoming Haryana on #JioTrue5G ðŸ™ #Haryana #5G #Jio5G #True5G #IndiaOnJioTrue5G</t>
  </si>
  <si>
    <t>We're #proud to celebrate our #HealthforLife schools' achievements with @SFE_Tweets which include growing 30 varieties of fruit &amp;amp; veg, participating in 25 different sports &amp;amp; installing the first adaptive kitchen! @BrumLordMayor attended to present the schools with their awardsðŸ† pic.twitter.com/dMlQ9SL2WI</t>
  </si>
  <si>
    <t>We're super excited to kick off day 1 of @mahindrablues, where artists from across the world share a stage for the love of Blues! #MahindraBluesFestival #MBF2023 #TogetherWeRise pic.twitter.com/Ci5fVX9Cf5</t>
  </si>
  <si>
    <t>We're thrilled to announce that the our @AutomobiliPinin #Battista became the fastest in the world to finish the Â¼ mile &amp;amp; Â½ mile sprints, grabbing the title of the fastest road-legal car in India. @hormazdsorabjee joined the driver team for a record-breaking feat. pic.twitter.com/EzzNcOvZkQ</t>
  </si>
  <si>
    <t>What advice would one of our scientists give to girls considering a STEM career? ðŸ’¡ Consumer Insights Director Esra, who works in our Beauty &amp; Wellbeing Business Group, says: â€œThink of science as a world of discovery, and find what excites you most.â€ Tap the link in our bio to hear Esraâ€™s career highlights so far, plus insights from women in a variety of science roles across Unilever. #WomenInScience</t>
  </si>
  <si>
    <t>What an amazing day today in #MDLZ! We celebrated the "LU Kid's Day" and we had the pleasure to welcome all the employees' kids in Clamart headquarter. They could meet Lulu l'Ourson, the Prince and... Asterix and Obelix to celebrate our new partnership with Le Parc Asterix #FanLoveFriday</t>
  </si>
  <si>
    <t>What better way to start the year than celebrating India BUâ€™s win for the people and the planet! #TeamIndia was the proud recipients of the Frost &amp; Sullivan Teri 4.0 Sustainability Leaders Award for the category Large Business, FMCG Sector. #MDLZIndia was bestowed with this recognition after an extensive 5-step evaluation over 9 months of organizationâ€™s strategy linkage to sustainability, This is yet another example that reflects our commitment to Vision 2030: creating long-term value for both the business and its stakeholders.</t>
  </si>
  <si>
    <t>What does a career in science have to offer? ðŸ’¡ Marieke is an R&amp;D Future Leader based at Hive, our Foods Innovation Hub in the Netherlands â€“ and says she loves the chance to learn something new every day. Tap the link in our bio to find out more about what itâ€™s like to work in science at Unilever, and see some of our brilliant innovators sharing their stories on film. #WomenInScience</t>
  </si>
  <si>
    <t>What special memory do you have of your favorite childhood snack? Join us at MondelÄ“z International today where you can cook up new memories! #MakeItWithPassion</t>
  </si>
  <si>
    <t>What your hair needs this winter season is Parachute Advansed Hot oil, a warming coconut oil enriched with ingredients that help to keep your hair well-nourished and free from winter hair dryness. #StopWinterHairDryness #ParachuteAdvansedHotOil #WinterHairCare pic.twitter.com/OhCpD0VbhM</t>
  </si>
  <si>
    <t>Whatâ€™s it like to be a scientist at Unilever? ðŸ’¡ To mark International Day of Women and Girls in Science, we asked scientists from across our global business about their roles, motivations and proudest moments. Watch a roundtable talk with five incredible innovators representing just a few of the varied roles in our R&amp;D team. â¬‡ https://www.unilever.com/news/news-search/2023/whats-it-like-to-be-a-woman-in-science-at-unilever/?utm_source=UF&amp;utm_medium=Social&amp;utm_campaign=OSM_AlwaysOn</t>
  </si>
  <si>
    <t>When it comes to offices, the job description is changing. Thatâ€™s why our workplaces are getting a makeover to ensure that theyâ€™re: Accessible âœ” Sustainable âœ” Hybrid-friendlyâœ” And a great place to be âœ” Take a look at how far weâ€™ve come. Link in bio.</t>
  </si>
  <si>
    <t>When we say we are #BigOnSmiles, we mean that weâ€™re determined to make the little joys of living, big in your life. Stay tuned to find out how we gave the gift of sound. #AdityaBirlaGroup #BigInYourLife #CochlearImpantDay #CochlearImplantKids</t>
  </si>
  <si>
    <t>Whipping up a cup of creamy, frothy beaten #coffee on a busy day takes time and effort! The brand new Sunbean Beaten Caffe Powder from ITC makes it easy, letting you make your favourite â€œphenti huiâ€ coffee in just three simple steps â€“ â€˜No Jhanjhat Bane Fatafat!â€™. Watch how this amazes Tara, the protagonist of our launch film. Sunbean Beaten Caffe powder is available in top retail outlets of Delhi-NCR and Chandigarh. Also available on Big Basket (Delhi-NCR, Bengaluru), Zepto (Delhi-NCR, Bengaluru), ITC Store (Delhi-NCR, Bengaluru, Kolkata) #ITC #FMCG #Sunbean #BrandofIndia #PrideofIndia itcsunbean</t>
  </si>
  <si>
    <t>Why work at MDLZ? Trushann, our innovation manager in South Africa shares their career growth: "In four years, I went from Clorets brand manager to Stimorol to innovation manager Gum/Candy to innovation manager Cadbury. All fantastic brands on a fantastic career path. Learn more about career growth at #TeamMDLZ (link in bio) #makeitwithpassion</t>
  </si>
  <si>
    <t>Witness the Top 10 National Finalists battle it out to be crowned as the Ultimate Winner at Grand Finale of The Ultimate Pitch (TUP) 8.0.Join the live stream: https://lnkd.in/d9NzMkyH and Vote for your favorite teams and help one of them win The Popular Choice Award.#RelianceTUP #GrandFinaleTUP8 #YouAreTheNew #BeTheNow</t>
  </si>
  <si>
    <t>Wrapping up day 1 of the #MahindraBluesFestival with a performance by the iconic @tajmahalblues. His compositions have inspired generations of artists across the world. Stay tuned for day 2 tomorrow. #TogetherWeRise @mahindrablues #MBF2023 pic.twitter.com/8l1y3laOcK</t>
  </si>
  <si>
    <t>Wrapping up day 3 with Tech Panda and Kenzani as they take centre stage at the #MahindraRootsFestival, inspiring the youth to connect with their musical roots. Stay tuned for the highlights of day 3 tomorrow! #RiseFromOurRoots @Mahindra_Roots pic.twitter.com/y58clpPOvR</t>
  </si>
  <si>
    <t>Wrapping up our race at the #HyderabadEPrix with exciting memories and priceless experiences! The Gen 3 #M9Electro's debut on Indian tracks and our drivers' passion, coupled with the unwavering support of fans inspire us to continue our endeavours in the future of sustainable mobility. See you at the next race! #RiseToBeFutureReady #MahindraRacingComesHome #CheerForTeamMahindra</t>
  </si>
  <si>
    <t>"Be sure that there is plenty of space for lawns and gardens. Reserve large areas for football, hockey and parks." â€”Jamsetji Tata As we near the eve of our Founder's 184th birth anniversary, we celebrate his vision of both industry &amp;amp; community. #LegendLivesOn (1/2) pic.twitter.com/Gc5YJ5YXkb</t>
  </si>
  <si>
    <t>"Beyond authentically owning your space as a leader, you should be championing that mindset with your teams. That means helping others define, claim and hone their unique path to success.â€ We were so inspired by Ameesha Durham, Nestle USAâ€™s corporate Head of Digital and Content, in our conversation with celebrated journalist, Elaine Welteroth. Letâ€™s celebrate the power of each of our unique gifts today and every day.</t>
  </si>
  <si>
    <t>"Keep your eye on the goal but be flexible in your approach to achieving it. Don't get bogged down when your plan A fails, as you have 25 more" more on our career page (link in bio)</t>
  </si>
  <si>
    <t>#BigFatFacts Trivia | Find the odd one out. Hint: The other three belong to TMRW #AdityaBirlaGroup</t>
  </si>
  <si>
    <t>#BigFatFacts Trivia | The worldâ€™s largest retail chain in Linen belongs to which of our business? #AdityaBirlaGroup</t>
  </si>
  <si>
    <t>#BigFatFacts Trivia | What's the installed capacity of the Birla Carbon Jining Plant? #AdityaBirlaGroup</t>
  </si>
  <si>
    <t>#BigFatFacts Trivia | Which clarifying agent by Aqua Armor reduces turbidity, toxicity and improves the water quality?</t>
  </si>
  <si>
    <t>#BigFatFacts Trivia | Which Hindalco brand produces fertilizers used in agriculture? #AdityaBirlaGroup</t>
  </si>
  <si>
    <t>#BigFatFacts Trivia | Which of our businesses is a recipient of CAPEXIL's export award for 18 years in a row? #AdityaBirlaGroup</t>
  </si>
  <si>
    <t>#ContestAlert â€‹ Sometimes being wrong is the right thing to do. ðŸ˜‰ We are looking for fun, witty, and WRONG answers only!â€‹ And win a chance to watch a #TataWPL match LIVE!â€‹ Rules? â€‹ 1. Make sure you follow and tag tatacompanies 2. Comment your #TataWPL cricket terms (in)correctly 3. Tag 3 of your friendsâ€‹ 4. Use #DeshKaPitch in your comment 5. T&amp;C in the link in bio â€‹ #DeshKaPitch #TataWPL2023</t>
  </si>
  <si>
    <t>#ContestAlert Show us your spin of #DeshKaPitch using the sound above, and be among the lucky 3 to win* #TATAWPL tickets for the eliminator match on March 24th. Rules? 1. Follow tatacompanies 2. Post your reel using the #DeshKaPitch anthem 3. Tag us and any 3 of your cricket-fanatic friends *T&amp;C applied: Link in bio #ContestAlert #DeshKaPitch #Cricket #TataWPL #WPL2023 #Cricket</t>
  </si>
  <si>
    <t>#ContestAlert Who is that person you watch cricket with? Tell us in the comments below who that is and why would you take them to a #TataWPL match. Lucky winners stand a chance to win* #TataWPL2023 tickets. (1/2) pic.twitter.com/oAosOEr5NH</t>
  </si>
  <si>
    <t>#DeshKaPitch is in full swing with Tata Womenâ€™s Premier League and Tata Indian Premier League. Watch this video to be bowled over by the Sound of #DeshKaPitch! #TataWPL #TataWPL2023 #TataIPL #TataIPL2023 pic.twitter.com/ByGsQX38ht</t>
  </si>
  <si>
    <t>#DYK #AirIndia became the first Asian airline to enter the jet age in 1960 with the Boeing 707 joining its fleet? Dive into the heritage of some of our most well-known brands and get to know some of the interesting stops theyâ€™ve made on their journeys. âž¡ï¸ ThisIsTata</t>
  </si>
  <si>
    <t>#EquityIsâ€¦ Dove, SheaMoisture and Dermalogica leveraging their purpose to empower the next generation of women leaders with the self-confidence and skills to cultivate change. #IWD23Â Â Find out how https://lnkd.in/eH8-idxj</t>
  </si>
  <si>
    <t>#EquityIsâ€¦ dove, sheamoisture and dermalogica using their impact and training programmes to provide women and girls with the confidence and skills to cultivate and be the change. #IWD23 Tap our link in bio to discover more.</t>
  </si>
  <si>
    <t>#EquityIsâ€¦ Hajar Alafifi Laadel championing representation and combating unconscious bias to employ Unilever Sri Lankaâ€™s first female sales manager and factory managers. Find out how diversity has seen Hajar bring business resultsâ€¦ https://lnkd.in/eZqWYatK</t>
  </si>
  <si>
    <t>#EquityIsâ€¦ Ira Noviarti collaborating with various partnersÂ to nurture the digital capabilities of tens of thousands Indonesiaâ€™s micro, small and medium-sized businesses, 50% of which are owned by women. Learn more about the work Iraâ€™s doing to drive equal business opportunities for womenâ€¦ https://lnkd.in/eZqWYatK</t>
  </si>
  <si>
    <t>#EquityIsâ€¦ not only working for change on International Womenâ€™s Day. Itâ€™s also leading through actions every day. Weâ€™re taking the chance to celebrate the work thatâ€™s being done today and every day by five of our business leaders to ensure equity for our people and the communities we serve. https://www.unilever.com/news/news-search/2023/equityis-celebrating-five-women-leaders-driving-growth-and-change/?utm_source=UF&amp;utm_medium=Social&amp;utm_campaign=OSM_AlwaysOn</t>
  </si>
  <si>
    <t>#FinanceWithMarico</t>
  </si>
  <si>
    <t>#FortuneIndiaMPW #MPW Award</t>
  </si>
  <si>
    <t>#HappyWomensDay2023 ðŸ’ðŸ’</t>
  </si>
  <si>
    <t>#ICYMI, here is whatâ€™s latest at Tata this month. #ThisIsTata @airvistara @TataMotors @TataSteelLtd pic.twitter.com/2sQ3svXF1T</t>
  </si>
  <si>
    <t>#ICYMI, hereâ€™s whatâ€™s been happening at Tata #ThisIsTataAirindia Limited TATA Power Tata Communications The Indian Hotels Company Limited (IHCL)</t>
  </si>
  <si>
    <t>#IPLonJioCinema #TATAIPL</t>
  </si>
  <si>
    <t>#IPLonJioCinema #TATAIPL2023</t>
  </si>
  <si>
    <t>#Jiobp #Jiobppulse #ReimaginingMobility</t>
  </si>
  <si>
    <t>#NitaMukeshAmbaniCulturalCentre #CultureAtTheCentre #NMACC</t>
  </si>
  <si>
    <t>#Puzzled âœ¨Tell us which #HumanResource related words you found.How to participateâ”1. Comment your answer. 2. Use #PuzzledAt the end of the series, 3 lucky winners stand a chance to be featured on our page.......#Puzzled #Marico #MakeADifference #MaricoOfTomorrow #HRWithMarico #HumanResourceManagement #HumanResources #HR</t>
  </si>
  <si>
    <t>#Puzzled International Womens Day Edition! âœ¨ Tell us how you can #MbraceEquity in your workplace? How to participateâ” 1. Comment your answer. 2. Tell us why it is important to #EmbraceEquity. 3. Use the hashtag #MbraceEquity &amp; #Puzzled At the end of the series, 3 lucky winners stand a chance to be featured on our page. . . . . #Puzzled #Marico #EmbraceEquity #IWD2023 #WomensDay #InternationalWomensDay #Equity #Equality #GenderEquity #MakeADifference #GrowBeyond</t>
  </si>
  <si>
    <t>#PuzzledContestâœ¨ How well do you know our #MaricoBrands?ðŸ¤” How to participate? - What brand do you think it is? - Let us know the answer along with its correct sequence in the comments!ðŸ‘‡ðŸ» Hereâ€™s an example: 1-3-4 2-7-5 9-8-6 . . . . . #Maricobrands #Puzzled #Saffola #Munchiez #makhana #MaricoOfTomorrow #MakeADifference saffola.foodie</t>
  </si>
  <si>
    <t>#RelianceFoundationDrishti #RelianceFoundationTransformingLives</t>
  </si>
  <si>
    <t>#RelianceFoundationTransformingLives #WorldWaterDay</t>
  </si>
  <si>
    <t>#Repost hairandcareofficial â€¢ â€¢ â€¢ â€¢ â€¢ â€¢ Happy Holi! Excited? Music, Fun, Family and Rang.. Also worried about hair damage? Rang se daro nahi, Rang barase ne do! Come, and play Holi with us, and the best entries (in terms of quality, genuinity &amp; popularity*) will win 5 beautiful Holi Hampers! Just follow the steps given below: 1. Use the Happy Holi Filter using the link in the bio. 2. Upload your Holi special reel using the filter and don't forget to tell us your most funny excuse you have made to avoid playing Holi, just to escape hair damage. 3. Don't forget to tag hairandcareofficial and follow our page. 4. Use our contest hashtag, #RangBarasneDo &amp; tag your 3 friends to also use the filter &amp; play Holi with us. What are you waiting for? Upload your video now! #hairoil #hairandcare #damagerepair #aloevera #greentealeaves #oilves #damagehairrepair #contestalert #Marico #MaricoBrands</t>
  </si>
  <si>
    <t>#Repost justherbsindia â€¢ â€¢ â€¢ â€¢ â€¢ â€¢ ðŸ¤ EMPOWER &amp; CONQUER TOGETHER ðŸ¤ The first word that comes to mind when we think of Women is SHAKTI ðŸ’ªðŸ¼âœ¨ Whether its working towards a goal, breaking societal barriers or bringing life to this world- every woman is a warrior! âš¡ ðŸ’œ Empowered Women, Empower Women! Let's celebrate the beauty of WOMANHOOD together! ðŸ’œ #InternationalWomensDay #EmbraceTheEquity #EmpoweredWomen #WomenEmpowerWomen #WomanPower #Marico #MbraceEquity</t>
  </si>
  <si>
    <t>#Repost saffola.foodie â€¢ â€¢ â€¢ â€¢ â€¢ â€¢ Queens, youâ€™re unstoppable! Keep thriving! #HappyWomensDay * * * #SaffolaCelebratesWomenÂ #WomenWhoMakeADifferenceÂ #GratefulForWomenÂ #HappyWomensday #WomenÂ #Happywomensday2023 #women #MbraceEquity #Marico #MakeADifference #womensday #womensupportingwomen #woman</t>
  </si>
  <si>
    <t>#RIL receives six SRTEPC Awards, presented by Shri Piyush Goyal, Minister of Commerce &amp; Industries and Textiles, for export achievements in Special Award for Overall Export Performance, PSF, Continuous Yarn, Exports of Fibre/Yarn to LAC, Africa and SAARC countries, categories</t>
  </si>
  <si>
    <t>#SheIsOnTheRise to pave the way with gold for women in sports! Congratulations to @nikhat_zareen, @LovlinaBorgohai, @saweetyboora &amp;amp; #NituGhanghas on their wins! As the title sponsor of the Women's World Boxing Championship, we are proud to be in their corner. @Mahindra_Auto pic.twitter.com/kTG2zfsl0z</t>
  </si>
  <si>
    <t>#SheIsOnTheRise to pave the way with gold for women in sports! We extend our warmest congratulations to Nikhat Zareen, Lovlina Borgohain, Saweety Boora and Nitu Ghanghas for clinching gold medals in 4 categories at the 2023 Women's World Boxing Championship. As the title sponsor of the IBA Womenâ€™s Boxing Championship, Mahindra is proud to be in their corner. Winning her second gold medal, Nikhat Zareen has been honoured as the Mahindra Emerging Boxing Icon. Their skill, dedication and hard work is an inspiration for women to fearlessly pursue their dreams and acing their roles on the field. #TogetherWeRise #WWCHDelhi #WorldChampionships Mahindra Automotive</t>
  </si>
  <si>
    <t>#TeamIndia #Huddle is looking for start-ups leveraging high growth snacking trends which are Deliciously fun, Good for people &amp; Kind to the planet.If you check all the boxes, apply for #CoLabIndia today! Shortlisted participants will also get access to MondelÄ“z International leaders as mentors, best-in-class expertise, resources, and industry networks.Visit http://ms.spr.ly/60465mbfQSanil Sachar Ishaan Khosla  Akshay Juneja  Sarthak Rastogi  Sonali Mitra  Aishwarya  Chopra  Rakhee Bansal #SnackingMadeRight #D2C #startups</t>
  </si>
  <si>
    <t>#WellWomenCentre #RelianceFoundationHospital #WomensHealth #WomensDay</t>
  </si>
  <si>
    <t>#WithLoveFromJio #JioTrue5G #JioPlus #PostPaid</t>
  </si>
  <si>
    <t>*R|ELANTM PRESENTED THE CIRCULAR DESIGN CHALLENGE SHOW IN PARTNERSHIP WITH THE UNITED NATIONS IN INDIA DURING SUSTAINABLE FASHION DAY AT LAKMÃ‰ FASHION WEEK IN PARTNERSHIP WITH FDCI* *CDC marked a 5 year milestone with a special showcase by three Circular Design Challenge (CDC) alumni* *The prestigious program also announced its global expansion plans going forward from the October 2023 edition* *National, 10th March 2023: Circular Design Challenge (CDC)* presented by *R|ElanTM* is Indiaâ€™s largest platform and award for design entrepreneurs working in Circular Fashion, in association with *United Nations in India and LakmÃ© Fashion Week in partnership with FDCI.* CDC celebrated its fifth year since inception at LakmÃ© Fashion Week in partnership with FDCI. To celebrate this milestone, Circular Design Challenge hosted yesterday a special showcase by three of its alumni â€“ labels *Chamar, Doodlage-Made from Waste and Iro Iro.* With the ambition to expand its presence and collaborate with like-minded partners and attract design talent across the world, Circular Design Challenge announced the global expansion of its program from the next season in October 2023. The program will collaborate with global partners including British Council for the UK, Berlin Fashion Hub for Germany and the Redress Award for Hong Kong/Asia Pacific among others in a bid to invite participation of talent from across the world. Shortlisted finalists will get a chance to pitch their work to an esteemed jury at the October 2023 edition of LakmÃ© Fashion Week in partnership with FDCI, and the winner will be awarded prizes worth INR 20+ Lakh, CDC Trophy and six-months mentorship program, along with the chance to present a stand-alone showcase at LakmÃ© Fashion Week in partnership with FDCI in March, 2024. *Mr Hemant D Sharma, Sector Head â€“ Polyester, Reliance Industries Limited,* said, â€œFive years ago, we initiated the Circular Design Challenge, to accomplish the vision of our chairman Mr Mukesh Ambani, to turn India into a world leader in adoption of sustainable and green manufacturing practices. In the past half-decade, the popularity of Circular Design Challenge has grown exponentially. It has now become a trend in the Indian fashion value chain which is nurturing talent in the sustainable and environment-friendly sphere and promotes waste reduction in the industry. Encouraged by CDCâ€™s success in India and unprecedented international interest especially from the leading global countries, we are committed to expand this initiative across the globe.â€ *Mr Shombi Sharp, UN Resident Coordinator, India,* said, â€œThe UN in India is proud to be a founding partner of the Circular Design Challenge since its beginning five years ago. The UN and CDC are united in our belief that fashion can and must be both a source of joy, celebrating culture, human expression, and innovation, and a force for greening our world. Weaving together so many different threads of society and the economy, a more sustainable fashion industry can help drive the achievement of the global SDGs across a broadcloth of value chains. We look forward to the next stage, unlocking circular solutions on a global scale with CDC.â€ *Mr Jaspreet Chandok, Head RISE Fashion and Lifestyle,* said, â€œThe fifth edition of CDC is a huge milestone for all of us. It has been tremendously satisfying to see the program receive increasing participation and appreciation with each passing year. Expanding CDC to global frontiers is in line with our ambition to make sustainable fashion commonplace. We are thankful to R|Elanâ„¢, and UN in India for their continued support season on season that has made Circular Design Challenge such a prestigious platform in the country. We now look forward to making this platform a bigger success world over, with our global partners.â€ Taking the milestone celebrations further, each of these designers will submit a Tee shirt design for the EarthTee. The winning design will be chosen via digital polling and will be launched on Earth Day 2023.The EarthTee by R|ElanTM will be made using PET bottles that will be collected at LakmÃ© Fashion Week in partnership with FDCI in March, 2023 edition. *IRO IRO â€“ FOR THE PYAAR OF FASHION* The â€˜Iro Iroâ€™ label by Bhaavya Goenka presented a collection that was an ode to love and therefore titled â€œPyaarâ€, which is often seen in memorable items like a grandfatherâ€™s coat, motherâ€™s scarves, fatherâ€™s jumpers, friendâ€™s T-shirt, or grandmotherâ€™s saris. Inspired by this, â€œPyaarâ€ - the line of creations by â€˜Iro Iroâ€™ used upcycled the many materials with the wonderful indigenous craft practices in myriad colours. These could turn into exchangeable clothing, accessories and even footwear that can be used by people in a caring and loving manner. Eye-catching on the ramp were the cute indigo culottes and boxy cropped long-sleeved jacket both ideal for cool fun days that last all day. The intricately detailed long-sleeved, midi shift in indigo and grey showcased feminine balloon sleeves and intriguing, contrast, fabric, side seam, insets for more drama. The inspiration further revealed the beauty from the natural world of colour and gradation, as well as textures and patterns that proved fashion had taken a more loving and enduring path. The â€œPyaarâ€ collection by Bhaavya Goenka for the â€˜Iro Iroâ€™ label brought a great fashion dimension to the forefront. *Bhaavya Goenka* said, â€œThrough collaboration and co-creation, our aim is to build transparency and camaraderie in fashion, an industry obnoxiously famous for being opaque. In this spirit, we have collaborated with a Jaipur-based footwear brand, Chal, to develop shoes from our signature handwoven upcycled textiles, with upcycled tyre soles an innovation by Chal. We have also collaborated with a Berlin-based Headwear design studio, Studio Lennie, who has designed hats from our textiles for the collection Pyaar. Collaborations help us better advocate for an equitable, environmentally sustainable, and socially responsible fashion &amp; textile industry.â€ *CHAMAR â€“ EMBRACING LEFTOVERS* Like a warm embrace, the â€˜Chamarâ€™ label by Sudheer Rajbhar unveiled the â€œBlacking Boot Polishâ€ line, which was all about animal hides and recycled rubber that emerged from industrial leftovers, automotive scraps and other discarded materials. Rubber was the main communicator skin, as the collection mobilised the sustainable philosophy that was the foundation of the underlying the community involved in leatherworking practices to create useful items of daily use like bags, back packs, and wallets. The styles were practical and timeless that would enable the buyer to treasure them for a long time. The â€˜Chamarâ€™ label unveiled a revised look with the â€œBlacking Boot Polishâ€ line with the most popular line of bags on garments that were inspired by black boot polish, which is commonly known as blacking. *Sudheer Rajbhar* added, â€œTrue fashion celebrates the beauty of diversity, and we are elated that this fashion week highlighted minorities who embrace their first skin and who can choose a second. At its essence, clothing is about self-expression and the freedom to choose one's own identity, another skin. Let us continue to celebrate and uplift those who challenge societal norms and redefine what it means to be fashionable.â€ *DOODLAGE â€“ MADE FROM WASTE* The â€˜Doodlageâ€™ label by designer Kriti Tula unveiled the â€œNostalgiaâ€ collection, made from waste, which was a memorable, nostalgic journey back to simpler and greener times when up cycling and limited resources, as well as hand-me-downs were part of life. For a nostalgic look at fashion, the label walked down memory lane to an era of kids in the 90â€™s. The apparel once again explored recycled material as well as upcycled post industry waste was used for dresses, jackets, and belted creations. Highlighting the sustainable look further, were the childlike floral drawings as prints, while denim printed with fabric information was a unique feature of the apparel. The â€œNostalgiaâ€ collection by Kriti Tula for her â€˜Doodlageâ€™ label will encourage people to wear their values and change what they want to see and invest in. *Kriti Tula* added, â€œWe are so excited to showcase at LakmÃ© Fashion Week in partnership with FDCI after the pandemic again. We are thrilled to see the show being received so well and our effort to present yet another season-less collection made from waste is appreciated. Everything in the collection is envisioned from the industry waste and dead stock that we collect from factories and recycled material made on handloom.â€</t>
  </si>
  <si>
    <t>.@ashakharga1, Chief Customer &amp;amp; Brand Officer, Mahindra Group, highlights the importance of a gender-neutral work environment &amp;amp; how it affects brand perception of consumers of the future. #SheIsOnTheRise @ETBrandEquity Click on the image to read more. bit.ly/3SZdigr</t>
  </si>
  <si>
    <t>.@TractorsSwaraj, a division of Mahindra &amp;amp; Mahindra, initiated "Project Pani" to improve the living conditions of the communities from Masuda &amp;amp; Bhinai. We take inspiration from their relentless efforts for the greater good. Read more: bit.ly/3JywhKj #WorldWaterDay pic.twitter.com/rMQPvbkm3C</t>
  </si>
  <si>
    <t>.@Walls and Project Everyone are launching The Happiness Project (THP) to help children learn about happiness. The aim is to reach 3 million kids by 2025. And so far, THP is getting top marks â€“ 85% of kids feel happier after taking part. Discover moreðŸ‘‡</t>
  </si>
  <si>
    <t>~90% of Indian women are deficient in Vit D. Though this can lead to poor bone health, awareness around it is low. This #IWD2023, Horlicks Womenâ€™s Plus, has partnered with Apollo Diagnostics to make Vit D testing more accessible. bit.ly/3JaSSO0 #ListenToYourBones pic.twitter.com/o9LJRx9ANv</t>
  </si>
  <si>
    <t>2020: 1,000 magic boxes of @unilever near-sell-by-date products are posted on @TooGoodToGo_UK app 2023: Together weâ€™ve saved 1 million products (and countingâ€¦) Discover how this partnership delivers on food waste.</t>
  </si>
  <si>
    <t>35 million litres! This is the amount of #water ðŸ’§ðŸ’§ðŸ’§ saved by our #Suvidha community #hygiene &amp;amp; #sanitation centres in #Mumbai annually. Scalable &amp;amp; innovative solutions like #Suvidha are a win-win for our planet ðŸŒ &amp;amp; society. bit.ly/3zgKdUE @HSBC_In @MyBmc pic.twitter.com/PX8FcyIdrP</t>
  </si>
  <si>
    <t>'A business with a purpose beyond profit.' - Unilever. I'm thrilled to announce that I will be interning at Hindustan Unilever. It is an honor to be associated with Unilever, where people, society, and the environment are respected in order to build a purpose-led, future-fit company. The entire selection process was exhilarating. I vividly remember the night before the interview and how I was preparing for the internship. The interview was all about getting to know me for who I truly am. I had goosebumps when I got to know about my selection, my dream had finally come true. That was â€œMy Unilever Momentâ€. Looking forward to a summer of growth, learning, and excitement. A big thanks to the HUL team and special thanks to Visvanathan A, Nazli Shaikh, Aishwarya Ahir and Nikhita George, for the warm welcome and goodies. Tanuj Mody - ULIP 2023, IT #myunilevermoment #ULIP #Unilever #HUL</t>
  </si>
  <si>
    <t>A dream! A dream that motivates you to reach beyond, pushes you to strive harder, helps you see beyond the boulders in your way, and fills you with indescribable joy when you finally attain it. A dream that does not let you sleep! I had only dreamt of being a part of a culture so amazing, a people so driven, a vision so incredible and an organization so magnanimous. And then, by some stroke of fortune, my dream came true in the most unexpected way. The flurry of good things started last year in March with being selected for the Unilever Changemakers program. The experience was surreal; I was exposed to the stalwarts of the FMCG industry and interacted with some of the best peers I could've found. I took home memories, learnings, and a dream: a dream to be a part of HUL someday. And then, on a propitious September evening, I received the great news; I had been selected for the ULIP'23 program. The joy and disbelief I experienced that day resurfaced when I received these wonderful goodies as a welcome gesture from Unilever. Finally, the culmination of all those months of hard work and my dream materializing in the form of these goodies was my proud #myunilevermoment. This dream of mine would not have come to fruition without the people that helped me along the way; thank you for being a source of constant motivation. Thanks to Nazli Shaikh, Aishwarya Ahir and the entire Unilever team for the warm welcome to the program. Ayushi Rawat - ULIP 2023, Sales &amp; Marketing #unilever #hul #ulip #iimcalcutta #hindustanunilever #marketing #sales #mba #fmcg #summerinternship</t>
  </si>
  <si>
    <t>A festival, a celebration, a movement! As the first edition of the #MahindraPercussionFestival concludes, we're thrilled to have witnessed all the artists gracing the stage together. Stay tuned for the next edition next year! @MPercussionFest #RiseToTheBeat #TogetherWeRise pic.twitter.com/rLohu2lg5W</t>
  </si>
  <si>
    <t>A huge shout-out to the incoming #TasteTheFutureIndia Interns.Here's what Armaan Chawla, a 2022 Finance Intern has to share with you."Last year, I was in the exact same place as you all. Even though I was nervous about how the internship would go, the journey was totally worthwhile. I began working with the Finance team, and within just a couple of days, I was made to feel so welcome that I could openly discuss all my ideas. The scope of the project was well within the two-month timeline in mind, and trust me, you only need to dedicate a few hours each day; the rest of the day is yours to explore the wonderful world of MondelÄ“z International"#BeTheNextGeneration</t>
  </si>
  <si>
    <t>A new award for ITC! We are happy to let you know that ITC Limited was conferred the â€˜Company of the Yearâ€™ Award at the Economic Times Bengal Corporate Awards. The Award was presented to Chairman Mr. Sanjiv Puri by Dr. Shashi Panja, Hon'ble Minister for Industries, Commerce &amp; Enterprises and Department of Women and Child Development and Social Welfare, Government of West Bengal at a special ceremony held in Kolkata on March 3, 2023. Glimpses from the ceremony below. #ITC #enterpriseoftomorrow</t>
  </si>
  <si>
    <t>A powerful testament from Adeline Looi, NestlÃ©â€™s Global Head of Integrated Leadership, on the power of paying it forward. Lifting each other up through sponsorship helps build a workplace culture of empowerment and success for everyone. Learn more about our female leaders at NestlÃ©: nes.tl/iwd-2023 #IWD2023 #InternationalWomensDay</t>
  </si>
  <si>
    <t>A testament to its effective and positive culture built by its workforce, Domestic Textiles, Grasim was recently certified a â€˜Great Place to Workâ€™. Aligning the organisationâ€™s goals and its employeesâ€™ individual aspirations, Domestic Textiles has continued to cultivate a culture that drives higher motivation and better results. Grasim Industries Linen Club #AdityaBirlaGroup #BigInYourLife #Grasim #LinenClub</t>
  </si>
  <si>
    <t>A world without nature would be incomplete. Just like our logo. No dove,â€¯no bee, no sun, no wave, no fish, no plant, no chilli, no flower, no tree. Nature shapes all our lives. It is our global life-support system. Thatâ€™s why weâ€™re working with partners to help protect and regenerate the natural ecosystem we all depend on. Today and every day. Find out what weâ€™re doing to prevent a #WorldWithoutNature through the link in our bio. #WorldWildlifeDay</t>
  </si>
  <si>
    <t>à¤•à¥ˆà¤¸à¥‡ à¤œà¤®à¤¶à¥‡à¤¦à¤œà¥€ à¤¨à¥à¤¸à¥à¤¸à¥‡à¤°à¤µà¤¾à¤‚à¤œà¥€ à¤Ÿà¤¾à¤Ÿà¤¾ à¤¨à¥‡ à¤¦à¥‡à¤¶ à¤”à¤° à¤¦à¥à¤¨à¤¿à¤¯à¤¾ à¤®à¥‡à¤‚ à¤¬à¤¦à¤²à¤¾à¤µ à¤²à¤¾à¤¯à¤¾? à¤•à¥ˆà¤¸à¥€ à¤¥à¥€ à¤‰à¤¨à¤•à¥€ à¤¸à¥‹à¤š? à¤•à¥ˆà¤¸à¤¾ à¤¥à¤¾ à¤‰à¤¨à¤•à¤¾ à¤¨à¥›à¤°à¤¿à¤¯à¤¾? à¤†à¤‡à¤ à¤®à¤¿à¤²à¤•à¤°, à¤‰à¤¨à¤•à¥€ 184à¤µà¥€à¤‚ à¤œà¤¯à¤‚à¤¤à¥€ à¤®à¤¨à¤¾à¤à¤‚ à¤”à¤° à¤‡à¤¸ à¤µà¥€à¤¡à¤¿à¤¯à¥‹ à¤•à¥‡ à¤®à¤¾à¤§à¥à¤¯à¤® à¤¸à¥‡ à¤‰à¤¨à¤•à¥‡ à¤¬à¤¾à¤°à¥‡ à¤®à¥‡à¤‚ à¤¬à¤¹à¥à¤¤ à¤•à¥à¤› à¤œà¤¾à¤¨à¥‡à¤‚à¥¤ #LegendLivesOn #ThisIsTata There is more than one way to connect with us, so be sure to check out Tata Group at: Website: https://www.tata.com/ Facebook: https://www.facebook.com/TataGroup Twitter: https://twitter.com/TataCompanies Instagram: https://www.instagram.com/tatacompanies/ LinkedIn: https://www.linkedin.com/company/tata-group/?viewAsMember=true</t>
  </si>
  <si>
    <t>à¤¹à¤® à¤­à¤¾à¤°à¤¤ à¤•à¥‡ à¤¸à¤¬à¤¸à¥‡ à¤¹à¥‹à¤¨à¤¹à¤¾à¤° à¤¸à¤¾à¤®à¤¾à¤œà¤¿à¤• à¤‰à¤¦à¥à¤¯à¤®à¤¿à¤¯à¥‹à¤‚ à¤•à¥€ à¤¤à¤²à¤¾à¤¶ à¤®à¥‡à¤‚ à¤¹à¥ˆà¤‚à¥¤ à¤Ÿà¤¾à¤Ÿà¤¾ à¤¸à¥‹à¤¶à¤² à¤à¤‚à¤Ÿà¤°à¤ªà¥à¤°à¤¾à¤‡à¤œ à¤šà¥ˆà¤²à¥‡à¤‚à¤œ à¤”à¤° IIM Calcutta, à¤…à¤—à¤²à¥€ à¤ªà¥€à¤¢à¤¼à¥€ à¤•à¥‡ à¤¸à¤¾à¤®à¤¾à¤œà¤¿à¤• à¤¨à¤µà¤ªà¥à¤°à¤µà¤°à¥à¤¤à¤•à¥‹à¤‚ à¤•à¥‹ à¤à¤• à¤…à¤¨à¥‹à¤–à¤¾ à¤®à¥Œà¤•à¤¾ à¤ªà¥à¤°à¤¦à¤¾à¤¨ à¤•à¤°à¤¤à¤¾ à¤¹à¥ˆà¥¤ à¤…à¤§à¤¿à¤• à¤œà¤¾à¤¨à¤•à¤¾à¤°à¥€ à¤•à¥‡ à¤²à¤¿à¤, à¤¹à¤®à¤¾à¤°à¥‡ à¤¸à¤¾à¤¥ à¤œà¥à¤¡à¤¼à¥‡à¤‚à¤ƒ bit.ly/3YDhynj #SparkForChange #ThisIsTata</t>
  </si>
  <si>
    <t>â€˜I hope WPL inspires many young girls to follow their dreams and take up sportsâ€™ â€“ Mrs. Nita M Ambani</t>
  </si>
  <si>
    <t>â€˜Music has no bordersâ€™ - Ta Dhom Project By Viveick Rajagopalan performing live at #MahindraPercussionFestival. #RiseForAMoreEqualWorld @MPercussionFest pic.twitter.com/V2ivZADN9R</t>
  </si>
  <si>
    <t>â€¢ Web 3 â€¢ Retail media â€¢ Ad-supported streaming Making the most of a digital landscape thatâ€™s changing fast can be a challenge. But also a massive opportunity. Conny Braams, Unilever Chief Digital and Commercial Officer, shares her 5 takeaways on navigating the creative commerce revolution. Just click in the link in our bio. ðŸ’™ #SXSW</t>
  </si>
  <si>
    <t>â€œCould you give me the chance to lead the team?â€ Audrey Braux of NestlÃ© UK shares her powerful story with moderator Elaine Welteroth on seizing the day by putting in those fundamental asks. Whether itâ€™s for promotions or opportunities, never underestimate the impact of a fundamental ask. For more on our incredible women at NestlÃ©: nes.tl/iwd-2023 #IWD2023 #InternationalWomensDay</t>
  </si>
  <si>
    <t>â€œMy familyâ€™s Raksha Bandhan celebrations made me realise that what was normal for us, wasnâ€™t the norm for everyone else. In my house, my brother &amp; I both got rakhi gifts. There was no difference between a girl &amp; a boy. But after speaking with my friends in school, I realised it wasnâ€™t traditional. I went back home &amp; asked, â€˜Why are we different?â€™ My parents said, â€˜We do things the way they should be done.â€™ This belief was cemented in me through the years, as I saw them give equal importance to their careers. They divided household chores &amp; taking care of us kids equally. But in college, I met girls who didnâ€™t come from families like mine. My friends told me stories of fighting against their families for their basic right to study &amp; step out of their homes. I started understanding the need for â€˜Women supporting womenâ€™. I joined the placement team &amp; designed workshops enhancing career &amp; life skillsâ€”things they didnâ€™t learn at home. Watching most of them crack placements on their own merit felt so rewarding. As I progressed in my career, I kept doing my bit. At an ad agency, we built a brand campaign called â€˜Womaniyaâ€™, encouraging women to gain financial independence. Years later, in HUL, I got my biggest chance yet... When I took over as the Area Sales Manager for Bihar last year, I was introduced to Project Ahilyaâ€”creating female representation in frontline sales. There were 18 Ahilyas in Bihar then, &amp; our goal was to almost double it. To tackle the challenges they faced, I drew from my own experienceâ€”how Iâ€™d have to keep a tab on the amount of water I drank when visiting distributor pointsâ€”because they didnâ€™t have a female washroom. I designed a Safety, Accessibility &amp; Hygiene metric that made it imperative for distributors to install them. If distributors didn't abide, we refused to send Ahilyas to those points. Everything else became secondary. I was so happy when we ended up with not 35 but 50 Ahilyas in Bihar! I even won an award for my work there, &amp; the first thing I did was send a photo to my team, saying, â€˜This belongs to you.â€™ Today, seeing Ahilyas leading their own teams, I canâ€™t help but think, â€˜Thereâ€™s something magical about women supporting women!â€™â€</t>
  </si>
  <si>
    <t>â€œMy vision is to electrify the Last Mile Mobility segment,â€ says @sumanmishra_1, CEO of @MahindraLMM #SheIsOnTheRise #RiseToLead twitter.com/business_todayâ€¦</t>
  </si>
  <si>
    <t>â€œYou know the adage about the rat raceâ€¦ Even if you win, youâ€™re still a rat. Thatâ€™s why Iâ€™m so grateful that my childhood didnâ€™t revolve around competition &amp; ranks. I didnâ€™t even have exams until the 8th grade; our school believed in experiencesâ€”we dabbled in art, carpentry, farming, cooking, &amp; other life skills. So as I grew older &amp; was exposed to â€˜survival of the fittestâ€™, I relied on my core values. When I completed my post-graduation from MICA, I didnâ€™t have the top starting salaryâ€”research wasnâ€™t as well-paying as other fields. But I was happy to have secured a PPO from the company Iâ€™d interned with, knowing that my work had been appreciated. 2 years later, when I joined HUL &amp; was surrounded by the best of the best, the competitiveness still didnâ€™t get to me. Not until I became the Head for LakmÃ©â€¦ Before I moved to that role, Iâ€™d worked on Bru, Taaza &amp; Lipton. Those were categories where we had to do the basics brilliantly, &amp; we were rewarded for not making mistakes. But makeup &amp; skincare were a whole new ball game. Not only did I go from being a brand manager to having brand managers reporting to me, but I also moved to a category where I was a novice. Back then, I couldnâ€™t even tell the difference between lipstick &amp; foundation. My first 3 months were such a struggle that I told my then-manager that I didnâ€™t think I was good enough. But he said, â€˜Youâ€™re here for a reason. Focus on your strengthsâ€”theyâ€™ll give you the confidence to tackle the challenges.â€™ So, thatâ€™s what I did. As a leader, I also wanted to create a larger impact. I tried imprinting the ideology of not competing within my teamâ€”once, one of my brand managers reduced their BMI to increase funds for another brand. It felt like I was doing something right. I tried to bring an impact in other ways, too. 4 years ago, inspired by my wife, I became vegan. Then, I made it my mission to turn LakmÃ© into a cruelty free brand. It took 2 years, but finally receiving our Peta certification was the proudest moment of my career! Today, I want to keep making a meaningful difference â€“ to the people we serve, to the people I lead &amp; interact with, to the world at large â€“ I want to be a net positive human being.â€</t>
  </si>
  <si>
    <t>â€œYou remind yourself why you are here, and why youâ€™ve been given that job," Audrey Braux, NestlÃ© Engineering &amp; Manufacturing Group leader at NestleUKI. Combat imposter syndrome by supporting each other and acknowledging our worth. For more on our incredible women at NestlÃ©: ðŸ‘† #IWD2023</t>
  </si>
  <si>
    <t>ABFRL is making greener packaging big in your fashion choices. With a goal to achieve 100% sustainable packaging by 2025, ABFRL is switching to alternative materials for a greener future. Drop a â™»ï¸ if you feel sustainable packaging can change the future. #AdityaBirlaGroup #BigInYourLife #ABFRL #GreenGoals</t>
  </si>
  <si>
    <t xml:space="preserve">According to a Business Standard article, #revenues from ITC’s non-cigarettes businesses have been increasing for a long time now and stand at about 63.41 per cent. But it’s the improvement in #profitability led by structural interventions that’s reassuring investors. What made it possible? It’s a combination of factors.
Read here to find out: https://lnkd.in/gxxZgAxm  
#ITC #growthstory  </t>
  </si>
  <si>
    <t>Action on climate and nature is embedded in our procurement strategy. Weâ€™re proud to have that work recognised in @CDPâ€™s Supply Chain report. Read what they had to say. ðŸ‘‡</t>
  </si>
  <si>
    <t>Action packed hoga #DeshKaPitch. #TataIPL is back! #TATAIPL2023 Footage credit â€“ BCCI</t>
  </si>
  <si>
    <t>Addressing biases at the workplace is underway but how can we #EmbraceEquity in all facets of our life? Thatâ€™s the question weâ€™re asking this Womenâ€™s Day. Stay tuned for more. #AdityaBirlaGroup #BigInYourLife #WomensDay2023 #WomensRights #WomenSupportingWomen #WomenEmpowerment #WomenInBusiness #WomenHistoryMonth #WomenPower #Feminism</t>
  </si>
  <si>
    <t>Advice is free. But the knowledge shared by our women in leadership, is truly priceless. Get it while itâ€™s hot ðŸ§¯ â˜ï¸ #IWD2023</t>
  </si>
  <si>
    <t>AFC brand welcomes a new AFC Young Rice. Inspired by the great natural gift from North Vietnam, this premium product is an exciting combination of traditional autumn delicacy with your favorite high-fiber snack made with only wholesome ingredients. It's deliciously crispy and a perfect choice for anyone looking for a delicious and nutritious snack. #MDLZVietnam</t>
  </si>
  <si>
    <t>After months of preparation and sleepless nights during Term 1, my dream of working at Unilever came to fruition when I received a text from my college placement coordinator that read, â€œCongrats, you are signed out with HUL â€“ IT.â€ I remember staring at my WhatsApp screen for a few minutes in disbelief before joy and excitement set in. I'm beyond excited to share that I will be part of ULIP'23 (Unilever Leadership Internship Program) as an IT intern this summer. Thank you for the goodies, HUL. It brightened my day and made me even more excited about starting my internship with a company that has been part of my life since childhood. I'm incredibly excited for the opportunity to work with and learn from some of the most talented and passionate professionals at Unilever. Thank you, Unilever, and the HR team for a warm welcome! Bhaskar Behera - ULIP 2023, IT #ulip #summerinternship #hul #iimkozhikode</t>
  </si>
  <si>
    <t>All that glitters, isn't gold. Sometimes it's your morning cuppa âœ¨ â˜• ðŸ“¸ victordutra3d</t>
  </si>
  <si>
    <t>All the gear that you need to win #DeshKaPitch are in this puzzle. Find them and comment below. Lucky winners will get* tickets to the #TataWPL finale! (1/2) pic.twitter.com/TbEz5436kW</t>
  </si>
  <si>
    <t>ally (n.): An ally is a person who is associated with another as a helper; a person or group that provides assistance and support in an ongoing effort, activity or struggle. At NestlÃ©, we use it for those who uplift women in the workplace in their own special ways! Hereâ€™s celebrating the exemplary allies who embody the values we treasure and have gone above and beyond to foster inclusion with a special focus on championing women's growth and careers in the organization. #AlliesforEquity #EmbraceEquity #Beaforceforgood #InternationalWomensDay #IWD23</t>
  </si>
  <si>
    <t>Along with our partners, we work to help create #WaterSecurityðŸ’§through: âœ…Smart-water solutions in agriculture âœ…Village-level solutions to enhance groundwater recharge âœ…Agriculture-linked livelihoods bit.ly/408dLzF #HUF #JalAajAurKal #WorldWaterDay_2023 #Water pic.twitter.com/sFTBVkV92r</t>
  </si>
  <si>
    <t>Ambitions are for everyone. When we #EmbraceEquity we are taking a step forward towards celebrating ambitions and creating an equal future today. #AdityaBirlaGroup #BigInYourLife #WomensDay2023 #WomenSupportingWomen #WomenEmpowerment #WomenInBusiness #WomenHistoryMonth</t>
  </si>
  <si>
    <t>And next we have @drumssivamani doing his magic at the #MahindraPercussionFestival. Stay tuned to see the end result to Aravani Projectâ€™s live art! #RiseForCulture @MPercussionFest twitter.com/i/web/status/1â€¦ pic.twitter.com/aXHaf5MA9H</t>
  </si>
  <si>
    <t>And thatâ€™s what weâ€™ve been up to. From launching the 100th retail store to 5-star ratings, hereâ€™s how our businesses have been making their mark globally as well as in India. #AdityaBirlaGroup #BigInYourLife #UltraTechCement #Novelis #GoodNewsBulletin</t>
  </si>
  <si>
    <t>Anushka Patil and her husband have a lot in common - a successful career at Mahindra, a passion for technology and offering unconditional support to each other. They come together to try to change perspectives towards women on the field. Comment with a â¤ï¸ if you agree. #RiseForAMoreEqualWorld #InternationalWomensDay #SheIsOnTheRise mahindra_auto</t>
  </si>
  <si>
    <t>Anushka Patil and her husband have a lot in common - a successful career at Mahindra, a passion for technology and offering unconditional support to each other. They come together to try to change perspectives towards women on the field. Reacting to society's notions about women on the field, here is what they have to say. Comment with a â¤ï¸ if you agree. #RiseForAMoreEqualWorld #InternationalWomensDay #SheIsOnTheRise #MahindraRise #MahindraGroup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</si>
  <si>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Are you excited to lead the future of snacking, while exploring the diverse opportunities we have to offer?#TeamMDLZIndia is looking for passionate Chartered Accountant Finance Management Trainees who aspire to make an impact!Apply Now!http://ms.spr.ly/60455cUxJ#MakeItUniquelyYours</t>
  </si>
  <si>
    <t>As I embarked on my journey to secure a summer internship, I realized that I wanted to align myself with an organization that shared my zeal to make a positive impact on the world. Then came #myunilevermoment - a moment of epiphany when I stumbled upon Unilever's profound commitment to sustainability and social responsibility, illustrated by their ground-breaking initiatives Suvidha and Prabhat. It became crystal clear to me that I wanted to be part of such an impactful organization, one that is purpose-driven and dedicated to making a meaningful difference. And now, I am beyond thrilled to share that I will be joining the ranks of Hindustan Unilever through their highly regarded Unilever Leadership Internship Program (ULIPâ€™23) this summer. I cannot wait to immerse myself in an environment that emphasizes innovation, sustainability, and a growth mindset, and to work with a team that embodies these core values. #myunilevermoment has become a reality, and I couldn't be more excited for what lies ahead. Thank you, Nazli Shaikh &amp; Aishwarya Ahir, for the smooth onboarding process and a warm welcome; canâ€™t wait to begin this journey. Tuhin Das - ULIP 2023, IT #ULIP2023 #ulip #Unilever #hul #hindustanunilever #lifeathul #careersathul #myunilevermoment</t>
  </si>
  <si>
    <t>As someone passionate about Marketing, Iâ€™ve always looked up to HUL in awe and observed how they position each of their brands differently and all their countless touching advertisements. In fact, as I began my first term at XLRI, I was zeroed in on getting a marketing internship and learning as much as I can. Thatâ€™s when HUL L.I.M.E. happened. I quickly formed a team and we got to brainstorming. This yearâ€™s L.I.M.E was about Integrating Brands with Gaming. From using Subway Surfers to promote boost to using Bubble shooter for Surf Excel smart shorts, the ideas were plenty but the marketing lessons I learnt along the way were even more. Till date, my favourite moment from XLRI is when me and my teammates found out we made it to the National Round and immediately screamed, hugged and bought a packet of Surf Excel to celebrate! And then the journey truly began. From countless discussions (and debates) on how to improve our submission to being mentored and taught what Consumer Insight truly is by Sooraj Santhanam sssquare2 , from getting to interact and ask questions to Mr. Sanjiv Mehta to walking around the beautiful HUL Campus, it was all surreal. Post this, I had a 25 minute interview which truly felt like a conversation about marketing Surf Excel shots and the consumer insights we had gained during L.I.M.E. I walked out of that interview not knowing whether Iâ€™d made it, but I did know that no matter I did want to build a career in this domain. Huge shoutouts and thankyous to Nazli Shaikh, Aishwarya Ahir, Mandira P. and Rajatha Shetty for such a warm welcome and Sooraj Santhanam sssquare2 for the best marketing class of my life! Thankyou to all the seniors at XL who trained me and got me here. Last but not the least, thankyou Rohit Srivastava and Philip M P for being the best team mates to ever exist, I wouldnâ€™t have been able to do anything at all without your support! Dyutita Ajith - ULIP 2023, Sales &amp; Marketing #unilever #marketing #sales #ULIP2023 #mba #xlri #hul #uniquelyunilever #myunilevermoment</t>
  </si>
  <si>
    <t>As times are changing, our business is  progressing alongside the needs of our employees. Paula has been able to witness all the positive changes that have been made to support all genders at NestlÃ©. Learn more about how we create a culture of equity for Women in NestlÃ©: https://lnkd.in/eSSJCYfx#WeAreNestle #Beaforceforgood #IWD2023 #EmbraceEquity</t>
  </si>
  <si>
    <t>As we get ready to kick start yet another exciting ULIP season, hereâ€™s a beautiful trip down memory lane! ðŸ’› The youthful energy sweeping through our campus, the regular dose of inspiring starlit sessions, the coffee break conversations that turn into life long friendships... and so much more. ðŸ¤©ðŸ«¶ We canâ€™t wait to rekindle the magic this summer âœ¨ Welcoming ULIP batch of 2023! ðŸ˜ #UniquelyUnilever #ULIP2023 #ULIP #careers #careersatHUL</t>
  </si>
  <si>
    <t>Aseel is our amazing Sales Capability &amp; Communication Lead at Saudi Arabia; shares with us how she balances her responsibilities at home and at work. We believe in growing careers that best fit your lifestyle, allowing you to be the star at home and at work. Explore opportunities today and explore the link in Bio #MakeItUniquelyYours #TeamMDLZ</t>
  </si>
  <si>
    <t>At Mahindra Group, our women are outshining and excelling in their personal and professional fields, and we cannot help but appreciate them. They are not only soaring the skies with their success stories but are also helping us grow in the process. So, this #InternationalWomensDay, we are celebrating our women across different sectors of Mahindra, breaking stereotypes, embracing equity &amp; inspiring all on and off the field as #SheIsOnTheRise! #MahindraRise #MahindraGroup #SheIsOnTheRise #WomensDay #WomensDay2023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</si>
  <si>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At Marico, we believe that #happiness is more than just a passing feeling; it is a way of life. Our vibrant and dynamic work environment fosters creativity, #innovation, and collaboration, paving the way for a fulfilling and enjoyable career path. A workplace that radiates happiness and #empowers every member to reach their full potential. . . . . . . #HappinessDay #InternationalDayOfHappiness #Happy #Marico #happinessday #Happiness #HappyWorkplace #MakeADifference #MaricoOfTomorrow #topicalspot</t>
  </si>
  <si>
    <t>At Marico, we embrace the principle of equity in everything we do. We take pride in supporting this yearâ€™s International Women's Day themeÂ #EmbraceEquity, and strengthen our commitment towards supporting our members through their individual challenges and for their varied needs and aspirations.Let's together raise awareness about the importance of equity, understand how it's important to achieve equality, inspire people to take action, and celebrate the progress that has been made towards achieving a more gender-equal world.Stay tuned to know more about our initiatives and practices, and join us as we embrace equity.....#MaricoÂ #InclusionÂ #DiversityÂ #MakeADifferenceÂ #MaricoOfTomorrowÂ #EquityÂ #8thMarchÂ #DiversityÂ #InternationalWomensDayÂ #WomensDay #MbraceEquity</t>
  </si>
  <si>
    <t>At the core of our #WasteNoMore initiative lies effective #WasteManagement solutions for dry waste in cities and the well-being of #SafaiSaathis ðŸ’™ Watch the video to know more. @Xynteo @SBI_FOUNDATION pic.twitter.com/KVtrCnJpo3</t>
  </si>
  <si>
    <t>Behind every courageous daughter is a supportive father. This father-daughter duo unite to share their reactions to stereotypes regarding women on the field. How would you react to these notions? Tell us in the comments. #RiseForAMoreEqualWorld #InternationalWomensDay #SheIsOnTheRise ritikamalpotra</t>
  </si>
  <si>
    <t>Bravery is not a measure of strength, but of character. Weâ€™re happy to announce that Mr. Gorakhanath Shinde has been awarded the Mahindra Veerta Award for saving children from drowning. Gorakhanath's bravery has inspired us to always put our community first. #TogetherWeRise pic.twitter.com/9TPPHsjF0d</t>
  </si>
  <si>
    <t>Bravery is not a measure of strength, but of character. Weâ€™re happy to announce that Mr. Gorakhanath Shinde has been conferred upon with the prestigious Mahindra Veerta Award. It is awarded to employees for displaying extraordinary courage in acts of selflessness. On 5th Dec. 2021, Gorakhanath visited a resort near Amboli dam with his friends. While he was in a boat, he heard cries of help and saw hands of drowning children about 20m away. Without hesitation, Gorakhanath jumped into the water and swam towards them. He pulled the children to the shore from deep water, saving their precious lives. The childrenâ€™s parents visited the M&amp;M Igatpuri factory to thank him. With his bravery, Gorakhanath has inspired us to always put our community first. Read complete story: https://www.mahindra.com/blogs/m-and-m-gorakhanath-shinde-receives-mahindra-veerta-award-for-saving-3-children-from-drowning #TogetherWeRise</t>
  </si>
  <si>
    <t>Breaking Barriers every day. Stepping up every day. Seizing opportunities every day. Living in now every day! #AbilityMeetsOppotunity #WorldOfOpportunities #AdityaBirlaGroup</t>
  </si>
  <si>
    <t>Calling all plant-based foodies! This spring @TheNaturalBliss is expanding beyond the creamer aisle with the introduction of its first-ever plant-based ðŸ¥›: the natural bliss Oat Milk. Read more: bit.ly/3LaPZOJ. pic.twitter.com/f7tcOCoCSd</t>
  </si>
  <si>
    <t>Calling all young hackers! Our Global Alliance for YOUth has launched a hackathon that offers winners:- a chance to share their ideas with top industry leaders- an opportunity to go the annual technology conference Vivatech - financial rewards from a prize pool of USD 25,000Tag a budding techie below so they can learn more here: https://lnkd.in/eEJJW7Tc</t>
  </si>
  <si>
    <t>Career development comes in many ways at MDLZ. Tolu went from Management Trainee to Divisional Sales Manager, made a switch to Supply Chain, and worked in Planning. Procurement including Cocoa Trading (Beans &amp; Butter), culminating in leading the West Africa Procurement Organization, Exports Logistics and now having responsibility for Customer Service &amp; Logistics for the West Africa Business. He has some valuable insights in how to go about and Make It at MDLZ</t>
  </si>
  <si>
    <t>Career or kids? Speaking out or moving up? Fitting in or coming out? No one should have to choose. Lack of equity is at the core of many global issues of race, gender, sexual orientation, disabilities, education, and economic status. We believe that acting on equity is essential to achieving overall equality as an outcome. Find out how Unilever is taking a stand on equity, diversity and inclusion here: https://www.unilever.com/news/news-search/2022/equality-and-equity-we-need-both-to-make-a-difference/?utm_source=UY&amp;utm_medium=Social&amp;utm_campaign=OSM_AlwaysOn Follow us on social media: Instagram: https://www.instagram.com/unilever/ Twitter: https://twitter.com/unilever Facebook: https://www.facebook.com/unilever LinkedIn: https://www.linkedin.com/company/unilever</t>
  </si>
  <si>
    <t>Celebrating the 184th birth anniversary of our Founder Jamsetji Nusserwanji Tata at the group headquarters, Bombay House. #LegendLivesOn #ThisIsTata</t>
  </si>
  <si>
    <t>Century Enkaâ€™s high quality Nylon Tyre Cord Fabric is used as a reinforcement material in tyres. With new-age brands like Century Enka, we make sure to strive for excellence and innovation by supplying world class products. Comment ðŸ›ž if you love long drives. #AdityaBirlaGroup #BigInYourLife #AdityaBirlaCenturyEnka #Bizzfeed</t>
  </si>
  <si>
    <t>Chemmeen Band ft. Aattam Kalasamithi giving a thunderous start to the #MahindraPercussionFestival. @MPercussionFest pic.twitter.com/1I9N4dZMyx</t>
  </si>
  <si>
    <t>chemmeenband_official ft. aattam_kalasamiwthi at #mahindrapercussionfestival</t>
  </si>
  <si>
    <t>Closing off National Womenâ€™s Month, our colleagues in the #Philippines joined the session â€œWomen Arise,â€ organized by the Adobo SheCreative Network to hear from inspiring women leaders in various fields about â€œWhat Women Do.â€ Tagged as a â€œDEI Day Out,â€ the gathering was a chance to listen, think, and gather as a community of women who together create a culture of diversity, equity, and inclusion in MondelÄ“z Philippines.</t>
  </si>
  <si>
    <t>Congratulations to @sumanmishra_1, CEO of @MahindraLMM, for being recognized as one of the 'Most Powerful Women in Business' by @business_today. Your leadership and dedication to excellence are truly inspiring! #WomenInBusiness #SheIsOnTheRise #BTMostPowerfulWomen pic.twitter.com/SqTGIB13cq</t>
  </si>
  <si>
    <t>Congratulations to the entire team of Mahindra CRUZIO Grande Bus! This win is rooted in ingenuity and diligence, a spirit shared across the Mahindra Group.Â #TogetherWeRise Mahindra Truck and Bus</t>
  </si>
  <si>
    <t>Continuing with our People of Reliance (POR) series, we are proud to showcase some of our women at Reliance who exemplify the six G20 W20 priority focus areas. From Womenâ€™s Entrepreneurship, Grassroot Women Leadership, Bridging the Gender Digital Divide, Education &amp; Skill Development to Climate Change, these women at Reliance are making their mark in every field and building a high-performance, inclusive environment at work. #POR #IWD #Women #RILWayofLife #G20 #W20</t>
  </si>
  <si>
    <t>Creating equal opportunities and building a supportive environment for our women. #AbilityMeetsOpportunity #WorldOfOpportunities #AdityaBirlaGroup</t>
  </si>
  <si>
    <t>Creating innovative flavours and formats is just one of the trends set to see more people eating plant-based foods in 2023. If this post has made you hungry for more, tap the link in our bio to discover how weâ€™re putting plant-based foods on restaurant menus and developing hassle-free meal solutions such as Knorrâ€™s veggie pastas and hidden veg wraps.</t>
  </si>
  <si>
    <t>Desh aur #DeshKaPitch dono taiyyar hai for the 1st Tata Womenâ€™s Premier League! #TATAWPL #TataWPL2023 WPL Image credit ðŸ“¸: BCCI</t>
  </si>
  <si>
    <t>Did you just use the toilet? Did you remember to wash your hands? Sachin Tendulkar’s hand is here to remind you. Watch how:</t>
  </si>
  <si>
    <t>Different generations. Similar dreams! Sugandhaâ€™s father didn't just teach her how to dream but also supported her in everything she did to achieve her dreams. Catch them express unsaid appreciation for each other only on Mahindra Rise. Also, tag a person who has always supported you in your journey and stay tuned to the Mahindra Group channel for more updates. #RiseForAMoreEqualWorld #InternationalWomensDay #SheIsOnTheRise #MahindraRise #MahindraGroup @mahindraaccelo8535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</si>
  <si>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Do your innovations address critical challenges in #foodsecurity, #healthcare and #sustainability in India?If you're putting science to work to bring about breakthrough transformations in how we live, enter the Tata Transformation Prize. The award will recognise one winner in each category with Rs 2 crore. Learn more about eligibility and how to apply:Â https://lnkd.in/d_tSHtJh RegistrationÂ closes onÂ 29.03.2023.</t>
  </si>
  <si>
    <t>Don't let a busy day get the best of you. Remember to take a break and grab a cup of coffee - and while you're at it, stretch those legs too!#RILComics #Banter #RIL #RILwayoflife</t>
  </si>
  <si>
    <t>Dove Body Wash has been No.1 in the US for years.Â Â Â Now this hero product has a new patented nano-technology formula to provide 24-hour care.Â Â Find out how the nationâ€™s favourite body wash just got even better. â¬‡Â https://lnkd.in/gBTijtxE</t>
  </si>
  <si>
    <t>drums_sivamani at the #MahindraPercussionFestival. #MPF2023</t>
  </si>
  <si>
    <t>During childhood I always enjoyed Cornettos on weekends and Kissan bread-jam was the go to option for breakfasts while catching the last minute school bus. During college, I was working on a logo design project and I had Unileverâ€™s logo as a case study. Looking at the unilever logo on the packaging I wondered how dreamy it is, the name, the brand, everything! At that age, I didnâ€™t have anything mapped out, but seems like I made a lot of right choices that led me to Unilever! #myUnilevermoment Little did I know that I would be working for this great company that had already been a part of my life so early. It is indeed a privilege to be associated with HUL and I'm ecstatic to embark on this journey! Eternally grateful to Indian Institute of Management, Kozhikode for making this possible, and special thanks to all my seniors and batchmates who helped me Looking forward to the experience with great excitement and a pinch of nervousness. I am sure that the 2 month long journey is going to be one of growth and exponential learning. Finally, thanks to Nazli Shaikh, Aishwarya Ahir and the entire HR team at HUL for the hearty welcome! Shivani Lodhe - ULIP 2023, Finance #HUL #unilever #ULIP #internship #myunilevermoment #leadership #ULIP2023</t>
  </si>
  <si>
    <t>During my undergraduation days, I remember reading a quote in the book "The CEO Factory" where the author mentions how many of us are not even aware of Hindustan Unilever and still are so connected to the organisation. I used to be one of them. But since I read the stories and the experiences shared in the book, it became a dream to reach this organisation and to actually reach there feels surreal. The night before my interview had gone into every detail possible about HUL. And after the first round was over, I just wanted to relax. So there I was, with my tie hanging loose and blazer off, when I heard my name called for the second. I ran towards the room, with nervousness written all over my face just to realise it was not a second round but a welcome to the organisation by the interviewer. I guess Unilever does know how to bring out the emotions and spread happiness. Thank you to Aishwarya Ahir, Nazli Shaikh and Mandira P. for such a warm welcome and the entire HUL team for making this dream come true. Extremely excited and eager to start my time as a ULIP intern. Also, a big thanks for the goodies, it brought a smile not only on my but my mom's face too. Garv Bir Singh - ULIP 2023, Digicommerce #UniquelyUnilever #myunilevermoment #ULIP2023</t>
  </si>
  <si>
    <t>ðŸ”Š We are super excited with the launch of #CoLabIndia- MondelÄ“z International's accelerator program, in association with Huddle, an early stage accelerator &amp; fund. With an aim to revolutionize the snacking industry, we are inviting disruptively delicious snacking brands that have growth and investment potential. This couldn't have come at a better time than 2023, the 75th year of our existence in India, also reiterating our leadership in the snacking space. And what better way to grow the industry than lending our expertise and partner with emerging entrepreneurs to deliver consumer-centric innovations. Visit http://ms.spr.ly/6181gBrpL for further information on the 12-week program that will include 1:1 mentoring, workshops, access to Mondelez leadership network and more! #TeamIndia #foodandbeverage #startups</t>
  </si>
  <si>
    <t>ðŸŒ Take a tour of our office in Indonesia!Located in BSD City, Tangerang, our iconic Indonesia's head office is designed to encourage community, collaboration, engagement, and agility. Our employees participated in the co-creation of our "Green Office" in Indonesia which encourages employees to adopt a more eco-friendly lifestyle by reducing plastic usage like cutlery, straws, and plastic bags.#UnileverTour #UniquelyUnilever</t>
  </si>
  <si>
    <t>ðŸŒ Take a tour of our office in Milan, Italy!The space has been designed and created to promote the wellbeing of our employees and hybrid working. We offer a variety of flexible places to work within the office and spaces to take a break in some as well as recreational areas.#UnileverTour #UniquelyUnilever</t>
  </si>
  <si>
    <t>ðŸŒ Take a tour of our office in Switzerland! Our office in Schaffhausen was inspired by employee input and powered by reuse and recycle principles. The redesign focused on reusing existing elements such as walls, glass partitions, ceilings and focus desks. We also ensured that high impact items such as carpets, desks and chairs were made from a high proportion of recycled materials and were recyclable themselves.#UnileverTour #UniquelyUnilever</t>
  </si>
  <si>
    <t>ðŸŒ Take a tour of our office located in Bangsar South, Malaysia! Our office is built to facilitate hybrid ways of working. The office serves as a hub for us to meet and engage with colleagues in various collaboration settings. The beautiful layout of this office supports the agile and flexible needs of our teams and encourages our people to connect and celebrate together.#UnileverTour</t>
  </si>
  <si>
    <t>ðŸŒ Take a tour of our Unilever Campus @ one-north in Singapore!  One of our earlyÂ globalÂ Unilever workplace environmentsÂ isÂ purpose-built for hybrid working. The space embraces flexibility and is centeredÂ around sustainability, health and wellbeing of our team in Singapore. It is also co-located with our Global Learning Centre, Four Acres, where lifelong learning continues. #UniquelyUnilever #UnileverTour</t>
  </si>
  <si>
    <t>Ecstatic? Excited? Determined? Gratitude? Overwhelmed? There isnâ€™t just one single word that can capture the flurry of emotions Iâ€™m feeling. I am honoured to share with you all that I will be joining Unilever this summer as a part of the Unilever Leadership Internship Programme (ULIPâ€™23). With household-famous brands, Unilever was already known to me, but my first Unilever moment was during the companyâ€™s placement talk, which displayed Unilever's strong and sustainable ideals, diversity, and integrity. It became my dream company. Iâ€™ve always been a marketing enthusiast, and Iâ€™ve been given the glorious opportunity to learn at the best marketing school! The rigorous and infamous Term 1 of my MBA was nothing short of an emotional roller coaster, but it was worth all the sleepless nights and endless efforts that helped me bag this prestigious summer internship. I am also eternally grateful to XLRI Delhi for making this possible, and a big thanks to all my seniors and batchmates who helped me. Many thanks to Nazli Shaikh Aishwarya Ahir Nikhita George and the entire team for such a warm welcome. I'm looking forward to a great learning experience and being a part of the HUL family! Naina Singh - ULIP 2023, Sales &amp; Marketing #myunilevermoment #unilever #summerinternship #ULIP #unileverleadershipinternshiprogramme #HUL #leadershipdevelopment #leadership</t>
  </si>
  <si>
    <t>Empowering leaders of today to inspire the leaders of tomorrow. #AbilityMeetsOpportunity #EnduringBonds #WorldOfOpportunities #AdityaBirlaGroup</t>
  </si>
  <si>
    <t>Empowering young engineers to step up to new challenges and take charge of building the future of manufacturing. #AbilityMeetsOpportunity #YES #YouthExperiencingSuccess #EqualOpportunities #WorldOfOpportunities #AdityaBirlaGroup</t>
  </si>
  <si>
    <t>Ensure the authenticity of your job offer before sharing any personal information. This is the best way to protect yourself from scammers and fraudsters. The Aditya Birla Group and its member companies never ask for or accept money from job applicants. In case of any doubt, report it to Law Enforcement Agencies and notify us at the link in bio #JobScam #StayScamSmart #ValidateFirst #CommitLater #Beware #Scammers #Fraudsters #IssuedInPublicInterest #AdityaBirlaGroup</t>
  </si>
  <si>
    <t>Ever think about quantum computing in the shower? ðŸš¿ Probably not. But it might have helped create the products you use while youâ€™re there. Join us at #SXSW to hear more from Unileverâ€™s Dr Sam Samaras. 13 March, 4pm CT at Hilton Austin Downtown ðŸ“</t>
  </si>
  <si>
    <t>Ever wondered what a digital career at Unilever looks like?Join us on March 23 at 12 pm GMT to meet some of our employees across the business who will share more about their career journey. They'll discuss the skills and projects that are driving innovation and making our business future-fit across â€œdigitalâ€ -Â  which encompasses all areas including digital marketing, commerce, data, technology, etc. Tap attending below â¬‡ï¸#UniquelyUnilever #UniquelyDigital</t>
  </si>
  <si>
    <t>Excerpts from RIL Chairman Shri Mukesh D Ambani's Speech at the Andhra Pradesh Global Investors Summit 2023 in Visakhapatnam on 3rd March 2023</t>
  </si>
  <si>
    <t>Expensive imported haircare products werenâ€™t making the cut in nourishing Ethiopian curls. So Sunsilk formulated products to meet their needs and built a factory to make them. #ExceptionallyAfrican</t>
  </si>
  <si>
    <t>Experience world-class Indian food brands from the house of ITC under one roof! Visit our stall at Aahar 2023, the International Food &amp; Hospitality Fair in its 37th edition this year! The event is being held in Pragati Maidan, New Delhi from 14th March to 18th March. We are in Hall number 5 on the ground floor, in Floor Stall 24B, with our range of packaged foods and beverages under the Aashirvaad, Kitchens of India, B Natural, ITC Masterchef, Bingo! and Sunbean brands. #ITC #FMCG #Foods #IndianBrands #aahar2023</t>
  </si>
  <si>
    <t>Fill in the blank: â€œ2023 will be the year the industry finallyâ€¦â€ â€œRecognizes equity for women,â€ says Lisa Gibby, Chief Communications Officer, â€œis giving different solutions for different needs.â€ Breaking the glass ceiling starts with equitable opportunities and fair treatment for women in the workplace â€“ letâ€™s shatter those barriers and create a truly inclusive environment for all. Happy International Womenâ€™s Day, from all of us at NestlÃ©! Learn more about our dynamic female leadership at NestlÃ©: nes.tl/iwd-2023 #IWD2023 #InternationalWomensDay</t>
  </si>
  <si>
    <t>Financial management isnâ€™t their ONLY strength. Aditya Birla Capital Limited recycled dry waste which lead to curbing 61 Mt CO2 emissions last year. Responsible waste management is the need of the hour and we understand its importance. #AdityaBirlaGroup #BigInYourLife #AdityaBirlaCapital #BigFatFact</t>
  </si>
  <si>
    <t>Find out how our food experts in Nutrition and Ice Cream turn these trends into innovative formats and flavours such as @MagnumGlobal Vegan Minis and @Knorrâ€™s colourful veggie pastas ðŸ‘‡</t>
  </si>
  <si>
    <t>Following a successful pilot in 2022, Unilever is scaling up its Supplier Climate Programme in 2023 â€“ supporting suppliers whose materials have the highest climate impact to accelerate climate action.</t>
  </si>
  <si>
    <t>Food is the one thing that brings us all together. In celebration of International Women's month, we collaborated with Find Women Society Chennai, a non-profit organization working in the area of women and youth, for a one-of-kind celebration of love, food and community! #Beaforceforgood #CreateImpact #IWD23 #EmbraceEquity</t>
  </si>
  <si>
    <t>For rising female leaders, Crisâ€™ advice is to first know your purpose, then look for people who can help you through your journey. Check out her full advice to rising leaders below.Learn more about how we create a culture of equity for Women in NestlÃ©: https://bit.ly/IWD23-PH#WeAreNestle #Beaforceforgood #IWD2023 #EmbraceEquity</t>
  </si>
  <si>
    <t>For the 5th year in a row @Cadbury_UK has been named Britainâ€™s biggest brand by @TheGrocer! Cadburyâ€™s new ground-breaking patents technology &amp;amp; progress towards developing a more HFSS compliant portfolio were highlighted as smart innovations. #Proud of our makers &amp;amp; bakers! ðŸ«ðŸ‘©â€ðŸ³ pic.twitter.com/4kljraWC0l</t>
  </si>
  <si>
    <t>Forests are the second-largest global store of carbon, home to up to 80% of land-based wildlife. More than 1 billion people depend on them for their livelihoods. Weâ€™ve committed to a deforestation-free supply chain by the end of 2023. And groundbreaking tech like satellite imaging and artificial intelligence is at the heart of our achieving that goal. All part of our work to protect forests and ecosystems and to support livelihoods. Tap the link in our bio to read more.</t>
  </si>
  <si>
    <t>Former captain of the Indian cricket team Dilip Vengsarkar, Olympic gold medalist Leo Pinto, billiards world champion Michael Ferreira, Asian Games gold medalist Bahadur Singh and Olympian Mercy Kuttan may have played different sports, but they all shared one thing: the Tata Sports Club. Get to know how TSC expanded over the years to cover a huge spectrum of sports! #ThisIsTata ðŸ“·: Tata Central Archives and Tata Sports Club</t>
  </si>
  <si>
    <t>From #manufacturing sites to #retail stores and more â€“ we celebrate the #diversity of all our people.This International Womenâ€™s Day, we take an opportunity to thank all of you for being allies in upholding this culture of inclusion and embracing equity. Our #OneReliance family is enriched with each personâ€™s individuality. Hereâ€™s a peek into the diverse world of Reliance!#internationalwomensday2023 #RILWayofLife #IWD2023 #D&amp;I #EmbracingEquity #Inclusion</t>
  </si>
  <si>
    <t>From â€˜Irresistible Vegetablesâ€™ to â€˜Mindful Proteinsâ€™, the Unilever Food Solutions Future Menu Trends Report 2023 is serving up 8 delicious menu trends that chefs can get onto their menus simply and sustainably. Get a taste of the future with the link in our bio. #FutureMenus.</t>
  </si>
  <si>
    <t>From above the streets of Baku, Azerbaijan to below the mountains of Spiti Valley, India, we love seeing where your morning cup of Nescafe finds you ðŸ’› ðŸŒ‡ lemanhesenzade ðŸ”ï¸ jaskaransinghbindra</t>
  </si>
  <si>
    <t>From Chile to Thailand to Austria, our leaders are diverse not only in their nationalities, but in their approach to guiding their teams. What kind of leader are you? Get to know them - link in bio #IWD2023</t>
  </si>
  <si>
    <t>From factory managers and engineers to communications professionals and technology experts, meet the NestlÃ© women whose experiences, insights, advice and goals are shaping our teams. Link in bio ðŸ‘† ðŸ‘©â€ðŸ”¬ ðŸ‘·â€â™€ï¸ ðŸ¦¸â€â™€ï¸ ðŸ‘©â€ðŸŽ¨ ðŸ‘©â€ðŸ’¼ ðŸ‘©â€ðŸ³ ðŸ‘©â€ðŸ­ ðŸ‘©â€ðŸ’»</t>
  </si>
  <si>
    <t>From growing up in a household where the day starts with a Brooke bond ka Chai and ends with a Delectable Cornetto, HUL brands have been always close to my heart. I still vividly remember the day I got the shortlist from the Mecca of Marketing itself. The hardwork and sleepless nights which led me to the surreal #MyUnileverMoment of being â€œsigned out with HULâ€ was totally worth it and everything that followed has only increased my excitement to start this fantastic journey!!! Iâ€™d like to express my sincere gratitude to XLRI Jamshedpur for facilitating this amazing opportunity and thank Nazli Shaikh, Aishwarya Ahir Mandira Popat the Unilever HR team for the goodies and the seamless onboarding process! Lokesh Kesiraju - ULIP 2023, Sales &amp; Marketing #hul #ULIP2023 #myunilevermoment</t>
  </si>
  <si>
    <t>From progressive policies, promoting well-being, gender balance &amp;amp; flexible working options to creating opportunities for #women in our factories and #ValueChain, we strive to #EmbraceEquity ðŸ’™ #embraceequity2023 #EquityIs pic.twitter.com/piQs5FTpso</t>
  </si>
  <si>
    <t>From the Makers and Bakers at #teamMDLZ, wishing you Ramadan Kareem. May this Ramadan bring you peace, prosperity and love.</t>
  </si>
  <si>
    <t>From the workplace to the home, we envision a world where opportunities, not just responsibilities are shared, equally. Where equity is the foundation for an equal future. This #InternationalWomensDay, we had the privilege of hearing from a remarkable panel of allies, both those within NestlÃ© and outside the company, who shared their unique perspectives covering the social, legal, psychological, educational, and managerial elements for securing equity for all. Through this dynamic discourse, we uncovered the value of a learning journey that consciously reorients our outlook and awareness for an equal future. Tune in and join the conversation! #EmbraceEquity #Beaforceforgood #IWD2023</t>
  </si>
  <si>
    <t>Grab your tickets for META 2023 now- bit.ly/3ZJOeMz #META2023 #18thMETA #RiseForCulture twitter.com/METAwards/statâ€¦</t>
  </si>
  <si>
    <t>Grasim and UltraTech Cement are the ultimate water conserving duo! Weâ€™re honoured for this recognition that sheds light on the benefits of our water management initiatives. #AdityaBirlaGroup #BigInYourLife #Grasim #UltraTechCement #WaterManagement</t>
  </si>
  <si>
    <t>Growing up all these years, HUL has been a common brand name in our households and we have spent years watching their products on the TV and using them daily. Now, to be a part of this organization is such an exciting opportunity to learn and grow in life. Being a part of the Unilever family is truly a #myunilevermoment. It feels so surreal to know that I will get to work and learn from such experienced peers and mentors. I am honestly very excited and a little overwhelmed with the journey of the upcoming two months. But I'm sure this lane will teach me a lot and will build me in capabilities and potential. Also, a heartfelt thank you to Nazli Shaikh, Aishwarya Ahir, Jasmine Kaur, Rajatha Shetty and the entire HUL team for making this process so much easier and sweeter through their efforts. Nielakshi Saxena - ULIP 2023, Sales &amp; Marketing #ulip #unilever #HUL #ulip2023 #myunilevermoment</t>
  </si>
  <si>
    <t>Guess how much carbon dioxide forests absorb each year! 2.6 billion tonnes. This is the same as 1/3 of the CO2 released from burning fossil fuels. We believe that a forest positive future needs to include ðŸŒ³ assessing deforestation risks ðŸŒ³ conserving and restoring forests ðŸŒ³ respecting community and land rights ðŸŒ³ investing in sustainable production landscapes. Learn more about our efforts to reach net zero emissions by 2050 target with a forest positive approach ðŸ‘†</t>
  </si>
  <si>
    <t>Hanneke Faber, Unilever President of Nutrition, is not scared to get her hands dirty. But whether she is in the fields, the factories or the boardroom, her aim is the same: win big, by doing good. We caught up with her for our Meet the Leader interview. https://www.unilever.com/news/news-search/2023/meet-the-leader-hanneke-faber/?utm_source=UF&amp;utm_medium=Social&amp;utm_campaign=OSM_AlwaysOn</t>
  </si>
  <si>
    <t>Happy Holi from our #FanLoveFriday in India! Cheers to a colorful spring!</t>
  </si>
  <si>
    <t>Happy International Women's Day #IWD2023 Today we celebrate strength. We celebrate diversity. And we renew our commitment to build a world that is more #inclusive and #equitable. #EmbraceEquity #InternationalWomensDay #EquityIs @Unilever pic.twitter.com/SxdSnKayJk</t>
  </si>
  <si>
    <t>Happy International Women's Day! âœ¨ Women are more than just wives, mothers, or daughters. They are independent individuals who contribute to society in a variety of ways and deserve to be recognised for their hard work and dedication. This Women's Day, let us celebrate women for their success and empower them to break through the barriers that hold them back. Let's honour and support them as they push boundaries, break stereotypes, and inspire us all to dream bigger and strive harder. Let's thank them for inspiring us and paving the way for future generations of women. Let us stand by them in their trials and rejoice in their victories and let's remind ourselves that we all have the potential to be complex, multidimensional individuals who can #MakeADifference in the world, regardless of our gender or background and let's all #MbraceEquity together! We are proud to present the inspiring women at #Marico who have made significant strides in their careers and continue to inspire others to do the same. . . . . . . . . #Marico #IWD #IWD23 #InternationalWomensDay #Women #Achievements #Accomplishments #MbraceEquity #EmbraceEquity #Equity</t>
  </si>
  <si>
    <t>Have you signed up for our next live event U-Talk: Digital Careers at Unilever?Join us as we chat with some of our amazing employees about their career journey and the skills and projects that are driving digital innovation forward at Unilever.Don't miss out, tap attending here https://lnkd.in/gXGdAqmg#UniquelyDigital #UniquelyUnilever</t>
  </si>
  <si>
    <t>Hearing is a special gift and it's up to us to protect it. So why not take this opportunity on #worldhearingday to turn down the volume on our headphones, step away from the loudspeaker, enjoy the peace and spread the message to everyone! #WorldHearingDay #relianceindustries</t>
  </si>
  <si>
    <t>Here is how citizens of the future are truly showing the way! Sneha Chaudhari teams up with her son for an exciting game. Their reactions prove that we are heading towards an equitable future for all. Comment with your reactions below! #RiseForAMoreEqualWorld #InternationalWomensDay #SheIsOnTheRise bristleconescc</t>
  </si>
  <si>
    <t>Here is the schedule for todayâ€™s #MahindraPercussionFestival. Stay tuned for live updates! ðŸ¥ pic.twitter.com/ZKEqDPKNzW</t>
  </si>
  <si>
    <t>Here’s starting the workweek with a new story from Papyra, the mascot of ITC’s Paperboards and Specialty Papers Business! Today’s issue of ‘Papyra Speaks’ is about the Vivaa Liner board that’s widely used in #packaging for a variety of #electronics and #FMCG items we use every day. From headphones to blenders to vacuum cleaners or microwaves, this board is a great fit for different top-lining needs.
Find out why Vivaa Liner is a great choice for packagers in diverse industries.
#ITC #Paperboards #Packagingdesign #packagingsolutions </t>
  </si>
  <si>
    <t>Hereâ€™s some good news to celebrate International Day of Happiness. Walls has joined forces with Project Everyone on The Happiness Project (THP) to reach 3 million kids by 2025. THP classes teach children how to develop positive habits and mindsets. And so far, theyâ€™re getting top marks from students â€“ 85% of kids feel happier after taking part. Find out more: https://www.unilever.com/news/news-search/2023/walls-looks-to-bring-happiness-lessons-to-3-million-kids/?utm_source=UF&amp;utm_medium=Social&amp;utm_campaign=OSM_AlwaysOn</t>
  </si>
  <si>
    <t>How can a moisturising body wash keep working after youâ€™ve showered it off? ðŸš¿ Most canâ€™t. But Dove is different. Find out how nanotechnology, patented science and a plant-based formula have helped Americaâ€™s No.1 Body Wash get even better. â¬‡</t>
  </si>
  <si>
    <t>How can a moisturising body wash keep working after youâ€™ve showered it off? ðŸš¿ Most canâ€™t. But Dove is different. The brandâ€™s new Body Wash uses patented 24-Hour Renewing MicroMoisture nanotechnology. ðŸ”¬ The plant-based, vegan formula is packed with millions of tiny moisturising droplets that fit into the minuscule cracks of your skin. ðŸ’§ It means instead of rinsing off, the care is locked in for longer, nourishing your skinâ€™s moisture barrier for longer-lasting care. ðŸ’™ Read more about the innovation here. â¬‡ https://www.unilever.com/news/news-search/2023/three-reasons-americas-no1-body-wash-is-better-than-ever/?utm_source=UF&amp;utm_medium=Social&amp;utm_campaign=OSM_AlwaysOn</t>
  </si>
  <si>
    <t>How can a role at Unilever challenge beauty ideals and stereotypes in the virtual world?Kelly Mullen, Global Head of Entertainment and Culture Marketing, shares how her role has done just that. She was part of the team at Dove who partnered with Unreal Engine and Women in Games to expand Real Beauty into gaming to create a more representative and inclusive environment."Globally, 1.3 billion women play video games. Research from Dove shows that 73% of girl gamers believe there is a lack of diversity in gaming, and 60% feel the current lack of diversity in avatars and characters has a negative effect on their self-esteem. We delivered world class training to developers, players and creators on how to create more authentic virtual characters. In my team at Unilever Entertainment, we work with 400+ incredible brands that touch peopleâ€™s physical lives every day, so itâ€™s been exciting to find culturally relevant ways to bring them into the virtual world."Powered by data and technology. Powered by you. Discover your #UniquelyUnilever role: https://lnkd.in/gaZdMQCD#UniquelyDigital</t>
  </si>
  <si>
    <t>How did Afnan Sayed go on to become one of the global winners of the 2022 Unilever Future Leaders' League (UFLL)?â® She majored in Marketing at North South University where she participated in business competitions on campus. The skills and knowledge she gained from those eventually led to her winning our flagship competition for undergrads across Bangladesh.â¯ In March 2022 she joined Unilever Bangladesh as a Management Trainee. She had the opportunity to go to the rural north territory of Thakurgaon and later did a project for TRESemme Fashion Week 2022. In July, Afnan and her team represented Bangladesh in the global UFLL rounds to compete to win the 2022 UFLL trophy and a #UniquelyUnilever immersion at our global head office in the UK. At the end they were crowned the 2022 UFLL champions!"UFLL was an amazing platform for me to engage with people across the globe and present our ideas to some of the most amazing leaders of the organization."Stay tuned to see what a day in their lives look like when they visit the office next week!</t>
  </si>
  <si>
    <t>How do leading businesses evolve and adapt with changing times? Our Chairman's journey illustrates how a legacy rich in values can energise India's collective aspirations. A vision that earned him the Padma Bhushan, we are reminiscing the moves that garnered unparalleled outcomes through the years. hindalcoworld grasim.industries adityabirlacapital adityabirlachemicals ultratech.cement lifeatabfrl birlacarbon #PadmaAwards #PadmasBhushan #PadmaAwards2023 #KumarMangalamBirla</t>
  </si>
  <si>
    <t>How is artificial intelligence shaking up skincare science at Unilever? ðŸ’¡ Read highlights from Dr Samantha Samarasâ€™ #SXSW presentation here to find out. â¬‡</t>
  </si>
  <si>
    <t>How well do you know the stories of the #Tata founding family? â€‹ Read this thread ðŸ‘‡to know interesting facts about the family! (1/11) pic.twitter.com/aD2dVB1zAK</t>
  </si>
  <si>
    <t>How well do you know the stories of the Tata founding family?â€‹ Watch our video about them to learn more: https://youtu.be/W0-Oa3s0zss #ThisIsTata Image Credits: Tata Central Archives</t>
  </si>
  <si>
    <t>How will HUL and UNDP help create a plastic circular economy in India? â™»ï¸ Set up facilities for recycling plastic waste â™»ï¸ Get 100,000 households to segregate waste â™»ï¸ Support 20,000 workers in the informal waste-picking sector Read more below.</t>
  </si>
  <si>
    <t>Howzzat!! @wplt20 #TataWPL2023 #TataWPL #ThisIsTata pic.twitter.com/NOKMDlfpGH</t>
  </si>
  <si>
    <t>I am excited and honoured to be part of the Unilever Leadership Internship Program (ULIP'23) as a DigiComm intern! It feels surreal to be associated with the brand that has been a household name since my childhood and has positively impacted the lives of millions of people. Reading case studies on Unilever's marketing and sustainability projects - be it USLP or Project Shakti, has always left me awed and inspired. It was a dream come true to be part of this incredible brand after undergoing the extensive selection process filled with lots of learning and excitement, which included workshop, online simulation, product feature improvements, and interview. Thank You Unilever for the warm and thoughtful welcome! Thanks to Nazli Shaikh and Aishwarya Ahir for making the onboarding process so smooth and convenient. Looking forward for the new challenges and experiences ahead, especially in the growing digital space at Unilever! Abhirami E R - ULIP 2023, DigiComm #ULIP #Unilever #Internship #DigitalCommerce #IIMKozhikode</t>
  </si>
  <si>
    <t>I distinctly remember, on our first day in IIMK, our professor asked our class to write the names of our dream roles &amp; companies on a chit of paper, and to pass them forward. I had written â€˜Sales and Marketing, HULâ€™, and one of my friends immediately commented on how competitive the selection process is. And as theatrical as it may sound, I now believe in the power of manifestation. âœ¨ From growing up on Unilever products (Vaseline being indispensable at every point in time), to passionately mentioning it as my dream company in all interviews leading up to MBA, to finally receiving the offer letter saying, â€œA warm welcome to Unileverâ€, I canâ€™t help but think of my life cumulatively as #MyUnileverMoment. Big thank you to Nazli Shaikh and the whole team at Unilever for making my MBA aspirations come true and for giving the warmest welcome one could ask for. Sincere gratitude to Indian Institute of Management, Kozhikode as well for being a crucial force that helped actualise this dream. I am so excited to work with an organisation that has had such a profound impact on every possible household in our country! Eagerly awaiting the journey ahead. ðŸ’› Aashna Shukla - ULIP 2023, Sales &amp; Marketing #MyUnileverMoment #MBA #IIMK #IIMKozhikode</t>
  </si>
  <si>
    <t>I had to pinch myself to realize that this isnâ€™t a dream anymore! I never imagined that the journey which began almost a year back, with an application to the HUL Changemakers Programme, would culminate in this prestigious opportunity of being a ULIP intern. The 3-day foundation school at the HUL Mumbai office was a remarkable experience which gave me an opportunity to interact with the top personnel of Unilever and learn from their experiences. The day ended with a masterclass session by Anuradha Razdan, Anandi Shankar and Amit Mehta, which left me feeling awe-inspired! Every aspect of this entire journey has been a joy to me â€“ right from the video interview process to the case study presentation. However, getting a call from Jasmine - "You've been selected as a ULIP intern!" has to be #myunilevermoment! I would like to express my gratitude to Jasmine Kaur for all the support throughout the HUL Changemakers Foundation Programme. I would also like to thank Rajatha Shetty, Nazli Shaikh and Aishwarya Ahir for such a warm welcome. Looking forward to making the most of this internship! Vaishnavi Kalantri - ULIP 2023, HR #hul #ULIP2023 #myunilevermoment</t>
  </si>
  <si>
    <t>I remember coming out of HUL's preplacement talk calling my mother and saying, â€˜this is the company that I really want to get associated to', it embodies the values that I deeply resonate with. After an entire term of continuous effort and sleepless nights, receiving a shortlist and, finally, a confirmation call from HUL, the brand we'd all used and advertisements we'd all connected to, felt surreal. Happy tears were shed right after on a video call with my parents followed by tight hugs and wishes from friends. It is an absolute honour to share that I will be joining Unilever this summer as a part of their Unilever Leadership Internship Program (ULIP) 2023. I am eager to get started and make the most of this incredible opportunity while learning from the best minds in the industry. I would like to thank Nazli Shaikh, Aishwarya Ahir,Mandira P. and the entire HR team at HUL for such a warm welcome and a smooth on- boarding process. I also express my sincere gratitude to XLRI Jamshedpur for being instrumental in making this a reality. Sanjukta Kumar - ULIP 2023, Sales &amp; Marketing #unilever #ULIP #myunilevermoment #summerinternship #MBA #xlri</t>
  </si>
  <si>
    <t>I still remember the feeling when I converted my interview and got the offer, it was ecstatic. I was not able to control my smile. Thatâ€™s how much it meant to me. Having fun memories of getting up early to drink Horlicks before school or to have a Cornetto during summer vacations, and today to have an opportunity to work with the creator of some of my favourite brands is indeed #myunilevermoment !! Thank you Unilever for this fantastic opportunity. I look forward to bringing fresh ideas to the table and working collaboratively with the team towards achieving our goals. Aditya Pratap Singh - ULIP 2023, Digicommerce #hindustanunilever #unilever #internship #ULIP'23 #iimcalcutta #myunilevermoment</t>
  </si>
  <si>
    <t>I vividly remember when I pinged my friend (I have a shortlist and need some help), and he replied I am running short of time because I have two mid-sems tomorrow and am also sleep deprived. UNLESS you have Unilever shortlist! And this story sums up everything for me. #myunilevermoment I am beyond elated to share that I will be joining the prestigious Unilever Leadership Internship Programme ULIP '23 this summer. I am looking forward to this incredible opportunity to work with one of the world's leading consumer goods companies and gain valuable experience in my field. I am grateful for this chance to be a part of Unilever's mission to create sustainable and positive change in the world, and I am eager to contribute to their efforts. Thank you Unilever, Aishwarya Ahir , Nazli Shaikh and the entire team at HUL, for such a memorable welcome. Also, a huge shout out to National Institute of Industrial Engineering Mumbai, and the Placement Team for transforming dream into reality. Priyanshu Sharma - ULIP 2023, IT Unilever, #HUL #ULIP #unilever #myunilevermoment</t>
  </si>
  <si>
    <t>If we want to #EmbraceEquity as a society, we must look within. Tell us what you found in the comments. #AdityaBirlaGroup #BigInYourLife #WomensDay2023 #WomensRights #WomenSupportingWomen #WomenEmpowerment #WomenInBusiness #WomenHistoryMonth #WomenPower #Feminism</t>
  </si>
  <si>
    <t>IIT Kanpur licenses gene therapy technology to Reliance Life Sciences The Indian Institute of Technology Kanpur on Friday said it has licensed a gene therapy technology that has the potential to treat many hereditary eye diseases to Reliance Life Sciences Pvt Ltd. The gene therapy technology from IIT Kanpur will be further developed as an indigenous product by Reliance Life Sciences. Developed by Jayandharan Giridhara Rao and Shubham Maurya from the Department of Biological Sciences and Bioengineering (BSBE), IIT Kanpur, the patented technology modifies the gene of an organism to treat a hereditary disorder, the institute said in a statement. "Gene therapy using viral vectors has recently emerged as a potent tool in the field of molecular medicine. "We believe that this technology holds great promise for treating a wide range of hereditary eye diseases including Leber congenital amaurosis, an eye disorder that is present from birth and Retinitis pigmentosa, a disease causing progressive sustained vision loss," IIT Kanpur Director Abhay Karandikar said. Reliance Life Sciences President K V Subramaniam said the company would "take forward this innovative technology to commercialisation". IIT Kanpur said this is the first time that a gene therapy related technology has been developed and transferred from an academic institution to a company in India. Reliance Life Sciences is developing several gene therapies to address unmet clinical needs. Besides, the company is also developing a range of human and animal health vaccines and mRNA products, the statement said.</t>
  </si>
  <si>
    <t>Immerse yourself in a celebration of Indiaâ€™s diverse culture and traditions through India-inspired costume and visual art exhibits at the soon-to-be-opened #NitaMukeshAmbaniCulturalCentre. Book your tickets now on nmacc.com #NitaMukeshAmbaniCulturalCentre #IndiaInFashion #Sangam #Confluence</t>
  </si>
  <si>
    <t>In a conversation with ET BrandEquity, Deepak Iyer, President, Mondelez India, reminisces the 75-year legacy of the company and how some of #TeamIndiaâ€™s most loved and trusted snacking brands continue to pave way for a brighter future for the organization.</t>
  </si>
  <si>
    <t>In a recent interview with CNBCTV18, Sameer Satpathy, Divisional Chief Executive, Personal Care Products Business, ITC, talked about the need to refresh communications on #handhygiene, and the resulting new Savlon "Hand Ambassador" campaign with the legendary Sachin Tendulkar.
Listen here: https://lnkd.in/d-7peDCS
#ITC #FMCG #Personalcare #Savlon</t>
  </si>
  <si>
    <t>In an effort to contribute towards the reduction of disposable packaging, our Indonesia team is piloting refillable vending machines for Milo and Koko Krunch cereals. Check it out ðŸ‘‰ bit.ly/404kKcj (via @PackagingEurope)</t>
  </si>
  <si>
    <t xml:space="preserve">In an interaction with the Economic Times, ITC Chairman Sanjiv Puri said, “Investments will continue in expanding our #manufacturing footprint for #FMCG, paper and #paperboards businesses, especially for expansion of #sustainablepackaging solutions, renovation, upgrade of technology and assets for businesses.”
Puri said that the company will accelerate investments, with a corpus of INR 3,000 crores, primarily for building manufacturing facilities and accelerating growth.
He expects the FMCG segment to bounce back, with early signs of recovery already visible, and said the revival would be accelerating, with inflation cooling down and prices correcting. Puri also talked about ITC’s plans to create an “alternate structure”.
Find out more: https://lnkd.in/dhQkCDj5
</t>
  </si>
  <si>
    <t>In an opinion piece in the Financial Express, Rameesh Kailasam  says that while the government is pushing for millets, the private sector must step forward to get millets back into the Indian menu and plate.
Rameesh mentions that millet consumption will increase only when they become a part of staples. It is important to make them affordable and accessible, and build an affinity around them. This is possible only when chefs, restaurants, and households start churning out innovative delicacies.
To illustrate, he uses the example of ITC's #MissionMillet under leadership of Chairman Sanjiv Puri.  The enterprise has leveraged the synergy of its #food and #hospitality businesses.There are learnings from ITC’s Millet Mission, which focuses on 3Es—Educate, Empower, and Encourage. This involves educating #consumers on the nutritional benefits of millets, empowering #farmers with knowledge on millet crop farming to enhance their #livelihoods, and encouraging people to try and build a taste for millet products.
Find out more: https://lnkd.in/gp_KCGrE</t>
  </si>
  <si>
    <t>In Ethiopia Saturday is haircare day. Whether itâ€™s a home wash or salon visit, time is dedicated to treatments to detangle and nourish curls. Sunsilk wants every day to be a good hair day, so it created a set of products specially formulated for Ethiopian hair and built a factory to make them. Discover how they got ahead ðŸ‘‡ https://www.unilever.com/news/news-search/2023/sunsilk-launch-bespoke-range-to-get-ahead-in-ethiopian-haircare/?utm_source=UF&amp;utm_medium=Social&amp;utm_campaign=OSM_AlwaysOn</t>
  </si>
  <si>
    <t>In Ethiopia, Saturday is haircare day, whether itâ€™s home treatments or time spent at a salon. Until now, product choice has been limited, and expensive imports have not always met local haircare needs. Sunsilk set out to change that by creating specially formulated shampoos and conditioners to nourish Ethiopian curls and make every day a good hair day. Tap the link in bio to find out more.</t>
  </si>
  <si>
    <t>In March 2013, the EU banned the marketing of cosmetics containing ingredients that had been tested on animals. ðŸ° Find out how weâ€™ve been partnering for progress over the past decade. #UseScienceNotAnimals</t>
  </si>
  <si>
    <t>In this opinion piece, our CEO &amp;amp; MD, #SanjivMehta, shares his views on the growing #water crisis and insights to help address the issue. More here: bit.ly/3ndNa5E @EconomicTimes #JalAajAurKal #HUF #WorldWaterDay2023 pic.twitter.com/dKzmysPPPh</t>
  </si>
  <si>
    <t>Inclusion isnâ€™t an accident. It comes from teams, leaders, and organizations intentionally making it a priority. Itâ€™s not always easy, but itâ€™s important. Learn from some of our leaders the impact an inclusive culture has and how they work to foster it ðŸ‘† #IWD2023</t>
  </si>
  <si>
    <t>Indiaâ€™s newest cultural destination, The #NitaMukeshAmbaniCulturalCentre, is now open. The first-of-its-kind, multi-disciplinary cultural space is a culmination of the vision of Mrs Nita Ambani to preserve and promote Indiaâ€™s rich traditions of music, art, dance, and theatre. It is conceived as a platform to showcase the best of India to the world and welcome the best of the world to India. #CultureAtTheCentre #NitaMukeshAmbaniCulturalCentre #TheGreatIndianMusical #IndiaInFashion #SangamConfluence</t>
  </si>
  <si>
    <t>Indiaâ€™s Tata Motors, the subsidiary of Tata Group, launched a vehicle scrapping facility. The asset was approved by the government to do recycling under the Indian scrap policy. The asset is designed to dismantle end-of-life passenger and commercial vehicles of all brands. https://metalexpert.com/en/news/htmlinetnewsbus?head=Tata-Motors-launches-its-first-vehicle-scrapping-unit&amp;unid=26163CEA7E4CB0E8C2258965003D40AFQ #India #TataMotors #car #steel #scrap #recycling #processing #capacity #investment</t>
  </si>
  <si>
    <t>Ingenuity spans across borders, across decades. Bharthi R. highlights some invaluable inventions that were developed by women on the field. Their achievements inspire women even today to rise to their full potential. How many of these inventions did you know were made by women? #RiseForAMoreEqualWorld #InternationalWomensDay #SheIsOnTheRise mahindra.homefinance</t>
  </si>
  <si>
    <t>Interested in the Tata Transformation Prize? Join us soon for a LIVE Q+A session - March 14th, 6:00pm IST. Register now to get your questions answered by the team! #tataprize Tata Group https://lnkd.in/eiyeb-u7</t>
  </si>
  <si>
    <t>It takes a lot to be a #Safety Hero but thereâ€™s no compromise when it comes to safety. Do you have what it takes? Watch this video and tell us in the comments if youâ€™re a Safety Hero!#NationalSafetyDay #OurAimZeroHarm</t>
  </si>
  <si>
    <t>It takes two to tango! Kinjal Patel and her husbandâ€™s reactions to common judgements against women on the field show that every challenge can be overcome with a supportive partner. Comment with a â¤ï¸ if your partner supports your dreams, too. #RiseForAMoreEqualWorld #InternationalWomensDay #SheIsOnTheRise</t>
  </si>
  <si>
    <t>Itâ€™s awards season and hereâ€™s how we scored on various occasions. From CSR initiatives to building a robust venture capital arm, weâ€™ve been recognised for our commitment. @GrasimInd #AdityaBirlaGroup #BigInYourLife #Grasim #AdiyaBirlaVentures pic.twitter.com/u4ghSZVWqb</t>
  </si>
  <si>
    <t>Itâ€™s the journey that matters. Dream big, pursue, achieve! #MondayMotivation pic.twitter.com/pyfLNMhaU5</t>
  </si>
  <si>
    <t>Itâ€™s true, circular economy is the answer. Thai Acrylic Fibre applies that to life with a force for good, contributing to a new range of environmentally friendly worsted yarns called Infinity by Rifil Group. #AdityaBirlaGroup #BigInYourLife</t>
  </si>
  <si>
    <t>ITC has 40 #LEEDPlatinum certified buildings in its ambit. Ten hotel properties LEED #ZeroCarbon certified. More than 42% of energy requirements being met from #renewable sources. Over 10 lakh acres greened, and over 185 million-person days of #employment for rural households with Social and Farm Forestry programmes. ITC has been #carbon positive for over 17 years. Click on the link in bio to read the article in ET Hospitality on ITCâ€™s #green initiatives and milestones. #ITC #EnterpriseofTomorrow</t>
  </si>
  <si>
    <t>ITC Hotels announced the opening of its first property Mementos by ITC Hotels, Ekaaya, Udaipur under the new brand - Mementos.
With the Mementos brand, ITC Hotels brings bespoke experiences at immersive locations through atypical hotels and resorts that are unique by character, design or heritage and strive to co-exist with the environment and the community.
Nestled in close proximity to Nathdwara &amp; Eklingji temple, 40 minutes from Udaipur airport and just 20 kms from the city, Mementos Udaipur is spread over an area of 50 acres and is an exquisite resort which holds the promise of a relaxed and an intimate getaway...</t>
  </si>
  <si>
    <t>ITC is building collaborative partnerships on the strengths of its robust Agri Business’s rural networks to empower farmers and rural communities.
In a collaboration with ITC, Axis Bank will offer loans and services to farmers who are part of ITC’s agriculture ecosystem. Axis Bank will leverage the ITCMAARS (Meta Market for Advanced Agricultural Rural Services) ecosystem, a full-stack agri-tech application to reach out to unserved and underserved farmers and address their financial requirements.
Mr Rajnikant Rai, Divisional Chief Executive, Agri Business Division, ITC said that timely availability of institutional credit will enable the farmer to buy quality inputs, which will help improve productivity and enhance farm incomes, reports Livemint. Read here: https://lnkd.in/d7KRKPF3
Under another new partnership, automaker Hyundai will leverage the extensive ITC Choupal Saagar and e-Choupal initiatives to strengthen its brand presence in rural markets. Hyundai will promote its model line-up on these platforms, and progressively be extended for ITCMAARS Rural services for wider reach.
Mr Rai said that the Hyundai partnership will support the aspirations of farmers. "This initiative is anchored on the holistic engagement that the ITC e-Choupal initiative drives in partnership with other institutions aimed at empowering farmers and rural communities," he added.
Find out more about the collaboration with this Economic Times article. Read here: https://lnkd.in/dPF6sBSR
#ITC #AgriTech #ITCMAARS #Partnership #Collaborations</t>
  </si>
  <si>
    <t>ITC is working on a set of short-term actions to mitigate any impact of a harsh summer projected in the country.
The company’s agronomy teams have worked out region-specific practices to minimise the impact of #heatwaves and unseasonal rains through a host of multi-dimensional measures.
ITC Chairman Sanjiv Puri said that these include crop cycle approach, popularising #climateresilient varieties, promoting climate smart agriculture and contingency planning.
ITC has been working on #climaterisk  modelling for a while. “We are identifying hotspots, and based on the nature of problems, taking mitigating steps. A very localised action has to be taken,” Puri said.
Find out more with this Business Standard article: https://lnkd.in/drhcbSRF</t>
  </si>
  <si>
    <t>ITC touches the lives of millions of Indians everyday, even in prayer and worship. To cover your #devotional needs, our portfolio of beautifully fragrant incense sticks and essential safety matches are available on our e-store in select cities. Click on the link in bio to order #ITC #FMCG #ecommerce #Agarbatti #SafetyMatches pujawithmangaldeep itchomelites itcestore</t>
  </si>
  <si>
    <t>It's an honor to be listed by @FortuneMagazine as one of the most innovative companies. We take pride in using snacking trend data and analytics to help our consumers snack right. #TeamMDLZ ms.spr.ly/6013gBhHl</t>
  </si>
  <si>
    <t>It's time for #FactFromFiction!</t>
  </si>
  <si>
    <t>It's time for #FactFromFiction! We introduced the first branded iodised salt in the 1983. #ThisIsTata</t>
  </si>
  <si>
    <t>Jio Fiber Introduces New Broadband Back-Up Plan Stay Connected with an Always-On Back-Up Connection</t>
  </si>
  <si>
    <t>Jio Plus â€“ New Postpaid Family Plans With One-Month Free Trial</t>
  </si>
  <si>
    <t>Jio-bp (Reliance BP Mobility Limited), wins the Gold award at the 9th #IndianMarketingAwards ðŸ‘ #e4mawards #marketingawards</t>
  </si>
  <si>
    <t>JioMart rolls out â€˜Craft Melaâ€™ to empower the weaver and artisan community in India</t>
  </si>
  <si>
    <t>Join Unileverâ€™s Chief Digital and Commercial Officer @ConnyBraams at #SXSW on Tuesday to hear how she is bridging the gap between marketing and sales. Sign up here ðŸ‘‡ twitter.com/ConnyBraams/stâ€¦</t>
  </si>
  <si>
    <t>Join us in celebrating the incredible NestlÃ© women leading in their fields this International Womenâ€™s Day. A truly global round table conversation, led by Elaine Welteroth, NYT bestselling author and award-winning journalist, covered important topics like allyship and equity in the workplace. We want to thank Lisa Gibby, Ameesha Durham, Adeline Looi, Audrey Braux, and Funmi Osineye for their courageous conversation and dedication. Check out nes.tl/iwd-2023 to read some of the empowering stories shared this year, at Nestleâ€™s first International Round Table Conversation. #IWD2023 #InternationalWomensDay</t>
  </si>
  <si>
    <t>Just like everyone else in India, I have grown up hearing Unilever brand names in my home and advertisements on television. While it has always been a dream to get associated with brand Unilever, here I am today, embarking on this journey that I am sure will teach me much more than just Business Management. Ever since I thought of pursuing MBA, HUL has been at the top of my mind. I never missed an opportunity to be involved, whether it was through LIME or Changemakers, or even during my undergraduate studies by applying to short-term internships. However, getting the opportunity to be a part of the ULIP 2023 cohort is indeed #myunilevermoment and I eagerly look forward to interacting with all the amazing people and experiences it has to offer! I would like to express my gratitude to Team HUL for such a warm welcome Also, a huge shout out to XLRI Jamshedpur for acting as an essential catalyst and making this happen. #HUL #ulip #ulip2023 #unilever</t>
  </si>
  <si>
    <t>Last year we joined forces with over 100 animal-protection organisations to help #SaveCrueltyFreeCosmetics. ðŸ° 1.2 million people signed to support the campaign. And now the European Commission must act. Click the link below to discover what weâ€™re doing nextâ€¦ https://www.unilever.com/news/news-search/2023/over-1-million-signatures-opposing-new-animal-tests-what-next/?utm_source=UF&amp;utm_medium=Social&amp;utm_campaign=OSM_AlwaysOn&amp;fbclid=IwAR33fI-AQqJInIpm7vxV8gJiArBdIsOD-jlU_he8DfZSnHG6ayi2Jni0ujU #UseScienceNotAnimals</t>
  </si>
  <si>
    <t>Let's be honest, Monday is a whole... â˜• aimensgraphy</t>
  </si>
  <si>
    <t>Looking for ideas on how to develop your career? Get some inspiration from the stories, insights, and advice of some brilliant NestlÃ© leaders â¬†ï¸ #IWD2023</t>
  </si>
  <si>
    <t>Love healthy, beautiful skin? ðŸ˜Š Hate dandruff, dryness and body odour?ðŸ˜¡ Then this is one science lesson you donâ€™t want to miss. Amitabha Majumdar, Unileverâ€™s Principal Scientist, Skin Cleansing, explains why antimicrobial peptides are your skinâ€™s best friends.</t>
  </si>
  <si>
    <t>Many Unilever brands are familiar globally; others are fÃªted as local jewels. Hereâ€™s how two of our home care brands are meeting â€“ and exceeding â€“ market expectations.</t>
  </si>
  <si>
    <t>Marico aims to #MakeADifference and #MbraceEquity! Equity recognises that different people may require different levels of support and resources to achieve the same level of success, and it seeks to provide those resources to individuals who may be subject to systemic barriers or disadvantages. Equality, on the other hand, presumes that everyone starts from the same point and ignores any potential differences in starting points or resources. While equality is important, it may not always be sufficient to address systemic inequalities, leaving some people behind. By embracing equity, we hope to foster a more diverse and inclusive culture at #Marico, where employees feel valued and supported, and where they can reach their full potential. . . . . . . #Marico #MbraceEquity #IWD #IWD23 #MakeADifference #InternationalWomensDay2023 #Equity #Equality #Women #Inclusion #Diversity</t>
  </si>
  <si>
    <t>Marico is delighted to be recognised at the Iconic Platinum Awards. We received this award in the Service Quality Excellence for Best Customer Service Results. âœ¨ Kudos to all #Mariconians for their fantastic efforts towards building a #MaricoOfTomorrow. . . . . . . . . #Marico #MakeADifference #MaricoTriumphs #MaricoOfTomorrow #CustomerService #PlatinumAwards</t>
  </si>
  <si>
    <t>Marico is delighted to share that our Chief R&amp;D Officer, Dr shilpavora01 has received the Womenâ€™s Achiever Award for Leadership and Excellence by Jaslok Hospital &amp; Research Centre. Congratulations, Dr. Shilpa, on being felicitated for your valuable contribution towards Marico and the industry âœ¨ . . . #Marico #LeadersAtMarico #MakeADifference #MaricoTriumphs #MaricoOfTomorrow #IWD #InternationalWomensDay2023 #Leadership #Excellence #WomenAchievers #Research</t>
  </si>
  <si>
    <t>Marico is honoured to be recognised in the LEADERSHIP category at the annual assessment in the Indian Corporate Governance Scorecard for 2022 by Institutional Investor Advisory Services (IiAS)This recognition is a testament to our commitment towards effective corporate governance and the rigour to grow beyond at each step. Kudos to our #Mariconians for their continuous support towards creating #MaricoOfTomorrow. âœ¨......#Marico #MakeADifference #MaricoTriumphs #IiAS #CorporateGovernance #Leadership</t>
  </si>
  <si>
    <t>Media Release - Indiaâ€™s Newest Cultural Destination â€˜Nita Mukesh Ambani Cultural Centreâ€™ Opens on March 31</t>
  </si>
  <si>
    <t>Media Release - Jio Continues True 5G Rollout by Announcing Launch in 41 More Cities and Extending its Reach to Over 406 Cities</t>
  </si>
  <si>
    <t>Media Release - Key lessons on â€˜data for developmentâ€™ in book launched at Raisina Dialogue</t>
  </si>
  <si>
    <t>Media Release - Mumbai Indians expand #OneFamily with New York franchise in Major League Cricket â€¢ MI will now have a cricket franchise in three different continents, four different countries, and five different leagues â€¢</t>
  </si>
  <si>
    <t>Media Release - Nita M Ambani Launches The Her Circle EveryBODY Project to drive a nationwide body-positivity movement of acceptance and inclusivity</t>
  </si>
  <si>
    <t>Media Release - Piramal Realty partners with Jio-bp for installation of EV charging stations across its residential developments To provide world-class EV charging solutions across Piramalâ€™s residential projects in Mumbai</t>
  </si>
  <si>
    <t>Media Release - RCPL expands portfolio with home and personal care range Launches distinct brands for products across bath, hygiene, laundry, home care and other categories</t>
  </si>
  <si>
    <t>Media Release - Reliance Consumer Products brings back â€œThe Great Indian Tasteâ€ with Campa Launches the 50-year-old iconic beverage brand in three new flavours</t>
  </si>
  <si>
    <t>Media Release - This Holi Jio Launches True 5g in 27 More Cities Taking the Benefits of True 5g to 331 Cities Across the Nation</t>
  </si>
  <si>
    <t>Meet Hanneke Faber â€“ President, Nutrition at Unilever. From regenerative agriculture and Net Zero targets to Knorr, Hellmannâ€™s and winning big by doing good, thereâ€™s a lot on the menu in our Meet the Leader interview. Get the full story here ðŸ‘‡.</t>
  </si>
  <si>
    <t>Meet Moritz, our regional field manager in Germany. "MDLZ is a great pleace to work- so much opportunity to grow, personally and professionally" What is important to you in career?</t>
  </si>
  <si>
    <t>Meet some of the mentors who will guide and coach the shortlisted startups of the #CoLabIndia program during the 12-week curriculum. Whether its about sustainable packaging, brand planning or supply chain management, we are gathering the best of experts to lead potential startups to victory! #TeamIndia #MDLZ #foodandbeverage #startups</t>
  </si>
  <si>
    <t>Meet the faces of our amazing Service Management Team from our Manila People Services. Come and join us! #TeamMDLZ #SEAnsational #Work</t>
  </si>
  <si>
    <t xml:space="preserve">Mementos by ITC Hotels, Ekaaya, Udaipur is now open for guests. Under the new Mementos brand, ITC Hotels will serve the luxurious experiences it excels at, in properties that are unique in #design or #heritage and co-exist with the environment and the community.
Ekaaya is in a part of Udaipur away from the lakes, century-old palaces and forts that are always thronging with crowds, letting guests savor the unexplored region’s natural beauty in solitude. Spread over 50 acres, this hillside resort blends classical elegance with distinctive regional elements in service, #cuisine and rituals.
Mementos Udaipur is set to transform the city’s hospitality landscape with its offerings, making it a coveted destination for #leisure travellers and event-hosts. The luxury property also has meeting spaces, banquets, including a magnificent pillarless Stateroom, spacious pre-function areas and sprawling lawns. Mementos Udaipur’s spaces offer options to guests making it a much sought-after MICE and wedding destination.
Every step of the way, Mementos Ambassadors will be with you to make your stay truly memorable.
Presenting a first look of Ekaaya. To make unforgettable memories, visit  www.itchotels.com
#ITC #hospitality #Mementos #newlaunch </t>
  </si>
  <si>
    <t>MondelÄ“z Thailand in collaboration with à¸à¸£à¸¸à¸‡à¹€à¸—à¸žà¸¡à¸«à¸²à¸™à¸„à¸£ and Trash Lucky recently wrapped up its pilot project of the TRASH RIGHT initiative. We are happy to contribute to creating a clean environment and long-term sustainability values where the sorted waste will be recycled and upcycled in accordance with the circular economy concept. Read more to learn about this project http://ms.spr.ly/6186g8ZCC #MDLZChangeMakers #Sustainability</t>
  </si>
  <si>
    <t>MondelÄ“z Vietnam wins top 50 outstanding FIEs in Golden Dragon Award 2023 MondelÄ“z Kinh Do was honored among the Top 50 outstanding foreign-invested enterprises in green growth and sustainable development in the years 2022 and 2023. The Golden Dragon Awards have been the annual prestigious awards program, organized by the Vietnam Economics Times Group in cooperation with the Ministry of Foreign Affairs to recognize outstanding achievements of FDI companies in production, business, and significant contributions to Vietnamâ€™s economy, including corporate social responsibility. The award has further reinforced MondelÄ“z Kinh Doâ€™s strong reputation and commitment to building sustainable growth in Vietnam. #SnackingMadeRight #SustainableFutures</t>
  </si>
  <si>
    <t>Mondelez Australia employees having fun together at the 2023 Corporate Triathlon, with our OREO marketing team flying their flag as sponsors!</t>
  </si>
  <si>
    <t>Mr. Amit Bhasin our Chief Legal Officer and an active member of the I&amp;D Council, shares his views on embracing equity at Marico. "To me, diversity is all about having a fair representation of diverse thoughts, values, and perspectives, while inclusion is how we value those perspectives, respect them, and integrate them to deliver the best for the organization. At Marico, we have a culture that fosters innovation and focuses on building collective winning as a habit. It is critical for such a culture that all our members feel and experience that their ideas and contributions are truly valued, that they have a role to play, and that their voice is taken seriously by the organization. Regardless of where you come from and what role you perform, one should feel a sense of ownership and involvement in the organizationâ€™s journey. While on this journey, embracing equity is critical. " Stay tuned to see what the other members have to say!! . . . . . #Marico #MbraceEquity #IWD #IWD23 #I&amp;D #MakeADifference #InternationalWomensDay2023 #Equity #Equality #Women #Inclusion #Diversity</t>
  </si>
  <si>
    <t>Mrs Nita M. Ambani on Mumbai Indians announcing Harmanpreet Kaur as the captain of its womenâ€™s team ahead of the inaugural season of Womenâ€™s Premier League</t>
  </si>
  <si>
    <t>Nine in ten Indian households use our brands. Find out what weâ€™re doing to meet market demands and our social responsibilities in this extensive and vibrant country.</t>
  </si>
  <si>
    <t>Now that CA inter results are out, wondering how to get the best hands on industrial training? HUL's CA Internship Program is your answer! Here is how Vishita Jain got the chance to work on some amazing projects &amp; gain practical experience in Finance. Like Vishita, if you are at the last lap of your CA Journey and wish to ace it with the right guidance and exposure, join HUL's CAIP Program today! Last date to apply is 10th March 2023. Link in bio ðŸ™‹ðŸ»â€â™€ï¸ #UniquelyUnilever</t>
  </si>
  <si>
    <t>On a train? Preparing to snack? Did you wash your hands first? Sachin Tendulkar’s Hand will remind you, like this: 
#ITC #FMCG #Savlon #handhygiene #personalcareproducts #HandAmbassador</t>
  </si>
  <si>
    <t>On Day 2 of the Reliance-Jio Group PeopleFirst Platform Conference and Expo, our teams interacted with stakeholders on Contract Workforce Management, Professional Services, and Business Leader Enablement Services, and they received encouraging feedback. One of the big highlights of day 2 was a panel discussion on â€˜People and Technologyâ€™ with HR leaders Ashwani Prashara, Sakthivel P, Bijay Sahoo, and Gulur Venkatesh. The panel was moderated by Sundara Raghava. Get glimpses from today's interactions and panel discussions! #PeopleFirstPlatformExpo #OurPeopleOurPlatform #RILWayOfLife #OneRelianceFamily #WeCare</t>
  </si>
  <si>
    <t>On his birth anniversary, we are remembering the pioneer, our founder Shri GD Birla who played a pivotal role in building India's legacy. His unique contributions towards India's industrialisation, his influential leadership, and his spirit of resilience continue to inspire us. Art courtesy: ACK Media amarchitrakatha #AdityaBirlaGroup #BigInYourLife #FoundersDay #MrGDBirla</t>
  </si>
  <si>
    <t xml:space="preserve">On the occasion of International Women’s Day 2023, ITC Chairman, Mr Sanjiv Puri shares his thoughts.
#iwd2023 #diversityandinclusion </t>
  </si>
  <si>
    <t>On this #InternationalDayofForests and #WorldPoetryDay, we celebrate the magic of nature and the power of words. The trees, the streams, and the animals that call the forest their home are a reminder of the beauty and resilience of nature. Let's take a moment to appreciate the poetry that emerges from the forests and the vital role they play in our lives.</t>
  </si>
  <si>
    <t>On this auspicious day, we wish you happiness, good health and prosperity #RamNavami2023</t>
  </si>
  <si>
    <t>On World Sleep Day, our Groupâ€™s Chief Medical Officer, Dr. R Rajesh joined a panel discussion organized by Business standard under its initiative - Good Sleep = Good Health.In his opinion, poor sleep is often the cause of lack of concentration, anxiety, and health issues among employees. Watch the full panel discussion to understand the parameters of good sleep and how you can achieve it for better health. Hereâ€™s the link to the full sessionhttps://lnkd.in/dNMGTCgk#wellbeingwednesday #Rswasthya #worldsleepday  #RILwayoflife</t>
  </si>
  <si>
    <t>On Zero Discrimination Day, let's reaffirm our commitment to creating a world without discrimination. Every person has the right to live free from prejudice and stigma, and it's up to all of us to make that a reality. Let's work together to build a future where everyone is treated with fairness and equality.#ZeroDiscriminationDayÂ #FairnessÂ #EqualityÂ #relianceindustrieslimited#rilwayoflifeÂ #rilcampusÂ #campus</t>
  </si>
  <si>
    <t>One hour can go a long way when it comes to doing something for the planet. We would love to see your #EarthHour pictures. The best ones will get featured. #PlanetPositive #RiseAgainstClimateChange</t>
  </si>
  <si>
    <t>Opening applications for our CA Internship program - a unique opportunity for CA inter rankers to intern under the tutelage of our seasoned Finance leaders! Interested in getting a well rounded finance experience? Our 18 month program will give you just that. 3 meaningful stints + 4 months of study leave = everything you need to help you crack your CA finals Apply by 10th March! https://careers.unilever.com/job/mumbai/ca-internship-programme/34155/45369582688 #UniquelyUnilever</t>
  </si>
  <si>
    <t>Our brands might be ubiquitous, but how well do you really know them? Dive into the heritage of some of our most well-known brands and get to know some of the interesting stops theyâ€™ve made on their journeys. #ThisIsTata Tata Steel Tata Power Air India TataChemicals Tata Motors My Voltas Tata Consumer Products Tata Consultancy Services Titan Company Limited</t>
  </si>
  <si>
    <t>Our CEO, #SanjivMehta in the recent #WinningMindset episode on @CNBCTV18News talks about our growth culture, future-fit capabilities &amp;amp; more that led #HUL to greater heights @McKinseyIndia youtube.com/watch?v=mldVygâ€¦</t>
  </si>
  <si>
    <t>Our Chairman and Managing Director, Suresh Narayanan, shares his perspective at CNBC TV18 Female Future Forward panel discussion at the Imperial, New Delhi. He emphasized the significance of developing infrastructure to help women, particularly in the field force, and how organizations can be a force for good by instilling long-term actions that result in long-term social change. Tune in and join the conversation!https://lnkd.in/dhR5cPxY#FutureFemaleForward #beaforceforgood</t>
  </si>
  <si>
    <t>Our Chief Customer &amp; Brand Officer, Asha Kharga explains how core values of corporations are the bedrock for contributing to communities, as we wrap up our â€˜season of festivalsâ€™ with #META2023 in Delhi this week. #TogetherWeRise Read here : https://www.business-standard.com/article/companies/mahindra-group-drums-up-culture-outreach-with-its-debut-percussion-festival-123031700814_1.html</t>
  </si>
  <si>
    <t>Our Creating Shared Value and Sustainability Report is hot off the press. Learn more about our efforts: https://lnkd.in/ePgkuFdx.</t>
  </si>
  <si>
    <t>Our employees are dedicated to fostering a professional and encouraging environment where their colleagues can realise their full potential. #AbilityMeetsOpportunity #WorldOfOpportunities #AdityaBirlaGroup #ThePlaceToBe</t>
  </si>
  <si>
    <t>Our local jewels product, #Biskuat broke the Indonesian world record (Museum Rekor Dunia Indonesia - MURI) for the Most Participants in Online Soccer School through the Biskuat Academy. Since 2019, Biskuat Academy has reached over 58,000 children nationwide which aims to inspire Indonesian children to develop inner strength from within and support their dreams through sports. Congratulations and let's join us to make Biskuat roar louder! #TeamMDLZ #BiskuatAcademy</t>
  </si>
  <si>
    <t>Our Management Trainees from Ignite - Batch of 2022 had an insightful interaction with hcmariwala - Founder &amp; Chairman, Marico Limited. They made the most of this opportunity by asking questions and seeking learnings for their journey towards becoming the leaders of tomorrow and making a difference. Hereâ€™s snapshot from the interaction! ðŸ˜‡ . . . . . . . #Ignite #Marico #GoBeyond #ManagementTrainees #MT #IgniteTribe #MakeADifference #HarshMariwala #LeadersAtMarico</t>
  </si>
  <si>
    <t>Our people are powered to channel their passion and utilize skills to dream big and achieve higher every day. #AbilityMeetsOpportunity #YES #YouthExperiencingSuccess #WorldOfOpportunities #AdityaBirlaGroup #EqualOpportunities</t>
  </si>
  <si>
    <t>Our Persiluk packs have just got smarter. The brandâ€™s capsules in plastic-free packaging and Ultimate Liquids now feature new enhanced Accessible QR codes on the front of packs. Codes can be detected and read by accessibility apps from 1 metre away to provide product info and give the UKâ€™s 2M blind and partially sighted people a more accessible shopping experience. Tap the link the bio to discover more.</t>
  </si>
  <si>
    <t>Our spirit of We Care inspires us to do the best for all our stakeholders. Our certification as a Great Place to WorkÂ® is a recognition of our collective efforts as one Reliance Family to support each other and build an ecosystem that cares for employees at the workplace and beyond. #RILisGPTWCertified #WeCare #RILWayOfLife #ProudRILFamily</t>
  </si>
  <si>
    <t>Our sustainability success deeply relies not only on our work on the ground, but also our efforts to transparently report our progress - esp as we aim for net zero greenhouse gas emissions by 2050. Check out our full report ðŸ‘† ðŸŒ±</t>
  </si>
  <si>
    <t>Our women are not just making their mark in the world of business, but also in their personal lives.  #AbilityMeetsOpportunity #EqualOpportunities #WorldOfOpportunities #AdityaBirlaGroup</t>
  </si>
  <si>
    <t>Our work with WWF in Sabah, Malaysia is a good example of how helping to protect and regenerate nature can benefit people, planet and our business. Our partnership has helped to: Allow wildlife to move more freely across the landscape, creating healthy breeding populations. Reduce humanâ€“wildlife conflict. Set up a seed bank to preserve the seeds of crucial fig species for future generations. Restore river banks to improve water quality and regulate river flows. Learn more about what weâ€™re doing through our link in bio.</t>
  </si>
  <si>
    <t>Over the past days, our #LU Harmony team has educated a wide range of audiences on sustainable agriculture and our passion for making biscuits the right way. Learn more about how #TeamMDLZ is making biscuits in a more sustainable way with our Harmony Wheat Program at #SIA2023 until March 5th! #SnackingMadeRight #regenerativeagriculture</t>
  </si>
  <si>
    <t>Passion traverses generations. A common passion for creating an equitable world for women binds Sanjana and her father together. Watch them in a fun game sharing their love and gratitude for each other. Tag a person youâ€™re grateful for in the comments. #RiseForAMoreEqualWorld #InternationalWomensDay #SheIsOnTheRise kawadesanjana</t>
  </si>
  <si>
    <t>Passionate about a future in Finance? Join the CA Internship program with the Leading FMCG in India and get a chance to build unique capabilities. Here's what Shubham Bhimrajka - a CA Inter Ranker had to say about the exciting projects he worked on, while preparing for his CA Finals. Unlock the opportunity to be mentored by seasoned Finance Leaders at HUL and make an impact as a young professional. Applications close on 10th March. Link in bio ðŸ™‹ðŸ»â€â™€ï¸ #UniquelyUnilever</t>
  </si>
  <si>
    <t>Pineapples are becoming a sweet source of additional income for palm oil farmers in Indonesia. Find out how weâ€™re partnering to support women smallholders to grow their incomes and care for their farmland.</t>
  </si>
  <si>
    <t>Pineapples are helping make life a little sweeter for women farmers. Weâ€™re working with partners in Indonesia to offer training and tools that will help these smallholders earn new sources of income. Click the link in bio to find out more.</t>
  </si>
  <si>
    <t>Prepped and ready to go: check out the 8 mouth-watering menu trends dished up in Unilever Food Solutionsâ€™ Future Menu Trends Report 2023. Sustainable, low-waste and delicious â€“ theyâ€™re right on trend for people and the planet. Get a taste for the full menu here ðŸ‘‡ https://www.unilever.com/news/news-search/2023/menu-trends-2023-look-whats-cooking/?utm_source=UF&amp;utm_medium=Social&amp;utm_campaign=OSM_AlwaysOn #FutureMenus</t>
  </si>
  <si>
    <t>Press Release: Harman will inspire our womenâ€™s team to play their best cricket, and bring even more glory to women in sports â€“ Mrs. Nita M. Ambani</t>
  </si>
  <si>
    <t>R|ELANâ„¢ FABRIC 2.0 COLLABORATED WITH BRANDS TWO POINT TWO AS WELL AS SIX5SIX AND BROUGHT RELAXED STREETWEAR FUN FASHION AT THE LAKMÃ‰ FASHION WEEK IN PARTNERSHIP WITH FDCI LakmÃ© Fashion Week x FDCI. As a designer, Japanese culture is truly very inspirational whether it's their art, theatre, or subcultures. This collection is an ode to all those things that I admire in the form of my own personal expression." SIX5SIX SHOWCASED GREAT TRAVEL OPTIONS AT THE LAKMÃ‰ FASHON WEEK IN PARTNERSHIP WITH FDCI What should one pack when going on a holiday? The answer has very often baffled the eager traveller. To make the choice easy yet fashionable, the Six5Six labelâ€™s â€œThe Uniformâ€ collection by Avni Aneja unveiled at the LakmÃ© Fashion Week in partnership with FDCI, had all the right offering. Ever since 2018 when the label Six5Six was launched, it has been in the forefront of fashion and a hot favourite with celebs and stars. This season the brandâ€™s inspiration was from the many postcards as well as photographs taken during the travels by the designer. It was evident that here was a vacation streetwear look that would be adored by the jet set adventurer since a vacation wardrobe must be practical and sturdy but very stylish. The brand kept its fashion statement firmly in focus, for apparel that could be lived in or stepped out in style. Comfort was brought in with denim, while oversized resort shirts were the ideal option for sturdy clothing. There was a wide assortment of multi-purpose jackets with immense mix and match possibilities, while the practical bombers added a touch of pizzazz. The fabric choice was R|Elanâ„¢ engineered smart fabrics that comprised denim recycled polyester, recycled slub jersey that was embellished with bio washing screen printing, embroidery, deconstruction, and sublimation printing. The Six5Six collection by Avni Aneja called â€œThe Uniformâ€ was an ideal offering to show off at the airport, or on the flight and of course during the holidays, when fashion followers want to make a style statement. Avni Aneja of Label Six5Six said, â€œIâ€™m super happy to be back at LakmÃ© Fashion Week in partnership with FDCI after a long break. And what better than to be able to work in collaboration with R|Elanâ„¢ and their incredible sustainable fabrics! My collection is titled SIX5SIX â€œThe Uniformâ€ and it is testament to the fact that sustainable fabrics donâ€™t translate into boring clothes. This collection is the tale of all my travels, inspired by postcards, anecdotes, and images I have collected over the years of my travels around the world. It is extremely personal and dear to me.â€</t>
  </si>
  <si>
    <t>Reliance Foundation Drishti marks 20 years of vision welfare for vulnerable communities; launches Marathi Braille newspaper Â· Drishti has carried out over 20,500 free corneal transplants Â· Marathi fortnightly Drishtiâ€™s second Braille newspaper after its international Hindi edition Â· Over 1.75 lakh people in vulnerable communities reached through multiple interventions</t>
  </si>
  <si>
    <t>Reliance Industries wishes you a very happy and vibrant Holi!</t>
  </si>
  <si>
    <t>Reliance Jio wins in 5 categories at the #ETTelecomAwards ðŸ† #JioTrue5G</t>
  </si>
  <si>
    <t>Reliance Retail  won the prestigious â€œRetail Company of the Yearâ€ award at the inaugural The Economic Times Retail Awards 2023. The award recognizes Reliance Retailâ€™s contribution to the Indian #Retail sector through innovation, growth strategies and social impact. To add to the cheer, Reliance Retail brands FreshPik and Clovia also won awards for â€œGrocery Retailer of the yearâ€ and â€œLingerie E-Retailer of the yearâ€ category respectively. Chief of Business Operations Mr. Ashwin Khasgiwala; CHRO Mr. Venkatesh GR ; Ms. Chitra Padmanabhan and Mr. Piyush Gupta Gupta represented the organisation to receive the awards. ðŸ†ðŸ†</t>
  </si>
  <si>
    <t>Reliance Retail won the #Gold award at the exchange4media India Marketing Awards 2023 for its CSR campaign Cartons2Classrooms, which involved recycling used beverage cartons into classroom benches. The award was shared by campaign partners Nestle, Tetra Pak, and RUR GreenLIFE</t>
  </si>
  <si>
    <t>Rexona is on a mission to inspire everyone to move more, forging programmes and partnerships to remove the physical and societal obstacles that stand in peopleâ€™s way. Also known as Degree, Sure or Shield â€“ itâ€™s the worldâ€™s No.1 antiperspirant brand, generating more than â‚¬2 billion in sales a year. And it features patented technology that provides 72 hours of non-stop sweat and odour protection. An innovation from our very own scientists. Tap the link in our bio to find out more about how Rexonaâ€™s staying fresh and future-fit.</t>
  </si>
  <si>
    <t>Rexona is Unileverâ€™s latest â‚¬2 billion brand! AKA Degree, Sure or Shield, its patented tech providing 72 hours of sweat &amp; odour protection has helped boost global growth. Read more about the worldâ€™s No.1 antiperspirant. â¬‡ https://www.unilever.com/news/news-search/2022/behind-the-brand-rexona-the-worlds-no1-antiperspirant/?utm_source=UF&amp;utm_medium=Social&amp;utm_campaign=OSM_AlwaysOn</t>
  </si>
  <si>
    <t>RIL Chairman Shri Mukesh D Ambani's Speech at the Andhra Pradesh Global Investors Summit 2023 in Visakhapatnam 3rd March 2023 Respected Chief Minister Shri Jagan Mohan Reddy gaaru, Distinguished dignitaries and Ministers from the Government of Andhra Pradesh, My esteemed friends from industry and business, Namaskaram. It is a pleasure and an honour to participate in the Advantage Andhra Pradesh summit. Andhra Pradesh is blessed with the gift of abundanceâ€¦ Abundant fertile landâ€¦ Abundant natural resourcesâ€¦ Abundant talentâ€¦ And abundant heritage. From the pristine beaches of Vishakapatnamâ€¦ To the rich and green plains of Godavari and Krishnaâ€¦ From the splendours of the Vijayanagar Empire To the lofty and sacred hills of Tirumala. Three more strengths have made Andhra Pradesh more wonderful in modern times. First, the incredible strength of its entrepreneurs especially in the areas of Infrastructure and Pharmaceuticals. Second, the enormous strength of Andhraâ€™s diaspora. Globally, some of the best professors, scientists, engineers, doctors and professionals are from Andhra Pradesh. I, at Reliance Industries, am blessed to have some of my best professional managers in Reliance from Andhra Pradesh. Third, the growth of the Blue Economy in the coming decades will open up an ocean of new opportunities for Andhra Pradesh. Andhra Pradesh has the second longest coastline in India, it can prosper greatly by harnessing renewable ocean energy, seabed minerals, marine biotechnology and so on. Dear Jagan gaaru, Under the determined and farsighted leadership of our Prime Minister Shri Narendra Modi, India has now become the fastest growing large economy in the world. Similarly, Andhra Pradesh has grown phenomenally under your visionary and youthful leadership. Be it ECONOMIC GROWTH or EASE OF DOING BUSINESS, the state today ranks among the best in India. My warm congratulations to you and all the officials of the Government of Andhra Pradesh. There is energy, enthusiasm and ambition among the youth. There is hope, optimism and dynamism among the business community. And there is an all-pervasive confidence that Andhra will emerge as a leading player in New Indiaâ€™s growth story. Friends, Reliance has been among the first corporates to believe in the stupendous economic potential of Andhra Pradesh. It is here that our Oil &amp; Gas Exploration team found gas in 2002. We have invested over a 1,50,000 crores in our KG-D6 assets, developing and supporting gas pipeline. Today, the natural gas produced by Reliance at the KG-D6 basin is fuelling Indiaâ€™s clean energy transition and will contribute to nearly 30% of Indiaâ€™s gas production. This is just an example of how important Andhra is to the India storyâ€¦ And how deeply Reliance is invested in the Andhra story. Friends, Now let me talk about Jio. We are creating the largest and the best digital network footprint in the state by investing over 40,000 crores. Our 4G network covers 98% of Andhra Pradeshâ€™s population, including those living in the remotest corners of the state. The rollout of Jioâ€™s True 5G will be completed before the end of 2023 throughout India, including your state of Andhra Pradesh. Jioâ€™s True 5G, will trigger a new wave of digital revolution in Andhra Pradesh, benefiting every sector of the economy. This will also create large-scale business and employment opportunities for the people of Andhra Pradesh. Reliance Retail has catalysed a retail revolution in Andhra Pradesh. It has partnered with more than 1.2 lakh kirana merchants across 6,000 villages of Andhra Pradesh, equipping them with tools needed to thrive and succeed in the digital age. Through its presence, Reliance Retail has created over 20,000 direct jobs and a large number of indirect jobs in Andhra Pradesh. But the best is yet to come. Reliance Retail will source significantly more agri and agro-based products and manufactured goods from Andhra Pradesh for sale all over India. Apart from increasing the income of farmers, artisans and others, this will directly create over 50,000 livelihood opportunities in the state. The Reliance Foundation is working with great passion and vigour in the areas of education, healthcare and rural transformation. As Reliance grows its presence in Andhra Pradesh, so will Reliance Foundationâ€™s efforts to support the developmental needs of rural communities in the state. Friends, I would like to assure you that Reliance will continue to be an unflinching partner to the people and the Government of Andhra Pradesh in your stateâ€™s all-around accelerated progress. This morning, I am happy to announce that we will continue our investments and we will invest in 10 gigawatts of renewable solar energy in the state of Andhra Pradesh. I thank the Government of Andhra Pradesh and all its officials for their support and encouragement. And I am particularly grateful to the Honorable Chief Minister for all his support and for inviting me to this summit. I wish the summit all success, and I am confident that it will turn a new chapter in the Andhra Pradesh growth storyâ€¦ Thank you!</t>
  </si>
  <si>
    <t>Roses are red. Violets are blue. Judgements wonâ€™t hold her down. She rises above them, too. Nikshita Bora outlines some comments that women on the field hear daily. Comment with a ðŸ‘ðŸ¾ if you have heard these too. #RiseForAMoreEqualWorld #InternationalWomensDay #SheIsOnTheRise nikshitabora mahindrafin</t>
  </si>
  <si>
    <t>R-Swasthya, Reliance Industries Limited holistic Wellbeing launched a first on a kind monthly #Â On The Move at RCPÂ Walkathon for its employees at the Reliance Corporate Park(RCP), Navi Mumbai sprawling campus.This initiativeÂ aims to bring behavioral changes and spread awareness about the benefits of a more physically active lifestyle.Sh. Jyotindra Thacker, President - Reliance Industries Limited inaugurated the first monthly walkathon on March 9, 2023. More than 2000 colleagues participated from all business.#Wellness #MoveMore #PhysicalWellbeing</t>
  </si>
  <si>
    <t>Ruby Ritolia, Head M&amp;A International Finance and an active member of the I&amp;D Council, shares her views on embracing equity at Marico. "Gender biases have outlived us all; however what is surprising is that female labor participation rate in India fell to 20% in 2019 (pre Covid) from 26% in 2005. While we engage in intellectual conversations about inclusion and diversity on elite social media platforms, the overall progress with respect to diversity representation across organizations isnâ€™t entirely encouraging. Despite the higher enrollment of women in tertiary education, women continue to be under-represented in the corporate world especially in the middle and senior management positions. While most organizations today are equal opportunity employers, simply providing equal opportunity isnâ€™t enough. Equality too is relative, while we seek equality in education, work experience and capabilities what brings equality alive is when diverse individuals receive a treatment suited for them rather than extending the same culture evolved over years of â€œpreferred genderâ€ needs and experiences. Women and other diverse groups are inherently different due to their experiences and precisely for that reason they should have higher representation so as to bring in diversity of thoughts and perspectives. There is a lot more that the corporations will need to do if they value diversity at the workplace. Doing away with the â€œboys clubâ€ culture and embracing compassion will truly lead to embracing inclusion and diversity. " Stay tuned to see what the other members have to say!! . . . . . #Marico #MbraceEquity #IWD #IWD23 #ID #MakeADifference #InternationalWomensDay2023 #Equity #Equality #Women #Inclusion #Diversity</t>
  </si>
  <si>
    <t>Serena What makes a career in science such an exciting option? ðŸ’¡ For Serena, an R&amp;D Manager on our Magnum brand, itâ€™s all about the ice cream â€“ and the opportunity to apply her scientific background to the study of happiness. Tap the link in our bio to hear more from Serena and other women working in science across our global business. #WomenInScience</t>
  </si>
  <si>
    <t>Shahad Zainy, our Key Account Manager, about being a women on the sales team: â€œI've never thought of myself as a female leader in sales field. Yet today in MDLZ, the experience exceeded my expectations, as I could add value to the organization while following my passion and having the opportunity to grow personally and professionallyâ€. Click on the link in the Bio and explore more career stories of our employees.</t>
  </si>
  <si>
    <t>She dreamed. He believed. They achieved. Poonam Yadav's husband was the wind beneath her wings in her flight to success, flying above judgements. They come together to react to some things women on the field hear every day. Share your reactions to these prejudices in the comments. #SheIsOnTheRise #RiseForAMoreEqualWorld #InternationalWomensDay mahindrafirstchoice</t>
  </si>
  <si>
    <t>Since childhood, I have grown up watching advertisements from HUL, be it Surf Excel emphasizing "Daag ache hai" or Dove instilling confidence in young women like me every day. I have grown up with the Unilever brand around me. Every next interaction with the brand only increased my fascination. I still remember the day HUL was on campus for their Placement talk. I was intrigued by every aspect of the brand and remember being awestruck by the ppt. Being selected for ULIP is a dream come true, and I cannot wait to embark on this new journey. I am thrilled to announce that I have been selected for an exciting Sales &amp; Marketing internship at Hindustan Unilever . After completing a rigorous and challenging first term of my MBA program, I am grateful to have the opportunity to apply my knowledge and skills in a real-world setting. The experience of the first term was a valuable one that demanded countless sleepless nights and persistent efforts. Nevertheless, it was rewarding, as it enabled me to secure this esteemed summer internship. I am eager to contribute to real-world projects and learn from the challenges that come with them, as this opportunity will be a significant stepping stone for my career. As someone who has long admired Hindustan Unilever's dedication to sustainability and ethical practices, I feel privileged to have been selected for this internship. I am excited to embark on this journey and see where this experience takes me, as well as how it shapes my future. I want to express my sincere gratitude to XLRI Jamshedpur for offering me this fantastic opportunity and to my seniors and batchmates who supported me throughout this process. Thank you for taking the time to read about my journey, and I look forward to sharing more updates about my experience at Hindustan Unilever with you all. Aditi Ushir - ULIP 2023, Sales &amp; Marketing #ULIP #unilever # #marketing #MBA #xlri</t>
  </si>
  <si>
    <t>Some hamlets of #Nashik and #Osmanabad are susceptible to severe droughts &amp;amp; farmer distress. Along with our partners, we are working towards sustainable &amp;amp; customised solutions. More in the @idr_online article: bit.ly/3mVHTzm #HUFÂ #JalAajAurKal #WorldWaterDay #water pic.twitter.com/Hwix74EJ2i</t>
  </si>
  <si>
    <t>Sometimes we forget how far weâ€™ve come. If the little girl, the young woman, or the rising leader of your former self could see you now, what would they say? Check out some of the reflections of NestlÃ© leaders around the world â¬†ï¸ #IWD2023</t>
  </si>
  <si>
    <t>Souvik Mazumdar, Senior HR Business Partner for Sales &amp; Marketing, participated in a panel discussion held by People Konnect and LinkedIn India on â€œWomen in Salesâ€. Souvik stressed the importance of leading the way in uplifting and empowering women in sales, as well as supporting their journey to success and greatness. #beaforceforgood #womeninsales #embraceequity</t>
  </si>
  <si>
    <t>Start small to change things the big way. â™»ï¸ Recyclamine by Aditya Birla Chemicals is living this motto to the fullest with innovations that change materials on a particle level. In a winning move for the wind energy industry, Recyclamine windmills are now fully recyclable! #AdityaBirlaGroup #BigInYourLife #AdityaBirlaChemicals #Reels #ReelsTrending</t>
  </si>
  <si>
    <t>Super-smart soap ðŸ’¡ Carmine-free red lipstick ðŸ’¡ Ceramide-boosting body wash ðŸ’¡ Three AI-led innovations from our brands. Read more in highlights from Dr Sam Samarasâ€™ #SXSW presentation here: https://www.unilever.com/news/news-search/2023/sxsw-highlights-the-smart-tech-behind-unilevers-new-skincare-science/?utm_source=UF&amp;utm_medium=Social&amp;utm_campaign=OSM_AlwaysOn</t>
  </si>
  <si>
    <t>Supply Chain is a highly dynamic, ever-changing organization, and that provides our employees with many opportunities. Christina co-leads the Employee Resource Group "Supply Chain Women". "Being able to lead and be a part of an empowering community, where we are able to have hard conversations, with the goal of encouraging the women of Supply Chain to push outside their comfort zone and to bet on themselves is really exciting. "#teamMDLZ #SupplyChainWomen</t>
  </si>
  <si>
    <t>Surrounded with products of HUL, during my childhood I always found it fascinating how so many products can carry the same logo. As I grew up I started understanding more about the company and I always wanted to associate myself with a company which is a part of so many peopleâ€™s lives and HUL was the ideal company to do that. I joined Indian Institute of Management, Lucknow with the dream to work with HUL in Sales &amp; Marketing. Sounds like a story which is too good to be true, but this is the reality that kept me awake for nights! When I got the HUL shortlist, I was extremely excited and I gave in my everything during that 1 month between the shortlist and my interview. The night before the interview was exciting and stressful and the 1 day wait after the interview and before the results announcement had my curiosity and adrenaline rush at its peak. It is an absolute honour to say that Iâ€™ll be joining Unilever for my Summer Internship as a part of their prestigious Unilever Leadership Internship Program (ULIP) 2023. Iâ€™d like to thank Nazli Shaikh &amp; Aishwarya Ahir for the smooth onboarding process and for pampering us with the amazing goodies and making us feel special. I would like to thank my brother Jugal Rambhiya who has been my mentor, motivator and support system since the beginning of my career! And I would also like to thanky seniors at Indian Institute of Management, Lucknow Devashish Raghav Sumati Gulati Dimple Gahlot Shreyas Gaikwad Harsh Shah. Thank you once more for this fantastic opportunity. I am honoured to be a part of HUL and am looking forward to what the future holds. Hardik Rambhiya - ULIP 2023, Sales &amp; Marketing #marketing #sales #management #ulip #car #career #unilever #hul #internship #summerinternship</t>
  </si>
  <si>
    <t>Team ITC is at the 49th Dairy Industry Conference in Gandhinagar, Gujarat, from March 16 to March 18, 2023. You are warmly invited to visit our stall (no. 1C) in Hall 10 at the Helipad Exhibition Centre. We are happy to showcase our Aashirvaad Svasti range of milk, curd, lassi, paneer, ghee and our Sunfeast range of delicious milk shakes. #ITC #DairyProducts aashirvaadsvastighee aashirvaad_svastimilk</t>
  </si>
  <si>
    <t>Team ITC wishes you every happiness, everyday. #InternationalDayOfHappiness #ITC #sabsaathbadhein</t>
  </si>
  <si>
    <t>Thanks to a strong support system, #SheIsOnTheRise. Alpa Patel and her mother play a fun game to celebrate how they support each other in their journey. Use the audio in this reel to recreate this reel with someone who supports you unconditionally. #RiseForAMoreEqualWorld #InternationalWomensDay clubmahindra</t>
  </si>
  <si>
    <t>The #NitaMukeshAmbaniCulturalCentre is an ode to the glorious traditions of art, culture, and music in India. It is set for a grand opening with three spectacular shows: #TheGreatIndianMusical, #IndiaInFashion and #SangamConfluence. Tickets available at nmacc.com #NitaMukeshAmbaniCulturalCentre #TheGreatIndianMusical #IndiaInFashion #SangamConfluence #CultureAtTheCentre</t>
  </si>
  <si>
    <t>The @esm_magazine has found 10 ways we're positioned to take on the future of our industry from driving digital to strategically growing our portfolio. ðŸ’ª See if you agree with their list here: bit.ly/3z8GJDH pic.twitter.com/v5pGpGyKXa</t>
  </si>
  <si>
    <t>The achievements of our Group are a result of upholding a vision embedded in our roots. A vision that has come alive with our chairman's drive to strive for excellent outcomes. #PadmaAwards #PadmaBhushan #PadmaAwards2023 #KumarMangalamBirla pic.twitter.com/b2luFhYSlZ</t>
  </si>
  <si>
    <t>The achievements of our Group are a result of upholding a vision embedded in our roots. From leadership to employees and business objectives to community building, we have seen this vision come alive with our chairmanâ€™s drive to strive for excellent outcomes. A befitting award, we are elated to share our pride and joy today. grasim.industries ultratech.cement lifeatabfrl birlacarbon hindalcoworld #PadmaAwards #PadmaBhushan #PadmaAwards2023 #KumarMangalamBirla</t>
  </si>
  <si>
    <t xml:space="preserve">The brand-new Classmate Hook Ball Pen has an #innovativedesign feature – a clip which lets its user hook it to any lanyard, pouch, bag zip or loop.
Speaking about the new product, Vikas Gupta, Chief Executive, Education and Stationary Products Business Division, ITC Limited, said, “ITC Classmate has been always committed to ensure consumer delight with its high-quality, innovative, and visually appealing products. Today’s generation is also in search of product propositions that position themselves as ‘smart and cool individuals’ among peers. ‘Classmate Hook’, a modern and trendy Ball Pen with a unique design functionality caters to this trend by adding to their style quotient and convenience, thereby becoming a smart choice for everyone.”
Read more in this Financial Express article: https://lnkd.in/gsD3d6W8
And watch the campaign TVC
#ITC #FMCG #Classmate #stationary </t>
  </si>
  <si>
    <t>The captains are all set to take over #DeshKaPitch. Are you ready? #TataIPL #TataIPL2023 ðŸ“·: BCCI</t>
  </si>
  <si>
    <t>The clock ticked over to 9:00 am. I screamed from my study room, "Mumma, I got Summer Internship at HUL." She kissed me on both my cheeks and said, I've told you so, "Daag Acche hai." What she meant by saying "Daag Acche hai" was all the initial three months of the rigorous journey she'd heard me going through was worth reminiscing again when I had finally bagged the Summer Internship offer at Unilever I love this euphoric feeling while writing this post to share with you all that I will be joining Unilever this summer and honored to be recognized as a part of the Unilever Leadership Internship Programme (ULIP'23). And also, Perennially grateful to my Institute National Institute of Industrial Engineering for their full support in making this possible. Many thanks to Visvanathan A, Nazli Shaikh, Aishwarya Ahir and Nikhita George for such a warm welcome. Looking forward to great opportunities ahead. Aanchal Panwar - ULIP 2023, IT #myunilevermoment #unilever #summerinternship #ULIP #unileverleadershipinternshiprogramme #HUL #leadershipdevelopment #leadership</t>
  </si>
  <si>
    <t>The coastline is a vital natural resource that supports millions of people, including fishermen, farmers, and those in the tourism industry. However, pollution and plastic waste have had a significant impact on the health of our oceans and beaches over the years, posing a threat to marine life and human health. To #BeTheImpact and bring about the change in the environment, #Marico initiated a campaign 'BE THE IMPACT' where Marico Volunteers along with a few family members, participated in the Beach and Lake Cleanup Drive in Mumbai, Sanand and Pondicherry. They successfully collected 1200+ kg of garbage ensuring that the coastlines remain clean and healthy. These efforts have been significant in raising awareness about the issue of marine pollution and its impact on the environment and human health. Stay Tuned for many more exciting volunteering opportunities! . . . . . . . #MakeADifference #MaricoOfTomorrow #ESG #BeachCleanUp #Mumbai #Sanand #Pondicherry #IndianCoastline #SustainabilityAtMarico #Sustainable #BeTheImpact</t>
  </si>
  <si>
    <t>The earth is our home, and it is our responsibility to take care of it. This Global Recycling Day, let us come together to pledge to recycle and reduce our waste to build a sustainable future.Every small step counts, and together we can make a difference. So let's start recyclingÂ today!#relianceindustries #globalrecyclingday #recycling #sustainable #future</t>
  </si>
  <si>
    <t xml:space="preserve">The exciting new Vivel VedVidya TVC is a celebration of #innovation! The ad features actress Sharmila Tagore bringing her younger self to life in a #digitalavatar using #AI technology, expressing the brand’s aim to demonstrate product attributes and benefits in a never-seen-before manner.
Speaking about the campaign, Sameer Satpathy, Divisional Chief Executive, Personal Care Products Business, ITC, shared, “ITC Vivel with VedVidya heralds in a new and modern perspective of timeless beauty. An ideal amalgamation of technology and ancient beauty concoction in the new narrative helps us bring to life the proposition of beauty in an interesting way.”
This Afaqs.com article contains more details about the product and the campaign. Read here:  https://lnkd.in/dAiB_jPy
#ITC #FMCG #PersonalCare #Vivel </t>
  </si>
  <si>
    <t>The first-ever conference and experience zone of the Reliance-Jio Group HR platform, PeopleFirst, begins in less than 24 hours! We are delighted to present a highly integrated set of solutions catering to diverse business and people needs. These solutions are part of our efforts to create 'technology that cares'. Get more glimpses over the next few days as the conference and expo progress. #PeopleFirstPlatformExpo #OurPeopleOurPlatform #RILWayOfLife #OneRelianceFamily #WeCare</t>
  </si>
  <si>
    <t>The future is not something we enter, it is something we createâ€ says Shrijeet Mishra, Chief Innovation Officer and Head Group Services. Discover the 5 core trends that can help us incubate the next in innovation, catch the latest chapter of Leader Bytes #Trends2023 #AdityaBirlaGroup #BigInYourLife #LeaderBytes</t>
  </si>
  <si>
    <t>The greatest gift that a community can give itself is the gift of water. Swaraj Tractors, a division of Mahindra &amp; Mahindra, initiated "Project Pani" to improve the living conditions of communities from Masuda and Bhinai in Rajasthan. Through comprehensive actions to widen feeder canals, desilt ponds, erect bund walls, install sluice gates, dig smaller ponds and build ghats, Project Pani was able to renovate nearly 12 traditional ponds, recharge 75+ wells and revive around 245 open wells. Their efforts have translated into a year-long supply of drinking water to 15,000 people and 16,000 livestock. We congratulate Swaraj Tractors on their relentless endeavour to rise with the community. Click the link in the bio to read more. #WorldWaterDay #TogetherWeRise</t>
  </si>
  <si>
    <t>The greatest of all: Water. Today we share our love for the essential element that makes life possible. Watch how are businesses action water conservation, after all water is and shall always remain our lifeline. #AdityaBirlaGroup #BigInYourLife #WorldWaterDay #WorldWaterDay2023 #SaveWater #WaterConservation #WaterIsLife</t>
  </si>
  <si>
    <t>The idea of challenging young minds is contagious and the response we get, every single time is overwhelming, to say the least. #TeamMDLZIndia is grateful to all the students who have participated and made the third season of #MondelezMaestros richer with their ideas. Your constant love over the years, humbles us and motivates us to make this competition bigger and better, with every passing year!!This is Team Maestros, signing off until next time! ðŸ˜Š</t>
  </si>
  <si>
    <t xml:space="preserve">The legendary Sachin Tendulkar has become the world’s first ever ‘Hand Ambassador’ for the ITC Savlon Swasth India Mission!  
The Master Blaster is set to inspire billions to practice proper #handwashing every day.
According to Tendulkar, “When the Savlon Swasth India Mission team presented a unique and fun way of spreading awareness about this serious topic, I was excited about the idea of lending my hand, quite literally, to this initiative. Together as a team, all of us hope that these engaging films drive behavioural change and promote responsible hand hygiene.” 
ITC launched the Savlon Swasth India Mission in 2016. The goal was to induce a behavioral change in #handhygiene and help adopt regular handwashing with soap or handwash as a routine. The simple act of washing hands with soap or handwash helps maintain overall health effectively, and Savlon has put continuous emphasis on this message to encourage this healthy habit among children in particular, and society at large. 
To know more about the initiative read this Brand Equity article here: https://lnkd.in/g9QZNqzX 
Watch this space for campaign updates and an exciting film series featuring Tendulkar’s hands! 
#ITC #FMCG #Savlon #personalcareproducts #BrandofIndia #prideofindia </t>
  </si>
  <si>
    <t>The Mahindra Zor Grand's outstanding win as the "EV of the Year - 3 Wheeler" at the #ApolloCVAwards2023 is testimony to our commitment towards building a sustainable future. This win motivates us to continue harnessing the power of technology to #RiseToBeFutureReady.#EVs #MahindraLMM #TogetherWeRise Mahindra Last Mile Mobility</t>
  </si>
  <si>
    <t>The Marico Innovation Foundation, identifies, nurtures and scales disruptive business ideas. In the 9th edition of the India for Innovation Awards, MIF has recognised seven individuals and companies across technology, healthcare and social impact categories.Click here to know more:https://lnkd.in/d2BCdg5h .....#MakeADifference #MaricoOfTomorrow #Marico #MIF #MaricoInnovationFoundation #StartUp #Entrepreneurs</t>
  </si>
  <si>
    <t xml:space="preserve">The Savlon Swasth India Mission presents a new film, starring the Hand of the celebrated Sachin Tendulkar – the world’s first ‘Hand Ambassador’. Watch now to find out why Tendulkar won’t let you forget to wash your hands.
Stay tuned to this space to follow the Hand through public and personal spaces.
#ITC #FMCG #Savlon #handhygiene </t>
  </si>
  <si>
    <t>The Tata Social Enterprise Challenge, in partnership with the @IIM_Calcutta is now open. Have you registered yet? Register now - bit.ly/3YDhynj #ThisIsTata #SparkForChange pic.twitter.com/GDyzZaTp7o</t>
  </si>
  <si>
    <t>Theatre is a bridge that connects hearts, a mirror that reflects society, and a story that preserves culture. @METAwards aims to promote this art form by bringing diverse artists together for a passionate audience. #WorldTheatreDay #TogetherWeRise #META2023 #RiseForCulture pic.twitter.com/xPnHIl52Wz</t>
  </si>
  <si>
    <t>There are brands we know and love, and then there are brands that go beyond. A few months ago, I got an opportunity to visit Unilever's Mumbai offices with other Changemakers. I watched leaders talk about making a difference and their lived experiences in coming together to solve problems. Being exposed to ideas from inspiring leaders and change-makers in the HR Foundation School has been #MyUnileverMoment. I'm awed at the potential in them, and in fact, in each one of us, to make the change we want to see in the world. I am curious and excited about my internship with Unilever this summer and can't wait to be among passionate and brilliant people trying to make sustainable living commonplace. A big thank you and shoutout to Nikhita George, Rajatha Shetty, Nazli Shaikh, and Aishwarya Ahir for the warm welcome! Saprativ Ray - ULIP 2023, HR #Unilever #HUL #XLRI #ULIP #myunilevermoment #UniquelyUnilever</t>
  </si>
  <si>
    <t>There is a solution to every problem. This #WorldWaterDay, here's a story in @LoksattaLive on how positive #WaterAction on the ground helped transform lives in rural India. #HUF #JalAajAurKal #Water #WaterConservation twitter.com/LoksattaLive/sâ€¦</t>
  </si>
  <si>
    <t>Thereâ€™s more to an office than simply desks and more to a factory than just heavy production. Weâ€™re transforming our sites and workplaces.</t>
  </si>
  <si>
    <t>There's a lot that can happen when we extend the lifecycle of a material. Our businesses practice this in innovative ways where recycling becomes essential to creating new products. Learn how our businesses make it happen at bit.ly/3FwZbJK pic.twitter.com/nxz6W5cvps</t>
  </si>
  <si>
    <t>Think you have a world changing idea? We are on a quest to find Indiaâ€™s most promising early-stage social entrepreneurs. Tata Social Enterprise Challenge, in partnership with IIM Calcutta, offers a chance at funding and incubation for the next gen social innovators. Register now: bit.ly/3YDhynj #SparkForChange #ThisIsTata</t>
  </si>
  <si>
    <t>This #Holi, indulge in decadent treats with fabellechocolates. Experience handcrafted #chocolate truffles inspired by classic desserts with Fabelle Dessert Collection. Indulge yourself or gift a loved one these exquisite chocolate creations. Visit the nearest Chocolate Boutique in Bangalore, Mumbai, New Delhi, Kolkata, Chennai, Hyderabad or Ahmedabad to experience now. Or order in from the comfort of your home on Fabelle.in, ITCstore.in, Swiggy or Zomato. #ITC #LuxuryChocolates #Fabelle #brandofindia #prideofindia</t>
  </si>
  <si>
    <t>This #InternationalWomensDay, we are celebrating our women across different sectors of Mahindra, breaking stereotypes, embracing equity &amp; inspiring all on and off the field as #SheIsOnTheRise!Anushka Patil Ritika Malpotra Nikshita Bora Sanjana Kawade Bharthi R. Kinjal Patel Kajal Padval Sugandha Singh Alpa Patel Poonam Yadav Sneha Chaudhari Jaya BhatMahindra and Mahindra Limited [Automotive and Farm Equipment Business] Mahindra Finance Mahindra Home Finance Mahindra Logistics Mahindra Teqo Mahindra Accelo Mahindra Holidays &amp; Resorts India Limited Mahindra First Choice Wheels Ltd Bristlecone Tech Mahindra</t>
  </si>
  <si>
    <t>This #IntlForestDay, we highlight the importance of protecting and restoring forests to help reduce our climate impact and work towards the companyâ€™s carbon reduction goals. bit.ly/3YZj6Yt</t>
  </si>
  <si>
    <t>This #IWD we are proud to celebrate the women of #TeamMDLZ around the world. We strive to improve the opportunities available to them, while helping to break down barriers to Diversity, Equity &amp;amp; Inclusion in the communities we live and work, as well among the consumers we serve pic.twitter.com/PLLnajMbOT</t>
  </si>
  <si>
    <t>This #WorldWaterDay is our opportunity to #BeTheChange - as individuals and collectives - to #savewater for future generations. At ITC, we have been doing our bit to ensure #water security for our stakeholders. We have spearheaded multi-dimensional initiatives to replenish and conserve this scarce resource, aligned to the Governmentâ€™s key initiatives, including â€˜Jal Shakti Abhiyanâ€™ and â€˜More Crop Per Dropâ€™. Some of them include: Watershed development projects spread across 16 states, covering nearly 1.4 million acres Building over 25,000 water harvesting structures, creating a rainwater harvesting potential of over 46 million kl. We are targeting 2000 million kl of water savings (annually) by 2030. Our interventions have led to a potential savings of over 730 million kl of water. A river basin regeneration project on the Ghod river in Maharashtra that has turned the basin water positive in just 5 years. Demand-side measures that enable water-use efficiency in agriculture, with up to 40% savings as compared to traditional agriculture methods. Increased water-use efficiency across operations. Our Paperboards unit at Kovai received the first AWS Platinum certification in India, followed by our factory in Malur, Karnataka, which became the first food facility in Asia to receive the AWS Platinum certification. Our goal is to ensure that all high-risk sites in water-stressed areas are AWS certified by 2035-36. These endeavours have taken us closer to the goal of a sustainable water future, making us #waterpositive for over 20 years. Our gratitude to all stakeholders, including the farming community and water user groups, who have given purpose to our water stewardship journey. Presenting, some glimpses of our partner communities across the countryâ€¦</t>
  </si>
  <si>
    <t>This Holi, hairandcareofficial got you covered with their Triple Blend Damage Repair Oil, which guarantees up to 100% Damage Repair. Apply it before playing Holi &amp; post to lock it in your healthy hair! To Iss Holi, Chupo Nahi, Rang Barasne Do! #Marico #MakeADifference #MaricoOfTomorrow #MaricoBrands #Hair&amp;Care #Hair&amp;CareOil #HoliDamage #DamageRepairWithHairandCare #HairDamage #rangbarasnedo</t>
  </si>
  <si>
    <t>This International Womenâ€™s Day, let us all #MbraceEquity by achieving a better understanding on the difference between Equality &amp; Equity. Equity and equality are two terms that are often used interchangeably, but they have different meanings and implications. Equality means treating everyone the same. Equity, on the other hand, recognises individual differences and aims to provide support that is customized to individual challenges.It is important to know these differences because it recognizes that not everyone has the same starting point or the same needs. To achieve true fairness and justice, these differences must be addressed, and everyone must have access to the resources and support they require to reach their full potential.......#Marico #EmbraceEquity #IWD2023 #WomensDay #InternationalWomensDay #Equity #Equality #GenderEquity #MakeADifference #GrowBeyond</t>
  </si>
  <si>
    <t>This past year has been a Dream Run for me. From getting into XLRI to - lo and behold - bagging my summer internship at Unilever! This internship's extra special for me, I grew up down the lane from the HUL Corporate Headquarters! Like most people in India, HUL products have been a household name at mine's as well. From Vaseline to Lifebuoy, I can't think of a day I've gone without using an HUL product. To get to be a part of an organisation touching the lives of millions everyday is an honour beyond any. I would like to thank Aishwarya Ahir &amp; Nazli Shaikh for the warm welcome to the organisation and for the thoughtfully curated welcome kit! I would also like to extend my gratitude to XLRI Jamshedpur for making this happen for me. From being a 9 year old who curiously observed the beautiful glass buildings in the HUL campus being built to actually getting a chance to intern at Unilever, life has indeed come a full circle for me. Asmeet Kaur - ULIP 2023, HR #myunilevermoment #hindustanunilever #unilever #hr #xlri</t>
  </si>
  <si>
    <t>This weekend, we kicked of Salon de Lâ€™Agriculture in Paris, France, with our Harmony Wheat booth. Over 700,000 visitors can experience our #LU brandâ€™s Sustainable Wheat program and its commitment to Regenerative Agriculture and Bio Diversity. Follow along with #SIA2023</t>
  </si>
  <si>
    <t>This womenâ€™s day, we present the independent and talented women of our Guwahati factory who help create the largest soap brand of ITC, Vivel. Empowering women every day! #AbSamjhautaNahin #ITCVivel #HappyWomensDay vivelbyitc</t>
  </si>
  <si>
    <t>This yearâ€™s #IWD theme of #DigitAll spotlights a novel way to build gender equality â€“ through the use of innovation &amp; technology. How can organisations leverage AI &amp; Fourth Industrial Revolution technologies to drive inclusion and equality? How can everyone participate in the evolution of the new tech landscape? And what are the best practices within and beyond Reliance that we can learn from? Our leaders joined in to discuss these and other important questions at a special session for employees last week. Reliance remains committed to building a truly inclusive workplace regardless of gender, disability, generation, sexual orientation, social background, and life experiences.</t>
  </si>
  <si>
    <t>Time stood still as Mohini Dey and Mark Hartsuch performed at the #MahindraPercussionFestival with Pulse Conversation! #RiseForAMoreEqualWorld #RiseToTheBeat @MPercussionFest @Jaiplaysdrums @ginobanksmusic @vinayakpol pic.twitter.com/9RyuMXE3pI</t>
  </si>
  <si>
    <t>Time to experience Indiaâ€™s biggest theatrical production - â€™The Great Indian Musical: Civilization to Nationâ€™ at #NitaMukeshAmbaniCulturalCentre Tickets go live on March 04,2023. â€ª Visit nmacc.com for tickets and more information.â€ª*Entry for ages 7+</t>
  </si>
  <si>
    <t>To clean the toilet and bathroom, consumers want a product that kills germs effortlessly in those hardest-to-reach places. So Domestos launched its biggest innovation in a decade. Read how this premium offering is set to drive category value. #OurCleanFuture</t>
  </si>
  <si>
    <t>Today marked the final day of the PeopleFirst Platform Conference and Expo, as we came together to celebrate the Technology, Design, Data Sciences, Data Management, and Development teams powering the platform at an unbelievable scale. The Platform teams were recognized in the presence of Jyotindra Thacker, our Senior Leader, Mentor and Thought Leader of the Digital World. The day ended on a grand note with RIL Executive Director Hital Meswani interacting with and appreciating the Platform teams. We are humbled at the incredibly positive response weâ€™ve received from all and feel energized to turn the vision of our Apex leadership into reality. #PeopleFirstPlatformExpo #OurPeopleOurPlatform #RILWayOfLife #OneRelianceFamily #WeCare</t>
  </si>
  <si>
    <t>Today, we announced that Rohit Jawa would take over as HUL CEO &amp;amp; MD w.e.f. June 27, 2023. More in the press release: hul.co.in/news/press-relâ€¦ pic.twitter.com/sCNE0dyigY</t>
  </si>
  <si>
    <t>Today, we celebrate an important milestone in the legacy of our Group story. One of the highest civilian awards, Padma Bhushan, was bestowed upon our Chairman honoring his remarkable journey as an entrepreneur, industrialist, and philanthropist. #PadmaAwards #PadmaBhushan #PadmaAwards2023 #KumarMangalamBirla</t>
  </si>
  <si>
    <t>Today, we launched the conference and experience zone of the Reliance-Jio Group HR platform, PeopleFirst. On Day 1, our teams showcased some of the products that cater to our business and people needs. â€œI am excited and thrilled to be a part of this overall phenomenal transformation journey focusing on people, process, and platform,â€ said Dhawal Ruparel, AVP - Data Analytics, Hydrocarbons, who attended the conference and visited the experience zone. "In todayâ€™s human resources world where we are looking at AI and improving the onboarding experience of a new hire, PeopleFirst is doing a great job,â€ shared Jasmine Grewal, Lead-Hiring &amp; Onboarding Team, Reliance Retail, who visited us at the experience zone today. Here are some glimpses of what happened on Day 1! #PeopleFirstPlatformExpo #OurPeopleOurPlatform #RILWayOfLife #OneRelianceFamily #WeCare</t>
  </si>
  <si>
    <t>Today, we urge you to observe more closely to #EmbraceEquity as a society. That will be a true milestone in our journey to a truly happy Womenâ€™s Day. #AdityaBirlaGroup #BigInYourLife #HappyWomensDay #WomensDay2023 #WomensRights #WomenSupportingWomen #WomenEmpowerment #WomenInBusiness #WomenHistoryMonth #WomenPower #Feminism</t>
  </si>
  <si>
    <t>Unilever, the business leader whose impact is felt in every Indian home, lit up my dreams of being a changemaker in society. HUL's Summer Internship Placement process started with a behavioural question round and a virtual assessment. The final interview assessed the attitude, values, personality and academic knowledge. It was an eventful journey to go through all these stages and end up successful. Happy was too small a word to describe my feeling when I got to know the result of my placement. News that patted my back to raise my head high with a sense of pride and humility at the same time. Thank you, Unilever, for all those moments, and not forget these wonderful goodies!! Super excited to be a part of the Unilever Leadership Internship Programme 2023!! ðŸ˜ Durbha Susheel Krishna - ULIP 2023, HR #leadership #thankyou #internship #ULIP #unilever #myunilevermoment</t>
  </si>
  <si>
    <t>Vision isnâ€™t always about seeing what exists, but what should. As we celebrate Jamsetji Nusserwanji Tataâ€™s 184th birth anniversary, we look back on just how much he changed the world around him by envisioning what could be. #LegendLivesOn #ThisIsTata</t>
  </si>
  <si>
    <t>Want a taste of the latest 2023 food trends? Then download Unilever Food Solutionsâ€™ Future Menus report. Serving up 8 prepped and ready-to-go menu trends, it offers chefs a practical guide to getting new dishes to the table simply and sustainably. ðŸ’™ðŸŒŽ</t>
  </si>
  <si>
    <t>Want ice cream now? Weâ€™ve got a team for that, ready to deliver anytime, anywhere. Whether youâ€™re online, on the go, in a virtual world or exploring outer space (yes, really!) â€“ theyâ€™ll work to deliver.</t>
  </si>
  <si>
    <t>We are all a work-in-progress. Around the world, we have both established leaders and rising leaders dedicated to accelerating equity and inclusion. Hear from some of those paving the way in link in bio ðŸ‘†</t>
  </si>
  <si>
    <t>We are delighted to welcome @joshimohit_ygl as the MD and CEO Designate of @tech_mahindra. He will take over from the current MD &amp;amp; CEO, @C_P_Gurnani, who retires in December 2023. #RiseToLead #TogetherWeRise pic.twitter.com/vflHYqG0ae</t>
  </si>
  <si>
    <t>We are inspired by our mantra of â€œWe Careâ€ in everything we do at Reliance, and that includes building spaces that reflect empathy and care for all our colleagues. We are happy to share some of the enhancements we have introduced at our Reliance Corporate Park campus to support our women colleagues through their different life stages. #LifeAtRIL #InternationWomensDay #IWD2023</t>
  </si>
  <si>
    <t>We are pleased to share that Marico has signed an MOU with Nutrihub TBI IIMR ICAR to collaborate on research, development and training in the area of millet processing and value addition.The MOU has been signed in the presence of Dr. Shilpa Vora , Chief R&amp;D officer- Marico, Mr. G Kamala Vardhana Rao, CEO Fssai ,Food License Registration Services INDIA and Dr.C Tara Satyavathi Director, ICAR-IIMR, HyderabadWe would like to thank Nutrihub TBI and Dr. B Dayakar Rao, CEO Nutrihub for their tireless efforts in the area of Millet research for consumer benefits.........#Marico #MakeADifference #MaricoOfTomorrow #MaricoTriumphs #millets #research #development</t>
  </si>
  <si>
    <t>We are thrilled to celebrate the success of our Batch 6 Career Acceleration Program (CAP) selects who passed a rigorous multi-stage assessment process. CAP is RILâ€™s premier talent development program that grooms high-potential colleagues in middle-management for leadership positions within the organization. 64 CAPs from 14 different businesses and functions across middle-management grades were selected to be future Reliance leaders. This year's commencement ceremony also had an added surprise with the announcement of the prestigious Indian School of Business (ISB) as an education partner. We hope that this partnership will enable our CAPs to gain exposure to the latest trends, practices, and perspectives in the industry necessary to succeed in this VUCA world. Congratulations to all our CAP selects on this remarkable achievement! #CAP #LeadersOfTomorrow #ISB #RIL #LearningAtRIL #RILWayOfLife #BeCAPtivating</t>
  </si>
  <si>
    <t>We continue to invest in water-saving, recycling and water-efficient technologies, such as rainwater harvesting projects, across our operations. bit.ly/3LM9ihs #WaterAction #WorldWaterDay #Water pic.twitter.com/IvohRkHjg6</t>
  </si>
  <si>
    <t>We create a workplace where every individual grows equally. We embrace equal opportunity by winning the confidence and trust of our people. #AbilityMeetsOpportunity #EqualOpportnities #WorldOfOpportunities #AdityaBirlaGroup</t>
  </si>
  <si>
    <t>We create technology platforms that empower people and keep them at the centre of business. We are delighted to showcase our new HR lifecycle products at the first-ever Conference and Expo of the Reliance-Jio Group HR platform, called â€œPeopleFirstâ€, from March 15 to 17, 2023. The PeopleFirst Conference and Expo will highlight how our technology solutions and products are designed to help our people meet their needs intuitively, empathetically, and securely, in line with our philosophy of â€˜We Careâ€™. Take a sneak-peek as the teams gear up for this one-of-a-kind event! #PeopleFirstPlatformExpo #OurPeopleOurPlatform #RILWayOfLife #OneRelianceFamily</t>
  </si>
  <si>
    <t>We dedicate #WomensDay2023 to the women of Mahindra who work on the field. It is an honour to â€˜Cover' and celebrate these women who have it in them to Rise every day. Next in the #SheIsOnTheRise series is Alpa Patel, Territory Manager, Club Mahindra. â€œCommitment is the bedrock for our growth. My journey started as a holiday consultant nine years ago with Club Mahindra. What glorious nine years these have been! To achieve such incredible growth, I have endeavored to acquire knowledge for myself, share it with my teams through my hard work and commitment. During one of my best months in sales, I achieved 20+ units. This led me to achieve the title of a centurion and inducted me into the coveted MD &amp; CSO clubs. Moreover, I got a chance to be a part of the Igrow Program, which is an initiative that supports employees in their professional and personal growth, thereby creating a conducive environment for us to excel. Today, I work as a Manager with Club Mahindra. I look forward to showing up and contributing every day, and my dedication helps me rise to every occasion. Iâ€™m proud to be a part of an organization which focuses intensively on our growth, and is truly caring - from extending aid during COVID to providing support in day-to-day life. I'm proud of my achievements as they not only boost my confidence and motivate me to keep getting better, but also make my journey very memorable.â€ #InternationalWomensDay #EmbraceEquity</t>
  </si>
  <si>
    <t>We dedicate #WomensDay2023 to the women of Mahindra who work on the field. It is an honour to â€˜Cover' and celebrate these women who have it in them to Rise every day. Next in the #SheIsOnTheRise series is Anushka Patil, Manager â€“ Process Engineering, Mahindra Automotive Division, Mahindra and Mahindra Ltd. â€œOneâ€™s ability to adapt to changes is the springboard for oneâ€™s rise. Coming from a family of farmers, adjusting to diverse situations was a way of life for me since childhood. This trait has enabled me excel across functions â€“ Industrial Engineering, Quality, or Logistics &amp; Process Engineering. When I joined the Auto sector, I was the only woman on the shop floor. But, collaborating with others came naturally to me and I was able to succeed while coordinating with over 500 shopfloor associates. In my role as an industrial engineer, I was able to achieve many firsts for Mahindra, such as 90% utilisation of associate productivity and first-time right launch for Marazzo. I am grateful to be recognized for the new benchmarks set by my team and I. I believe that being transparent and accurate has played a major role in my journey as it helped me establish a clear two-way communication with the associates and adapt to the needs of the situation. The diverse experiences Iâ€™ve had, the critical product &amp; process knowledge Iâ€™ve gained, and the people Iâ€™ve connected with have created great value for me personally and professionally. I hope to continue adding value to my organization in the same way.â€ #InternationalWomensDay #EmbraceEquity</t>
  </si>
  <si>
    <t>We dedicate #WomensDay2023 to the women of Mahindra who work on the field. It is an honour to â€˜Cover' and celebrate these women who have it in them to Rise every day. Next in the #SheIsOnTheRise series is Bharthi R., Team Mentor (Branch Manager â€“ Operations), mahindra.homefinance. â€œDetermination gives you the resolve to keep going in spite of the roadblocks that lay before you.â€- Denis Waitley Iâ€™ve been proudly calling myself a Mahindraite for a whole decade now. Though many things have changed, one thing which has remained constant is my will to keep going no matter what roadblocks lay in front of me. I joined Mahindra Home Loans in 2013 as a Customer Service Officer and was soon promoted to Loan Officer. Over the years, as I kept learning and improving, my work got recognized by the leaders and I got bigger responsibilities. Under my leadership as a Branch Manager, my branch has received R&amp;R for Best Branch five times and has been a top performer in both business and collection for the past 4 years consecutively. However, having had to face extreme hardships, this hasnâ€™t been an easy journey. After I lost my husband, I was left with a child to raise and my mother to look after. Without the family support that I needed, coping up was hard. But, joining Mahindra gave me the courage to improve my circumstances and take charge of my life. Thanks to the support Iâ€™ve received here, my son has completed his BE and is now working in Tech Mahindra, Chennai. Today, I feel grateful to Mahindra for enabling my family and me to truly Rise.â€ #InternationalWomensDay #EmbraceEquity</t>
  </si>
  <si>
    <t>We dedicate #WomensDay2023 to the women of Mahindra who work on the field. It is an honour to â€˜Cover' and celebrate these women who have it in them to Rise every day. Next in the #SheIsOnTheRise series is Jaya Bhat, Client Partner, Tech Mahindra, USA. â€œThereâ€™s no such thing as failure, only results. When I started my journey as a Client Partner at Tech Mahindra, I got the opportunity to chart the growth strategy for key accounts in the Enterprise Americas business. My team and I learnt that exponential growth needs unwavering focus and determination. With a three-pronged strategy around IT Services, Business Towers and Infrastructure Growth, we needed to be focused and tenacious to accomplish results. Being resolute was what drove me to achieve the hefty target of 100 million in three years. My team has taught me a lot; our passion and a â€˜never say neverâ€™ attitude has helped us achieve 2x growth for the last 2 years. We have a very diverse team today that is based out of 7 countries across the globe. Making the most of the capabilities of my team to create valuable synergies helps me focus on solutions and achieve our goals, especially with the support and guidance from the leadership. Being in sales entails a lot of travel and I am blessed to have an incredible family that has supported me every step of the way. â€˜Accepting No Limitsâ€™ is a core principle and â€˜Customer Delightâ€™ is an obsession.â€ #InternationalWomensDay #EmbraceEquity</t>
  </si>
  <si>
    <t>We dedicate #WomensDay2023 to the women of Mahindra who work on the field. It is an honour to â€˜Cover' and celebrate these women who have it in them to Rise every day. Next in the #SheIsOnTheRise series is Kajal Padval, Site Engineer, Mahindra Susten and Mahindra Teqo. â€œBelief in oneâ€™s ability is the key to success. Electrical engineering is mostly seen as a predictable IT-focused desk job. But being an electrical engineer on a solar power plant fits no part of that description. In fact, itâ€™s an exciting and often hazardous occupation that needs adherence to strict safety procedures. Despite not being strong financially, my father educated all his children on a single salary so we could build good lives for ourselves. From him, I learnt how to always believe in my abilities. I joined Mahindra Teqo as the first female site engineer. I now manage 4 other female workers on the site, training and guiding them at every step to carry out all maintenance activities as per our commitment to technical excellence and the highest HSE standards. It makes me very proud when young girls around me regard me as a role model. Citing me as an example, their families also want them to study well and build a career. I hope to inspire other women to join the field and that they become a part of our ever-growing workforce of competent solar professionals at Teqo.â€œ #InternationalWomensDay #EmbraceEquity</t>
  </si>
  <si>
    <t>We dedicate #WomensDay2023 to the women of Mahindra who work on the field. It is an honour to â€˜Cover' and celebrate these women who have it in them to Rise every day. Next in the #SheIsOnTheRise series is Kinjal Patel, Jr. Officer - Commercial (Finance and Accounts), Mahindra Agri Sector. â€œTurning adversity into an opportunity is the key to keep rising. I come from a humble background where women working is considered a taboo. I hit a personal low a few years ago when I was in an abusive marriage. However, I knew that succumbing to my circumstances was not the future I wanted for my daughter and myself. So, I decided to overcome these barriers despite societal pressures and judgements. I stood my ground, and fought for my aspirations to work and be financially independent, while raising my child as a single mother. Mahindra Irrigation has been the pillar that supported my personal and professional growth in the last thirteen years. Guidance from my colleagues and managers allowed me to upskill and become an indispensable asset for my team. I aim to provide my child with the facilities and environment that will enable her to become a responsible professional and an aware citizen in the future.â€ #InternationalWomensDay #EmbraceEquity</t>
  </si>
  <si>
    <t>We dedicate #WomensDay2023 to the women of Mahindra who work on the field. It is an honour to â€˜Cover' and celebrate these women who have it in them to Rise every day. Next in the #SheIsOnTheRise series is Nikshita Bora, Divisional Manager, Mahindra Finance. â€œAs part of the Mahindra Finance â€“ Collections &amp; Recovery Team, in one of the largest geographies pan-India, my job requirements change every day. From having to communicate in four languages to traversing through the volatile geo political circumstances in the territory, to making do with limited manpower and traveling over 12 hours to reach a client, the challenges coming my way are neither traditional nor easy. But, because I consistently unleashed my potential, I scaled newer heights. Being in a male-dominated profile means constantly breaking various stereotypes and proving myself to my customers with patience and compassion. In my role, itâ€™s essential to create a personal connect with everyone. I emphasise on self development and growth for my teams and create new benchmarks through my work to motivate them to improve continuously. My parents always wanted me to have a wider view of the world, and I believe the exposure I get every day on the job definitely fits that bill. In this challenging atmosphere, Iâ€™ve been driven to be consistent while being able to adapt. This enables me to create an environment where people around me are inclined to my vision, so that together, we can Rise.â€ #InternationalWomensDay #EmbraceEquity</t>
  </si>
  <si>
    <t>We dedicate #WomensDay2023 to the women of Mahindra who work on the field. It is an honour to â€˜Cover' and celebrate these women who have it in them to Rise every day. Next in the #SheIsOnTheRise series is Ritika Malpotra, Graduate Agri Trainee, Farm Division, Mahindra &amp; Mahindra Ltd. â€œIf I succeed, I will be happy and if I lose, I will be wiser. Giving up on a task without even trying has never been my way of doing things. Having joined the Mahindra Group as a Graduate Agri Trainee merely six months ago, I sometimes find it hard to believe how far Iâ€™ve come from being a newbie trying to understand the market to becoming a go-to solution provider for my dealers and sales teams. Tractor sales requires immense technical knowledge &amp; high sensitivity towards customer needs. It entails long days in the field with hectic travel schedules. But, even in the most exacting situations, I always strive to be bold and face them head on. I put my best foot forward with a smile. As the only female in the Punjab team, I used to face a lot of bias from dealers. They would say, â€œYeh kal ki ladki humein kya sikhayegiâ€. But with my diligence and the guidance of my seniors who believed I could take on every challenge on the field, I was able to rise above these stereotypes. The same people now look up to me for help whenever they are struggling. They now find my hard work endearing and my passion infectious. This makes me hopeful for the future as I look forward to contributing to the vision of transforming the lives of our farmers.â€ #InternationalWomensDay #EmbraceEquity</t>
  </si>
  <si>
    <t>We dedicate #WomensDay2023 to the women of Mahindra who work on the field. It is an honour to â€˜Cover' and celebrate these women who have it in them to Rise every day. Next in the #SheIsOnTheRise series is Sanjana Kawade, Deputy Manager â€“ Operations, Mahindra Logistics Limited. â€œOptimism can help one to rise to any occasion. I completed my MBA during the pandemic and my graduation came with a looming sense of uncertainty. But Mahindra Logistics not only provided me a secure job in a time of mass layoffs, but also recognized my potential and entrusted me with a managerial position in a short span of time. One of the most challenging assignments in my role has been the migration of a clientâ€™s warehouse. I had to think on my feet to see it through, particularly when we didnâ€™t have material handling equipment in place. So, we arranged to rent the required apparatus overnight. Being a newbie, my managerâ€™s guidance and motivation helped me find creative solutions to problems arising in those dynamic circumstances. It was touted as the smoothest transition in the clientâ€™s history, and we won our clientâ€™s appreciation. Today, leading a team of 80 and managing a warehouse of over 2 lakh sq. ft. (the largest one of our client in India), I am trying to bring more women to the shopfloor. With the support of my seniors, we have reached a commendable figure of 25% diversity, a number that we only see increasing in the near future.â€ #InternationalWomensDay #EmbraceEquity</t>
  </si>
  <si>
    <t>We dedicate #WomensDay2023 to the women of Mahindra who work on the field. It is an honour to â€˜Cover' and celebrate these women who have it in them to Rise every day. Next in the #SheIsOnTheRise series is Sneha Chaudhari, Principal, Bristlecone. â€œA jack of all trades is a master of none, but oftentimes, better than a master of one. Joining Bristlecone as a fresher and being associated with the Mahindra Group was a dream come true. Since I joined as a software developer more than 15 years ago, my thirst for learning and the opportunities coming my way helped me amass diverse knowledge across various disciplines. Upskilling continuously helped me to keep pace with the constantly evolving technology and enabled me to multitask well. My ability to be versatile enables me to don various hats of Subject Matter Expert, Team Lead, Solution Architect, Project Manager and People Manager, as per the need of the hour. I was capable of managing my personal life as well as the dynamic challenges of the industry, thanks to a strong support system at home. Some great mentors in the organization helped me realize the importance of knowledge sharing. This helped me build a strong team with similar values as mine. I am fortunate to be able to contribute to the growth of technology in my capacity as a leader of a Centre of Excellence. With the support of experts from multiple technology pillars who are part of this Centre, I aim to help my teams and customers Rise with me." #InternationalWomensDay #EmbraceEquity</t>
  </si>
  <si>
    <t>We dedicate #WomensDay2023 to the women of Mahindra who work on the field. It is an honour to â€˜Cover' and celebrate these women who have it in them to Rise every day. Next in the #SheIsOnTheRise series is Sugandha Singh, Manager - Projects | Shadow Board 2023, Mahindra Accelo. â€œI have always believed in this one thought, â€œLife begins at the end of your comfort zone. Challenges make us dive deeper into our capabilities and bring out our hidden virtues. Two months old in Accelo, when I learnt about a new CSR project to build a primary school building, I sought it as a challenge and asked to get involved. The trust placed in me by my seniors fuelled my confidence to lead the project end-to-end. Now, whenever I pass the school near our plant in Kanhe and see young students run into it to learn, it swells me up with pride. Since then, I have completed over 15 projects on manufacturing units which are core to our business. With each new facility, come new obstacles that continuously feed me with the zeal for fresh learnings and help me evolve. This passion of accepting all opportunities that come my way has moulded me into a more refined version of myself. Saying yes to these challenges that scare me, has empowered me to climb mountains! So, believe it when I say, I am a challenge seeker, therefore I rise.â€ #InternationalWomensDay #EmbraceEquity</t>
  </si>
  <si>
    <t>We dedicate #WomensDay2023 to the women of Mahindra who work on the field. It is an honour to â€˜Cover' and celebrate these women who have it in them to Rise every day. We commence the #SheIsOnTheRise series with Poonam Yadav, Sr. Manager - Customer Relations, Mahindra First Choice Wheels Ltd. â€œI believe in the power of perseverance. When I began my career as a tele-caller in the automotive industry, it wasnâ€™t a mainstream job. I faced the uphill task of making a mark for myself in the industry as well as juggling my personal and professional lives. But, I wasnâ€™t ready to quit without trying. I embraced every challenge, upgraded my skills and rose through the ranks. Converted my call centre from a â€˜cost-centreâ€™ to a â€˜revenue-centreâ€™. Since then, I have never looked back. Iâ€™m deeply grateful for my familyâ€™s support and the guidance from the senior management at Mahindra for understanding my needs and helping me grow. I wanted to extend this network of support that was offered to me. Since my leaders gave me a level-playing field, I, too, wanted to drive true empowerment in the same way. So, as the call centre head, I began recruiting older women and men to give them a second chance in their careers. We provide them with training so they can become assets to the organization and their families. They are overcoming age and gender barriers in the industry.  Today, as I lead a 150-member team on multiple projects, I look forward to creating a brighter future for our teams and customers.â€#InternationalWomensDay #EmbraceEquity</t>
  </si>
  <si>
    <t>We had a blast at the recent DLSU Job Fair! We can't wait as we kick off the Taste The Future program in Southeast Asia soon!</t>
  </si>
  <si>
    <t>We have been cheering for women in sports for nearly a century. #ThisIsTata #InternationalWomensDay #IWD2023 Click the link in bio to know more about a game changer.</t>
  </si>
  <si>
    <t>We have certain rights that protect us when purchasing goods and services. Let us remember our rights as consumers and make sure to exercise them responsibly. #ConsumersRightDay #relianceindustries</t>
  </si>
  <si>
    <t>We, as employees, start from different places. Thus, ensuring â€˜EQUITYâ€™ at workplace is nothing but taking the differences into consideration and allocating resources and opportunities needed to reach an equal outcome. This #IWD, with our Diversity, Equity and Inclusion agenda at the heart of our people strategy, we too are #EmbracingEquity, and also continue to stretch its boundaries to our extended ecosystem. With #TeamIndia, one such example is the Cocoa Life program in the south that's been empowering women of the cocoa growing community for over 60 years. Beyond improving livelihoods and increasing household income, the agri program focuses on trainings to impart life skills, financial literacy, legal awareness, etc., to these women farmers who constitute more than 70% of the workforce.</t>
  </si>
  <si>
    <t>Weâ€™re excited to share the latest news on our work to reach 100% renewable power in our operations! Our latest solar project investment in Texas will reduce our carbon emissions by more than 126,000 tonnes of CO2 a year. Read more: https://lnkd.in/emjZ2ag6</t>
  </si>
  <si>
    <t>Weâ€™re thankful for the brilliant and insightful perspectives from Funmi Osineye, Business Manager for NestlÃ© Professional based in Lagos, Nigeria. Letâ€™s honor and lift up women like her today and every day! Learn more about our dynamic female leadership at NestlÃ©: ðŸ‘† ðŸ‘†</t>
  </si>
  <si>
    <t>Weâ€™ve always believed in the power of partnerships. Thatâ€™s why weâ€™re proud to be part of Flue2Chem, a cross-sector collaboration working to turn UK industrial waste gases into sustainable chemicals. ðŸ’™ Find out more here.</t>
  </si>
  <si>
    <t>WeÅº udziaÅ‚ w konkursie Å›wiatowego lidera produkujÄ…cego czekoladÄ™ i ciastka pod markami takimi jak Milka, Oreo, Prince Polo czy Delicje. Wraz ze swoimi znajomymi staw czoÅ‚a case study, poznaj naszych ekspertÃ³w i zdobÄ…dÅº atrakcyjne nagrody! Poznaj jak realizujemy misjÄ™ naszej firmy dostarczajÄ…c odpowiedniÄ… przekÄ…skÄ™, w odpowiednim momencie, stworzonÄ… w odpowiedni sposÃ³b. A Å¼eby Ci to umoÅ¼liwiÄ‡, mamy teÅ¼ odpowiedni konkurs dla Ciebie! Zapisz siÄ™ tutaj: https://www.jobteaser.com/en/events/176377-taste-the-competition-mondelez-international -------------------------- Take part in competition from worldâ€™s leading maker of Chocolate and Biscuits with brands like Milka, Oreo, Prince Polo or Delicje. Gather your friends and face case study, meet our experts and get prizes! Experience how we are realizing mission of our company by providing the right snack, for the right moment made the right way. And for you to see it, we have right competition for you! Register here: https://www.jobteaser.com/en/events/176377-taste-the-competition-mondelez-international</t>
  </si>
  <si>
    <t>Regional Content</t>
  </si>
  <si>
    <t>Weekends are made for cozy cups of Nescafe. What's yours look like? ðŸ“¸ â˜•: joedovisual</t>
  </si>
  <si>
    <t>Welcome @IFC_org in our journey to electrify the last mile in India. @IFC_org is investing INR 600cr at a valuation of INR 6020cr in @MahindraLMM to accelerate the EV ecosystem, empower micro-entrepreneurs, &amp;amp; increase the accessibility of 3Ws. Read More: bit.ly/3Z8Cumb pic.twitter.com/ZmldCrCT0s</t>
  </si>
  <si>
    <t>What does a role working with the Customer Development Team look like? We're going #BehindTheJobTitle to learn how Monika Shruti Gupta is making a difference in sales at HUL.Monika enjoys being empowered to take decisions while receiving the right support from HUL leaders to drive key business decisions and constantly upskill and innovate.She is currently managing the Nutrition category in Punjab, which gives her the opportunity to observe, understand, and act on emerging category trends at the points of purchase. As a customer development manager for general trade, she got the opportunity to lead a direct team of 13 sales professionals and an extended team of 400 plus salesmen. Monika loves that she can learn and grow each day with her team, and colleagues and she strongly relates to the values that each Unilever brand stands for.Monika shares advice for those looking for a similar role, â€œBe thorough with the given geography, have a future-fit infrastructure in place, and nourish, cherish, and grow with the team.â€Discover your #UniquelyUnilever role here: https://lnkd.in/d3BQ23Pd#UnileverIndia</t>
  </si>
  <si>
    <t>What does a role working with the Customer Development team looking after general trade sales look like in Unilever? We're going #BehindTheJobTitle to learn how Shruti Kumar is making a difference by leading a team of 12 seasoned sales professionals, 75 distributors, and 350 salespersons across central Uttar Pradesh while driving growth for the personal products business.Shruti joined HUL as a UFLP (Unilever Future Leaders Program) in 2020, and did her training stints with Surf Excel, the Shikhar team, and the sales team in Bihar. She is currently the Area Sales and Customer Manager in Central Uttar Pradesh managing the general trade personal products business.As a sales manager, she has gained experience in managing a large team to chart the future of HULâ€™s distribution network in her area. What she loves most about working in sales is its dynamic nature and being empowered to take well-informed, complex decisions with long-lasting business impact for all stakeholders.Shruti shares advice for those looking for a similar role, â€œAs a sales professional you should always have curiosity and a data-oriented approach. Keep in mind the power of relationships and bias for action in face of ambiguity.â€œDiscover your #UniquelyUnilever role here: https://lnkd.in/d3BQ23Pd#UnileverIndia</t>
  </si>
  <si>
    <t>What does the ever-evolving and revolutionizing technology have in store for us? Manish Gupta, Group Chief Information Officer, Aditya Birla Group lists down the futuristic technology trends to expect in this chapter of Leader Bytes #Trends2023 Check it out now. #AdityaBirlaGroup #BigInYourLife #LeaderBytes</t>
  </si>
  <si>
    <t>Whatâ€™s on the menu in our interview with Hanneke Faber, President of Unileverâ€™s Nutrition business group? Net Zero targets ðŸŽ¯ Regenerative agriculture ðŸŒ¾ Results ðŸ“ˆ Why doing good is good for business ðŸ’™ And thatâ€™s just for starters. Get the full story by clicking the link in our bio.</t>
  </si>
  <si>
    <t>What's our favorite part of the office? Definitely the pantries where we have snacks for every #TeamMDLZ colleague! Come join us! ðŸ«</t>
  </si>
  <si>
    <t>When I applied to the HUL Changemakers program back in 2022, I never thought I would make it, let alone come all this way. I remember enjoying the application process itself, which was full of unique questions centred around pertinent business issues. When I got the mail stating that I had been selected, I was joyous! From thereon, the HUL team ensured that the program became an enriching experience for everyone â€“ from online sessions and group exercises to guidance from previous Changemakers, there was learning at every step of the way. Reaching the Unilever House then was like a dream come true. While attending the coaching sessions by senior leadership, what struck me was how passionately everyone spoke about their experiences at the organisation. The depth of insights shared about the consumer journey was extremely engaging, as was meeting some amazing people from across various b-schools. It was this experience and enthusiasm that cemented my passion for marketing. Witnessing this culture of sharing, openness, and mentorship made me want to be a part of it as well, and that became my ultimate #myunilevermoment! Receiving the news about my selection for the internship program was wonderful! From using their products to now interning with the esteemed organisation, it has been a great experience. Looking forward to continuing my Unilever journey now as part of the ULIPâ€™23! Sukrithi Sood - ULIP 2023, Sales &amp; Marketing #ULIP2023 #ulip #Unilever #hul #hindustanunilever #lifeathul #careersathul #changemakers #myunilevermoment</t>
  </si>
  <si>
    <t>When India relied on others for steel, one man envisioned a nation standing on its own feet. On the eve of our Founder Jamsetji Tataâ€™s 184th birth anniversary, we celebrate his commitment to India and her economic independence. #LegendLivesOn #ThisIsTata</t>
  </si>
  <si>
    <t>When it comes to cleaning the bathroom, do you find it difficult to get into those hardest-to-reach places like under the rim of toilet? Through research, we found the answer is yes. Shoppers in the UK want products that can kill germs inside and outside the toilet, effortlessly and conveniently. So we developed Domestos Power Foam Spray â€“ the brandâ€™s biggest innovation in a decade. It has a foam that expands and clings to surfaces and a trigger head that works upside down to really get into those hidden nooks and crannies. Tap the link in our bio to read how Domestos is turning the germ-kill world upside down. #OurCleanFuture</t>
  </si>
  <si>
    <t>When it comes to delivering smiles our Wallâ€™s ice cream brand is used to getting top marks! With the help of Project Everyone and The Happiness Project, itâ€™s working to stay best in class. Together theyâ€™ve created a set of activities that help children to learn about happiness, share this with others and see more smiles during the school day. And theyâ€™re working to reach 3 million kids by 2025. Tap the link in bio to find out more.</t>
  </si>
  <si>
    <t>When it comes to sustainable palm oil, we want our work to benefit everyone in the areas we source from â€“ including smallholder farmers and civil society; forests and wildlife; and governments, businesses and communities. Thatâ€™s why weâ€™re supporting a number of landscape programmes across South East Asia. With this kind of approach, all stakeholders are united behind a shared vision of sustainable development, where the needs of the environment and communities are balanced. Jump to these points in the video to see how the programmes areâ€¦ 00:35 Protecting nature 01:02 Empowering communities and producing responsibly 02:03 Restoring ecosystems Learn more about how, through a landscape approach, weâ€™re going beyond our own supply chain to create lasting, positive change for people and the planet: https://www.unilever.com/news/news-search/2022/a-closer-look-at-the-impact-of-our-landscape-programmes/?utm_source=UY&amp;utm_medium=Social&amp;utm_campaign=OSM_AlwaysOn Instagram: https://www.instagram.com/unilever/ Twitter: https://twitter.com/unilever Facebook: https://www.facebook.com/unilever LinkedIn: https://www.linkedin.com/company/unil...</t>
  </si>
  <si>
    <t>When Mumbai was the heart of the textile industry, one man saw the potential in the less beaten path. Watch this space to know how we celebrate our Founder Jamsetji Tataâ€™s ability to see the world for what it could be. #LegendLivesOn #ThisIsTata</t>
  </si>
  <si>
    <t>When we #EmbraceEquity at home, equality can become a reality for every woman. We are committed to creating an equal future based on ambition. Let's strive for a future where we see beyond gender bias. #AdityaBirlaGroup #BigInYourLife #WomensDay2023 #WomensRights pic.twitter.com/PUqebo9TB7</t>
  </si>
  <si>
    <t>When we #RiseForCulture, magic happens! The 3-day #MahindraRootsFestival saw different artists across genres, regions and languages unite to revive lost music! Here are some highlights, see you again next year! #RiseFromOurRoots #TogetherWeRise</t>
  </si>
  <si>
    <t>Where could a career in science take you? ðŸ’¡ Emma pivoted from consumer science to a role as Digital Commerce Manager in our R&amp;D team, applying her skills in the future-fit world of online retail innovation. Tap the link in our bio to hear more from Emma and women in a wide range of science-based roles across our business. #WomenInScience</t>
  </si>
  <si>
    <t>Whether itâ€™s in the fields, in the kitchens or in the boardroom of the Unilever Leadership Executive, Hanneke Faber, President of Nutrition, believes in winning big by doing good.Â Â Â In our Meet the Leader interview, she reflects on how the interests of investors, consumers and customers are fully aligned in Unileverâ€™s food business.Â Â And thatâ€™s just for starters.Â Â Read the full interview here: https://lnkd.in/g_kf7c54</t>
  </si>
  <si>
    <t>Who will win the first ever Tata Women's Premier League? ðŸ“·: BCCI #TataWPL #TataWPL2023 #Delhi #Mumbai</t>
  </si>
  <si>
    <t>Whoâ€™s the person you wouldnâ€™t be â€œyouâ€ without? Check out the women embracing the lessons learned from their â€œperson,â€ while paving the path for the next generation of leaders beginning their professional journeys ðŸ‘† #IWD2023</t>
  </si>
  <si>
    <t>Why does equity matter for leadership? Check out our link in bio ðŸ‘† to get the perspectives of some of our leaders. (And if you need a quick gut-check on equity v. equality, we got you ðŸ˜‰ ðŸ‘‡ ) âž– Equality -&gt; each individual or group is given the same resources. âž– Equity -&gt; recognizes that each person has different circumstances, and allocates the resources and opportunities each person needs to reach an equal opportunity. #EmbraceEquity</t>
  </si>
  <si>
    <t>Wishing you and your family health, wealth and success. Happy Gudi Padwa! #GudiPadwa2023</t>
  </si>
  <si>
    <t>With 250 professional chefs working in over 70 countries, Unilever Food Solutions is at the head of the table when it comes to calling out whatâ€™s cooking in the world of food. ðŸ‘©â€ðŸ³ðŸŒÂ Â Thatâ€™s why their Future Menu Trends Report not only serves up mouth-watering dishes that are right on trend for people and the planet, but also dishes out the tips and tricks needed to get them to the table simply and sustainably.Â Â Click here for a taste of UFS #FutureMenus https://lnkd.in/g_Kccibq</t>
  </si>
  <si>
    <t>With Marico's Just Herbs Amla and Liquorice Root Brightening Face Mask, get ready to glow with the power of nature! âœ¨ Explore more about Just Herbs at: https://www.justherbs.in/ . . . . . . #Marico #MaricoBrands #MakeADifference #JustHerbs #Natural #Amla #liquorice #facemask #skincare #brightening</t>
  </si>
  <si>
    <t>With the launch of #CoLabIndia, we are inviting disruptively delicious snacking bands that have growth and investment potential and will further revolutionize the snacking industry. Visit ms.spr.ly/6013gBrJc #TeamIndia #foodandbeverage #startups pic.twitter.com/Is256LkQ2S</t>
  </si>
  <si>
    <t>Women create solutions to problems and change how we live through countless brilliant innovations to augment equality &amp; inclusivity. #AbilityMeetsOpportunity #EqualOpportunities #EmbraceEquality #WorldOfOpportunities #AdityaBirlaGroup</t>
  </si>
  <si>
    <t>Women's Day #ContestAlert  âœ¨We believe, every woman has a unique story that deserves to be shared. - Post a picture of a woman you know, whose journey inspires you the most.- Share her journey in the caption. - Use the hashtag #MbraceEquity - The winning entries will be recognized with a customized Marico Product range.Join us in #Embracing and recognizing them.......#Marico #EmbraceEquity #IWD2023 #WomensDay #InternationalWomensDay #Equity #Equality #GenderEquity #MakeADifference #GrowBeyond</t>
  </si>
  <si>
    <t>Ximena del Cid tells us about her great development story as she expands her horizons by moving from Costa Rica to Chicago! Her exciting challenge showcases what is possible at MondelÄ“z International. Link to our site in the bio. #TeamMDLZ #MakeItHappen</t>
  </si>
  <si>
    <t>You may never have heard of antimicrobial peptides or AMPs, but this is one science lesson your skin will want you to hear. Amitabha Majumdar, Unileverâ€™s Principal Scientist, Skin Cleansing, explains how products with vitamin B3 can help to ramp up the AMPs in your skin.</t>
  </si>
  <si>
    <t>To strengthen our connection to our Purpose, we invited colleagues in the Philippines to a Mindful Snacking Mystery Box Bake-Off challenge. The task was to create something delicious using ingredients in a “mystery box”, incorporating our products with a mission to promote mindful snacking - our approach to eating with intention and attention. 
Read more about Purpose Day and Vision 2030 http://ms.spr.ly/6188eqkfk
#SnackingMadeRight #SnackMindfully</t>
  </si>
  <si>
    <t>A delicious Lunar New Year greetings from #TeamMDLZ Southeast Asia to yours! Have a wonderful and prosperous year ahead! ❤️❤️❤️
Happy New Year!!! 🥂 🎉</t>
  </si>
  <si>
    <t>Growing opportunities through education
This #InternationalDayofEducation, we highlight our approach to help enhance child protection systems and improve access to quality education in Cocoa Life communities. It is laid out in our program’s new Strategy to Help Protect Children, with a focus on prevention efforts, monitoring and remediation and helping enable systemic solutions in collaboration with the sector. This includes our ambition to improve access to education in cocoa communities through support for local community needs, such as establishing bridging classes, reading clubs or school libraries, and through ground-breaking multi-stakeholder landscape approaches, such as the Child Learning and Education Facility (CLEF) public private partnership led by Jacobs Foundation.
Learn more about how we are committed to making our snacks the right way, by helping to protect the planet and respecting human rights across our value chain with #CocoaLife here: http://ms.spr.ly/6186efIOO #ChildEducation</t>
  </si>
  <si>
    <t>Interested in learning more about working with iconic brands like Oreo, Milka, Toblerone, Ritz, and many more?
Why not hear it from our employees? Head over to our blog section to learn about career development, our growth mindset, our brands, our projects, and our culture.
http://ms.spr.ly/6188eL9O8</t>
  </si>
  <si>
    <t>OREO x BLACKPINK is officially launched in Southeast Asia! Watch how BLACKPINK unleash their playfulness when they “Twist Lick and Dunk” with OREO. The limited edition products are now available in retail stores all over Indonesia, Thailand, Philippines, Malaysia, Singapore, Vietnam and South Korea. Collect it now! #OREOBLACKPINK</t>
  </si>
  <si>
    <t>Having a growth mindset is crucial both for our business and for your personal growth. 
Dominik talks about his growth to become a Senior Brand Manager for the Pastries Business in Germany, Austria, and Switzerland.
What is your recipe for success?</t>
  </si>
  <si>
    <t>Our UK Marlbrook-based employees got in the festive spirit and added a touch of Christmas magic to St Michael's Hospice, Hereford. A team of 11 spent eight hours volunteering to install Herefordshire’s most-loved Santa 🎅 Grotto experience, which included setting up Santa’s giant sleigh, an animatronic reindeer, as well as installing more than 50,000 fairy lights.
The festive-themed experience is a renowned annual event within the local community and is set to welcome more than 2,500 guests when it returns next month. The funds raised from Santa’s Grotto will help St Michael’s Hospice continue to make a positive difference to patients, carers and families who are in need of care. #MDLZChangeMakers</t>
  </si>
  <si>
    <t>Tune in to hear Paulette Alviti, Chief People Officer at MDLZ, discuss the important role that HR plays in helping to drive business growth and digital transformation in David Green's podcast 'Digital HR Leaders.' http://ms.spr.ly/6041eRyJH</t>
  </si>
  <si>
    <t>We've been gifting the nation for 89 years! Starting in 1933, the Fry’s Show Train showcased over 200 products ahead of the Christmas season, travelling across the UK, stopping at 42 UK locations to distribute gifts nationwide. Today, our Cadbury Secret Santa Campaign reinforces this generosity, inviting everyone up and down the UK to gift free chocolate to someone special via one of our 220 digital billboards. #CadburySecretSanta</t>
  </si>
  <si>
    <t>As Unstereotype Alliance founding partners, we’re committed to ending harmful stereotypes in advertising. We’re #proud to have received an invite to join the 2nd Anniversary Celebrations of the UK Chapter at the House of Lords which saw members and allies come together to reflect and celebrate on the progress made, spotlighting our recent Cadbury Fingers Campaign.
Susanne Nowak, Senior Brand Manager at Cadbury Biscuits represented Mondelez with Cadbury Fingers’ Campaign ‘Sign with Fingers Big &amp; Small’, which partners with the National Deaf Children’s Society. The reception in the room &amp; feedback of the deaf community only highlighted the importance of ‘doing what’s right’ and using our brands as a voice to influence cultural change."</t>
  </si>
  <si>
    <t>We are calling all women in supply chain and engineering!
Are you ready to break stereotypes and grow into a strong woman leader in supply chain?
Discover how you can shape your career through our MDLZ Inner Circle's Limitless Women: Women in Supply Chain Breaking Stereotypes, an exclusive virtual coffee chat for Southeast Asia!
Join us this upcoming Friday, January 20, 2023, at 4:30 PM (SGT), and learn from leaders and colleagues from #TeamMDLZ as they offer tips on building your confidence, growth and career, and work-life balance!
Reserve your seat here: http://ms.spr.ly/6047epuSW</t>
  </si>
  <si>
    <t>Happy Hannukah to all those who celebrate. May the light and love you share this season last the whole year through. #TeamMDLZ</t>
  </si>
  <si>
    <t>Proud to confirm MDLZ has moved up in CDP 2022 Climate Rating to an A- and maintained our positions for another year across CDP Water and CDP Forests. Learn more about our Environment, Social Impact and Governance priorities here: http://ms.spr.ly/6045eXJ7d</t>
  </si>
  <si>
    <t>It’s been a huge year for us
Let’s revisit some of the best moments
Live your best moments at Mondelēz International today, apply for our roles: http://ms.spr.ly/6048epVCu</t>
  </si>
  <si>
    <t>Which MDLZ favorites are you unwinding with this holiday season? Here’s what our leaders are snacking on:</t>
  </si>
  <si>
    <t>From being a symbol of love, the best melt-in-mouth experience, to, its renewed look, #TeamIndia #MDLZ, Ogilvy, and Design Bridge give you a sneak peek into the silky smooth evolutionary journey of #CadburyDairyMilkSilk.
Catch this interesting conversation between varun duggirala, Founder and Creator-in-Chief at Plot Device Entertainment with VIKRAM KARWAL, Senior Director of Marketing, Chocolates (Tablets), Mondelez India, Kainaz Karmakar and Harshad Rajadhyaksha, CCO’s Ogilvy India and Philip Dall, Executive Creative Director from Design Bridge.</t>
  </si>
  <si>
    <t>Merry Christmas and a Happy New Year from the Makers and Bakers at Mondelēz International.</t>
  </si>
  <si>
    <t>Wishing the most beautiful fruits of the harvest to all who celebrate from our #TeamMDLZ Makers and Bakers.</t>
  </si>
  <si>
    <t>Many consumers are focused on snacking mindfully by taking time to portion out snacks before eating and checking nutrition labels before buying. Explore more in our Annual State of Snacking report available now! http://ms.spr.ly/6016e02oQ featuring insights from 
@FoodInstitute
.</t>
  </si>
  <si>
    <t>On #InternationalDayofEducation, learn more about our approach to help enhance child protection systems and improve access to quality education in Cocoa Life communities here: http://ms.spr.ly/6014efI3E</t>
  </si>
  <si>
    <t>Join #TeamMDLZ's 
@DirkVandePut
 &amp; Luca Zaramella for #Q4 /FY2022 $MDLZ earnings on Tuesday, January 31 at 5 p.m. ET. Listen here:</t>
  </si>
  <si>
    <t>This National Hot Chocolate Day we’re celebrating our recent innovation! New non- HFSS (high in fat, sugar or salt) Cadbury Drinking Chocolate &amp; Cadbury Instant Hot chocolate. Now you can enjoy healthier recipes, whilst enjoying the same Cadbury flavour we all know &amp; 💜</t>
  </si>
  <si>
    <t>We share a love for our brands with millions of people around the world.
Meet Terri-Louise, Shopper Insights Manager, based in our Swedish office, whose career has taken her across the world.
She shares: “In terms of favourite product, I am split between three! My heart will always be with Australian Cadbury Dairy Milk, but after 14 years living in Sweden I love Marabou Milk Chocolate, however one of the all time best snacking products is Freia Kvikk Lunsj from Norway!”
Read more about Terri’s journey with MDLZ by visiting our website today!</t>
  </si>
  <si>
    <t>Are you ready to make it? Leading in a fast-moving market is constantly challenging and demands our best. It also provides opportunities to grow every day.
What is holding you back? Make It happen. Make it an opportunity
#teamMDLZ #MakeItAnOpportunity #careervideo</t>
  </si>
  <si>
    <t>Curious about what it’s like to work at MDLZ. Join us on a day at our Salinas plant in Mexico #snackingmaderight #makeitsensational #teamMDLZ</t>
  </si>
  <si>
    <t>A delicious Lunar New Year greetings from #TeamMDLZ Asia to yours! Have a wonderful and prosperous year ahead! ❤️</t>
  </si>
  <si>
    <t>What makes our workplace great is passion and personality. We expect people to be themselves, to speak up, and to embrace their diversity as our strength. We’re mindful of the space and time you need to work flexibly, and the importance of trust and empathy in promoting a strong sense of belonging.</t>
  </si>
  <si>
    <t>At Mondelēz International we inspire leaders to develop others.
Sumita talks about how her growth mindset helps her grow every day in her career. Link to our site in the bio. #TeamMDLZ</t>
  </si>
  <si>
    <t>Here at MDLZ, we strive to provide our employees with the support they need to thrive in the fast paced and challenging nature of our industry.
Meet Megan, our People Lead for Marketing &amp; Corporate who is based in the UK, who shares the exciting opportunities she has leveraged and her top tips for success!
To hear more about Megan’s career journey with us, visit our website today!
#InsideMDLZ #MakeItWithPassion</t>
  </si>
  <si>
    <t>Dominik talks about his growth to become a Senior Brand Manager for the Pastries Business in Germany, Austria, and Switzerland.
Having a growth mindset is crucial both for our business and for your personal growth.
What is your recipe for success?
Check out his blog on the career site (link in bio)</t>
  </si>
  <si>
    <t>"Understand and own what makes you different."   In case you missed our U-Talk: Digital Careers at Unilever, Lauryn Chidoni shared the best advice she learned early in her career.    #UniquelyUnilever #UniquelyDigital</t>
  </si>
  <si>
    <t>#BigFatFact Trivia | Do you know how much dry waste Aditya Birla Capital recycled in 2022? #AdityaBirlaGroup</t>
  </si>
  <si>
    <t>#BigFatFacts Trivia | Do you know UltraTech Cement's total manufacturing capacity in India today? #AdityaBirlaGroup</t>
  </si>
  <si>
    <t>#BigFatFacts Trivia | Do you know which tree is used to make 70% of AV Terrace Bay’s wood basket?</t>
  </si>
  <si>
    <t>#BigFatFacts Trivia | Hindalco's Belagavi refinery reduced their freshwater intake by ___? Pick the right answer. #AdityaBirlaGroup</t>
  </si>
  <si>
    <t>#BigFatFacts Trivia | Looking for baking ideas? Phosphates by Delice are essential to the cakes you enjoy. Guess what it does: #AdityaBirlaGroup</t>
  </si>
  <si>
    <t>#BigInYourLife | It's time to change up your whole wardrobe this summer. Which brand will you choose? #AdityaBirlaGroup</t>
  </si>
  <si>
    <t>#BigInYourLife | Many of your dream cars are made with recycled aluminium sheets by Novelis. Which of these would you like to own? #AdityaBirlaGroup</t>
  </si>
  <si>
    <t>#BigInYourLife | UltraTech Cement has played a part in building these iconic structures all over India. Which ones have you visited?</t>
  </si>
  <si>
    <t>#Bizzfeed | What if there was a second life to what you dispose? Hindalco recycles waste each day. Can you guess what they are? #AdityaBirlaGroup</t>
  </si>
  <si>
    <t>#ContestAlert  Show us your spin of #DeshKaPitch using the anthem above and stand a chance to win* exciting #TATAIPL merch.  Rules?  1. Make sure you follow and tag tatacompanies  2. Save the #DeshKaPitch audio and make your own reels 3. Tag 3 friends   *T&amp;C applied: Link in bio #DeshKaPitch #TataIPL2023</t>
  </si>
  <si>
    <t>#ContestAlert This #WorldArtDay, we showcase some of the finest art pieces from the Mahindra Museum of Living History. The museum offers a shared platform for artists to use different mediums and express their creativity; celebrating their unique craft and vision. Swipe through and tell us which art piece is your favourite and why using #RiseForArt. Winners stand a chance to win limited edition postcard sets.* Visit the Museum of Living History at Worli, Mumbai to see these objects and a lot more! *T&amp;C Apply Last date of participating: 17th April All participants must follow mahindrarise 5 Winners will be chosen as per the jury's discretion</t>
  </si>
  <si>
    <t>#ContestAlert Whether it is wearing your lucky shirt, not changing your posture for the entire match, or not watching the match at all. Tell us your cricket superstition that you think guarantees a win for your favourite team &amp;amp; get a chance to win* exciting #TataIPL merch.¦ twitter.com/i/web/status/1¦ pic.twitter.com/PHgSqBUGEl</t>
  </si>
  <si>
    <t>#ContestAlert Whether it's a straight drive or a swing or your own signature move, capture yourself or your cricket buddies in your favourite cricketing action to win* exciting Tata IPL merchandise. (1/2) pic.twitter.com/GJghxFAVTt</t>
  </si>
  <si>
    <t>#ContestAlert Whether it's a straight drive or a swing or your own signature move, capture yourself or your cricket buddies in your favourite cricketing action to win* exciting Tata IPL merchandise. Rules? 1. Make sure you follow and tag Tata Group 2. Use #DeshKaPitch in your entry along with the video 3. Tag 3 friends *T&amp;C link: https://www.tata.com/social-media-terms #DeshKaPitch #TataIPL2023</t>
  </si>
  <si>
    <t>#DYK about our connection with the first cricket stadium of India  Eden Gardens? Our steel was used to strengthen the stadium during its renovation. (1/2) pic.twitter.com/mSFHYH8lJb</t>
  </si>
  <si>
    <t>#EarthDay is every day. That's why we're supporting farming communities through trainings on regenerative farming practices, price premiums, and incentive payments for sustainable and socially responsible practices. Read more on our efforts to support a just transition for farmers: ‘† ±</t>
  </si>
  <si>
    <t>#ESADay #MumbaiIndians #TATAIPL #IPL2023</t>
  </si>
  <si>
    <t>#FuellingGrowth #Sustainability #zerocarbonemissionmission</t>
  </si>
  <si>
    <t>#ICYMI, here is what's latest at Tata this month. #ThisIsTataVistara - TATA SIA Airlines Ltd. Tata Steel Tata Motors</t>
  </si>
  <si>
    <t>#ICYMI, the latest from the world of Tata. #ThisIsTata @TataMotors @TataSteelLtd pic.twitter.com/nIZLNRqMDu</t>
  </si>
  <si>
    <t>#ICYMI, the latest from the world of Tata. #ThisIsTata Tata Motors Tata Electronics Pvt. Ltd. Tata Steel The Indian Hotels Company Limited (IHCL)</t>
  </si>
  <si>
    <t>#MakeADifference #MaricoOfTomorrow #Jalashay #Marico #Sustainability</t>
  </si>
  <si>
    <t>#MaricoBrands are committed to promoting healthy living and providing consumers with products that are both tasty and healthy. So if you're looking to take your health to the next level, try our range of products and experience the benefits of a healthier, happier lifestyle! . . . . . . . #MaricoBrands #WorldHealthDay #WHO #WorldHealth #HealthyLifestyle #MakeADifference #Marico #MaricoOfTomorrow #Saffola #Immuniveda #SaffolaFITTYFY #TrueElements saffolafittify true.elements</t>
  </si>
  <si>
    <t>#MoneyGyaanSeJeevanAasaan, a CSR activity by @MahindraFin, explains financial literacy principles through 3 videos - borrow responsibly, prevent payment fraud, &amp;amp; be aware of govt. schemes aiding small businesses. Watch now: bit.ly/3m7Ghmj #RiseToCreateValue pic.twitter.com/T5mgCQMAGN</t>
  </si>
  <si>
    <t>Govt Scheme</t>
  </si>
  <si>
    <t>#MoneyGyaanSeJeevanAasaan, a CSR initiative by Mahindra Finance, explains 3 key principles of financial literacy through 3 short videos. The central character of Mani Babu in the videos discusses borrowing responsibly, guarding against payment fraud, and awareness of government schemes that aid small businesses. Watch the films here: https://www.mahindrafinance.com/rise-for-good/money-kathayein #RiseToCreateValue #TogetherWeRise</t>
  </si>
  <si>
    <t>#NMACC #CultureAtTheCentre #Swadesh</t>
  </si>
  <si>
    <t>#Puzzled  Can you guess what's in the empty bowl? How to participate” 1. Comment and tell us if the bowl is filled with A,B or C 2. Use #Puzzled 3. Tell us what it is that you love about #trueelements. At the end of the series, 3 lucky winners stand a chance to be featured on our page. . . . . . . #Puzzled #Marico #MakeADifference #MaricoOfTomorrow #MaricoBrands #TrueElements #Oats #Healthy #darkchocolate #breakfast #highfiber #contestalert #contest true.elements</t>
  </si>
  <si>
    <t>#RelianceFoundationTransformingLives #InternationalDayofSport #SportsForAll</t>
  </si>
  <si>
    <t>#RelianceFoundationTransformingLives #WomenLeadIndiaFellowship #WomenLeaders</t>
  </si>
  <si>
    <t>#RespectForLife #WorldImmunizationWeek</t>
  </si>
  <si>
    <t>#RILResults #SaveTheDate</t>
  </si>
  <si>
    <t>#RILResults Q4 2022-23 now available in Metaverse, click the link below for an immersive experience ‘‡ https://ril.gmetri.com/Ril_ResultsQ4_22-23</t>
  </si>
  <si>
    <t>#RILResults Q4 FY2022-23 (Highlights)</t>
  </si>
  <si>
    <t>#SheIsOnTheRise to pave the way with gold for women in sports!We extend our warmest congratulations to Nikhat Zareen, Lovlina Borgohain, Saweety Boora and Nitu Ghanghas for clinching gold medals in 4 categories at the 2023 Women's World Boxing Championship. As the title sponsor of the IBA Women's Boxing Championship, Mahindra is proud to be in their corner.Winning her second gold medal, Nikhat Zareen has been honoured as the Mahindra Emerging Boxing Icon. Their skill, dedication and hard work is an inspiration for women to fearlessly pursue their dreams and acing their roles on the field.#TogetherWeRise #WWCHDelhi #worldchampionships Mahindra and Mahindra Limited [Automotive and Farm Equipment Business]</t>
  </si>
  <si>
    <t>#SustainableSourcing …benefits our planet  …business &amp;amp; …communities Our goal is to achieve 100% sustainable sourcing of our key agricultural crops. Know more about our environmental &amp;amp; social commitments bit.ly/3KfhpRB #ESG pic.twitter.com/CBFM6bzrL1</t>
  </si>
  <si>
    <t>#TheSoundofMusic #NMACC Click link to buy tickets: https://bit.ly/44aw2i7</t>
  </si>
  <si>
    <t xml:space="preserve">#Women are at the helm of #innovation at ITC's Life Sciences and Technology Centre, Bengaluru. The Centre harnesses the power of experienced #scientists, of whom 45% are women, to foster accelerated #innovation and #creativity and develop unique 'Make in #India' products. The top ranked private innovation centre in the country, LSTC aims to ramp up women's participation to 50% by 2025. 
Read this Times of India article India to know more: https://lnkd.in/d4U3Z4ye
#ITC #diversityandinclusion </t>
  </si>
  <si>
    <t>’¬ My advice to aspiring female leaders would be to embrace themselves the way they are, irrespective of background or experience. Embrace the power of equity and have self-confidence that the unique self you bring to work is valued.Meet Sonali Rao, Human Resource Business Partner for Consumer Experience Technology, and In-Market Information Technology.Sonali believes that over the years, women have mastered the art of wearing different hats, both in their professional and personal lives. As a result, female leaders can have a unique ability to juggle various priorities at work without compromising on quality. She is very proud of the community centric approach she brings to work, by building and managing relationships to foster a support network of like-minded professionals. This enabled her to not only gain exposure to various cultures but excel and thrive within a global role.Thats the power of Sonali. Join us and discover the #PowerOfU: https://lnkd.in/d8nC8kP#UniquelyUnilever</t>
  </si>
  <si>
    <t>“£The deadline for applications has been extended to 23rd April, 2023! ‹Grab your final chance to register for the Tata Social Enterprise Challenge, in partnership with the Indian Institute of Management, Calcutta: bit.ly/3YDhynj ‹‹#ThisIsTata #SparkForChange</t>
  </si>
  <si>
    <t>“Some years back, we had started to work on climate-smart agriculture. After a few years, nearly 70% of the villages where ITC is working with the farmers will be covered. The farmers will benefit from high yields resulting in better farmers’ incomes”, said Sanjiv Puri, Chairman, ITC Limited. 
ITC is now scaling up its climate-smart #agriculture initiative to support #farmers facing weather-related challenges. The programme is set to cover a million farmers and 3 million hectares of land in the next couple of years.
According to Sivakumar S, Group Head, Agri Business and Sustainability at ITC, “We have worked out region specific practices to minimise the impact of #heatwaves and unseasonal heavy rains.”
ITC is using #climaterisk modelling for several crops such as potato, spices and rice to develop a climate resilient value chain. It is also introducing heat tolerant varieties, deploying a crop cycle approach, timely planting, broadbed and furrow systems, mulching, critical irrigation and heat-ameliorating sprays to reduce heat stress.
For more details on ITC's climate smart agriculture initiative, read the Financial Express article here: https://lnkd.in/dbGVwBvi
#ITC #Sustainability #ClimateAction #India #Agriculture</t>
  </si>
  <si>
    <t>”Š We are super excited with the launch of #CoLabIndia- MondelÄ“z International's accelerator program, in association with @Huddle, an early stage accelerator &amp; fund. With an aim to revolutionize the snacking industry, we are inviting disruptively delicious snacking brands that have growth and investment potential. This couldn't have come at a better time than 2023, the 75th year of our existence in India, also reiterating our leadership in the snacking space. And what better way to grow the industry than lending our expertise and partner with emerging entrepreneurs to deliver consumer-centric innovations.Visit http://ms.spr.ly/6047gBrG1 for further information on the 12-week program that will include 1:1 mentoring, workshops, access to Mondelez leadership network and more! #TeamIndia #foodandbeverage #startups</t>
  </si>
  <si>
    <t>1000-year-old water tanks ’§in #Bundelkhand are restored. Reviving the water tanks has boosted agricultural productivity ¾± &amp;amp; helped reduce the drought-risk ’¦š°. #waterconservation #HUF #JalAajAurKal @srijanofficial pic.twitter.com/ixBd0lLFpr</t>
  </si>
  <si>
    <t>2023 First Quarter Results: Underlying sales grew 10.5% with 10.7% price and (0.2)% volume. Beauty &amp;amp; Wellbeing †—ï¸ 9.3% Personal Care †—ï¸ 12.7% Home Care †—ï¸ 10.2% Nutrition †—ï¸ 11.9% Ice Cream †—ï¸ 6.0% Read more here: unilever.com/investors/resu¦ #UnileverResults $ULVR $UNA $UL pic.twitter.com/ADYNaA7ly8</t>
  </si>
  <si>
    <t>45 ChangemakersŽ–ï¸ 3 Immersive Days ¤ 1 amazing experience! ¥³ As part of our Pre-MBA Foundation School we handpicked top talent from across the country to explore the world of HUL and get an insider view of our iconic brands, distinctive capabilities &amp; future ready culture! From interacting with our celebrated marketeers and senior leaders to getting real with consumers, they did it all. «‚¤© As we wrap up another season, our changemakers program continues to help young talent develop an understanding of India Inc. and build perspective on their careers. ™» #UniquelyUnilever #changemakers2023</t>
  </si>
  <si>
    <t>A career at MondelÄ“z International means making those special moments  the ones that people will always treasure. From school playgrounds to weekend picnics, put a smile on someones face.Work with the brands you love: http://ms.spr.ly/6049gGbyb#MakeItSensational</t>
  </si>
  <si>
    <t>A company whose iconic brands like Dove and Pepsodent have been an integral part of my life. The journey that led me to this moment has been nothing short of transformative and inspiring. The selection process for this internship was an enlightening experience in itself. From the introspective application form to the engaging interviews, each stage allowed me to discover new facets of myself and my capabilities. The final interview, despite being with top-level managers, felt like a warm conversation. Their genuine interest in understanding me as a person, rather than merely assessing my knowledge, was a refreshing and humbling experience. As I sat in my room after the interview, pondering my performance and questioning my candidness, my phone suddenly rang, accompanied by the excited pounding on my door. The news came like a bolt of lightning  I was selected for the ULIP program! My dream of interning with HUL had come true, and the overwhelming joy and gratitude washed over me. I am immensely grateful to Aishwarya Ahir and Nazli Shaikh for their unwavering support throughout the onboarding process. Their efforts have made me feel at ease and enthusiastic about embarking on this new chapter. I would also like to express my heartfelt appreciation to my MBA college, BITSoM - BITS School of Management, for providing a comprehensive education that has prepared me to seize this incredible opportunity. The faculty's industry expertise and personalized guidance have been invaluable in shaping my journey. Amal Anthony - ULIP 2023, Sales &amp; Marketing #myunilevermoment #ULIP2023 #hul</t>
  </si>
  <si>
    <t>A family by relation, a family by profession. #AbilityMeetsOpportunity #YES #YouthExperiencingSuccess #EnduringBonds #WorldOfOpportunities #AdityaBirlaGroup</t>
  </si>
  <si>
    <t>A few years ago, I remember watching a TV advertisement encouraging people to save water titled "Start a Little Good." It made me wonder why the firm advertised at all. It did not promote any product or ask you to avail of any service, but it simply wanted to get the word out about a value the firm strongly believed in. This was the day I decided I wanted to be a part of Unilever. Unilever's brand equity is not purely derived from the strong, impactful marketing campaigns it delivers, but also from its strong belief in its values - and more importantly, its actions to demonstrate its values. I'm ecstatic to share that this summer, I will be interning with HUL as part of the Unilever Leadership Internship Program (ULIP '23). I still get giddy thinking back to when I found out I would be interning at HUL. It is an honour and a privilege to be a part of this inspiring brand - one that is so deeply entrenched in an Indian household that it would be virtually impossible to find a household that doesn't have its products in some shape or form! Thank you to Unilever, Aishwarya Ahir, and Nazli Shaikh for the warm welcome, the smooth onboarding process, and the essential welcome kit. I look forward to the opportunities and challenges that lie ahead at Unilever with great excitement! Sanjana Addagarla - ULIP 2023, Sales &amp; Marketing #myunilevermoment #unilever #summerinternship #ULIP #unileverleadershipinternshiprogramme #HUL #leadershipdevelopment #leadership #unilever #ULIP2023 #mba</t>
  </si>
  <si>
    <t>A lot has changed for our 1 billion brand Sunlight over the last 139 years. But some things never will.  - Its superior cleaning power - Its cutting-edge innovations - Its trailblazing spirit  Find out more about Unilever's home care blockbuster brand here: https://lnkd.in/g3ce-AaW #OurCleanFuture #UniquelyUnilever</t>
  </si>
  <si>
    <t>A new milestone for one of our flagship companies, @UltraTechCement has reached a remarkable benchmark of registering 100 million tons of grey cement sales volume in FY 2022-23. twitter.com/UltraTechCemen¦</t>
  </si>
  <si>
    <t>A place that's almost your second home deserves to be as safe as your home. We use AI, drones, smart sensors and other tech to make safety accessible for our employees. #AdityaBirlaGroup #BigInYourLife #WorldDayForSafetyAndHealthAtWork #HealthAndSafety #SafetyCulture pic.twitter.com/Aoh35jPq97</t>
  </si>
  <si>
    <t>A progressive work environment and people with passion are the key reasons which help people settle quickly and deliver excellence from day one. #AbilityMeetsOpportunity #EqualOpportunities #WorldOfOpportunities #AdityaBirlaGroup</t>
  </si>
  <si>
    <t>A simple innovation with a mission to do good. Novelis partnered with Nespresso to launch the first coffee capsule made of 80% recycled aluminium. Drop a ˜• if you would love to try these coffee capsules! @Novelis pic.twitter.com/K68Hw8QZ65</t>
  </si>
  <si>
    <t>A very warm welcome to our GMC Summer Interns batch of 2023! They will work on high-impact live projects for 2 months, gaining valuable corporate exposure. #GMCSummerInterns #RiseToBeFutureReady</t>
  </si>
  <si>
    <t>A virtual temptation you can indulge in real life? Magnum's new campaign brings together Pleasure Seekers from across the world to celebrate and indulge in pleasure by finding balance in both the virtual and physical world, Matt Close, Unilever's President of Ice Cream. twitter.com/MagnumGlobal/s¦</t>
  </si>
  <si>
    <t>˜ï¸ Sunny days ahead! ˜ï¸ Our renewable energy businesses are committed to building a greener planet and providing a brighter future for our next generations. #SolarEnergy mahindrasusten mahindrasolarize</t>
  </si>
  <si>
    <t>à¤°à¤¿à¤²à¤¾à¤¯à¤‚à¤¸ à¤à¤¿à¤¯à¥‹ à¤‡à¤‚à¤«à¥‹à¤•à¥‰à¤® à¤•à¥‡ à¤šà¥‡à¤¯à¤°à¤®à¥ˆà¤¨ à¤†à¤•à¤¾à¤¶ à¤…à¤‚à¤¬à¤¾à¤¨à¥ à¤µ à¤°à¤¿à¤²à¤¾à¤¯à¤‚à¤¸ à¤°à¤¿à¤Ÿà¥‡à¤² à¤µà¥‡à¤‚à¤šà¤°à¥à¤¸ à¤•à¥ à¤¡à¤¾à¤¯à¤°à¥‡à¤•à¥à¤Ÿà¤° à¤ˆà¤¶à¤¾ à¤…à¤‚à¤¬à¤¾à¤¨à¥ à¤•à¥ à¤Ÿà¤¿à¤ªà¥à¤ªà¤£à¥ #RILResults</t>
  </si>
  <si>
    <t>à¤†à¤°à¤†à¤ˆà¤à¤² à¤•à¥‡ Q4 FY 2022-23 à¤¨à¤¤à¥à¤à¥‹à¤‚ à¤ªà¤° à¤°à¤¿à¤²à¤¾à¤¯à¤‚à¤¸ à¤‡à¤‚à¤¡à¤¸à¥à¤Ÿà¥à¤°à¥à¤ à¤²à¤¿à¤®à¤¿à¤Ÿà¥‡à¤¡ à¤•à¥‡ à¤šà¥‡à¤¯à¤°à¤®à¥ˆà¤¨ à¤µ à¤à¤®à¤¡à¥ à¤¶à¥à¤°à¥ à¤®à¥à¤•à¥‡à¤¶ à¤…à¤‚à¤¬à¤¾à¤¨à¥ à¤•à¥ à¤Ÿà¤¿à¤ªà¥à¤ªà¤£à¥ #RILResults</t>
  </si>
  <si>
    <t>˜Life is like a box of chocolates; you never know what you're going to get.' And just like that HUL being HUL, amidst my rural stint in Mandoni (near Silvassa), I was informed that my next stint is an international stint in Rotterdam, Netherlands and trust me I asked HR to repeat 3 times, because obviously I couldn't believe it. I guess that's how HUL creates future leaders. ˜Š Beginning this beautiful journey via business class flight to landing in Amsterdam and then reaching your office in a Mercedes &amp; finally entering your office, I had my own ˜Sadak se uthakar star bana diya' moment. As a UFLP, I got a chance to voice my opinions and share my ideas with the Global PACE Team on revamping the S&amp;OP (Sales &amp; Operations Planning) process, the key Cross-functional Business planning process which has the visibility up to Unilever Board. This stint was not just an exposure to the best international practices of Unilever but an experience of working in a diverse and challenging market like Europe which helped me adapt to the unfamiliar environments and learn new skills. And the Global PACE Team has all my heart for making efforts to make sure that I get the most out of this amazing opportunity. Obviously, International Stint in Netherlands comes with its own set of perks, including weekly trips to Amsterdam, Paris, Berlin &amp; the life-long dream of every Bollywood fan  Swiss Alps. To conclude, it was a life changing experience which provided me a unique opportunity to learn, grow, network while immersing myself in a new culture &amp; lifestyle. 'There have been many FIRSTS in this stint &amp; hoping for many more, all thanks to HUL'. Forever Grateful! Noor Nisha  UFLP 2022, Supply Chain #UFLP #UFLPtraveldiaries #UniquelyUnilever</t>
  </si>
  <si>
    <t>The strength of the will decides the flight, not the strength of the wings. Kripa from Club Mahindra, Virajpet, explains how the right opportunities helps us #RiseForAMoreEqualWorld. Click here to read her story: mahindra.com/blogs/rise-for¦ pic.twitter.com/iKEETjp6CJ</t>
  </si>
  <si>
    <t>There might be a Jhulan or Harman in the stands today: Mrs. Nita M. Ambani</t>
  </si>
  <si>
    <t>This special match is a celebration of women in sports  Mrs. Nita M. Ambani ~The ESA game will have over 19,000 girls cheering for the Mumbai Indians on 16th April 2023~ On April 16th, Mumbai Indians will be celebrating a unique initiative at the Wankhede. Backing the teams would be the cheers of over 19000 young girls from 36 NGOs and 200 special children. This event is part of the Reliance Foundation and Mumbai Indians' initiative Education and Sports for All (ESA), where every season the team hosts a game in the MI schedule for which it invites children from NGOs across the city for a live game and cheer for their favourite cricketers. The MI vs KKR match is dedicated to inspiring the girl child as part of the ESA initiative- #ESADay. Speaking about the initiative, Mrs. Nita M. Ambani, said, This special match is a celebration of women in sports. This year saw a landmark beginning for India's women cricketers with the first ever Women's Premier League. To spotlight girls' right to education and sport, we are dedicating this year's ESA event to the girl child! Reliance Foundation is proud to bring over 19,000 young girls from different NGOs to enjoy the IPL match live in the stadium this Sunday.</t>
  </si>
  <si>
    <t>According to an Afaqs article, the Fiama Men's Shower Survey has shown that men like showers that allows them time to take a pause, recharge, reflect and just enjoy while they soap up. Fiama Men acknowledges this ˜shower truth' and brings on cricketer Shubman Gill as its ˜shower ambassador'. In a TVC, Fiama Men portrays the fun shower routine that many young men are adopting. The new Fiama Men Charcoal &amp; Grapefruit gel bar and shower gel adds to this new age experience. Sameer Satpathy, Divisional Chief Executive, Personal Care Products Business, ITC Limited stated, Fiama Men is at the forefront of this new wave of grooming and feeling good that truly begins in the shower. Fiama Men with Shubman Gill as the new shower ambassador is set to enrich grooming experiences. Click on the link in bio to find out more #ITC #fmcg #personalcare #grooming #mensgrooming #brandambassador</t>
  </si>
  <si>
    <t>According to the UN, a third of the world's soil is degraded. Our Iowa cover crop programme is one step towards turning that around.</t>
  </si>
  <si>
    <t>Action packed hoga #DeshKaPitch. #TataIPL is back! #TATAIPL2023Footage credit  BCCI</t>
  </si>
  <si>
    <t>Advice is free. But the knowledge shared by our women in leadership, is truly priceless  demonstrating why our efforts to accelerate equity and inclusion continue as fully as ever: https://nes.tl/iwd-2023. #IWD2023</t>
  </si>
  <si>
    <t>After five years of virtual connects, we hosted Unilever's first in-person Partner with Purpose (UPWP) Global Summit on 29-30 March 2023. Held in conjunction with the 2022 Partner Awards Ceremony, the event was attended by our core partners from all over the world to celebrate a year of excellent delivery and to engage in open discussions around accelerating 4G growth through purpose-led partnerships. These are the highlights of the event.</t>
  </si>
  <si>
    <t>After rounds of interviews and case studies, I was fortunate to be selected as a Unilever Changemaker to get an opportunity to visit Hindustan Unilever Mumbai Campus. It was a 3-day Foundation School where we attended highly informative and immersive sessions from esteemed Unilever top personnel. The day's highlight was a masterclass session by Anuradha Razdan, Anandi Shankar, and Amit Mehta. Getting to know real-life experiences and challenges was a great learning curve, giving me a sneak peek into the world I dream of entering. Soon after, I experienced #MyUnileverMoment and jumped in joy when I learned I'd be interning at Hindustan Unilever this summer. I'd like to thank Nazli Shaikh, Mandira, and Aishwarya Ahir for the warm welcome and goodies that we've received. Additionally, I'd like to thank Jasmine Kaur for her support during the Unilever Changemakers Foundation School 2022. Looking forward to the Unilever Leadership Internship Program (ULIP) 2023! #ULIP23 #MyUnileverMoment #HUL #Unilever #HindustanUnilever #XLRIJamshedpur Uttkarsh Bhalika - ULIP 2023, HR #ULIP2023 #ulip #Unilever #hul #hindustanunilever #lifeathul #careersathul #changemakers #myunilevermoment</t>
  </si>
  <si>
    <t>Alternative energy is the key to a greener future! Hindalco is prioritising use of renewable energy sources in order to forge a path to achieve 100 MW capacity by FY23. #AdityaBirlaGroup #BigInYourLife #Hindalco #GreenGoals</t>
  </si>
  <si>
    <t>An investment in the wellbeing of the world we inhabit. We have been taking new measures and discovering new strategies to ensure resources stay where they belong. This #EarthDay, let's vow to take our own little steps to save the planet. #AdityaBirlaGroup #BigInYourLife¦ twitter.com/i/web/status/1¦ pic.twitter.com/tV7aIv9YBg</t>
  </si>
  <si>
    <t>Another feather in the hat for our Chairman, Mr. Kumar Mangalam Birla who was awarded the Business Leader of the Decade by AIMA for his longitudinal impact as a leader. #AdityaBirlaGroup #BigInYourLife #MrKumarMangalamBirla #AIMAAwards pic.twitter.com/uZSzdZqrED</t>
  </si>
  <si>
    <t>As someone who has been using their products such as Dove, Vaseline, Pepsodent and many more since childhood, I have always been attached to these brands and being associated with Unilever only makes me feel more ecstatic and blissful. I vividly remember the day I got placed in HUL, one of the best moments I have experienced till date. Immense happiness, a sense of achievement, tears of joy all at once. That for me would be #myunilever moment. I'm looking forward to this amazing opportunity, a journey of learning and growth by associating myself with some of Unilever's legacy brands. Thank you Nazli Shaikh, Aishwarya Ahir and the entire Unilever family for such a warm welcome. Laxmi Meghana Gorugantu - ULIP 2023, IT #ULIP2023 #ulip #Unilever #hul #hindustanunilever #lifeathul #careersathul #myunilevermoment</t>
  </si>
  <si>
    <t>As someone who loves to travel, being assigned a project in the Philippines came as a pleasant surprise. I didn't know much about the country and that's what made it even more exciting. I had famously heard that Filipinos are the sweetest and the friendliest people I'd meet. I got a first-hand experience when I met my colleagues who were extremely warm and welcoming  making sure that I had the best time in this foreign country. In fact, my tutor Richard got Samosas for me on my first day in office knowing that it's a little difficult to find vegetarian food in the country. I made many friends in the office who introduced me to Filipino culture and food and even welcomed me to their homes. On the work front, my project was focused on re-assessing the consumer promotion strategy for the biggest laundry brand in the country  Surf. Trade visits in Manila helped me develop an understanding of the country's unique channels. The project needed intensive data analysis to gauge the impact of the current promo plan on key KPIs from both the consumer and distribution lens. I was able to recommend a promo optimization strategy that would help increase profitability and make promos more efficient. I was also lucky to have the opportunity to explore some of the best islands in the country. Snorkeling with turtles and sardines in Moalboal, canyoneering in the Kawasan falls, paddleboarding in the twin lagoon at Coron  I did it all and loved every second of it. This stint allowed me to appreciate how the Unilever business model adapts in different geographies while being consistent with its core values. I bring back with me many new friendships and memories of a lifetime. Maraming Salamat (Thanks a lot in Tagalog :P) to Richard Velasquez, Beng Caguitla, Mica Torres, Nikhita George and Samiksha Bhosale for making this possible. Rishab Mahajan  UFLP 2022, Sales &amp; Marketing #UFLPtraveldiaries #UFLP #UniquelyUnilever #marketing #brands #careersathul #lifeathul #career #fmcg</t>
  </si>
  <si>
    <t>As the graduates at BITSoM prepared to take on the world, our chairman, Mr. Kumar Mangalam Birla revealed the 4 tenets that pioneers follow to achieve great results. Discover the 4 practices now! #AdityaBirlaGroup #BigInYourLife #MrKumarMangalamBirla #BITSoM2023Convocation</t>
  </si>
  <si>
    <t>At ITC, we celebrate World Day for #Safety and Health at work, everyday. It is our belief that a safe and healthy work environment is a prerequisite for #employeewellbeing, and the adoption of best practices in occupational health and safety have a direct impact on overall performance. It is our constant endeavour to ensure that Environment, Health &amp; Safety (EHS) standards at all its units are ahead of legislation, regulations and codes of practice and are benchmarked across sectors, against international best practices. We continue to undertake efforts for creating a safe working environment, a strong #safetyculture and achieving the organisation-wide goal of Zero Accidents #ITC #safetyatwork #ehs #worldsafetyday</t>
  </si>
  <si>
    <t>At Marico, we believe that the well-being of our members contributes towards a happy-workplace. Alongside all the initiatives we innovative &amp; executive throughout the year to promote a healthy lifestyle among our members, we dedicated an entire week filled with enriching and diverse activities to enable our members towards various ways of being healthy &amp; happy. We're proud to partner not just with our consumers, but also with our members in creating a healthy and happy workplace. . . . . . . . . #EatHealthy #HealthDay #HealthForAll #WorldHealthDay2023 #MakeItWithMarico #MakeADifference #Marico #MaricoOfTomorrow #WHO</t>
  </si>
  <si>
    <t>At MDLZ, we acknowledge that work-life integration means providing enough time and space for our colleagues so they can work more effectively. Our flexible working setup allows Gladys, our Southeast Asia Rewards Lead, to have a tailored schedule that fits her responsibilities as a new mom and team leader. Learn more about how Gladys is enjoying the flex work at MDLZ: http://ms.spr.ly/6047gJgah #TeamMDLZ #MakeItSEAnsational</t>
  </si>
  <si>
    <t>At MondelÄ“z, we place people and planet first and are proud to be contributing to efforts to save endangered frogs species in Australia and New Zealand</t>
  </si>
  <si>
    <t>At NestlÃ©, making our health a priority is the first step towards a better, happier life.NestlÃ© Health Science, in collaboration with Inbody India, organized a comprehensive health and well-being activity for our employees, including detailed body composition analysis and personalized nutrition plans to celebrate World Health Day.NestlÃ© Health Science is a world leader in nutritional science, offering scientifically designed, innovative, and high-quality solutions be it scientifically designed weight management or diabetes management solutions or high quality protein supplements, to help us prioritize our health and invest in ourselves for a brighter future!#Beaforceforgood #NestlÃ©HealthScience #EmpoweringHealthierLives #Health #Wellbeing #WorldHealthDay</t>
  </si>
  <si>
    <t>At NestlÃ©, we are committed to cutting our emissions 50% by 2030. From sustainable sourcing to reducing greenhouse gas emissions, we strive to create a more sustainable future for all. Learn more about how we're taking action: link in bio.</t>
  </si>
  <si>
    <t>At NestlÃ©, we are committed to cutting our emissions 50% by 2030. We recently shared the latest on our progress  sourcing more renewable electricity, achieving our highest ever levels of deforestation-free ingredients like palm oil, sugar, and meat, and reducing our carbon emissions. Learn more about how were taking action here: https://lnkd.in/ePgkuFdx.</t>
  </si>
  <si>
    <t>Attention aspiring Nesterns! We're thrilled to announce that due to an overwhelming response, we have extended the deadline for our #Nesternship applications. The deadline to apply is 26th April 2023, 11:59 PM (IST). Click on the link below to apply now! https://internshala.com/nesternship-2023/?utm_source=NestleSM #GrowWithNestlÃ© #BeaForceforGood #Internships #DeadlineExtended</t>
  </si>
  <si>
    <t>Be it loan requirements or mutual funds, we are big on forming a lasting bond with your monetary needs &amp; security. Through Aditya Birla Capital's various product offerings, we ensure that your financial security is our top priority. Aditya Birla Capital #AdityaBirlaGroup #BigInYourLife #AdityaBirlaCapital</t>
  </si>
  <si>
    <t>Be it ramp walking at the House of Lakme or dancing at the Cashew Court...our interns found their way through our sprawling campus to complete some fun tasks and create memories for life! ”¥’ƒ This summer, as they make our campus their own, we're sure they'll love the stories that live in the nooks and corners of our office.«¶¥³ #ULIP2023 #UniquelyUnilever</t>
  </si>
  <si>
    <t>Breakfast cereal just got a whole lot more eggcellent shreddedwheatuuk ˜ ¥š</t>
  </si>
  <si>
    <t>Bringing you all from the musical weekend at the #MahindraBluesFestival. A place of cultural experiences where the best artists and music enthusiasts from different parts of the world celebrated their shared love for Blues, the Mahindra Blues Festival 2023. Watch all about the music festival only on Mahindra Rise. #MahindraGroup #MahindraRise #RiseForAMoreEqualWorld #MahindraBluesFestival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</si>
  <si>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Building the future, one innovation at a time. The coveted Global Manufacturing Leadership Program or GMLP is a platform that gives engineering professionals a chance to explore the best of manufacturing and excel in the world of opportunities. If you are a B.E. or B.Tech Graduates with 12-18 years of experience in manufacturing apply today at the link in bio. #AbilityMeetsOpportunity #ABGility #GMLP #GlobalManufacturingLeadershipProgram #WorldOfOpportunities #AdityaBirlaGroup</t>
  </si>
  <si>
    <t>By supporting farmers to adopt regenerative farming practices, we can contribute to a more sustainable future. Reducing emissions and improving soil health, increasing biodiversity, and enhancing the overall resilience of our food systems is key. We are investing CHF 1.2 billion by 2025 to aid farmers convert to regenerative farming methods. Read more on our efforts here: ‘† ±</t>
  </si>
  <si>
    <t>Cadbury Dairy Milk Sets a New Record Baking for Charity As we come to the end of Ramadan, we are proud of the Cadbury Dairy Milk Malaysia team for inspiring Malaysians to create meaningful memories through baking and share goodness with others through the recent #KuihRayaDariHati campaign. Malaysians came together across 4 locations to bake Cadbury chocolate tarts to bring Ramadan joy to welfare and charity homes under Mydin Prihatin. The result was an incredible 26,550 tarts baked, which were distributed to 21 welfare and charity homes, delighting over 900 residents. The effort also set a new record in the Malaysia Book of Records for Most Cadbury Chocolate Tarts Baked In An Event. #CadburyDairyMilk #SEAnsational</t>
  </si>
  <si>
    <t>Calling all dreamers, innovators, go-getters! The wait is over, and we're thrilled to announce the launch of Nesternship 2023 in association with internshala. This summer, gain hands-on experience in your field of interest, build your skills, and make meaningful connections in your industry. Limited spots available. Seize the day, apply today! To Apply: 1. Click our link in bio 2. Register on Internshala Micro-site 3. Complete your application &amp; submit And you're done! Our team will reach out to you over email with an online assessment with the next steps! This should happen within 7 to 10 working days from your submission. Share this with anyone looking for internship opportunities! Apply here: https://bit.ly/nesternship23 #Nesternship #GrowWithNestlÃ© #Internships #Beaforceforgood</t>
  </si>
  <si>
    <t>Can you imagine a building that can improve the quality of its environment? @SuniPuru, Sustainability Head, @life_spaces, discusses the basics of green buildings and their impact. Excerpts from her interview: bit.ly/40N3jOa #RiseForAMoreEqualWorld #Sustainability pic.twitter.com/4H1x7Z3gOp</t>
  </si>
  <si>
    <t>Can you imagine a building that can improve the quality of the environment in which it is located? Dr Sunita Purushottam, Sustainability Head, mahindralifespaces, discusses the basics and more of green buildings and how they will impact our future. Click the link in bio to read excerpts from her interview. #RiseForAMoreEqualWorld #GreenBuildings #Sustainability #ESG</t>
  </si>
  <si>
    <t xml:space="preserve">Can’t wait to get started on the delicious meal you just ordered? The Hand won’t let you begin unless you’ve washed your hands first. Have a look at this reminder video
#ITC #FMCG #Savlon #handhygiene </t>
  </si>
  <si>
    <t>Caught the buzz on our 2022 Creating Shared Value and Sustainability Report? Read up on our Cocoa Plan, increased use of renewable electricity, and digital transformation: bit.ly/40QUank (via @ConfectioneryNw)</t>
  </si>
  <si>
    <t>Celebrating people and their hard work by recognizing each individual's effort to the whole team's success. #AbilityMeetsOpportunity #WorldofOpportunities #AdityaBirlaGroup</t>
  </si>
  <si>
    <t>Check out our 2022 progress made in renewable electricity, regenerative agriculture and deforestation-free supply chains, as we work toward net-zero by 2050: bit.ly/3Km2uGh (via @FoodBizNews) pic.twitter.com/2SxN114f2q</t>
  </si>
  <si>
    <t>Check out the perks at our MDLZ Indonesia office! #MakeItSEAnsational</t>
  </si>
  <si>
    <t>Cheers, The Hershey Company! We're delighted to see more teams joining the effort to support a living income for cocoa farming families. It's going to take a truly shared effort to achieve our common goals, create positive change in cocoa-growing communities, and help address the root causes of inequity and child labor risks. More from our CEO on why we think this approach is so important: https://lnkd.in/eKyi8UyZ</t>
  </si>
  <si>
    <t>Comments of Sh Akash Ambani, Chairman, Reliance Jio Infocomm and Ms Isha Ambani, Director, Reliance Retail Ventures Limited #RILResults</t>
  </si>
  <si>
    <t>Comments of Sh Mukesh D. Ambani, Chairman and Managing Director, Reliance Industries Limited on Q4 FY 2022-23 #RILResults</t>
  </si>
  <si>
    <t>Congratulations to @Dev_ghosh84 from the Mahindra Group Legal for being listed in Forbes Legal Power List 2022 as ˜Top General Counsel'! This is a remarkable achievement and a testament to your dedication, expertise, and hard work in the legal field. #TogetherWeRise Complete¦ twitter.com/i/web/status/1¦ pic.twitter.com/eUkQ6dWg8P</t>
  </si>
  <si>
    <t>Congratulations to Rucha Nanavati, Chief Information Officer, Mahindra Group, for being recognised as the CIO of the Year at the #SKOCHCEOsChoiceAward. Rucha's work in technology has raised the bar for innovation. #SheIsOnTheRise #TogetherWeRise @skochgroup pic.twitter.com/IDzOyIxqXg</t>
  </si>
  <si>
    <t>Congratulations to Suman Mishra, CEO of Mahindra Last Mile Mobility, for being recognized as one of the 'Most Powerful Women in Business' by Business Today.Your leadership and dedication to excellence are truly inspiring! #WomenInBusiness #SheIsOnTheRise #BTMostPowerfulWomen</t>
  </si>
  <si>
    <t>Congratulations to the winners of the #RiseForArt contest on #WorldArtDay. ‘½ Your unique interpretations of the art pieces reflect your rich understanding of art and the world. DM us your details to claim your prizes!</t>
  </si>
  <si>
    <t>Congratulations!!! @SurojRoy2000 @vikasbhansali88 @OnlySiddhartha Stay tuned for more!  #DeshKaPitch pic.twitter.com/82OT0Ok4CD</t>
  </si>
  <si>
    <t>Congratulations, @tech_mahindra, on being recognised as one of the Best Organisations for Women 2023. Diversity and inclusion are two of the core pillars of our culture. When everyone is given an equitable platform, they enable each other to rise. #RiseForAMoreEqualWorld twitter.com/tech_mahindra/¦</t>
  </si>
  <si>
    <t>Continuing with our People of Reliance (POR) series, we are proud to showcase some of our women at Reliance who exemplify the six G20 W20 priority focus areas. From Women's Entrepreneurship, Grassroot Women Leadership, Bridging the Gender Digital Divide, Education &amp; Skill Development to Climate Change, these women at Reliance are making their mark in every field and building a high-performance, inclusive environment at work. #POR #IWD #Women #RILWayofLife #G20 #W20</t>
  </si>
  <si>
    <t>Day 3 of Marico's Stamp 2023 Internship Program was marked by a display of enthusiasm and engagement. The interns interacted with leaders and gained valuable insights into the workings of the Marico Innovation Foundation.Stay tuned to see our interns getting #StampedForSuccess! ¨.......#Stamp23 #Stamp2023#Marico #MaricoOfTomorrow #Interns #Bschool #Innovations #MakeADifference #StampedForSuccess</t>
  </si>
  <si>
    <t>Did someone say, new trend? mahindraadventure</t>
  </si>
  <si>
    <t>Discover how NestlÃ©'s Global Reforestation Program aims to restore land, improve soil health, conserve water, support livelihoods, and engage local communities: ‘† ³</t>
  </si>
  <si>
    <t>Do you see yourself working with your favourite snack brands? Explore careers today!</t>
  </si>
  <si>
    <t>Dolled up in my brown frock and off-white shirt tucked in, I remember getting ready for school with my hair braided in pigtails. Early in the morning, I used to run to the Kirana store and get 5rs sachets of Bru and Kissan Jam for myself. Papa used to make instant coffee for himself and a jam sandwich for me before dropping me at school. As a teenager, I was always curious about what it would be like to use the glycerin soap, Pears. Ponds was the first ever cream I used and I still say to myself "maraka manchide" whenever my clothes get stained. When I lived in a new city by myself, seeing a Kwality Walls ice cream stall always made me feel at home. When I learned that all the brands belong to one firm - HUL, I understood the profound impact that the firm has on almost every household. Because of my family culture, I have grown up believing that when we move a step ahead in our life, we should also take everyone with us. When I read about HUF, Project Shakti, and Asha Daan I learned that HUL's brand equity is not built just from the strong, impactful marketing campaigns, but also from the company's values. I couldn't be happier when I got the news that I am selected for the Unilever Leader Internship Programme' 2023. It is an absolute honour to be part of HUL - the company that I have been hearing, watching and reading about. Thanks to IIM Lucknow for making a dream, a reality. Thanks to all the seniors and friends who made this possible. It wouldn't be possible without seniors like Varsha Janardhan and Yatharth Yadav, thank you for your endless support. Thank you, Visvanathan Anand, Aishwarya Ahir and Nazli Shaik for the smooth onboarind process and also for pampering us with goodies. Looking forward eagerly for the road ahead ¤ï¸ Ramya Agaldiviti - ULIP 2023, IT #myunilevermoment #ULIP2023</t>
  </si>
  <si>
    <t>Dolled up in my stuffed blue jacket &amp; layers of thermals, which kept me warm somewhere between the typical European winter and spring season, coupled with lots of excitement in my heart, off I went to Unilever Poland for my international stint in March 2023. This was my 7th out of the 8 stints as part and parcel of the year long UFLP program. I did a 2 months long international stint with Global Order to Cash IT team of Unilever. As part of a large team involving multiple stakeholders across different business verticals &amp; geographies, I have worked on AI powered Automated Accounts Receivable Solution implementation in Unilever European Markets where I had hands on experience to learn about end-to-end solution implementation, how leaders take challenging decisions, how they evaluate business KPIs and take holistic, corrective actions. My international stint was so very well designed that it gave me a wonderful opportunity to grow into my landing role (IT Product Manager, post the completion of UFLP Management Training), through hands-on learning with real responsibilities alongside world-class experts. Thanks to Unilever for laying down an amazing platform across the 8 training stints where I ended up travelling to 10 different states in India and 9 different countries in the world (During the weekends of international stint, thanks to Schengen Visa) over the last 11 months of my UFLP management training program. It has been a truly memorable, transformational and a top-notch experience. Off late I have started asking something to myself on a regular basis When was the last time I did something for the first time in my life?. This stint had given me more than 10 beautiful firsts. I could not have been more happier. I am immensely thankful to Deepalok RoyChowdhury, Amit S, Bhishmak Barot, Sirshendu Sengupta, Monica Sihag, Bidisha Chakraborty, Gautam Vaid, Naz Yikilmaz, Nikhita George &amp; Samiksha Bhosale for making this possible. Vijay Reddy - UFLP 2022, IT #UFLP #UFLPtraveldiaries #UniquelyUnilever</t>
  </si>
  <si>
    <t>Doug has a story to tell. He's one of the Iowa farmers who is protecting his soil for the future through our cover crop programme. Discover his story  and ours  in The Future of Farming: a new documentary by theclimatepledge. Just click in the link in our bio. ¾’™</t>
  </si>
  <si>
    <t>Dove haircare that reconstructs strands from within. §´ 100% vegan lipstick from Hourglass. ’‹ TRESemmÃ© shampoo that locks in colour for longer. š¿ï¸ Just three of many products containing patented tech developed by Unilever scientists and our revolutionary robot helpers. ¤– Tap the link in our bio to meet the beauty bots.</t>
  </si>
  <si>
    <t>Dove haircare that reconstructs strands from within. §´ Hourglass red lipstick that's 100% vegan. ’‹ TRESemmÃ© shampoo that can lock in colour for longer. š¿ï¸ Just some of the new products created with a little help from Unilever's bionic beauty experts. ¤– Click on the link below to read more about the robots revolutionising our approach to innovation¦ https://www.unilever.com/news/news-search/2023/how-robots-help-design-our-beauty-products/</t>
  </si>
  <si>
    <t>“£à¥¨à¥©.à¥¦à¥ª.à¥¨à¥¦à¥¨à¥© à¤¸à¥‡ à¤ªà¤¹à¤²à¥‡ à¤Ÿà¤¾à¤Ÿà¤¾ à¤¸à¥‹à¤¶à¤² à¤à¤‚à¤Ÿà¤°à¤ªà¥à¤°à¤¾à¤‡à¤ à¤šà¥ˆà¤²à¥‡à¤‚à¤ à¤®à¥‡à¤‚ à¤­à¤¾à¤— à¤²à¥‡à¤‚à¥¤  à¤­à¤¾à¤°à¤¤à¥à¤¯ à¤ªà¥à¤°à¤¬à¤‚à¤§à¤¨ à¤¸à¤‚à¤¸à¥à¤¥à¤¾à¤¨, à¤•à¥‹à¤²à¤•à¤¾à¤¤à¤¾ à¤•à¥‡ à¤¸à¤¾à¤¥ à¤¸à¤¾à¤à¥‡à¤¦à¤¾à¤°à¥ à¤®à¥‡à¤‚ à¤†à¤¯à¥‹à¤à¤¿à¤¤ à¤Ÿà¤¾à¤Ÿà¤¾ à¤¸à¥‹à¤¶à¤² à¤à¤‚à¤Ÿà¤°à¤ªà¥à¤°à¤¾à¤‡à¤ à¤šà¥ˆà¤²à¥‡à¤‚à¤ à¤•à¥‡ à¤²à¤¿à¤ à¤ªà¤‚à¤à¥à¤•à¤°à¤£ à¤•à¤°à¥‡à¤‚: bit.ly/3YDhynj   #ThisIsTata #SparkForChange IIM Calcutta</t>
  </si>
  <si>
    <t>“£The deadline for applications has been extended to 23rd April, 2023!  Grab your final chance to register for the Tata Social Enterprise Challenge, in partnership with the IIM Calcutta: bit.ly/3YDhynj   #ThisIsTata #SparkForChange</t>
  </si>
  <si>
    <t>“¹ Watch: Behind the scenes of the Pichwai painting! #NitaMukeshAmbaniCulturalCentre #Pichwaipainting #BTS #RelianceFoundationTransformingLives</t>
  </si>
  <si>
    <t>³± We're taking our reforestation commitment to new heights!We are partnering with Airbus Defence and Space and Airbus Defence and Space - Intelligence to pilot the use of advanced PlÃ©iades Neo satellites. These cutting-edge satellites will allow us to monitor our reforestation efforts and drive transparency in our efforts to positively impact the environment.We're working to make conservation and restoration standard practices throughout our supply chains, with a goal of planting 200 million trees by 2030. These projects aim to support our climate efforts, while also creating benefits like helping to improve soil health, supporting local livelihoods, and contributing to biodiversity. With the help of Airbus's technology, we'll work to ensure that those trees thrive long-term. #Reforestation #Sustainability</t>
  </si>
  <si>
    <t>š ’¡ We want the nutritional value of our food to be considered starting at farm level. Agronomic practices and technologies can help maintain and enhance the nutritional quality of the raw materials we use in our products. Nutrient profiling is also great for improving nutrient density, taking into account the needs of the local population and dietary guidelines.</t>
  </si>
  <si>
    <t>Earlier today, some representative of our European #TeamMDLZ joined the Equal Pay Day Äesko conference in Prague, an important platform for hundreds of women leaders to share their professional experience, coming from multinationals to local start-ups, academia or government administration.In particular, our People Lead for Europe Elke Miltrup-Altunok and our Czech Hub Director Ivana Tumova have opened the conference with a keynote speech addressing the need to close the gender pay gap, giving insightful advices to all participants on how to be seen and heard even better.At MDLZ we want to cultivate an inclusive, bias free and equitable workplace that provides all colleagues the opportunity to succeed. As part of this framework, we are making significant progress in advancing women in leadership. #TeamMDLZ</t>
  </si>
  <si>
    <t>Eid ul-Fitr is a reminder of the importance of love, compassion, and forgiveness in our lives. Let's spread these values to everyone around us. Eid Mubarak to all!#eidmubarak #RILWayofLife #RelianceIndustriesLimited</t>
  </si>
  <si>
    <t>Engaging conversations with our leaders are always a delight! From giving our interns a macro view of our ecosystem to answering their queries on business fundamentals to exchanging tips and tricks that'll help them ace their internships....our speakers delivered some inspiring sessions on Day 1 of ULIP FAM. ’ƒ¤© We're sure our interns have embarked on this journey with loads of food for thought and an amazing set of mentors to fall back on! ¤˜ºï¸ #ULIP2023 #UniquelyUnilever</t>
  </si>
  <si>
    <t>Ensuring the world has clean, safe water and sanitation is critical for our business. Making it happen by 2030 is everyone's business. Find out the actions we're taking ‘‡</t>
  </si>
  <si>
    <t>Ever wondered what our European HQ in Zurich is like? « ¥ ª Check it out! ¤© #TeamMDLZ</t>
  </si>
  <si>
    <t>Every day is a chance to make a positive impact on the environment. Let's make every day #EarthDay ! ¿ #Sustainability #HappyEarthDay #EarthDay2023 pic.twitter.com/V2pmyxomew</t>
  </si>
  <si>
    <t>Every drop of water counts ’§! That's why we are determined to make each one matter š°. From water-efficient operations to developing water-smart products, we're committed to conserving our most precious resource. #HUL #WaterConservation #Sustainability. bit.ly/41otlqU pic.twitter.com/lDnEBD0GVf</t>
  </si>
  <si>
    <t>Excitement Level for #ESADayMumbai Indians Reliance Foundation Reliance Retail Jio Reliance Brands Limited</t>
  </si>
  <si>
    <t>Exciting collaboration during Ramadan and Hari Raya festive, Cadbury Dairy Milk with dUCk scarves! You can get your hands on Cadbury Dairy Milk products to stand a chance to receive exclusive merchandise from Cadbury Dairy Milk X dUCk. Visit http://ms.spr.ly/6185gKh73 for more info. #CadburyDairyMilk #DuckXCadbury</t>
  </si>
  <si>
    <t>Featuring wardrobe favourites of young India, Aditya Birla Fashion &amp; Retail brings to you TMRW. We're going beyond categories and core aesthetics to make street fashion big on your feeds and hearts #AdityaBirlaGroup #BigInYourLife #ABFRL #Reels #TrendingReels</t>
  </si>
  <si>
    <t>First Line Young Engineers at Reliance  is our own mini-MBA program, in partnership with IIM Bangalore, for high-achieving young engineers. Each batch helps us build the techno-functional leadership capabilities we need to achieve our ambitious goals as an organization. Congratulations to the successful candidates of Batch 3! We are proud of your achievement and look forward to your energy and leadership in building the Reliance of tomorrow. ’ #RelianceFLYER #TalentDevelopment #EngineeringExcellence #IIMB #RILWayofLife</t>
  </si>
  <si>
    <t>Food is the one thing that brings us all together. In celebration of International Women's month, we collaborated with Find Women Society Chennai, a non-profit organisation working in the area of women and youth, for a one-of-kind celebration of love, food and community! #Beaforceforgood #CreateImpact #IWD23 #EmbraceEquity</t>
  </si>
  <si>
    <t>For the inside story of how our Iowa cover crop became a theclimatepledge film, read our Q&amp;A with Stefani Millie Grant, Senior Manager, External Affairs &amp; Sustainability.¾’™ Click the link in our bio.</t>
  </si>
  <si>
    <t>From being in a small village in Gujarat to suddenly travelling overseas to Singapore, life in HUL is always super exciting. I had a very unique international stint as it wasn't just a different country, but also a different company! I got the opportunity to do an externship with Kornferry which is an HR consulting company in their Singapore offices for 7 weeks and was a great experience. I got the opportunity to experience working in a very different type of organisation and understand the work they do. I worked primarily on projects in the Organisation Culture and Structure space. Over these 7 weeks I worked with multiple clients across the financial, automobile and the social structures, each with a very unique problem. An interesting project that I had the opportunity to work on was with a social service agency in Singapore wanting to assess the overall health of the organisation. We interacted with stakeholders across different areas of the organisation and did a deep analysis of how the organisation is doing in 7 different areas like governance, financial management, people etc. We helped them understand the key gap areas in each of these and then solution for the same to ensure that the organisation runs more efficiently! This stint gave me an opportunity to explore Singapore - not just doing the touristy things but also understanding the many cultures and the cuisines that the country houses. From eating at Michelin star Hawker Centres to being amazed by the stunning architecture, the lush green spaces, and the dazzling skylines, it's been a very enriching experience! Sanishtha Bhatia  UFLP 2022, HR #UFLP #UFLPtraveldiaries #UniquelyUnilever</t>
  </si>
  <si>
    <t>From farm to film: the story of our regenerative cover crop programme with farmers like Doug is now being told in a new documentary, thanks to @climatepledge. ¾’™Ž¬ Watch it here. unilever.com/news/news-sear¦ pic.twitter.com/D72jyuacdy</t>
  </si>
  <si>
    <t>From getting the inside scoop on Reliance and the RIL Way of Life from top-notch leaders, to experiencing an array of opportunities to networking with peers and having lots of fun, #week1 was a total blast. And let's not forget about the electrifying performances that our Summer Champs nailed on stage! It's best to say that week one was #AweSummer!Our #RelianceSummer Champs are now bursting with inspiration and gratitude as they gear up for the rest of the program.</t>
  </si>
  <si>
    <t>From plastic packaging to ice cream, how is Unilever lowering its carbon impact? Our Global Head of Sustainability (Environment), @ThomasLingard chats to @DeborahMeaden on The Big #GreenMoneyShow podcast. Listen on BBC Sounds bbc.co.uk/sounds/play/m0¦</t>
  </si>
  <si>
    <t>From soap bar to ‚¬1 billion brand, Sunlight is a 139-year success story. And it hasn't finished yet. ˜˜Ž Discover the secret of its success here. #OurCleanFuture #UniquelyUnilever</t>
  </si>
  <si>
    <t>From sourcing the right ingredients, to innovating the right packaging, MondelÄ“z International has adopted a shelf-to-field approach that ensures Snacking Made Right. The recipe for success led to the formation of Economic Inclusion and Supplier Diversity (EISD), which is a program that empowers MondelÄ“z International to procure innovative, high-quality, cost-effective products and services from diverse businesses</t>
  </si>
  <si>
    <t>From the Makers and Bakers at #teamMDLZ, Eid Mubarak! May this Eid bring peace and happiness to you and your families.</t>
  </si>
  <si>
    <t>Gaining new insights and perspectives, and expanding our network with other influential manufacturing leaders builds up a good team.The Global Manufacturing Leadership Program or GMLP allows talented manufacturing professionals to learn and enhance their knowledge while taking their career to the next level.If you are a B.E. or B. Tech Graduates with 12-18 years of experience in manufacturing, apply today at www.abgmlp.adityabirla.com#AbilityMeetsOpportunity #ABGility #GMLP #GlobalManufacturingLeadershipProgram #WorldOfOpportunities #AdityaBirlaGroup</t>
  </si>
  <si>
    <t>Get to know our founding cornerstones, values, and where our journey has brought us to today. #ThisIsTata There is more than one way to connect with us, so be sure to check out Tata Group at: Website: https://www.tata.com/ Facebook: https://www.facebook.com/TataGroup Twitter: https://twitter.com/TataCompanies Instagram: https://www.instagram.com/tatacompanies/ LinkedIn: https://www.linkedin.com/company/tata-group/?viewAsMember=true</t>
  </si>
  <si>
    <t>Good news for those who are waiting for the weekend to put in a grand day of cleaning! With the ITC e-Store, you can conveniently stock up on all the supplies you will need to be properly house proud. Get #cleaning products and #disinfectants for every imaginable surface, a powerful dishwashing liquid and even a fruits and veggies wash that eliminates germs and pesticide residues! To order, hit the link in bio: itcestore #ITC #fmcg #ecommerce #homecare #brandsofindia #PrideofIndia</t>
  </si>
  <si>
    <t>Green buildings can boost energy efficiency, a priority for Aditya Birla Fashion and Retail Ltd. Saving power with a life cycle approach contributes in eliminating any kind of negative effects on the environment. Drop a ƒ to support this vision for net-zero buildings! #AdityaBirlaGroup #BigInYourLife #OurPurposePaintsOurStory #ABFRL #GreenGoals</t>
  </si>
  <si>
    <t>Growth is evident when you put your best foot forward and deliver par excellence. #AbilityMeetsOpportunity #WorldOfOpportunities #AdityaBirlaGroup</t>
  </si>
  <si>
    <t>Happy Earth Day! Ž At Marico, we believe that sustainability is not just a buzzword, but a way of life. Our first 5-year sustainability goals have helped us demonstrate our commitment to stakeholder capitalism, social inclusion, responsible production and consumption, and above all, a deep-seated impact on the communities that help us thrive. Through a cohesive and structured set of policies, strategies and interventions, we have been able to surpass our 5-year targets across our material environmental, social and governance (ESG) goals upto FY22. At Marico, we are committed to integrating sustainability into our core business practices, and we encourage others to do the same. Let's work together to make every day Earth Day! ± . . . . . . . #WorldEarthDay #MakeADifferenceSustainably #EveryDayIsEarthDay #Sustainability #SustainabilityGoals #ProtectOurPlanet #SustainableChoices #earthday</t>
  </si>
  <si>
    <t>Harvesting growth and development! Mahindra's Farm Equipment Sector achieved outstanding growth in March 2023. The positive trend in sales represents a rising demand for quality and trustworthy tractors in the agricultural market. We extend our sincere gratitude to everyone who helped us #RiseToCreateValue. Click on the link to read the full report: https://bit.ly/3ZEp55n</t>
  </si>
  <si>
    <t>Have you heard of the legend of our Gateway office? #WorldHeritageDay! #MahindraGroup #TogetherWeRise</t>
  </si>
  <si>
    <t>Hear from our colleagues in Northern Europe on how we Make It Happen at Mondelez International!</t>
  </si>
  <si>
    <t>Heavy rain can destroy soil and harvests in minutes. For 10 years we've been working to find ways of protecting their land &amp;amp; livelihoods. Find out how in the @climatepledge documentary: The Future of Farming. ¾’™ Watch it here. unilever.com/news/news-sear¦ pic.twitter.com/rOyo1Rinxm</t>
  </si>
  <si>
    <t>Heavy rain can destroy soil and harvests in minutes. Regenerative agriculture can help. The problem is that initial costs and steep learning curves can be a challenge for farmers. Thats why were working with soy farmers in Iowa on regenerative agriculture projects that wont cost the earth. Now, thanks to a new film by The Climate Pledge, our story is being told through the voices of everyone involved: farmers, partners and the Unilever team. ¾’™ Watch it here: https://lnkd.in/gN7GJ6vs</t>
  </si>
  <si>
    <t>Hello Mumbai! India's First Apple Store - Now Open at Jio World Drive Ž‰Ž‰ #JioWorldCentre #JioWorldDrive #Mumbai</t>
  </si>
  <si>
    <t>Here are the highlights of #STAMP23: Day 2 where the interns got a chance to interact with the leaders and gain priceless insights! ¨With a goal to get #StampedForSuccess our interns are all set to unleash their potential and make their mark!......#STAMP23 #StampedForSuccess #FMCG #BSchool #Internship #Marico #MakeADifference #MaricoOfTomorrow</t>
  </si>
  <si>
    <t>Here at MDLZ passion and personality make our workplace great, so we encourage people to be themselves, challenge themselves, support each other and dare to be different. Meet Gabriela, who manages Supplier Social Sustainability within global procurement and shares her interesting experience stepping outside of her comfort zone. To learn more about Gabriela's career journey, click the link in our bio! #InsiteMDLZ #MakeItHappen</t>
  </si>
  <si>
    <t>Here's a ‚¬1bn question from activist Swetha Stotra Bhashyam¦ What on Earth does Unilever's ‚¬1bn Climate &amp; Nature Fund do? Find the answer from Fund MD Eric Soubeiran with the link in our bio.</t>
  </si>
  <si>
    <t>Here's how the first electric SUV was manufactured, the Mahindra #XUV4OO, our first e-SUV that sets a new benchmark for #sustainability. Watch the video to find out why its extraordinary manufacturing is the future of eco-friendly mobility only on Mahindra Rise. For more related updates, stay tuned to the channel. To know more, click here: https://bit.ly/3oGl6bQ #MahindraGroup #MahindraRise #XUV400 #RiseForAMoreEqualWorld @MahindraAutomotive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</si>
  <si>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Here's to the brilliant minds who are helping us usher an incredible future with sustainability and innovation! Happy World Intellectual Property (IP) Day! In line with this year's theme of "Women and IP: Accelerating Innovation and Creativity," today, we want to express our gratitude and appreciation to the incredible women at RIL, who inspire us every day with their unwavering "can do" attitude and relentless pursuit of innovative ideas. Thank you for your valuable contributions to our organization and the society at large. #WomenInIP #AcceleratingInnovation #Creativity #DiversityAndInclusion #RelianceIPDay</t>
  </si>
  <si>
    <t>Here's to the professionals across workplaces who are building the future with each act, each day.#AdityaBirlaGroup#BigInYourLife#LabourDay#LabourDay2023</t>
  </si>
  <si>
    <t>Hint: it's not 2022! To find the right answer, watch this video: How Team Tata played for Cricket in India  link in bio¤« Lucky winners stand a chance to win* #TataIPL merch! Rules? 1.	Make sure you follow and tag tatacompanies 2.	Tag 3 of your friends 3.	Use #DeshKaPitch in your comment Contest ends on Monday, 10th April at 10am IST. *T&amp;C link in bio #DeshKaPitch #TataIPL2023</t>
  </si>
  <si>
    <t>Hopping into the weekend with some sweet smartiesuki °</t>
  </si>
  <si>
    <t>How did Abrar Ahmed go on to become one of the global winners of the 2022 Unilever Future Leaders' League (UFLL)?  ® He went to North South University in Dhaka, Bangladesh where he majored in Marketing. With a newly developed passion for marketing, he competed in national business competitions. These experiences taught him the best strategies to win, and he saw it as an opportunity to discover what he needed to improve. After attempting to win other competitions, the team built up the skills and expertise that they needed to help them win our local UFLL rounds in Bangladesh!  ¯ In 2022, he started a role at Unilever where he worked in sales and later on in Marketing where he worked on Lux Bodywash. In July, Abrar Mahir and his team represented Bangladesh in the global UFLL rounds and won the 2022 UFLL trophy and a #UniquelyUnilever immersion at our global head office in the UK.  "We truly believed in the quote that said if we wanted something, the universe would help us achieve it. Over the course of four years, my team and I kept failing but we kept learning and shaping ourselves for the final competition of our undergrad lives. Not only did we become both local champions but also the global winners!"   #UniquelyUnilever</t>
  </si>
  <si>
    <t>How do you create an ice cream brand that appeals to grown-ups? @MagnumIceCream combined velvety ice cream and thick cracking chocolate, added innovative formats and flavours, and dedicated itself to pleasure. Discover the story behind the brand. ‘‡</t>
  </si>
  <si>
    <t>How do you create an ice cream brand that appeals to grown-ups? Magnum began by covering a stick of indulgent vanilla ice cream with a chocolate coating that delivered a signature crack at first bite and opened up the marketplace for adult ice cream lovers. Today, Magnum remains dedicated to innovation, indulgence and pleasure. Discover the story behind the brand. ‘‡ https://www.unilever.com/news/news-search/2023/behind-the-brand-magnum-indulgent-ice-creams-designed-for-pleasure/?utm_source=UF&amp;utm_medium=Social&amp;utm_campaign=OSM_AlwaysOn</t>
  </si>
  <si>
    <t>How do you decide focus of your learning approach? How do you define learning? How do you identify learning population? How¦.how¦.how¦..? By learning. NestlÃ© India proudly congratulates its graduating batch of iGrow: 2023 and welcomes the batch of iGrow: 2024 at Le Meridien, Gurgaon on 27th April 2023. Our flagship Executive General Management Program with Indian Institute of Management, Calcutta has welcomed its eighth batch of curious, bright minds passionate about learning. Designed around experiential, social, peer, cross-functional and facilitated learning elements, the new batch can look forward to a journey that helps them #GrowTogetherGrowBetter. Mr. Suresh Narayanan Narayan, MD and CEO NestlÃ© India, Mr. Vineet Singh, Director “ Nutrition, Mr. Sushrut Nallulwar, Director “ Sales, Mr. Anurag Patnaik, Director “ Human Resources and Mr. Vaibhav Chaturvedi, Head “ Talent felicitated and initiated outgoing and incoming batches with their unique perspectives on learning. #LimitlessLearning #NestlÃ©India #iGrowWithNestlÃ© #BeAForceforGood</t>
  </si>
  <si>
    <t>How do you kickstart your morning? Tell us in the comments ¬‡ï¸</t>
  </si>
  <si>
    <t>https://lnkd.in/d2cqfVpdCauseBecause is an organization working with government, corporate groups and non-profit entities in achieving maximum impact and outcomes from their environmental and social programmes. Started in 2009 and with14 years of existence, CauseBecause has grown into a multifaceted organization, with capabilities in content, consultancy, research, and conversation-based events. Their deep understanding of sustainability in the context of todays concurrent events and needs and relentless efforts in sharing knowledge around it has been commendable. We are happy and thankful to Cause Because for acknowledging the work being carried out by NestlÃ© India in the domain of sustainability.  Heres a glimpse of Mr. Sanjay Khajuria, Director, Corporate Affairs and Sustainability, being inducted as a Thought Leader at Edition 7 of Coffee for Cause.#beaforceforgood #causebecause #sustainabilty</t>
  </si>
  <si>
    <t>HUL delivered another year of robust performance. FY'23 turnover grew 16%, adding c. 8000 crores to the topline. Underlying volume growth was 5%, EPS grew 13%. bit.ly/3n6wBbZ pic.twitter.com/X3HkS0D1IZ</t>
  </si>
  <si>
    <t>If you wake up every morning to brew a cup of imported coffee, it's possible Swiss Singapore Overseas Enterprises had something to do with it. Connecting daily essentials to communities across 80 countries, we are big on making accessibility big in your life. #AdityaBirlaGroup #BigInYourLife #BigFatFact #SwissSingapore</t>
  </si>
  <si>
    <t>In 2020, we set up our ‚¬1bn Climate &amp; Nature Fund to encourage our brands to invest in ways of making our products more sustainable. This Earth Day, wildlife biologist and activist Swetha Stotra Bhashyam wants to know from Fund MD Eric Soubeiran what's being done to deliver. Read their Q&amp;A here: https://www.unilever.com/news/news-search/2023/what-on-earth-does-your-climate-nature-fund-do/?utm_source=UF&amp;utm_medium=Social&amp;utm_campaign=OSM_AlwaysOn #InvestInOurPlanet #EarthDay</t>
  </si>
  <si>
    <t>In 2022, Unilever Vietnam passed the ‚¬1 billion milestone. ‡»‡³ Click below to read more about more about our business and brands in one of the world's fastest-growing economies. ¬‡</t>
  </si>
  <si>
    <t>In a recent conversation with ETRetail, Sanjay Mishra, COO - India Business &amp; CEO - New Business at Marico Limited explains the organisations GTM statergy for its food and D2C portfolio.https://lnkd.in/g-474RXC ....#FMCG #D2C #Marico #Business #Stratergy #MakeADifference #MaricoOfTomorrow</t>
  </si>
  <si>
    <t>In a recent interview with Financial Express , Sanjay Mishra  COO - India, &amp; CEO - New Business at Marico Limited talks about Marico's digital transformation journey, it's approach to innovation and growth as well as the brand journey of Saffola. Read this complete article for some insights on Marico's Growth Strategy. https://lnkd.in/gZ73Rb8h .....#Marico #MaricoOfTomorrow #business #india #growth #digitaltransformation #strategy #innovation</t>
  </si>
  <si>
    <t>In a recent interview with LiveMint, Amit Bhasin, Chief Legal Officer - Marico Limited spoke about our aim to achieve net zero emissions in all global operations by 2040 and 100% recyclable, reusable and compostable packaging by 2025.Read this article to know what are steps that Marico plans to take, to #MakeADifferenceSustainably.https://lnkd.in/deFvAEEb .....#Marico #MakeADifference #Sustainability #MaricoOfTomorrow #ESG #EnvironmentSocialGovernance</t>
  </si>
  <si>
    <t>In partnership with @GAVI, Lifebuoy has now reached 4 million people in India with their programme to promote handwashing with soap and immunisation together. Read more about how we're scaling up the programme in Indonesia.</t>
  </si>
  <si>
    <t>In the last 10 years, the top categories have been IT &amp; Tech, healthcare, agriculture, sustainability, and manufacturing startups. If you are a social entrepreneur solving social issues, don't forget to register for the Tata Social Enterprise Challenge, in partnership with the IIM Calcutta, today. Register here: bit.ly/3YDhynj #SparkForChange #ThisIsTata</t>
  </si>
  <si>
    <t>In the past three years, over 3000 students have upgraded, upskilled &amp; updated with the Nesternship program. What's the secret ingredient that makes for a successful internship experience? You! Yes, we mean You. Your enthusiasm, your drive, your ability to fall and yet, learn from your mistakes will make your internship a valued experience in your college years. Haven't signed up for Nesternship 2023? Find the link to register in our bio. Deadline: Sunday, 23rd April 2023 #Nesternship #Internships</t>
  </si>
  <si>
    <t>India's favourite season is here and we're excited to announce our businesses' association with IPL. UltraTech Cement &amp; Birla Estates have taken over the pitch as Associate Digital Sponsor for IPL 2023 &amp; Official Real Estate partner for Royal Challengers Bangalore respectively. Here's to all the big moments this game will bring on! Which team are you rooting for? #AdityaBirlaGroup #BigInYourLife #IPL #IPL2023</t>
  </si>
  <si>
    <t>India's newest cultural destination, The #NitaMukeshAmbaniCulturalCentre, is now open. The first-of-its-kind, multi-disciplinary cultural space is a culmination of the vision of Mrs Nita Ambani to preserve and promote India's rich traditions of music, art, dance, and theatre. It is conceived as a platform to showcase the best of India to the world and welcome the best of the world to India.#CultureAtTheCentre#NitaMukeshAmbaniCulturalCentre  #TheGreatIndianMusical #IndiaInFashion #SangamConfluenceReliance Foundation</t>
  </si>
  <si>
    <t>International Fun at Work Day is here, and it's time to celebrate!We all know that work can be challenging, but adding a touch of fun can boost morale, increase productivity, and help build stronger relationships with colleagues.So tell us what makes work fun for you?Cheers to a fun-filled day!#Internationalfunatworkday #Fun #productivity #work #relianceindustries</t>
  </si>
  <si>
    <t xml:space="preserve">ITC Engage has just unveiled a campaign to launch its new range of deodorants, Engage Intense, with cricketer Shubman Gill as brand ambassador. The campaign film highlights rigour, #commitment  and #passion of men who dream to be the achievers of tomorrow, and celebrates the journey from grit to glory.
Sameer Satpathy, Divisional Chief Executive, Personal Care Products Business, ITC limited, says, “Many young people are more willing to take risks and pursue their passion and dreams, even if it requires enormous hard work and facing uncertainties. It is this journey of the zeal for performance that Engage Intense celebrates. With Shubman Gill, Engage Intense celebrates the strength of performance not only metaphorically but also in the product promise.”
Watch the film here: 
For more details, read this Afaqs article here: https://lnkd.in/dBeecdvK
#ITC #FMCG #Engage #PersonalCare #newlaunch #deodorant </t>
  </si>
  <si>
    <t>ITC has been scaling up its afforestation initiatives, in line with India's target of creating additional carbon sinks of 2.5 to 3.0 billion tonnes by 2030. These initiatives have greened more than 10 lakh acres, whilst generating over 185 million person-days of employment for rural households. ITC's Social #Forestry programme has focused on providing training to farmers on #productivity improvement, while its #agroforestry model has ensured food, fodder and fuel-wood security and enabled the conservation of natural resources. The programmes are contributing to the Company's mission of pursuing a low-carbon growth #strategy through extensive #decarbonisation across its value chains. To know more, click on the link in bio #ITC #enterpriseoftomorrow</t>
  </si>
  <si>
    <t>ITC has leveraged its expertise in cutting-edge R&amp;D and #packagingdesign to create a new pack for the Savlon Glycerin Soap. The company came up with an innovative, #environmentfriendly solution to use Post-Consumer #Recycled Material in the film of Savlon Glycerin Soaps wrappers. Sameer Satpathy, Divisional Chief Executive, Personal Care Products Business, ITC, said, Savlon Glycerin Soap's #packaging with 70% recycled plastic is a category first and truly adopts the principle of 3Rs  reduce, reuse and recycle. The conscious and progressive step to use recycled material in one of India's most penetrated and largest #FMCG categories not only addresses the issue of post-consumer waste but also encourages consumers to make a more responsible choice. To know more, click on the link in bio #ITC savlon.india</t>
  </si>
  <si>
    <t>ITC Hotels does us proud, again! 
We are happy to share that ITC Mughal Resort &amp; Spa, Agra has just become the first hotel in the world to receive #LEED Zero Water certification by the US Green Building Council. This means that the hotel has maintained a balance between potable water and #recycled water used over a period of 12 months.
This is a new feather in our cap, soon after 11 ITC hospitality properties were LEED Zero Carbon certified. #ICYMI, read the story here: https://lnkd.in/dwrVyUv7
#ITC #Hospitality #ResponsibleLuxury</t>
  </si>
  <si>
    <t xml:space="preserve">ITC presents its India-11! 
With ITC Maratha, Mumbai, joining the green club of #LEED #ZeroCarbon certified properties, ITC now has 11 such hotels under its ambit. 'LEED Zero carbon' represents a new level of achievement in #greenbuildings and recognizes #netzero #carbonemissions from energy consumption over a 12-month period.
Committed to implementing #sustainable practices in all aspects of hotel design and operations, each of these 11 luxury properties serve the unique #ResponsibleLuxury that ITC Hotels is known for.
Take a look at all 11 ITC Hotels to have earned the certification by the U.S. Green Building Council.
#ITC #Sustainability #greeninfrastructure </t>
  </si>
  <si>
    <t>ITC’s Packaging and Printing Business has brought home 14 prizes from the SIES SOP Star Awards! For us, it’s a victory of the #innovation that defines our work. It’s also a reward for always providing exactly those #packagingsolutions that the customer wants.
The SIES Star awards bring out another ITC story – that we touch lives every day, round the clock. Our award-winning #packaging innovations straddle a range of sectors and products, from F&amp;B to apparel - items you use from morning to night.
4 of the 14 awards came for #sustainablepackagingsolutions. These include a compostable envelope for a packaged tea maker, helping reduce the amount of #waste that goes to landfills. We also revamped an alcobev carton to make it environment-friendly, and gave it a luxurious look and feel. A dal pouch made of food-grade and re-pulpable paper was another winner in this category, and so was a #compostable, germ-free box for a donut company that used the ITC Bioseal technology.
7 more prizes came for premiumizing value-additions for clients in alcobev and foods. We crafted an eye-catching, colourful pouch set for a health food company, and made premium additions to a Mom’s Magic Butterfills &amp; Cashewfills pack, a Farmlite Digestive Biscuit carton and a Dark Fantasy gift pack.
We scored 3 top awards in the functional innovations segment! One was for a durable carton for a sportswear giant, and has a sleeve, a double-walled drawer and a base insert, which provide cushioning and a premium unboxing experience. An alcobev client was given a unique, rhombus-shaped label with beautiful texture and embossing – the result of a new process engineering.
For ITC’s Candyman Fantastik Choco Bar XL Display carton, we built a quirky package with a novel structural design, targeted to attract young people. The robust, layered, lock-bottom package itself becomes a marketing tool at the point of purchase. The cut-out along the product line makes for better branding.
The SIES SOP Star Awards are given to companies in #India for packaging excellence in development, innovation, #creativity and #sustainability. They especially laud new concepts in packaging.
#ITC #Packaging #Awards</t>
  </si>
  <si>
    <t>ITC’s Packaging and Printing Business steals the show at the India Star Awards 2023! With 17 top prizes! 
As always, awards came for versatile #packagingdesign solutions for clients in across diverse industries –foods, beverages including alcobevs, and a new carton for a sportswear giant. 
Several of the winning designs were pivoted on the #sustainablepackaging innovations that ITC is known for, and made use of #paper and #paperboards to develop strong, durable packs. An environment-friendly, compostable and germ-free box was crated for a prominent sweet maker, deploying the patented ITC ‘Bio Seal’ technology coating. 
A breakthrough functional #innovation was shaped for a box for the sportswear client, bringing together durability and a premium #unboxing experience for the end-user. 
Among these unique designs were a carton and gift pack for ITC’s very own Dark Fantasy premium biscuits and an elegant, attractive pack for Fabelle Exquisite Chocolates!
In every case, the ITC #packaging team masterminds also incorporated beautiful design elements and new age printing technologies – including embossing and foil stamping - to craft aesthetically pleasing, vibrant packages. 
Each one of the award-winning solutions upheld values central to ITC’s work – meeting specific #customerneeds, and delivering #excellence every time. 
The prestigious India Star Awards honour the best innovation and technological advances in packaging design across sectors. </t>
  </si>
  <si>
    <t>It's an honor to be named one of the most innovative companies by Fortune. We take pride in constantly improving and updating the brands you know and love, turning to data and analytics to understand snacking trends and help you snack right. Watch the video below to learn about our Top 10 consumer trend findings  and let us know which ones resonate most! #TeamMDLZ http://ms.spr.ly/6047gBh11</t>
  </si>
  <si>
    <t>It's time for #FactFromFiction! #ThisIsTata One of the two ends at Wankhede Stadium is named after us- Tata End</t>
  </si>
  <si>
    <t>Jamsetji Tata inculcated our bond with cricket, Sir Dorabji Tata carried the torch forward, and JRD Tata solidified it. Discover how JRD nurtured a platform that supported some of India's best cricketers. #ThisIsTata #DeshKaPitch (1/3) pic.twitter.com/DVul1xhJl6</t>
  </si>
  <si>
    <t>Jamsetji Tata inculcated our bond with cricket, Sir Dorabji Tata carried the torch forward, and JRD Tata solidified it. The Tata Sports Club set up in 1937 with JRD as the president, distinguished itself in cricket right from its inception. Such was its impact that the Club's 50th anniversary saw cricketing icons like Kapil Dev, Sunil Gavaskar and Dilip Vengsarkar gather in celebration for a cricket match at Wankhede Stadium. Don't forget to check out the previous posts in our series exploring the links between Tata and cricket, featuring rare photographs and stories from Jamsetji and Sir Dorabji. #ThisIsTata #DeshKaPitch “¸#1: JRD Tata with Kapil Dev “¸#2: Sunil Gavaskar presenting his India cap to JRD Tata before a match at the Wankhede Stadium in Bombay to celebrate the club's golden jubilee in 1987 “¸#3: JRD Tata with Dilip Vengsarkar who was also an employee of Tata Power then “¸ credit: Tata Central Archives</t>
  </si>
  <si>
    <t>Join #TeamMDLZ leaders Dirk Van de Put and Luca Zaramella for our #Q1 earnings Thursday, April 27 at 5 p.m. ET https://lnkd.in/d4CH_QmV $MDLZ</t>
  </si>
  <si>
    <t>Join #TeamMDLZ's @DirkVandePut &amp;amp; Luca Zaramella for #Q1 $MDLZ earnings on Thursday, April 27 at 5 p.m. ET. Listen here: ms.spr.ly/6016gPRCA pic.twitter.com/eFVArYAUgn</t>
  </si>
  <si>
    <t>Join us in shaping the future of manufacturing! We're thrilled to announce the launch of our Global Manufacturing Leadership Program 2023, designed to develop the next generation of leaders in the industry. Click on the link in bio to know more #ABGility #GlobalManufacturingLeadershipProgram #GMLP #ManufacturingTalent #WorldOfOpportunities #AdityaBirlaGroup</t>
  </si>
  <si>
    <t>Keep watching #IPLonJioCinema LIVE &amp; FREE across all telecom operators ‘ˆ #IPL2023 #TATAIPL</t>
  </si>
  <si>
    <t>Kick started yet another exciting campus season with ULIP (Unilever Leadership Internship Program) 2023! ¥³ As our interns enter the HUL Multiverse &amp; start off their summer saga, Day 1 was all about learning from legends, fostering new friendships, making memories &amp; celebrating the superheros in them. ¦¸» We can't wait to see them soar &amp; shine! #HULAvengersAssemble ¼ï¸¼ï¸ #ULIP2023 #UniquelyUnilever</t>
  </si>
  <si>
    <t>Kicking off April with *breaking* news as one of our chocolate faves has added an extra bar « Katherine Barr, KitKat Head of Innovative Twists, said: This twist on our classic KitKat has been years in the making, so we are thrilled to finally share our prized five-fingered KitKat. As fans of the brand know, our bar comes in two and four finger varieties, so we thought, why not make a full fist of it? We like to call the fifth finger in our KitKat Thumb, and we have to hand it to ourselves, we think weve scored a winner here. Id like to give a big high five to the development team behind this revolutionary idea, and would encourage everyone to take five out of their day to try the new bar.Read more: https://lnkd.in/eZFDiPec.</t>
  </si>
  <si>
    <t xml:space="preserve">Kids will be kids, so Sachin Tendulkar’s Hand has taken on the task of telling them to wash their hands before eating. Check this lesson out now:
#ITC #FMCG #Savlon #handhygiene </t>
  </si>
  <si>
    <t>Leading a thumping "March" towards progress. Through continuous efforts across the board, we achieved incredible all-round growth in March 2023. An increase in domestic sales as well as exports showed a hunger in the market and highlighted the potential to grow further. We thank every stakeholder who contributed towards our #RiseToCreateValue. Click the link to read the full report: https://bit.ly/3Kw99xT</t>
  </si>
  <si>
    <t>Learning opportunities and exposure to the best of technology are key lessons that help our students develop holistically and emerge as the leaders of tomorrow. #NotwithstandingDistances #AdityaBirlaPublicSchools #WorldOfOpportunities #AdityaBirlaGroup</t>
  </si>
  <si>
    <t>Let's take a trip down the memory lane with our #STAMP22 interns as they share their takeaways of getting #StampedForSuccess!! ¨ . . . . . #STAMP23 #StampedForSuccess #FMCG #BSchool #Internship #Marico #MakeADifference #MaricoOfTomorrow</t>
  </si>
  <si>
    <t>Listen to our #Q1 earnings results today at 5 p.m. ET. $MDLZ earnings ms.spr.ly/6016gPxNe pic.twitter.com/uVyBymmsmH</t>
  </si>
  <si>
    <t>Looking for what drives you? Our story may have something for you. A lived experience as our Chairman calls it, our Purpose is derived from our common drive. Discover what they are, watch now. #AdityaBirlaGroup #BigInYourLife #OurPurposePaintsOurStory pic.twitter.com/iVVG32nBJC</t>
  </si>
  <si>
    <t>Mahindra Rise Awards 2023 was all about celebrating the work done on innovation, sustainability and diversity. Watch for a glimpse of the award ceremony and why #MahindraRiseAwards is the 'campfire' for Mahindra Group. #TogetherWeRise #Mahindra</t>
  </si>
  <si>
    <t>Making Easter more accessible than ever, Cadbury has partnered with creative technology studio Future Labs to develop new technology enabling those with vision impairment to experience the joy an Easter hunt for the first time. Cadbury's long-standing partnership with The Royal Children's Hospital's Good Friday Appeal inspired the inclusive celebration  flipping the model of the traditional Easter egg hunt to instead rely on sound, and not sight. This year, Cadbury's annual $100,000 donation to the Good Friday Appeal will directly support The Royal Children's Hospital's Ophthalmology department and vital tools used in screening for eye disease in newborns.</t>
  </si>
  <si>
    <t>Marico has been recognized amongst the Top 25 Digital Disruptors in India by Redseer Strategy Consultants  ¨This ranking was based on the analysis of 1000+ companies with over 2000+ consumer brands using a customized toolkit and on how the brands performed across parameters such as online category share, growth, percentage of sales from eCommerce and marketplace performance.This recognition is a reflection of the dedication and efforts of our #Mariconians. We take this opportunity to thank each and every one of them as they continue to #GrowBeyond and #MakeADifferece at Marico.......#Marico #MakeADifference #MaricoOfTomorrow #MaricoTriumphs #Digital #MaricoBrands</t>
  </si>
  <si>
    <t>Marico has discovered a successful strategy for developing future leaders by creating a modern workplace that acknowledges and prioritizes the preferences of the new - age professionals.Read this article to know how Marico has been working towards building a #MaricoOfTomorrow.https://lnkd.in/dsbUNJwa ......#FMCG #Marico #MakeADifference #People #CultureAtMarico #Business</t>
  </si>
  <si>
    <t>Marico's #Stamp23 interns got their journey started with a surge of inspiration! ŽŠ The interns are ready to get #StampedForSuccess after a range of engaging sessions by the leader and functional experts.¨ Swipe to see the highlights of Day 1 of Marico's #STAMP23. . . . . . . #STAMP23 #StampedForSuccess #FMCG #BSchool #Internship #Marico #MakeADifference #MaricoOfTomorrow</t>
  </si>
  <si>
    <t>Media Release - Financial and Operational Performance of Reliance Industries Limited (RIL) for the Quarter and Year ended 31st March 2023 #RILResults</t>
  </si>
  <si>
    <t>Media Release - Jio Institute collaborates with US-based Principals' Training Center (PTC) to offer world-class training programs</t>
  </si>
  <si>
    <t>Media Release - Popular British Fresh Food Chain Pret A Manger Sets Foot in India with the Opening of Its First Shop in #Mumbai</t>
  </si>
  <si>
    <t>Medical camps, vaccination drives, &amp; financial support for patients are some of the responsibilities we've taken to bring social equality. We're enriching lives by ending biases in healthcare to achieve #HealthForAll. #AdityaBirlaGroup #BigInYourLife #WorldHealthDay #WorldHealthDay2023</t>
  </si>
  <si>
    <t>Meet Aanchal Panwar, our incoming ULIP (Unilever Leadership Internship Programme) 2023 IT intern from National Institute of Industrial Engineering. Aanchal shares that her #MyUnileverMoment came after three months of rigorous prep, she bagged the ULIP internship offer and she and her mother celebrated the moment! I am euphoric and honoured to join Hindustan Unilever as a ULIP trainee and I look forward to making valuable contributions along this journey. Ready to start your career at Unilever? Learn more here: https://lnkd.in/d8nC8kP #UniquelyUnilever #ULIP2023 #UnileverHUL</t>
  </si>
  <si>
    <t>Meet Aravind M.A., our incoming ULIP (Unilever Leadership Internship Programme) 2023 Sales &amp; Marketing intern from Indian Institute of Management, Kozhikode. Aravind shares that receiving his welcome hamper from Unilever was a moment of joy and felt truly unreal. He always admired HULs brands, the way they connected with people across India and it became his dream to join Hindustan Unilever. Aravinds #MyUnileverMoment came when he received the call informing him he was selected as a ULIP intern and he is excited to live his dream this summer! Aravind says, I am extremely humbled and excited to be part of the Unilever Leadership Internship Programme 2023. I am looking forward to learn and work with this esteemed organisation on some of my favourite brands. Ready to start your career at Unilever? Learn more here: https://lnkd.in/d8nC8kP #UniquelyUnilever #ULIP2023 #UnileverHUL</t>
  </si>
  <si>
    <t>Meet Barbara “ an agronomist from CÃ´te d'Ivoire working to help cocoa farmers run farms profitably and sustainably while improving social conditions in their communities.-&gt; Why agronomy? Barbara grew up in a cocoa farming family and wanted to use her education to make things better for her family -&gt; How does she work with farmers? It's all about coaching for better agricultural practices and having an exchange to learn more about their farms-&gt; Her typical day? Working directly with farmers and sharing techniques hands-onOur agronomists are the backbone of the income accelerator program, which aims to improve the livelihoods of cocoa-farming families, while also advancing regenerative agriculture practices and gender equality.  Learn more about the work from others in Barbara's field: https://lnkd.in/eiwfbDYD.</t>
  </si>
  <si>
    <t>Meet Charles-Henri, whose career with MDLZ has taken him across Europe. For me, it is the people who make MDLZ special. We have a group of passionate, experienced, and fun individuals working together to deliver the best products, which in turn brings joy every day to our consumers. Visit our careers page today to read more about Charles-Henri's journey with us! #TeamMDLZ #Cotedor</t>
  </si>
  <si>
    <t>Meet some of our remote colleagues in our UniPets department!#NationalPetDay #UniquelyUnilever</t>
  </si>
  <si>
    <t>Meet the MALT Batch of 2022-23!</t>
  </si>
  <si>
    <t>Meet Vaishnavi Kalantri, our incoming ULIP (Unilever Leadership Internship Programme) 2023 HR intern from XLRI, Jamshedpur. Vaishnavis Unilever journey started with the Changemakers Programme, which resulted in her getting the opportunity of becoming a ULIP intern. She recalls that her remarkable school experience at the HUL Mumbai office gave her the opportunity to interact with Unilever leaders and learn from their experiences. Her masterclass session with Anuradha Razdan, Executive Director HR &amp; CHRO Hindustan Unilever &amp; Unilever South Asia, left her feeling inspired. Vaishnavi says, Every aspect of this entire journey has been a joy to me  right from the video interview process to the case study presentation. However, getting the call telling me that I have been selected as a ULIP intern has to be #MyUnileverMoment! I am looking forward to make the most of this internship. Ready to start your career at Unilever? Learn more here: https://lnkd.in/d8nC8kP #UniquelyUnilever #ULIP2023 #UnileverHUL</t>
  </si>
  <si>
    <t>Mohita began her journey with HUL as a UFLP (Unilever Future Leaders Program) management trainee in 2016, where she was introduced to all aspects of life and work at Unilever. She learned the ropes of general trade sales in Dehradun, strategised the launch of Surf Excel Matic Liquids in Mumbai, and collaborated with the Perfect Store team in USA on cutting edge tech for customer chains. In her first role as Area Sales &amp; Customer Manager in Andhra Pradesh, Mohita managed over 80 customers and revamped the sales structure for 6 districts of the state. She then moved to Modern Trade as a Key Account Manager where she was responsible for the profitability of one of the largest customer chains in the country. After this, she got the exciting opportunity to work on the Go-To-Market strategy for the HUL-GSK merger spanning the entire distributor network. In her current role, Mohita manages HUL's Direct-to-Consumer (D2C) ecosystem. She works with a lean team that is responsible for handling 12 websites and servicing over thousands of orders throughout the country. The D2C industry's turnaround speed ensures that everyday in this role is different and exhilarating. Mohita shares, It's hard to encapsulate the vast variety of experiences that HUL offers in a few short sentences. I've had such a diverse set of learnings here and made such wonderful friendships that I could write a book on my time at HUL, and maybe someday I will! #UniquelyUnilever #UFLPDiaries #UnileverHUL</t>
  </si>
  <si>
    <t>MondelÄ“z ANZ &amp; Japan head office easter egg hunt is a much loved annual event. The offices are covered in eggs and each colleague wears Cadbury bunny ears and joins the hunting frenzy for eggs with Cadbury bucket in hand and smile on face. Brings out the kid in each of us. So much fun!</t>
  </si>
  <si>
    <t>MondelÄ“z International celebrated International Women's Day all March with exciting activities across Southeast Asia. From a baking class to breaking the bias to a coffee chat session with leaders and colleagues, we are always believing in our women's talents which makes our market in Southeast Asia unique. It also helps us to strengthen Diversity, Equity, and Inclusion in the communities. #EmbraceEquity #IWD2023 #AmazingSEA</t>
  </si>
  <si>
    <t>MondelÄ“z International in the Philippines has been awarded as the Top Food Supplier of convenience store Uncle John's (formerly known as Ministop) for 2022. This recognition was given during the Trade Partners Night of the Robinsons Retail Holding Inc., the holding company of Uncle John's. This was our first time to be nominated and to win the highest award in the Food Division category and proof of our strong partnership with Uncle John's in providing delicious and accessible snacks to consumers. The honor also comes during our 60th year anniversary in the Philippines, crowning more than half a century of providing well-loved snacks to Filipinos.</t>
  </si>
  <si>
    <t>MondelÄ“z International is excited to launch CoLab Tech, a start-up program to strengthen and grow our R&amp;D innovation capabilities. Applications are open now for early-stage companies who are building technology solutions in sustainability, innovative ingredients and food processing and production. Selected participants will engage with MondelÄ“z International's R&amp;D team to address top technical challenges while interacting from the company's ecosystem of partners to scale and grow. Learn more about the selection process, timing, and details of 12-week curriculum here: http://ms.spr.ly/6182gzIei</t>
  </si>
  <si>
    <t>MondelÄ“z International, led by Managing Director Pasit Akkaranunkorranich, CGA Country Manager Nattanee Kasemrattakul, and SARA Lead Sooksan Pirapatdit, participated in the 16th Thailand Congress of Nutrition (TCN) to promote the 'Mindful Snacking' approach. Highlighting our well-being items, such as portion control and sugar-free snacks to nutritionists, medical practitioners, and Ministry of Public Health personnel. Ritz Toasted Chips that are 'Baked, not Fried,' and Clorets Sugar-Free Gum with Xylitol and Recaldent to name a few. The annual conference, hosted by the Nutrition Association of Thailand and represented by its President, Clinical Professor Dr. Nalinee Chongviriyaphan, M.D., Ph.D., was held under the topic of Innovation for Promoting Nutrition and Ageing and presided by Her Royal Highness Princess Maha Chakri Sirindhorn. #SnackingMadeRight #MindfulSnacking</t>
  </si>
  <si>
    <t>MondelÄ“z Kinh Do Donate Used Laptop To Encourage Studying Aiming to support the community, MondelÄ“z Kinh Do has recently donated used laptops to disadvantaged students through the Pacific Links Foundation. Students who received the donation are those who were granted scholarships in the SEEDS (Scholarship to Enhance Education and Develop Skills) program targeting to help 9-grade to graduate students from poor families in the Central provinces and GEMS (Girl Empowerment Scholarship) program targeting to support female students and students from the Mekong Delta and South-Central provinces. Through the support, MondelÄ“z Kinh Do has helped thousands of students and teachers have more opportunities to access advanced technology, contributing to improving the quality of teaching and learning. This program really brings great value to the community.</t>
  </si>
  <si>
    <t>MondelÄ“z seasonal team produces millions of easter eggs each year for Australian and New Zealanders. Cadbury Easter eggs for all those easter sunday Easter egg hunts!!</t>
  </si>
  <si>
    <t>More than ever cocoa farms require practices to build resiliency to drought and illness. Check out our new partnership that aims to ensure just that via our NestlÃ© Coca Plan: bit.ly/3m1wbmD (via @Url4Ever)</t>
  </si>
  <si>
    <t>Motivating the #DeshKaPitch for decades. #WednesdayWisdom #JRDTata #ThisIsTata</t>
  </si>
  <si>
    <t>Moulding a leader is like polishing a diamond - persistent efforts deliver brilliance. As the Mahindra Accelerated Leadership Track (MALT) batch of 2022 ends their journey, the new batch will commence soon! Know more here: bit.ly/43VtlAX #MALT #MahindraRise pic.twitter.com/CkjoQ4kDEE</t>
  </si>
  <si>
    <t>NestlÃ© @Purina has announced the winners of the BetterwithPets Prize! Congrats to the impactful organizations supporting people in vulnerable situations through the power of the pet-human bond. Check the winners: bit.ly/3HfcIGx pic.twitter.com/xzL0nlVtQ4</t>
  </si>
  <si>
    <t>NestlÃ© Purina has announced the winners of the BetterwithPets Prize! Congrats to these impactful organizations supporting people in vulnerable situations through the power of the pet-human bond. The winning organizations will receive a grant of up to ‚¬200,000 over two years to help them grow their operations. Check out this year's winners: “· PetsAsTherapyUK enhances the health and wellbeing of thousands of people, by bringing pets to visit establishments such as care homes, hospitals, schools, and prisons. “· CTAC delivers dog training and assisted therapies to provide people with different conditions society with the benefits of human-animal interactions. “· streetvetuk is changing the future for people experiencing homelessness and their pets to get the care they need and deserve. We want to thank the whole BetterWithPets community for sharing their knowledge as we aim to create a community designed to support people in vulnerable situations across Europe through the power of pet-human bond.¾ Find out more: link in bio ˜ï¸</t>
  </si>
  <si>
    <t>Never give up &amp;amp; never stop aiming higher! We are proud of our people at our #Sumerpur factory ­ for leading the way for #FutureFemaleForward in the workforce! #womenempowerment #genderequality #equity #women @CNBCTV18News @Unilever twitter.com/CNBCTV18News/s¦</t>
  </si>
  <si>
    <t>No matter how deep you are into work or fun, never forget to wash your hands. The Savlon Swasth India Mission Hand Ambassador will always remind you. This is how: #ITC #FMCG #handhygiene #Savlon #BrandofIndia #prideofindia savlon.india</t>
  </si>
  <si>
    <t>Nuestro CEO global, Dirk Van de Put, y el Mondelez Leadership Team (Laura Stein, Mariano Lozano, Luca Zaramella) y el Latin America Leadership Team (Kostas Papadopoulos, Ines Bahachille) visitaron la oficina de Mondelez International en Argentina y recorrieron planta Pacheco, asÃ­ como diversos puntos de venta.  El equipo de liderazgo tuvo la oportunidad de conversar sobre la cultura y el negocio de snacks en el Cono Sur. AdemÃ¡s, todo el equipo disfrutÃ³ de un espacio de preguntas, respuestas y conexiÃ³n en una ediciÃ³n especial del townhall de la compaÃ±Ã­a.  La visita destaca el compromiso de #ConoSur para consolidar nuestro liderazgo en el mercado de snacks. #TeamMdlz</t>
  </si>
  <si>
    <t>Regional Language</t>
  </si>
  <si>
    <t> Take a tour of our office in Milan, Italy!The space has been designed and created to promote the wellbeing of our employees and hybrid working. We offer a variety of flexible places to work within the office and spaces to take a break in some as well as recreational areas.#UnileverTour #UniquelyUnilever</t>
  </si>
  <si>
    <t>On April 10, 2023 ITC Windsor, Bengaluru, opened its doors to 74 KITES management interns from around India, welcoming them for a one and a half day orientation programme - Mind Over Matter. The event, was designed to usher interns into the world of ITC and help them gain deep insights into ITC's evolution, diverse businesses and growth #strategies. Our very best wishes to our KITES interns. Moments from the event below. #ITC #internship</t>
  </si>
  <si>
    <t>On April 27, 2023, we reported our first quarter 2023 results.</t>
  </si>
  <si>
    <t xml:space="preserve">On Earth Day 2023, here’s presenting the Aashirvaad Organic Atta in a new paper-based packaging to help consumers take a step towards a #sustainable lifestyle. The new #packaging also includes a unique QR code to enhance sourcing #traceability, and enables consumers to track the product to the group of farmers from whom the organic raw materials were sourced. Notably, the Aashirvaad Organic Atta is #certified organic as per the National Programme for Organic Production of India and as per the National Organic Program of the US.
Commenting on the initiative, Ganesh Sundararaman, SBU chief executive – staples, snacks and meals, ITC Ltd., “At ITC, #sustainability has always been an integral part of our ethos of conducting business. We believe that we have to be not only agile, consumer focused and innovative, but also purpose-driven and responsibly competitive. This launch is a significant step towards our commitment to promote #sustainablepackaging.”
Find out more with this Financial Express article: https://lnkd.in/djAxRxyZ
The paper-based pack is now available on Flipkart in Bengaluru. Order here: https://lnkd.in/dsZYch_z
#ITC #FMCG #Aashirvaad </t>
  </si>
  <si>
    <t>On his birth anniversary, we are remembering the pioneer, our founder Shri GD Birla who played a pivotal role in building India's legacy.His unique contributions towards India's industrialisation, his influential leadership, and his spirit of resilience continue to inspire us.Amar Chitra Katha#AdityaBirlaGroup#BigInYourLife#FoundersDay#MrGDBirla</t>
  </si>
  <si>
    <t>On our journey to care for the #planet  &amp;amp; #society ‘¥ and be the torchbearers of good #corporate #governance, we are delighted to be announced the winner † for excellence in #ESG in the #ConsumerMarketsSector across #India. #ESGChampion #KPMG @KPMGIndia pic.twitter.com/fbcblaoeJn</t>
  </si>
  <si>
    <t>One of the biggest leagues is here - The Indian Crunch League by Saffola Munchiez. So start crunching to make your team win. Head to your team captain's account to know more: Mumbai Muncherz - Sanjana Ganesan Delhi Chatpataz - Sanyam Sharma Kolkata Cruncherz - Satyajit Majumder Hyderabadi Crisperz - Nikhil Vijayendra Simha Rajasthani Masaledarz - Dhanashree Verma Gujarat Gobblerz - Raj Anandkat Banglore Crackerz - Nikhil Chinapa #Marico #MaricoBrands #IndianCrunchLeague #SaffolaMunchiez #CrunchyMunchiez #Saffola #HealthySnacks #Snacks #Crunch #PaidPartnership saffola.foodie</t>
  </si>
  <si>
    <t>Our #Saffola Soya Bhurji is a ready to cook snack with high protein, soya and vegetables which makes it an ideal go to snack. The second film of our latest digital campaign ˜Aise waise, Kaise bhi khao, Apni Chhoti Bhook Mitao', highlights that Saffola Soya bhurji with 2x protein can solve the problem of 'Choti bhook' across both health-conscious and taste-conscious consumers. Watch our second film herehttps://lnkd.in/gvST44zs ......#SaffolaSoyaBhurji #GoToSnack #Protein #Healthy #ReadyToEat #Marico #MaricoBrands</t>
  </si>
  <si>
    <t>Our #SustainableSnacking goals reached a milestone in the #Philippines this year as we committed to collect and divert the same amount of post-consumer plastic packaging that we use for our products through our partner Plastic Credit Exchange (PCX). The EPR Law obliges companies to collect back at least 20% of their plastic packaging this year. Our commitment will help us fulfill our packaging goals to support improved waste collection systems where we are present, and help reduce the amount of plastic packaging that end up in the oceans. #EarthDay</t>
  </si>
  <si>
    <t>Our @NestleTollHouse teams have baked up some #PlantBased morsels that offer a chocolate option everyone can enjoy ª± Check out the buzz: bit.ly/3HbfUmH (via @VegNews) pic.twitter.com/Tt51VTL59F</t>
  </si>
  <si>
    <t>Our ‚¬1 billion brand Sunlight boasts over 130 years of innovation, product superiority and value. And it hasn't finished yet. ˜ Discover the secret of Sunlight's success here. ¬‡ï¸ #OurCleanFuture #UniquelyUnilever</t>
  </si>
  <si>
    <t>Our campus is buzzing with youthful energy, bright ideas, curious minds, incredible drive and infectious laughter! Our interns have arrived &amp; how! ¥³«¶ With high impact, future facing projects awaiting them, they are raring to go all out! Watch this space to catch up on some amazing summer saga stories this season. ¤©¤ #ULIP 2023 #UniquelyUnilever</t>
  </si>
  <si>
    <t>Our CFO Ritesh Tiwari talks about HUL's #sustainability journey on @CNBCTV18News. #ESG ±‘¨‘©‘§ #Environmental #Social #Governance #HUL @Unilever Full episode‘‡ youtube.com/watch?v=-9o3Di¦</t>
  </si>
  <si>
    <t>Our Founder Jamsetji Tata's love for cricket began right in his childhood. Follow this thread to discover just how deep his love for the sport ran. #ThisIsTata #DeshKaPitch (1/4) pic.twitter.com/Zz1SroPDIv</t>
  </si>
  <si>
    <t>Our Founder Jamsetji Tata's son, Sir Dorabji Tata, inherited his father's passion for cricket and carried the legacy forward ” both as a player and supporter. He excelled in cricket as a student at Cambridge, captained the Cricket 11 at the Parsee Gymkhana and went on to become patron of the Indian Gymkhana in England, the first multi-ethnic cricket club in the country. Stay tuned for the final edition in our series exploring the history of cricket and Tata. #ThisIsTata #DeshKaPitch “¸credit: Tata Central Archives</t>
  </si>
  <si>
    <t>Our Management Trainees from Ignite - Batch of 2022  had an insightful interaction with Harsh Mariwala - Founder &amp; Chairman, Marico Limited.They made the most of this opportunity by asking questions and seeking learnings for their journey towards becoming the leaders of tomorrow and making a difference. Heres snapshot from the interaction! ˜‡...#Ignite #Marico #GoBeyond #ManagementTrainees #MT #IgniteTribe #MakeADifference #HarshMariwala #LeadersAtMarico</t>
  </si>
  <si>
    <t>Our mission is to offer the right snack, for the right moment, made the right way. We're honored that consumers trust us to help them snack right  earning us a spot on @Newsweek Most Trustworthy Companies list! Learn more here: ms.spr.ly/6014gDdFm pic.twitter.com/S4eWpOaRxc</t>
  </si>
  <si>
    <t>Our nano factories ­ are paving the way for the future of manufacturing in a fast-changing world with dynamic consumer needs. #HUL #supplychain #nanofactories #ReImagineHUL Know more: bit.ly/40n9Qhr pic.twitter.com/x70mtAjFIN</t>
  </si>
  <si>
    <t>Our Nesternship program is tailored to meet your individual needs, so you can be sure that you'll get the most out of your internship experience. Don't miss out on this opportunity to kick-start your career in FMCG - apply today! Here's what the Nesterns from the batch of 2022 had to say about their time at NestlÃ©. Find the link to apply in our bio. #Nesternship #internship #handsonexperience</t>
  </si>
  <si>
    <t>Our Nesternship program offers a dynamic learning experience, providing you with practical skills and knowledge that will help you grow both personally and professionally. Hear from our batch of Nesterns from 2022 about their experiences of the program. Haven't signed up? Register now! Link in BioŽ‡ #Nesternship #Internships #GrowWithNestlÃ©</t>
  </si>
  <si>
    <t>Our nestletollhouse teams have baked up some #PlantBased morsels we can't wait to add to our cookie mix. Whether for preference, dietary restrictions, or curiosity, these chocolate delights offer an option that everyone can enjoy ª±</t>
  </si>
  <si>
    <t>Our results for the first quarter of 2023 “ announced earlier today “ show a strong start to the year and continued progress against our strategic priorities. Here are a few of the highlights. You can delve into the detail: https://lnkd.in/ekftB5t2#UnileverResults</t>
  </si>
  <si>
    <t>Our world's number 1 biscuit, OREO recently won Thailand's Most Admired Brand award 2023 in the Consumer Goods (Filled biscuits and crackers) category. #OreoTH has created new opportunities for consumers to enjoy Oreos in addition to Twist-Lick-Duck. This expanded the consumer group to Gen Z which has enormous purchasing power and the ability to create trends and viral content on social media. Thailand's Most Admired Brand award is the most credible in Thailand. The result derives from the market research conducted under a joint project by BrandAge Online magazine and leading academic institutions nationwide which study and build a database in various brand aspects of organizations in each industry. #SnackingMadeRight #Oreo</t>
  </si>
  <si>
    <t>Our world-first study explores how brands and influencers can use the power of social media to encourage sustainable choices ’š #UnileverInsights #SustainableLiving</t>
  </si>
  <si>
    <t>Our world-first study explores how brands and influencers can use the power of social media to encourage sustainable choices.  Dove, Hellmanns and a group of nine eco-conscious TikTok and Instagram creators worked with The Behavioural Insights Team to produce and test content encouraging people to tackle plastic and food waste.   The results were encouraging:   - 78% of people said social media is the information source most likely to make them act more sustainably. - Branded content was viewed as being just as authentic, engaging and informative as unbranded material. - 69% went on to take action to limit waste, having watched our content. https://lnkd.in/gWZdKYbt  #UnileverInsights #SustinableLiving</t>
  </si>
  <si>
    <t>Our world-first study reveals that 75% of people are more likely to choose behaviour that helps save the planet after watching social media content about sustainability. Click the link in our bio to discover how nine eco-conscious influencers, a team of behavioural scientists and brands with a mission joined forces to harness the power of social media’ª’š</t>
  </si>
  <si>
    <t>Our young engineers embrace new opportunities every day to build a path of success in the field of manufacturing. #AbilityMeetsOpportunity #YES #YouthExperincingSuccess #EqualOpportunities #WorldOfOpportunities #AdityaBirlaGroup</t>
  </si>
  <si>
    <t>Participate in India's first ever green auction and #RiseForAMoreEqualWorld by doing your bit.</t>
  </si>
  <si>
    <t>People are at the core of everything that we do. Professionally or personally, we are with them at every step of their life. #AbilityMeetsOpportunity #NotwithstandingDistance #WorldOrOpportunities #AdityaBirlaGroup</t>
  </si>
  <si>
    <t>pic.twitter.com/aD3IQc9SyR</t>
  </si>
  <si>
    <t>Check Link</t>
  </si>
  <si>
    <t>pic.twitter.com/gVizt2ciRk</t>
  </si>
  <si>
    <t>Posted withregram ¢ itchotels Water is a precious resource, and recycling is a responsibility we must uphold to ensure a sustainable future for our planet. It is with great pride we announce that itcmughal has become the first hotel globally to receive LEED Zero Water certification. We believe that our ethos of responsible luxury is the driving force behind this feat. Truly humbled, this is another feather in our hat and inspires us to build &amp; continue more such sustainable practices. #luxury #responsible #beresponsible #responsiblestyle #responsibleluxury #sociallyresponsible #responsibleliving #ecoresponsible #stayresponsible #responsiblelifestyle #sustainability #sustainabilitymatters #environmentalsustainability #sustainabilitylifestyle #sustainabilitystartswithyou #socialsustainability #ecosustainability #supportsustainability #responsibleluxury #itc #itchotels</t>
  </si>
  <si>
    <t>Powering up the future towards planet-friendly mobility. š˜ If you own an electric vehicle, you're well aware of the maintenance needs it comes with - batteries being one of them. Birla Carbon's lithium-ion and lead acid batteries are efficient with battery production processes. Drop a ”‹ for this amazing innovation. #AdityaBirlaGroup #BigInYourLife #BirlaCarbon #Reels #TrendingReels</t>
  </si>
  <si>
    <t>Presenting Marico's #Stamp23 Interns from India's leading B-schools who are all set to get #StampedForSuccess! ¨ Stay tuned and watch our interns as they learn, grow, and take on exciting new challenges during their internship with us and till then let's all wish them the best! . . . . . . #STAMP23 #StampedForSuccess #FMCG #BSchool #Internship #Marico #MakeADifference #MaricoOfTomorrow</t>
  </si>
  <si>
    <t>Presenting to you, some of the most inspiring stories of women who truly #MbraceEquity, and are the winners of Marico's International Women's Day Contest! ¨ "I'm going to give a shout-out to a woman who never fails to inspire me. Sometimes we feel like our efforts to change the world are ineffective, but remember you've been observed! An honourable mention goes to simar_chugh. Since I first met her, she has been an inspiration to me and continues to be even today. She plays a variety of roles, participating with diverse initiatives, including donations made to elder care facilities, orphanages, and special schools for kids with intellectual disabilities. There are many children that are physically or mentally impaired in contemporary culture. Some of them were born with physical disabilities, while others had intellectual disabilities. Nothing can make someone happier than seeing a child with a physical disability smile, and her efforts continue to provide happiness. I believe, her actions are having a significant impact on the world. She is a fantastic role model and an amazing woman." Stay tuned as we feature some of the most inspiring stories that touched our hearts. ¨ Read her entire story taranjeet1178 . . . . . . #IWD #WomensDay #Winners #ContestWinners #Marico #MaricoOfTomorrow #MakeADifference #MbraceEquity #WomenPower #InspirationalWomen #Stories</t>
  </si>
  <si>
    <t>Presenting to you, some of the most inspiring stories of women who truly #MbraceEquity, and are the winners of Marico's International Women's Day Contest! ¨ "My mother is a Super Woman who inspires me, and I admire her the most. As a teacher and education activist, for the past 30 years, she has been a passionate, down to earth, hardworking woman who has managed her job, family, and household duties admirably. She has donated food items to numerous families in need, who were severely impacted financially during the pandemic. My mother is my greatest asset; she has enabled me to experience the true essence of freedom, taught me to be a fearless, self-assured, become an independent woman, and helped me recover from my setbacks. My mother constantly urges me to be honest in all of my dealings and to give my all to whatever I do; this is the key to my success." Stay tuned as we feature some of the most inspiring stories that touched our hearts.¨ Read her entire story gowthamiyaswanth . . . . #IWD #WomensDay #Winners #ContestWinners #Marico #MaricoOfTomorrow #MakeADifference #MbraceEquity #WomenPower #inspirationalwomen #Stories</t>
  </si>
  <si>
    <t>Presenting to you, some of the most inspiring stories of women who truly #MbraceEquity, and are the winners of Marico's International Women's Day Contest! ¨ "My mother is the most important person in my life since she brought me into the world, gave me the best while still managing to get by with the rest. She supported all of my decisions, and was there for me through all of my worst moments. In our family, my dad was the only source of income, so my mom did everything she could to support him. She began sewing garments at minimal cost for many of our neighbours, and soon she had a sizable clientele. She was able to gradually raise her savings each month, and thanks to the force of compounding, these funds eventually grew to be substantial sums. This helped us in upgrading the quality of education that we received, and has made us what we are today." Stay tuned as we feature some of the most inspiring stories that touched our hearts.¨ Read her entire story sunitakatyal9 . . . . #IWD #WomensDay #Winners #ContestWinners #Marico #MaricoOfTomorrow #MakeADifference #MbraceEquity #WomenPower #inspirationalwomen #Stories</t>
  </si>
  <si>
    <t>Probably during the first week of starting my MBA, I remember having a conversation with a friend about how HUL was my dream company for the summers. I remember the impassioned discussion I had with her about how the company worked on making sustainable living a common place and the good work it had done across its rich history of being a staple in Indian households. Burdened with the troubles of adjusting to the rigour of an MBA degree, I somehow lost touch with that girl and her passion to work in a company that valued sustainability like she did. Cut to the summer placement process. I distinctly remember the trepidation as I submitted my application for HUL, and the nervous glee when I got shortlisted. The hazy memories from my first week coming back to me, powering me through the late nights of preparation. I don't remember much of the adrenaline-powered interwiew process, nor do I remember the days after it. All I remember is the sheer gratitude when I received the confirmation call from HUL, the relief of being able to tell the happy news to my friends and family, and the joy of getting this opportunity. To be given this opportunity to be a part of the Unilever family is nothing short of a dream come true for me. I would like to thank Nazli Shaikh, Aishwarya Ahir, and the entire Unilever team for their warm welcome and smooth onboarding process. Lastly, I would like to thank XLRI, Jamshedpur for making my dreams come true. Ashmitha Chatterjee - ULIP 2023, Sales &amp; Marketing #HUL #ulip #ULIP2023 #ulip #Unilever #hul #hindustanunilever #lifeathul #careersathul #myunilevermoment</t>
  </si>
  <si>
    <t>Question: What do you get if you cross bottles of Cif Cream with Scrub Daddy smiley-faced sponges? Answer: A line of co-branded products with hugely exciting growth potential. Read why these two brands are such a good match.</t>
  </si>
  <si>
    <t>Reliance Jio Rolls Out #True5G Services in Chardham Temple PremisesDisaster management, surveillance and monitoring of yatra can be done on a real time basis, says Chief Minister, Shri Pushkar Singh Dhami</t>
  </si>
  <si>
    <t>Reliance Retail  launches omni-channel beauty retail platform TiraMumbai, April 5, 2023: Reliance Retail Limited, Indias largest retailer, today announced the launch of Tira, an omni-channel beauty retail platform that offers a seamless and personalized shopping experience to beauty enthusiasts across India.Along with inaugurating the Tira app and website, Reliance Retail announced the opening of its flagship Tira store at Jio World Drive in Bandra Kurla Complex in Mumbai.An omnichannel retail concept powered by technology and customized experiences, Tira offers a curated assortment of the best global and home-grown brands, making it the go-to destination for all things beauty. Inspired by the goddess Rati, who symbolizes love, passion and beauty, Tiras launch is in line with Reliance Retails overall vision of bringing high quality products to Indian consumers through multiple retail formats.Speaking on the launch, Ms. Isha Ambani, Executive Director, Reliance Retail Ventures Limited (holding company of Reliance Retail Limited), said, "We are excited to bring the Tira experience to our Indian customers. With Tira, we aim to break down barriers in the beauty space and democratize beauty for consumers across segments. Our vision for Tira is to be the leading beauty destination for accessible yet aspirational beauty, one that is inclusive and one that harbours the mission of becoming the most loved beauty retailer in India."Tiras online platform is easy to navigate, with a clear and clutter-free interface that ticks all the right boxes. It showcases shoppable videos, blogs, tutorials, trend-setting tips, personal recommendations and a virtual try-on feature, which will have the widest range of colour cosmetics for consumers to try on from the comfort of their homes.The Tira store at Jio World Drive is spread across 4,300 square feet and has been designed by London-headquartered innovation studio, Dalziel &amp; Pow.Tira stores will be beauty destinations with a focus on curated services and the best-in-class consumer experience provided by highly trained Tira beauty advisors. The unique store experience will feature the latest beauty tech tools such as virtual try-on to create customized looks and a skin analyser that will personalize and assist consumers to make purchasing decisions based on their needs. In addition, Tira stores will have dedicated gifting stations to personalize purchases. Tira will also be the first specialty beauty retailer in India to launch the FRAGRANCE FINDER, a signature experience that helps consumers match fragrances closest to their preferences.</t>
  </si>
  <si>
    <t>Reputation Today announces the 30 Top Corporate Communications Teams for 2023. The nominations were evaluated on set parameters like team responsibilities, team budgets, award-winning campaigns and so on. This list is powered by Kaizzen Communications. https://reputationtoday.in/reputation-today-30-top-corporate-communication-teams-2023/ Here are the teams in order of merit</t>
  </si>
  <si>
    <t>RIL has been ranked 4th among LinkedIn Top Companies list of the top 25 best workplaces in India! This is the 7th consecutive year that we have made it on the list. Link: Top Companies 2023: The 25 best workplaces to grow your career in India https://www.linkedin.com/pulse/top-companies-2023-25-best-workplaces-grow-your-career</t>
  </si>
  <si>
    <t>Say hello to Quality Street's packaging upgrade! Ÿ We're proud to share paper-based packaging for our delicious twist-wrapped sweets. Quality Street has joined our NestlÃ© family of sustainable packaging solutions, and we're excited to positively impact the environment by reducing plastic waste worldwide. Indulge and enjoy the treat you love with 100% recyclable packaging.</t>
  </si>
  <si>
    <t>Scoring centuries, for over a century. Watch the video to know how Team Tata has been playing cricket for India. #ThisIsTata #DeshKaPitch pic.twitter.com/5oZAmRqnOl</t>
  </si>
  <si>
    <t>Self-help groups are a great way for women to connect with each other &amp;amp; benefit from. Our CSR initiatives empowered 45000 women and enabled a sustainable livelihood for them. It eliminated the need for women to be dependent and allowed them to pave their own path. pic.twitter.com/F0cRjdhL2E</t>
  </si>
  <si>
    <t>Shape a career that best suits your lifestyle and growth ambition. We offer a variety of roles and our collaborative nature can potentially open up multiple avenues for you. Explore our career's page to learn how you can #GrowEveryday with us.</t>
  </si>
  <si>
    <t>Shout-out to the incoming #TasteTheFutureIndia Interns.Want to know how to crack a pre-placement offer as part of your internship to unlock delicious career opportunities?Shivangi Kapur, a 2022 MDLZ Digital Services (MDS) intern shares her tips and tricks with you:"I made an effort to gain valuable insights into the company's business and markets and understand the latest technologies. I learned about inter-vertical and organizational coherence, which helped me navigate well through the hybrid model. A year ago, our induction was concluded with the words  We dont expect you to be perfect; we want you to be agile! That was. "#BeTheNextGeneration</t>
  </si>
  <si>
    <t>Shreya Bhardwaj, our senior scientist from #TeamMDLZIndia, shares childhood memories with our products. She later became interested in the science behind food and how it can be used to create new innovative products. Which is exactly what she does with us!Learn more on how you too can lead the future of snacking just like Shreya does by clicking on http://ms.spr.ly/6044g31qG</t>
  </si>
  <si>
    <t>Some flavour combinations are meant to be. When Unilever's ice cream teams found a way to cover a stick of vanilla ice cream with a chocolate coating that delivered a signature crack at first bite, they created a match that not only delivered on pleasure but also created a market for grown-up ice creams. Discover the story behind the Magnum brand.</t>
  </si>
  <si>
    <t>Something special is coming your way! Stay tuned for some incredible opportunities that will help you make a positive impact  #GrowwithNestlÃ© #Beaforceforgood #internship</t>
  </si>
  <si>
    <t>STAMP IS BACK! Our Internship Program - Summer Training at Marico's Pace (STAMP) encourages young talent to get #StampedForSuccess. ­ Through an intensive journey of over a period of 2 months, the program promises a challenging, and fulfilling experience, where the interns gain quality insights, exposure &amp; work upon diverse high impact live projects. As we prep ourselves up to welcome them on this journey to go beyond, lets wish them all the best in the comments! ‘ . . . #Stamp2023 #MaricoLimited #InternshipProgram #SummerInternship #FMCG #BSchool #MakeADifference #GoBeyond</t>
  </si>
  <si>
    <t>Step up your crunch game for one of the biggest league this season! Crunch loud with Marico's Saffola Munchiez to win exciting prizes. Watch this space to know more! #Marico #MaricoBrands #MaricoProduct SaffolaMunchiez #IndianCrunchLeague #CrunchyMunchiez #Saffola #HealthySnacks #Snacks #Crunch #PaidPartnership *T&amp;C applied</t>
  </si>
  <si>
    <t>Strong partnerships, strong innings! #ThisIsTata #TataIPL #TataWPL “¸: BCCI</t>
  </si>
  <si>
    <t xml:space="preserve">Summer is knocking on our doors already, so this weekend, stock up on bath and body essentials (and cool bath accessories) from ITC to beat the heat. Set the scene for leisurely baths to keep you fresh through the hot days. To order, visit www.itcstore.in
#ITC #FMCG #ecommerce #personalcareproducts #fiama #Dermafique </t>
  </si>
  <si>
    <t>Sunlight is a trailblazer in the home care industry, leading the evolution of the category from soap bars to dishwashing liquid. ˜ Now it's also a Unilever ‚¬1 billion brand. Discover the secret of Sunlight's success here: https://www.unilever.com/news/news-search/2023/behind-the-brand-sunlight-unilevers-139year-old-blockbuster-brand/?utm_source=UF&amp;utm_medium=Social&amp;utm_campaign=OSM_AlwaysOn #OurCleanFuture #UniquelyUnilever</t>
  </si>
  <si>
    <t>Supply Chain is a critical function that manages your favorite snacks from the field to the shelves. Meet them and learn about their jobs, their career, the future of supply chain and of course, their favorite snack. Link in our bio</t>
  </si>
  <si>
    <t>Sustainability has never tasted so good! ˜• Introducing the Nescafe Dolce Gusto capsules that are delicious and compostable. The new range of coffee pods for the Neo system are paper-based, home compostable and use 70% less packaging than current capsules. Indulge in your favorite coffee flavors, and join us in the mission to reduce plastic waste.</t>
  </si>
  <si>
    <t>Sustainable sips made easy with ALDO! ˜•¿ Say goodbye to wasteful packaging and hello to convenience with this NestlÃ© Professional innovation. Whether you're craving NescafÃ©, Milo, or Coffee Mate, ALDO has got you covered. Available in over 40 countries and perfect for on-the-go, join the movement to reduce packaging waste at more than 16,500 out-of-home locations.</t>
  </si>
  <si>
    <t>Take a tour around one of our Dutch offices - Unilever Foods Innovation Centre 'Hive' in Wageningen, The Netherlands.Hive is Unilevers global Foods Innovation Centre, a Research &amp; Development hub for many of our brands including Knorr, Hellmann's, and The Vegetarian Butcher. At Hive, people from all corners of the world innovate food together that is better for people and the planet. And they do that in what is called the Silicon Valley of Food surrounded by global startups, knowledge centers and the Wageningen University &amp; Research.The building is energy neutral, built from heaps of recycled parts and powered by over 1,500 solar panels. It consists of 18,000m2 of collaboration spaces, a pilot plant, laboratories and kitchens and the ground floor is available for everyone to use. In fact, the Innovation Centre has obtained the BREEAM-NL Outstanding certification for architectural sustainability.Hive is always buzzing with scientific chatter and filled with the scent of delicious food prepared by our chefs.#UnileverTour #UniquelyUnilever</t>
  </si>
  <si>
    <t>Taking our commitment towards EV ahead with the new facility at Zaheerabad. This facility will focus on manufacturing state-of-the-art components for e3W and e4W, another step in our #MakeInIndia efforts. #RiseToCreateValue</t>
  </si>
  <si>
    <t>Taking our commitment towards EV ahead with the new facility at Zaheerabad. This facility will focus on manufacturing state-of-the-art components for e3W and e4W, another step in our #MakeInIndia efforts. #risetocreatevalue Repost from mahindraelectric Breaking new ground for EV manufacturing at Zaheerabad. Honoured to have Shri K T Rama Rao, Hon'ble Minister of IT, Industries and Commerce grace the occasion. We are on a mission to electrify last-mile transportation with our EV 3Wheelers. . . . #MahindraLastMileMobility #MahindraLMM #LMM #Inauguration #NewDealership</t>
  </si>
  <si>
    <t>Tata and cricket's connections date back to the days of the Founder Jamsetji Tata. Keep reading to discover just how deep his love for the sport ran!  Jamsetji's love for cricket began right from his childhood. He engaged with both international and domestic cricket  hosting the first English team to play in India at his residence, supporting local cricket clubs and helping to build the Parsee Gymkhana in Mumbai.  His love for cricket was so strong that he even conversed with US president Theodore Roosevelt (a fan of the Bombay cricket team, himself) about the sport when the two met.  Stay tuned as we explore the deep links between cricket and Tata over the next two days. #ThisIsTata #DeshKaPitch “¸#1: A young Jamsetji Tata “¸#2: Jamsetji Tata (seated second row centre), Lady Navajbai Tata (seated to Jamsetji's left) and Sir Ratan Tata (standing in third row third from right) with the Kathiawar cricket team in 1898. “¸credit: Tata Central Archives</t>
  </si>
  <si>
    <t>Technology is a must for many of our initiatives inluding: ”ï¸ Tracking where our raw materials are sourced from ”ï¸ Driving supply chain improvements via data analysis ”ï¸ Enabling our Income Accelerator Program by facilitating direct payments to farmers ”ï¸ Harnessing satellite data to evaluate forest areas at risk -&gt; to prevent deforestation</t>
  </si>
  <si>
    <t>Temos orgulho de ser uma regiÃ£o lucrativa, repleta de talentos e grande potencial!Nos Ãºltimos dias, tivemos o prazer de receber Dirk Van de Put, CEO da MondelÄ“z International em nossas instalaÃ§Ãµes brasileiras. Em sua visita, o executivo participou de eventos internos com os colaboradores e tambÃ©m esteve em nossos parceiros, onde pÃ´de ver de perto as estratÃ©gias locais de execuÃ§Ã£o.#TeamMDLZ</t>
  </si>
  <si>
    <t>Thank you @amul_india for the tribute. #Repost #Amul Topical: Tribute to a much loved and pioneering industrialist! #KeshubMahindra #TogetherWeRise</t>
  </si>
  <si>
    <t>The ad that matters not just on #EarthDay, but every single day. The citizens of the future have a message for all businesses - they will only choose the companies that #InvestInOurPlanet. We would love you to tell us how you  #InvestInOurPlanet?</t>
  </si>
  <si>
    <t>The applications of aluminium by Hindalco are all around you. It exists in multiple forms &amp;amp; seeps into your everyday lives seamlessly. Be it the refrigerator used to keep your food fresh or the roofing sheets to safeguard your house, we make convenience living big in your life. pic.twitter.com/5CRy29YIbh</t>
  </si>
  <si>
    <t>The captains are all set to take over #DeshKaPitch. Are you ready? #TataIPL #TataIPL2023Image credit: BCCI</t>
  </si>
  <si>
    <t>The courage to continue is what counts! #Purpose #BeResilient #MondayMotivation pic.twitter.com/BlpadGi7YB</t>
  </si>
  <si>
    <t>The evening preceding the interview was a flurry of emotions, my heart was racing with excitement and my mind buzzing with nerves. The anticipation was almost palpable, and I could feel the tension building with each passing moment. After the interview, I was eagerly awaiting the results. My mind was consumed by thoughts on how I performed in the interview. I was filled with a sense of excitement and trepidation, as I waited to hear whether I had been successful. It was actually a dream come true when I got selected, that became my ultimate #myunilevermoment! A business with purpose beyond profit - Imagine a world where the products you use every day not only make you feel good but also do good for the people and the planet. A world where a company's success is not just measured in profits, but also in its impact on society and the environment. As a long-time admirer of HUL's amazing products, I can't believe I'll now be part of the team that creates them. After months of preparation and nervous anticipation, I'm overjoyed to be joining this amazing program. Thank you to everyone who supported me throughout the interview process and believed in me. Heartfelt gratitude to Nazli Shaikh, Aishwarya Ahir, Rajatha Shetty, and the entire HUL team for the smooth onboarding process. Thank you, HUL, for making my dream a reality. Counting down the days until I start my internship at HUL! I'm eager to dive in, learn new skills, and make meaningful contributions. Ayesha Farheen - ULIP 2023, Sales &amp; Marketing #myunilevermoment #unilever #summerinternship #ULIP #unileverleadershipinternshiprogramme #HUL #leadershipdevelopment #leadership #unilever #iimlucknow #mba</t>
  </si>
  <si>
    <t>The future belongs to the young! Get ready to take your skills to the next level with some exciting opportunities that are just around the corner Ÿ Watch this space for more! #NestlÃ©NeedsYouth #Beaforceforgood</t>
  </si>
  <si>
    <t>The greatest victories are not those that come easy, but those that require us to rise above our challenges. † #NelsonMandela #MondayMotivation pic.twitter.com/oRHxrr952W</t>
  </si>
  <si>
    <t>The Mahindra Group mourns the loss of our Chairman Emeritus, Shri Keshub Mahindra. Under his esteemed leadership, the group transformed into a diversified federation of companies, while preserving the legacy of our founders. His teachings and values will continue to inspire us. Click on the link in bio to read more.</t>
  </si>
  <si>
    <t>The performance improves with greater passion. Women at ABG who are determined to carve out a niche for themselves live by this success mantra. #AbilityMeetsOpportunity #EmbraceEquity #WorldOfOpportunities #AdityaBirlaGroup</t>
  </si>
  <si>
    <t>The strength of the will decides the flight, not the strength of the wings. Kripa from Club Mahindra, Virajpet, explains how the right opportunities helped us to #RiseForAMoreEqualWorld.  "I am Kripa from Club Mahindra Virajpet and I am proud to say that people with disabilities are not weak - we wait for the right opportunity! I got an opportunity through Dr. Fathima Kariappa and interviewed for the role of a telephone operator &amp; assistant in reservations. Now, I handle reservations and guest experience. Though I am a person with a disability, the work environment at MHRIL allows me to be an equally valued contributor. Workplaces that prioritize efforts have been statistically proven to be safer, happier, and more productive to work in."  #PwD #TogetherWeRise</t>
  </si>
  <si>
    <t>The wait is nearly over! Get ready for amazing opportunities that will take you on a journey of growth, learning, and success š #Nesternship #GrowWithNestlÃ© #Internships #ComingSoon</t>
  </si>
  <si>
    <t>Theatre is a bridge that connects hearts, a mirror that reflects society, and a story that preserves culture. The Mahindra Excellence in Theatre Awards 2023 aims to promote this priceless art form. The #META are a step in our endeavour to bring artists of diverse expertise on one stage for a passionate audience.#WorldTheatreDay #TogetherWeRise#META2023 #RiseForCulture</t>
  </si>
  <si>
    <t>There are 2M blind or partially sighted people in the UK today, and RNIB stats say that number will double by 2050.  We want to make sure our products provide an inclusive and accessible shopping experience for everyone.   Thats why weve been working with Zappar and RNIB to add enhanced Accessible QR codes to our packs of Persil capsules in plastic-free packaging and Ultimate Liquids in the UK.  Smart tech uses existing systems to make the QR codes detectable by apps from up to 1 metre away to provide blind or partially sighted users with structured info for a more inclusive shopping experience.  And this is just the beginning.   Unilever, RNIB and Zappar hope this joint initiative will make accessible product information a standard for packaging design.  Discover more ‘‡ https://lnkd.in/dQ_Qvk_H T</t>
  </si>
  <si>
    <t>These are the brands you cannot live without. Wherever you are in the world, Unilever International is making sure you never have to. ’™ #TasteOfHome Click on the link in our bio to find out more.</t>
  </si>
  <si>
    <t>They may be microscopic, but antimicrobial peptides pack a serious punch for skin health. Amitabha Majumdar, Unilever's Principal Scientist, Skin Cleansing, explains the science behind these powerful peptides. ’ª pic.twitter.com/uP89Mrd4Nr</t>
  </si>
  <si>
    <t>This #Earthday we're proud to put our sustainability framework into action. #TeamMDLZ leaders explain how we strive to reduce environmental impact, support our communities and help consumers make more sustainable snacking choices.</t>
  </si>
  <si>
    <t>This is how Chinmoy Samal our #Stamp23 intern feels as he embarks on his journey to get #StampedForSuccess! ¨ "I am thrilled to announce that I will be joining Marico Limited as a Supply Chain Intern this summer. This is truly a dream come true for me, and I am excited to be part of one of India's leading consumer product companies. I am looking forward to learning from some of the best minds in the industry and contributing my skills to the company's success. I have always been fascinated by the complex supply chain operations involved in delivering high-quality products to consumers, and I am excited to gain hands-on experience in this field at Marico Limited. This internship is a wonderful opportunity for me to grow both professionally and personally, and I am eager to make the most of it. Lastly, I want to express my gratitude to Marico for providing me with this incredible opportunity, and I can't wait to see what the future holds for me at this amazing company." . . . . . . . #Marico #StampedForSuccess #SupplyChainIntern #STAMP23 #nitie</t>
  </si>
  <si>
    <t>This is how Ritik Sarda our #Stamp23 intern feels as he embarks on his journey to get #StampedForSuccess! ¨ "Starting from Nihar's Hot Oil relaxing champi by Maa to getting salon-style hair at home by Set Wet for college fest, having Saffola Masala Oats as favourite go-to option for breakfast during childhood to beating harsh winters with love and warmth of Parachute Advansed Body Lotion - so many things to remember, so many memories and the flurry of emotions I am feeling. It gives me immense pride and pleasure to share that I will be joining Marico Limited as a Summer Intern in an IT role. A pioneer in giving back to the society that has had such a profound impact on every possible household over the globe! Thank you, Marico Limited, for so many goodies. Also, a huge shout out to the National Institute of Industrial Engineering and the placement team for transforming a dream into reality &amp; special thanks to all my seniors &amp; batchmates who helped me land this role. Looking forward to a summer full of growth, learning &amp; exciting journey ahead of making a difference with Marico. As our beloved Parachute Advansed always says, "Khoobsurat Hai Badhna." Stay tuned as we share some heartwarming experiences that our interns had prior to embarking upon their journey with us! #StampedForSuccess #Marico #nitie #internship #learning #MakeADifference #STAMP23</t>
  </si>
  <si>
    <t xml:space="preserve">This summer, the ITC e-Store is bringing #convenience, #quality and great taste together! A range of frozen foods - snacks, vegetables, prawns and more – are yours to order from the comfort of your home. And then, all you have to do is reach into the freezer for quick meals.
Get your favourites today at www.itcstore.in
#ITC #FMCG #ecommerce </t>
  </si>
  <si>
    <t>This year, Unilever International's Diaspora food range made its debut at Gulfood, the world's biggest food fair.  Clearly the ˜taste of home' range hit a sweet spot “ unlocking new channels for growth.  Find out how UI is feeding a growing market hungry for the brands they grew up with.   https://lnkd.in/gV8ifprm #TasteOfHome</t>
  </si>
  <si>
    <t>This year's #IWD theme of #DigitAll spotlights a novel way to build gender equality  through the use of innovation &amp; technology. How can organisations leverage AI &amp; Fourth Industrial Revolution technologies to drive inclusion and equality? How can everyone participate in the evolution of the new tech landscape? And what are the best practices within and beyond Reliance that we can learn from? Our leaders joined in to discuss these and other important questions at a special session for employees last week. Reliance remains committed to building a truly inclusive workplace regardless of gender, disability, generation, sexual orientation, social background, and life experiences. #innovation #technology #inclusion #Womensday #RILWayOfLife</t>
  </si>
  <si>
    <t>Throwing back some fantastic memories from Marico's Over The Wall - Season 10. ¨ The challenge enabled the B-school youngsters to observe, plan, collaborate, innovate &amp; showcase their impactful ideas to an amazing jury and learn from the leaders while going through an enriching Journey. This video is dedicated to all those who participated towards being the leaders of tomorrow. We'll be back soon with the next season of Over The Wall! . . . . . . aprak77 linitarane d.i.k.s.h.a.s roshnidas_20 #OTW #Marico #MakeADifference #Throwback #OverTheWall #OTW22 #MaricoOfTomorrow #Innovation #Collaboration #Creativity</t>
  </si>
  <si>
    <t>To reach net zero by 2039, we must lower emissions from raw materials, ingredients and packaging. Climate Specialist Giulia Saladino explains how guiding suppliers to measure and reduce their product carbon footprint will help bring down our own.</t>
  </si>
  <si>
    <t>To reach net zero by 2039, we've got to significantly lower emissions from our raw materials, ingredients and packaging. Our Supplier Climate Programme was set up to guide the 300 suppliers who make the most significant contributions to our emissions, supporting them as they measure, share and reduce their product carbon footprints. Read on to find out more from our climate Specialist, Giulia Saladino. https://www.unilever.com/news/news-search/2023/scaling-up-our-climate-collaboration-with-suppliers/?utm_source=UF&amp;utm_medium=Social&amp;utm_campaign=OSM_AlwaysOn</t>
  </si>
  <si>
    <t>To remain at the forefront of product innovation, Unilever R&amp;amp;D experts have been using digital technologies for years. And we're just getting started. Find out how we're using advanced tech including AI to go faster and be smarter ‘‡ pic.twitter.com/KGhJTJpeGO</t>
  </si>
  <si>
    <t>To stay geared for success, one must ensure their actions reflect their certitude. Our Chairman prompts us to think of the long-run with every move we make. #AdityaBirlaGroup #BigInYourLife #MrKumarMangalamBirla #PowerPodium</t>
  </si>
  <si>
    <t>Today is #EarthDay, an opportunity for us to renew our long-standing pledge to stand with the global cause to #InvestInThePlanet. #ITC #EarthDay2023 #people #planet #Prosperity pic.twitter.com/EiuDh2tPqu</t>
  </si>
  <si>
    <t>Today is #EarthDay, an opportunity for us to renew our long-standing pledge to stand with the global cause to #InvestInThePlanet. At ITC, we have been working in a myriad ways that ensures progress - of people and planet alike, and their prosperity. Our commitment to working and growing together is contained in our credo of 'Nation First: Sab Saath Badhein'. Together, we can make a difference. For today and tomorrow. On this occasion, we present this video - a celebration of our planet in all its abundance. Watch and share. #ITC #Earthday2023 #SabSaathBadhein</t>
  </si>
  <si>
    <t>Today marks the birth anniversary of Dr. Babasaheb Ambedkar, the architect of the Indian Constitution and a champion of social justice.On this occasion, let us pay tribute to his immense contributions towards shaping the modern India we live in today.#RILWayofLife #RelianceIndustriesLimited #babasahebambedkar</t>
  </si>
  <si>
    <t>Today on National Fire Services Day, we celebrate and thank our 700 firefighters and business partners who work tirelessly across all sites and locations of Reliance to protect our people and assets. Together, our heroes have demonstrated highest standards of Fire safety management, and continue to remain on high alert to ensure our safety. We are grateful for their selfless service. Let's all take a moment to appreciate and thank these brave firefighters for their dedication and commitment to keeping people and assets safe. #NationalFireServicesDay #RILFirefighters #RILHeroes #SafetyFirstAtRIL #RILWayOfLife</t>
  </si>
  <si>
    <t>Today, Chips Ahoy! celebrates 60 years of being a part of life's happy moments, big and small.</t>
  </si>
  <si>
    <t>UltraTech Cement records 15% volume growth “ a robust performance in Q4FY23. A milestone for the cement industry, the business achieved the unique distinction of registering 100 million tons of production, dispatches and sales. Learn more at https://lnkd.in/gbbpSGjBUltraTech Cement#AdityaBirlaGroup#BigInYourLife#UltraTechCement#Q4FY23</t>
  </si>
  <si>
    <t>Unilever's global brands continue to innovate to meet local market needs. Here's how two personal care brands have formulated products to make them just right for in-country consumers.</t>
  </si>
  <si>
    <t>Want to know the full field to film story behind The Future of Farming  The Climate Pledge documentary on our cover crop programme in Iowa? Our Q&amp;A with Stefani Millie Grant, Senior Manager, External Affairs &amp; Sustainability has you covered. ¾’™</t>
  </si>
  <si>
    <t>Water security and sustainable farming practices are critical to our business and our value chains. Find out more below. ¬‡ï¸</t>
  </si>
  <si>
    <t>We all love Toblerone. It is one of our iconic global brands that is loved by millions around the world. Veronica works as a section leader in packaging: "Bern is unique because, although it feels like a family business with only around 200 employees, its responsible for producing all Toblerone bars sold worldwide. On the other hand, we are a true representation of diversity, with over 30 nationalities in the factory."Read more about her story ‘‡ #teamMDLZ</t>
  </si>
  <si>
    <t>We are back with our monthly newsletter, #TheRiseDigest where we share all that happened in the previous month across the Mahindra Group and what's coming up! #TogetherWeRise #MahindraRise</t>
  </si>
  <si>
    <t>We are confident in our ability to deliver another year of strong growth, which remains our first priority. Read more here: unilever.com/news/press-and¦ #UnileverResults $ULVR $UNA $UL pic.twitter.com/mcaogv7Paa</t>
  </si>
  <si>
    <t>We are delighted that two of our group brands, @tech_mahindra and @Mahindra_Auto, have been listed as the ˜Fastest Growing Brands' in ˜Brand Value Rank' by @BrandFinance. We thank all the stakeholders for their contribution to this achievement. #TogetherWeRise¦ twitter.com/i/web/status/1¦ pic.twitter.com/shQ5JGlky7</t>
  </si>
  <si>
    <t>We are delighted to announce the elevation of @kausalya_s as the new COO of Mahindra Electric Automobiles Ltd. We wish her good luck on the journey ahead! #RiseToLead #SheIsOnTheRise pic.twitter.com/gChJ45XGdy</t>
  </si>
  <si>
    <t>We are elated to share that Harsh Mariwala - Founder &amp; Chairman, Marico Limited has been conferred the prestigious Sir Jehangir Ghandy Medal for Industrial &amp; Social Peace as a tribute by XLRI Jamshedpur  The recognition was presented by TV Narendran  - CEO &amp; MD, Tata Steel &amp; Chairman of XLRI for Mr. Mariwalas inspiring perseverance to attain high standards in business leadership and the relentless effort invested in making a difference.Click on the post to read more about this wonderful &amp; inspiring moment at XLRI. https://lnkd.in/dAm68WUa #MakeADifference #Marico #XLRIJamshedpur #Convocation #Chairman #HarshMariwala #MaricoLimited #Inspirational #LeadersAtMarico</t>
  </si>
  <si>
    <t>We are elated to share that Mitul Vyas, HR Manager- Sales has been recognised with the HR 100 Under 40 by Jombay Initiative Congratulations Mitul Vyas for your continued efforts and dedication towards building a #MaricoOfTomorrow! ¨ . . . . . . . #Marico #MaricoTriumphs #MakeADifference #MaricoOfTomorrow #HR #HR100 #Under40 #Jombay #HumanResource</t>
  </si>
  <si>
    <t>We are excited to announce our ‚¬30 million investment commitment to one of our largest bakery plants in Europe, where we produce delicious and iconic biscuits like Prince, TUC and PiM's! This investment will enable the deployment of new technologies and will increase the production capacity of our Herentals bakery plant (Belgium) to serve our growth ambition in the European biscuit market. #SnackingMadeRight http://ms.spr.ly/6184g10pQ</t>
  </si>
  <si>
    <t>We are excited to share that our World Travel Retail team has partnered with Qatar Duty Free, Hamad International Airport and Qatar Airways to create the world's first OREO CafÃ© at Doha's Hamad International Airport ˆï¸. The first permanent OREO cafÃ© to open outside of the USA and the first-ever in duty free! Check out this article for more information #TeamMDLZ #OREOCafe http://ms.spr.ly/6046gzsVo</t>
  </si>
  <si>
    <t>We are focused on empowering our people to embrace the opportunities for growth. #AbilityMeetsOpportunity #WorldOfOpportunities #AdityaBirlaGroup</t>
  </si>
  <si>
    <t>We are honored to have been recognized as the #1 Most Respected Company by BW BusinessWorld. This recognition is a testament to the values that we uphold and our commitment to excellence &amp; innovation in various industries.To know more about the rankings, click the link below-https://lnkd.in/ddFRdn87</t>
  </si>
  <si>
    <t>We are pleased to announce that ITC is participating at the @CII event on Global Dialogue on #FoodSystems Transformation on April 20, 2023 (10 AM to 6 PM) and April 21, 2023 (10 AM to 4 PM) at the India Habitat Centre, New Delhi. pic.twitter.com/TP7jCvNIBS</t>
  </si>
  <si>
    <t>We are pleased to announce that ITC is participating at the CII event on Global Dialogue on #FoodSystems Transformation on April 20, 2023 (10 AM to 6 PM) and April 21, 2023 (10 AM to 4 PM) at the India Habitat Centre, New Delhi. Our stall showcases key initiatives on People (Health, Nutrition, Food safety, Reformulation etc.), Planet (Sustainability, Climate Smart Agriculture, Digital technologies) and Prosperity (creating livelihoods, enhancing farmers' incomes, empowering women in agriculture). Take a look at pictures from the ground. We hope to see you there! #ITC #people #planet #prosperity #sustainability #livelihoods</t>
  </si>
  <si>
    <t>We are pleased to announce the appointment of Nalinikanth Gollagunta as the Chief Executive Officer of the M&amp;amp;M Automotive Division. Nal as he's popularly called, comes with a rich, diverse experience of 22 years across geographies. He will oversee and direct the entire¦ twitter.com/i/web/status/1¦ pic.twitter.com/1ocIE5PlRZ</t>
  </si>
  <si>
    <t>We are pleased to share that Marico has been recognised amongst the Top 30 Corporate Communication Teams 2023 by Reputation Today powered by Kaizzen. ¨Congratulations Mansi Tiwari Somvanshi, Linita Rane, Khushbu Thakar &amp; Priyanka Patil! Thank you for your continued efforts towards building a #MaricoOfTomorrow! Link: http://bit.ly/RT30TCCT2023 ......#Marico #MaricoTriumphs #MakeADifference #MaricoOfTomorrow  #GrowBeyond #ReputationToday #CorpComm #Communications #Teamwork #Collaboration</t>
  </si>
  <si>
    <t>We are pleased to share that Priyank Fofaliya has received the prestigious 40 under 40 CA Business Leader Award by The Institute of Chartered Accountants of India in association with CNBC-TV18 Congratulations Priyank Fofaliya for this recognition and thank you for your contribution to #FinanceWithMarico! ¨........#Marico #MakeADifference #MaricoOfTomorrow #ICAI #CABusinessleader40under40 #CNBCTV18 #FinanceWithMarico</t>
  </si>
  <si>
    <t>We are pleased to share that Shailesh Ghodekar  Global Corporate Quality Head, has received the Innovative Leadership Award at the Iconic Platinum Awards 2023. He received this recognition for displaying Excellence and Leadership in Marico's Quality Management Processes. Congratulations to Shailesh Ghodekar and his team for their continued efforts and hardwork towards building a #MaricoOfTomorrow! ¨......#Marico #MaricoTriumphs #MakeADifference #MaricoOfTomorrow #IPA #GrowBeyond #Leadership #Excellence #Manufacturing #IconicPlatinumAwards</t>
  </si>
  <si>
    <t>We are thrilled to celebrate the success of our Batch 6 Career Acceleration Program (CAP) selects who passed a rigorous multi-stage assessment process. CAP is RIL's premier talent development program that grooms high-potential colleagues in middle-management for leadership positions within the organization.  64 CAPs from 14 different businesses and functions across middle-management grades were selected to be future Reliance leaders. This year's commencement ceremony also had an added surprise with the announcement of the prestigious Indian School of Business (ISB) ISB Executive Education an education partner. We hope that this partnership will enable our CAPs to gain exposure to the latest trends, practices, and perspectives in the industry necessary to succeed in this VUCA world.  Congratulations to all our CAP selects on this remarkable achievement! #CAP #LeadersOfTomorrow #ISB #RIL #LearningAtRIL #RILWayOfLife  #BeCAPtivating</t>
  </si>
  <si>
    <t>We believe that by fostering our workplace, we can create a community of passionate individuals who are empowered to make a real impact on the world.#AbilityMeetsOpportunity #EqualOpportunities #WorldOfOpportunities #AdityaBirlaGroup</t>
  </si>
  <si>
    <t>We believe the future of farming starts right at our feet¦in healthy soil. Thanks to theclimatepledge, the story of our ground-breaking sustainable farming work with Iowa soy farmers is now being told in a new documentary: The Future of Farming. ¾’™ Watch the full film by clicking the link in our bio.</t>
  </si>
  <si>
    <t>We care for the learning and growth of our colleagues as well as their family members. Opening up Coursera for our family members is a step in that direction. This is the first roll-out of Coursera that covers employees and family members in India and is the largest implementation of its kind in the world. We are delighted that many family members are already using Coursera to upskill and further their own careers! Take a look: #WeCare #LearningAtRIL #Coursera #RILWayofLife</t>
  </si>
  <si>
    <t>We celebrated #NationalPetDay the Mahindra way! Our furry friends took over our HQ and made it a paw-some day filled with wagging tails, belly rubs, and lots of love. Thanks for joining us! #RiseForAMoreEqualWorld #MahindraGroup</t>
  </si>
  <si>
    <t>We celebrated our ULIP (Unilever Leadership Internship Programme) summer interns with a very special event packed with surprises, including a fireside chat with Aditya Kasyap, Home &amp; Hygiene Head, Home Care, a special session on decoding iconic HUL brands with Mohit Sud, Fabric Cleaning Head, Home Care, an exciting future-fit interaction with Abhinav Ravikumar, General Manager, eCommerce, coupled with meaningful connects, fun conversations and lots of exciting challenges! Catch a glimpse behind the scenes as the ULIP 2023 batch made memories to cherish and treasure. As our interns enter the HUL Multiverse and start off their summer saga, their day was all about learning from legends, fostering new friendships, making memories and celebrating the superheroes in them. We can't wait to see them soar &amp; shine! #HULAvengersAssemble!#UnileverHUL</t>
  </si>
  <si>
    <t>We congratulate @1rucha, CIO, Mahindra Group, for being listed in the global ˜Top 100 Women in Technology' by @TechnologyMagBC. View the complete list here: issuu.com/gigabitmagazin¦ #SheIsOnTheRise #TogetherWeRise pic.twitter.com/TAemRK8kkS</t>
  </si>
  <si>
    <t>We dedicate #WomensDay2023 to the women of Mahindra who work on the field. It is an honour to Cover' and celebrate these women who have it in them to Rise every day. Next in the #SheIsOnTheRise series is Alpa Patel, Territory Manager, Mahindra Holidays &amp; Resorts India Limited.Commitment is the bedrock for our growth.My journey started as a holiday consultant nine years ago with Club Mahindra. What glorious nine years these have been! To achieve such incredible growth, I have endeavored to acquire knowledge for myself, share it with my teams through my hard work and commitment. During one of my best months in sales, I achieved 20+ units. This led me to achieve the title of a centurion and inducted me into the coveted MD &amp; CSO clubs. Moreover, I got a chance to be a part of the Igrow Program, which is an initiative that supports employees in their professional and personal growth, thereby creating a conducive environment for us to excel. Today, I work as a Manager with Club Mahindra. I look forward to showing up and contributing every day, and my dedication helps me rise to every occasion. Im proud to be a part of an organization which focuses intensively on our growth, and is truly caring - from extending aid during COVID to providing support in day-to-day life. I'm proud of my achievements as they not only boost my confidence and motivate me to keep getting better, but also make my journey very memorable.#InternationalWomensDay #EmbraceEquity</t>
  </si>
  <si>
    <t>We dedicate #WomensDay2023 to the women of Mahindra who work on the field. It is an honour to Cover' and celebrate these women who have it in them to Rise every day. Next in the #SheIsOnTheRise series is Jaya Bhat, Client Partner, Tech Mahindra, USA.Theres no such thing as failure, only results.When I started my journey as a Client Partner at Tech Mahindra, I got the opportunity to chart the growth strategy for key accounts in the Enterprise Americas business. My team and I learnt that exponential growth needs unwavering focus and determination. With a three-pronged strategy around IT Services, Business Towers and Infrastructure Growth, we needed to be focused and tenacious to accomplish results. Being resolute was what drove me to achievethe hefty target of 100 million in three years. My team has taught me a lot; our passion and a never say never attitude has helped us achieve 2x growth for the last 2 years. We have a very diverse team today that is based out of 7 countries across the globe. Making the most of the capabilities of my team to create valuable synergies helps me focus on solutions and achieve our goals, especially with the support and guidance from the leadership. Being in sales entails a lot of travel and I am blessed to have an incredible family that has supported me every step of the way. Accepting No Limits is a core principle and Customer Delight is an obsession.#InternationalWomensDay #EmbraceEquity</t>
  </si>
  <si>
    <t>We encourage a culture of TRUST, OWNERSHIP, &amp; ONENESS among our employees and help them learn the best practices. #AbilityMeetsOpportunity #EqualOpportunities #WorldOfOpportunities #AdityaBirlaGroup</t>
  </si>
  <si>
    <t>We foster growth while creating innovative ideas and defining oneness. #OurPurposePaintsOurStory #AbilityMeetsOpportunity #WorldOfOpportunities #AdityaBirlaGroup</t>
  </si>
  <si>
    <t>We have a clear vision to continue to lead the future of snacking with iconic global and local brands. This means we need to be agile and acquire the skill sets needed for the future. Werner, plant director in South Africa explains how we approach this. #teamMDLZ #MakeItWithImpact</t>
  </si>
  <si>
    <t>We invited over 20 incredible young changemakers to our offices in London to talk about the fantastic projects they've completed as part of the Persil #DirtIsGoodProject Schools Programme, in partnership with Future Foundations and Global Action Plan. 3 Schools from across the UK, St Andrew's CE Primary School, St Gerard's Primary School and Hendon School all presented projects that align with their values, ranging from supporting refugees and tackling cleaner air to setting up green spaces in schools and becoming mental health ambassadors for their peers. At a time when there are so many challenges, it was very inspiring to all of us here at Unilever to see young people get stuck in, get dirty and make a difference to their lives and communities. We now have over 900 schools registered and over 79,000 young people engaged with the Persil #DirtIsGoodProject across the UK. If you'd like to get involved or find out more, visit: https://lnkd.in/eNr6Rn-k#UnileverUKI #DirtIsGoodProject #FutureFoundations #GlobalActionPlan</t>
  </si>
  <si>
    <t>We released our #Q1 $MDLZ financial results, and we are seeing broad-based demand across both developed and emerging markets, as consumers around the world continue to prioritize our chocolate, biscuits, and baked snacks categories and brands. We also continued to make significant progress against our portfolio reshaping initiatives, reducing our coffee equity stakes, while driving strong top- and bottom-line synergies from recently acquired assets, including Clif Bar. Our dedicated people remain focused on accelerating and compounding growth through significant investments in our brands, talent and capabilities, while advancing our sustainability initiatives. Watch the webcast here to learn more: http://ms.spr.ly/6048gPxNg</t>
  </si>
  <si>
    <t>We share a love for our brands with millions of people around the world at #TeamMDLZ. Meet Abi, our Brand Manager - Cadbury Kids and Wellbeing based in the UK, who shares how you can play an important role in the future of snacking blending rich heritage, childhood memories and fresh new ideas to #MakeItWithPassion. To hear more about Abi's career journey, visit the link in our bio!</t>
  </si>
  <si>
    <t>We strive to create a workplace where everyone has the chance to learn and grow. #AbilityMeetsOpportunity #WorldofOpportunities #EqualOpportunity #AdityaBirlaGroup</t>
  </si>
  <si>
    <t>We strive to provide our team with access to top-notch practices, advanced techniques, and proven methodologies. This allows them to facilitate learning, upskilling and empowers them to drive individual growth while building future possibilities. #AbilityMeetsOpportunity #WorldOfOpportunities #AdityaBirlaGroup</t>
  </si>
  <si>
    <t>We take "setting up our interns for sucess", pretty seriously! ¤© To reveal the secret sauce that'll help them land their projects impactfully while creating a lasting impression, we brought together some of our very best! †¤ï¸ From decoding brand journeys to understanding the P&amp;L, from putting into perspective the scale of our distribution to reimagining HUL, we've got them covered! ¤ High on energy. High on engagement. High on excitement! ”¥«° #ULIP2023 #UniquelyUnilever</t>
  </si>
  <si>
    <t>We welcomed some new teammates at our office for #PetDay. Pet therapy helps to manage stress and stimulates mental and physical well-being. This is a part of our constant effort to create a healthy and motivating environment for our employees. #TogetherWeRise #NationalPetDay twitter.com/i/web/status/1¦ pic.twitter.com/V3pVdxkSSV</t>
  </si>
  <si>
    <t>We welcomed some new team-members at our Worli HQ today and it was ˜pawsibly the best day ever. Stay tuned to see how it went! #NationalPetDay #RiseForAMoreEqualWorld #TogetherWeRise</t>
  </si>
  <si>
    <t>We were proud to be in Westminster UK this week for our annual Mondelez Parliamentary Reception in the House of Commons. The event showcased the breadth of our UK business by highlighting our investment in manufacturing, jobs and skills, the science behind our products, our commitment to sustainability and our ongoing focus on health and wellbeing. We are #proud of all our makers and bakers for helping to bring our UK business to life! #SnackingMadeRight #TeamMDLZ</t>
  </si>
  <si>
    <t>We're delighted to share Marico's latest TVC release for its Parachute Advansed Onion Hair Oil. The film highlights how two powerful product ingredients - coconut &amp; onion, come together to boost hair growth &amp; reduce hairfall, promising thick &amp; full hair. The film shows an unbreakable, unique bond between a mother &amp; her daughter, with the mother lovingly assuring her soon-to-be-wed daughter that she doesn't need to worry about the various changes that the new life will bring, including hairfall, because #ParachuteAdvansedOnionHairOil will not only help reduce hairfall but also promote hair growth.Take a look at this heart-warming film here. ˜‡https://lnkd.in/dfMAKbxj ......#ParachuteAdvansed #TVC #OnionHairOil #Marico #MaricoLimited #TrustedBrand #MotherDaughter #MothersAdvice</t>
  </si>
  <si>
    <t>We're discovering new ingredients and new science in a way that was never imaginable before digital. It's enabling us turn people's needs into sustainable, cutting-edge innovations more effectively, and scaling them faster than ever before. It's helping us identify alternative ingredients that make our products more sustainable and improve the resilience of our supply chain. And it's unleashing new levels of efficiency in our operations. Tap the link in bio to find out how exactly we're using advanced tech including AI to innovate faster and smarter.</t>
  </si>
  <si>
    <t>We're driving progress on our commitment to 100% renewable electricity in our 800 global sites. From Argentina and Australia to Nigeria and Vietnam, our sites are powered by renewable electricity more than ever before. Check it out here: ‘† ˜ï¸</t>
  </si>
  <si>
    <t>We're honoured to feature @rajeshdhuddu, SVP &amp;amp; Global Head - Emerging Technology, @tech_mahindra in this edition of the #RiseToLead series as he speaks about the qualities that enabled him to #Rise. Read more: mahindra.com/blogs/rise-to-¦ pic.twitter.com/XhcqWN79SP</t>
  </si>
  <si>
    <t>We're honoured to feature Rajesh Dhuddu, SVP &amp; Global Head - Emerging Technology, @techmahindra_official in this edition of the #RiseToLead series as he speaks about the qualities that enabled him to #Rise. Turning around cybersecurity practices for Tech Mahindra was an experience that shaped me, along with attaining Global Leader recognition for Tech Mahindra. The focus is not on technology per se, it is on unique customer experiences they can foster, tough business problems they can solve and new revenue streams they can trigger. Being a thought leader in this area, doesn't mean that one should master and understand all jargon, but one should gain proficiency in demystifying these technologies and practices, explain them in a simple manner and make them understandable, relevant to the end users and decision makers. You are responsible for your team members, coach and empower them. Be more participative and facilitate leadership. Your good leadership traits and skills are a legacy that you need to pass on, so help others become great leaders. My main motivation for leadership is to enable people to discover and tap their full potential and help others become extraordinary with ordinary efforts and consistent approaches. The one factor that allows me to succeed is ˜never be fixated', think of plan B, accept and internalise it. Never give up! Continue reading the complete story on our blog.(Link in BIO)</t>
  </si>
  <si>
    <t>We're incredibly proud to announce our newest partner: SecondBite! Further to supporting their mission to eliminate food waste and food insecurity, #TeamMDLZ is delighted to play a part surprising and delighting families in-need with our portfolio of iconic and much-loved snacks.</t>
  </si>
  <si>
    <t>We're looking for India's most noble green warriors to make a difference and win a once-in-a lifetime prize! Welcome to India's first ever #GreenAuction - where your deeds decide who wins a limited edition RCB Green Jersey, signed by the squad. Rules to enter- 1. Participants will need to post footage/images of them conducting the mentioned green activities with a date and location tag. 2. Participants will need to tag mahindra_auto, mahindraxuv400 and use the #GreenAuction on all entries 3. Entries have to be on public accounts and posted on the participants' Instagram Stories, Facebook Stories or Twitter. #XUV400 #MahindraXUV400 #AllElectric</t>
  </si>
  <si>
    <t>We're thrilled to share that M&amp;amp;M won the @KPMGIndia ESG Excellence Awards 2023 in the Governance Category. This recognition motivates us to continue to uphold integrity in everything we do. #RiseForAMoreEqualWorld (1/2) pic.twitter.com/H3AVfSCg8l</t>
  </si>
  <si>
    <t>We're thrilled to share that M&amp;M has been declared as the winner of the KPMG India ESG Excellence Awards 2023 in the Governance Category of Industrial Manufacturing &amp; Automotive sector. This recognition motivates us to continue to uphold integrity in everything we do. At this event, Ms Abanti Sankaranarayanan, Chief Group Public Affairs and Sustainability Officer also participated in a panel discussion on ˜Stakeholder Capitalism: The New Voices Shaping the Future of Business'. She discussed the business case of sustainability and highlighted Mahindra's commitment to being a ˜Planet Positive' organization by Greening Our Operations and taking steps to Decarbonize the Industries &amp; ecosystem we are present in. #RiseForAMoreEqualWorld</t>
  </si>
  <si>
    <t>We're back with our next LinkedIn Live on Decoding the Metaverse and Web 3.0!Join us on the 4th of May as some of our employees discuss how we are future-proofing new territories responsibly with our brands.Stay tuned for more details and tap attending here: https://lnkd.in/gKVFkjZj#UniquelyDigital #UniquelyUnilever</t>
  </si>
  <si>
    <t>Were excited to share the latest news on our work to reach 100% renewable power in our operations! Our latest solar project investment in Texas will reduce our carbon emissions by more than 126,000 tonnes of CO2 a year. Read more: https://lnkd.in/emjZ2ag6</t>
  </si>
  <si>
    <t>Were working towards deforestation-free supply chains, and we wont stop there. Were using a range of methods to monitor where forests need protection, like working with Airbus and Earthworm Foundation on large-scale satellite monitoring. NestlÃ©s Global Reforestation Program works to restore land, improve soil health, conserve water, support livelihoods, and protect the rights of local communities. A range of projects like the Rurality Initiative in Indonesia partner with suppliers and farmers to uncover key issues impacting local communities and protect areas for conservation. Learn more  https://lnkd.in/eSurRSm7.</t>
  </si>
  <si>
    <t>What better way to celebrate Earth Day than through the stories of our colleagues who are passionate about sustainability! Find out more about our innovations to make the planet green and clean through the #PeopleOfReliance #sustainability #RILWayofLife #green #WorldEarthDay #recycling</t>
  </si>
  <si>
    <t>What do an ice cream kiosk, a marathon and a deodorant can all have in common? We've created them in the Metaverse and that's just the beginning. We are excited to announce that our next LinkedIn Live will be on May 4th where you can join us to learn more about the Metaverse, Web3 and how we are bringing our brands into these spaces. Don't miss out, RSVP here: https://lnkd.in/gxxi4QeR#UniquelyUnilever #UniquelyDigital</t>
  </si>
  <si>
    <t>What does a day in the life of one of our graduates abroad look like?Sian, who is in our Unilever Future Leaders Programme (UFLP), gives us a glimpse into her workday as a Global Procurement Manager at Unilever Switzerland.#UniquelyUnilever</t>
  </si>
  <si>
    <t>What happens when you offer a wildlife biologist and activist the chance to have a Q&amp;A with the MD of Unilever's ‚¬1bn Climate &amp; Nature Fund on the work it's doing for people and the planet? Get the answers here. ‘‡ https://www.unilever.com/news/news-search/2023/what-on-earth-does-your-climate-nature-fund-do/?utm_source=UF&amp;utm_medium=Social&amp;utm_campaign=OSM_AlwaysOn</t>
  </si>
  <si>
    <t>What is your #TataIPL mood? ˜™‚˜„ Comment below using 5 emojis. Lucky winners will get a chance to win* cool #TataIPL merch. (1/2) pic.twitter.com/VyfAL9YBH8</t>
  </si>
  <si>
    <t>What makes an organisation truly remarkable? Our Group CFO and Director at Aditya Birla Management Corporate Private Ltd, Sushil Agarwal shares the one defining factor that shapes all successful companies. #AdityaBirlaGroup #BigInYourLife #LeaderBytes</t>
  </si>
  <si>
    <t>What on Earth does your Climate &amp;amp; Nature Fund do? Activist Swetha Stotra Bhashyam asks our Fund MD, Eric Soubeiran, to explain how we're investing ‚¬1bn for people and the planet. ‘‡</t>
  </si>
  <si>
    <t>What's on the menu for 2023? Our foods business has published a wide-ranging trends report, while our President of Nutrition sets out her experience and plans.</t>
  </si>
  <si>
    <t>What's the best thing about working science? ’¡ For Computational Scientist Elin it's helping to solve some of the world's toughest challenges, and working alongside brilliant people to do so. Tap the link in our bio to hear more from Elin and women working in a variety of science roles across Unilever. #WomenInScience</t>
  </si>
  <si>
    <t>When cleaning the toilet and bathroom, do you find it tricky to get into those hardest-to-reach places like under the toilet rim and around the seat hinges? Research with UK shoppers showed that this is the most common issue. So we developed Domestos Power Foam to tackle it. Every part of the product has been designed to improve the user experience: from the ergonomic trigger that works upside-down to the foam that expands and clings to surfaces. And it's the brand's biggest innovation in a decade. Tap the link in our bio to find out more.</t>
  </si>
  <si>
    <t>When I got the call that my international stint would be in the Global Performance Management (GPM) team in London  I was excited at the prospect of spending time at the Unilever headquarters at 100 Victoria Embankment (VE). Described as the cockpit of the finance function, the work at GPM was fast-paced, fun and challenging - and what surprised me the most was the cultural diversity of people in GPM, where each person brought their own skillsets and unique personalities to the team. My tutor and teammates gave me a warm welcome and were nice enough to invite me to their homes for dinner and even include me on their team outbound at the countryside!˜ºï¸ My projects were focused on identifying cost localization opportunities across overheads spends, and through it, I loved learning about how global teams look at numbers and how critical performance management was at HQ  where team leads worked closely with the Board of Directors and top stakeholders to analyse business performance and arrive at key actionable insights to input into the overall finance strategy. These projects helped me appreciate what a global cost controller role would involve and how interactions with different stakeholders were carried out across the function, where agility and confidentiality are equal partners to ensure a job well done.‘ Living in the heart of Central London for over a month brought out the solo traveler in me  and I was lucky enough to explore the city's many attractions with evenings spent watching riveting plays at the West End theatre district, standing on the Prime Meridian line at Greenwich, hopping across museums, galleries, markets and even the opera, I loved my days there and would happily go back to be just another of its annoying tourists ˜‰ I bid goodbye to London with a heart full of memories and an enriching experience that I'll never forget.¤ï¸ Many thanks to Olga Gurova, Vidya Venkatram, Nikitha George and Samiksha Bhosale for making this possible.™‹»™ï¸ Smirithi Balaji - UFLP 2022, Finance #ULIP #UFLPtraveldiaries #UniquelyUnilever</t>
  </si>
  <si>
    <t>When it comes to taste-of-home brands, distance really does make the heart grow fonder. That's why Unilever International is bringing local jewels like Bru coffee and Rafhan custard to loyal customers wherever they are. Find out more here ¬‡ï¸ #TasteOfHome</t>
  </si>
  <si>
    <t>Where conventional VSF manufacturing requires a large quantity of water, Birla Cellulose has significantly decreased its water consumption in its Viscose Staple Fibre process. A sustainable alternative to cotton, Viscose Staple Fibre has changed the impact fibre has on our planet. Know more about Birla Cellulose at the link in bio. birlacellulose #AdityaBirlaGroup #BigInYourLife #BirlaCellulose #OurPurposePaintsOurStory #BizzFeed</t>
  </si>
  <si>
    <t>Why are we so focused on a ˜just transition?' We believe there is a fundamental need to make our food system more equitable and more sustainable. While it's critical to change farming practices to prioritize ecosystems and regenerate our land, farmers shouldn't bear this effort alone. We work to support farming communities on these steps-- by providing trainings on regenerative practices, co-investing in the technology they need to transform, or offering price premiums and incentive payments for sustainable and socially responsible practices. This #EarthDay, we say thanks to those who are working with us to ensure our planet continues to feed our future generations. Read more on our efforts to support a just transition for farmers: https://lnkd.in/dgKbmnzu.</t>
  </si>
  <si>
    <t>Wishing you and your family prosperity and good health on this blessed day. Eid Mubarak! ™ #Eid2023</t>
  </si>
  <si>
    <t>With Marico's Just Herbs Amla and Liquorice Root Brightening Face Mask, get ready to glow with the power of nature! ¨......#Marico #MaricoBrands #MakeADifference #JustHerbs #Natural #Amla #liquorice #facemask #skincare #brightening</t>
  </si>
  <si>
    <t>With the heat rising, you will need a supply of cooling #beverages to stay hydrated and refreshed. The ITC e-store is stocked with delicious milkshakes and zesty fruit drinks perfect to beat the summer heat, with something for every palate. Order now: www.itcstore.in #ITC #FMCG #ecommerce bnaturalbeverages sunfeastmilkshake itcestore</t>
  </si>
  <si>
    <t>Women are now taking their place as leaders in the world, in the workplace, and in their own personal pursuits #AbilityMeetsOpportunity #EmbraceEquity #WorldOfOpportunities #AdityaBirlaGroup</t>
  </si>
  <si>
    <t>Women in manufacturing take bold bets to transform the future while achieving higher goals in their careers. #AbilityMeetsOpportunity #EmbraceEquity #WorldOfOpportunities #AdityaBirlaGroup</t>
  </si>
  <si>
    <t>Working around brands that have touched every Indian household's heart is going to be an experience of a lifetime - a testimony for the same is my mom's enthusiasm regarding the internship. No different than any other B-School student, I dreamt of being a part of HUL and little did I know, I would stumble upon HUL even before entering a B-School. Changemakers literally changed the B-School journey for me and I'm forever grateful. I remember touring the HUL Mumbai HO during Changemakers. Dreams were being made in every corner of the campus. The passion and the pride that Unilever takes in what it does was simply echoing all around and in that very moment I knew that I wanted to belong here. This was 'My Unilever Moment'. Looking forward to the experience with great excitement and a pinch of nervousness. I am sure that the 2 month long journey is going to be one of growth and exponential learning. Finally, a big thank you to Nazli Shaikh, Aishwarya Ahir, Jasmine Kaur, Rajatha Shetty and the entire HUL family for making this transition journey fun and memorable. Nandini Sharma - ULIP 2023, HR #ULIP2023 #ulip #Unilever #hul #hindustanunilever #lifeathul #careersathul #changemakers #myunilevermoment</t>
  </si>
  <si>
    <t>Working with brands you grew up loving, is a delight!  And, there's no better way to kick-start one's journey than with a company that stands by its purpose of offering the right snack, for the right moment, made the right way!#TeamMDLZIndia is excited to welcome its largest-ever batch of summer interns as they set out to #MakeItSensational !</t>
  </si>
  <si>
    <t>Yet again, #HUL has been named one of the 'Best Organisations for Women 2023' by @EconomicTimes. We're committed to creating a workplace where everyone can thrive. #Equity #Diversity #Inclusion #ETBestOrganisationsForWomen2023 #WomenInBusiness @FeminaIndia pic.twitter.com/xmOfc5nJJh</t>
  </si>
  <si>
    <t>You can often tell where a person is from just by the food brands they miss. Now Unilever International is filling the gap, by bringing taste-of-home brands to loyal customers, wherever they are. https://www.unilever.com/news/news-search/2023/how-unilever-international-is-serving-up-a-taste-of-home/?utm_source=UF&amp;utm_medium=Social&amp;utm_campaign=OSM_AlwaysOn #TasteOfHome</t>
  </si>
  <si>
    <t>You may well have heard of Scrub Daddy. You may have one of its smiley-faced, texture-changing sponges in your kitchen cupboard. Or you may be a fan of its viral videos on social media. But what has it got to do with us? Well, Cif and Scrub Daddy have just launched a line of co-branded products. It's a great match-up for consumers. And it's a fresh growth opportunity for Cif. Tap the link in our bio to find out why this is the perfect match.</t>
  </si>
  <si>
    <t>YT Shorts- Lady Meherbai Tata .mp4</t>
  </si>
  <si>
    <t>Row Labels</t>
  </si>
  <si>
    <t>Count of Vernon Main Theme</t>
  </si>
  <si>
    <t>(blank)</t>
  </si>
  <si>
    <t>Grand Total</t>
  </si>
  <si>
    <t>#BigFatFact | Sustainable fashion fabrics don’t harm the planet. Do you know many weeks it takes for LivaEco fabrics to biodegrade fully?</t>
  </si>
  <si>
    <t>#BigFatFacts | Biogas is a green source of energy used to generate electricity. Do you know how much biogas DomsjÃ¶ Fabriker produces each year? #AdityaBirlaGroup</t>
  </si>
  <si>
    <t>#BigFatFacts | India’s first ever water metro was launched in Kerala. Do you know which of our businesses supplied aluminium for it?</t>
  </si>
  <si>
    <t xml:space="preserve">#BigFatFacts |Some of your sustainable fashion purchases feature the world's 3rd largest VSF yarn manufacturers. Can you guess their name? </t>
  </si>
  <si>
    <t>#BigInYourLife | Aditya Birla Capital Ltd offers various products &amp; services for your finances. What do you do with your savings?</t>
  </si>
  <si>
    <t>#BigInYourLife | Birla Carbon has been present at some airports you've been to. Do you know where exactly?</t>
  </si>
  <si>
    <t>#BigInYourLife | Every time you visit Bengaluru, you run into UltraTech Cement at least once. Do you know where exactly? #AdityaBirlaGroup</t>
  </si>
  <si>
    <t>#BigInYourLife | Summer &amp; pools go hand in hand! Can you guess which brand by Aditya Birla Chemicals ensures hygienic water for your safety?</t>
  </si>
  <si>
    <t>A climate innovator, a child healthcare expert, and an architect take their ideas to the stage at @TEDxGateway What happens next? A chance to discover the power of ideas, join us and welcome the world of tomorrow! Have you registered yet? Visit the linkÂ bit.ly/3MHYq34 pic.twitter.com/tW8529LQlo</t>
  </si>
  <si>
    <t>A commitment to environmental stewardship, Novelis continues to play a part in building a sustainable world through its measures and high-recycled-content products. Learn more about Novelis' sustainability goals at https://www.novelis.com/wp-content/uploads/2022/12/Novelis-FY2022-Sustainability-Report.pdf Novelis #AdityaBirlaGroup #BigInYourLife #OurPurposePaintsOurStory #Novelis #Reels #TrendingReels</t>
  </si>
  <si>
    <t>Aditya Birla Capital has reported robust performance and significant growth momentum across its businesses. A notable achievement, the business indicates a 40% YoY increase in its lending assets under management (AUM) for both NBFC and HFC demonstrating a strong upward trend. Learn more at bit.ly/3pzY1rS #AdityaBirlaGroup #BigInYourLife #AdityaBirlaCapital #Q4FY23</t>
  </si>
  <si>
    <t>Aditya Birla Fashion and Retail posts a strong Q4FY23 result amidst challenging consumption environment. Business growth was led by aggressive offline expansion and investments into strategic partnerships, an emblem in its efforts to lead the fashion and retail industry. Learn more at bit.ly/3MtMBO9 #AdityaBirlaGroup #BigInYourLife #AdityaBirlaFashionAndRetail #Q4FY23</t>
  </si>
  <si>
    <t>Aditya Birla Group celebrates the many mothers from our workforce who go beyond at work &amp; at home - every day. #AdityaBirlaGroup #BigInYourLife #HappyMothersDay #MothersDay2023</t>
  </si>
  <si>
    <t>Being an ethical fashion lover means choosing Raysil to be foremost in your wardrobe. From apparel to home textile, Raysil has proven to be a sustainable business with a versatile product range. #AdityaBirlaGroup #BigInYourLife #Raysil pic.twitter.com/BuEY8J798I</t>
  </si>
  <si>
    <t>Commitment can lead to significant progress, and the enduring assistance accompanying that commitment leads to even greater achievements. #AbilityMeetsOpportunity #MyPlantMyPride #WorldOfOpportunities #AdityaBirlaGroup</t>
  </si>
  <si>
    <t>Creating an environment that fosters safety, support, and growth, allowing all individuals to feel nurtured and flourish as a cohesive community. #AbilityMeetsOpportunity #EmbraceEquity #WorldOfOpportunities #AdityaBirlaGroup</t>
  </si>
  <si>
    <t>Despite inflationary and macro-economic challenges, @Hindalco_World achieved sequential PAT growth, demonstrating its resilience and operational excellence. Learn more: bit.ly/3BYV6eV #AdityaBirlaGroup #BigInYourLife #HindalcoIndustries #Q4FY23 pic.twitter.com/lrQDEmZJES</t>
  </si>
  <si>
    <t>ðŸ“·Share Your Idea. Get Your InviteðŸ“· Do you have an idea meant for the spotlight? You can be our next ABG TEDx Big Idea Champion! All you have to do is: ðŸ“· Visit the link in our bio ðŸ“· Share your Big Idea with us 150 best entries will be invited to TEDxGateway on 4th June! pic.twitter.com/jTForGUKMa</t>
  </si>
  <si>
    <t>Enabling young people to explore technology and embrace innovation across all domains is crucial for their learning and future readiness. #AbilityMeetsOpportunity #YES #YouthExperiencingSuccess #EqualOpportunities #WorldOfOpportunities #AdityaBirlaGroup</t>
  </si>
  <si>
    <t>Encouraging our people to unleash their full potential at work, we strive to create a world where learning and growth opportunities are equally accessible to all. #AbilityMeetsOpportunity #EmbraceEquity #GMLP #GlobalManufacturingLeadershipProgram #WorldOfOpportunities #AdityaBirlaGroup</t>
  </si>
  <si>
    <t>Every day, women at ABG ignite their passion and confront modern challenges. Through their successful endeavors, they inspire others to defy prejudice and create their own success stories. #AbilityMeetsOpportunity #EmbraceEquity #GMLP #WorldOfOpportunities #AdityaBirlaGroup</t>
  </si>
  <si>
    <t>Every time you admire yourself in a Banarasi saree, you can thank our community of hand weavers.ðŸ¥» Our initiatives have acted as a force for good for the weaver community in India. Learn more about Aadyam Handwoven at bit.ly/3NSOzK9 pic.twitter.com/9eMiIPkvyI</t>
  </si>
  <si>
    <t>Finish the rhyme, claim your prize! Do you often spend time writing for yourself? Share your 2 lines in the comments below. 5 winners stand a chance to bag your hampers. #AdityaBirlaGroup #BigInYourLife #BigOnCircularity pic.twitter.com/suBmP8HBkp</t>
  </si>
  <si>
    <t>Grasim Industries has reported a resilient quarterly performance amid challenging market conditions. The company attained a remarkable year-on-year growth of 16%, reaching its highest consolidated revenue of ₹33,462 Cr. in Q4FY23.
Learn more at https://bit.ly/43n43dM
GRASIM INDUSTRIES LIMITED ( ADITYA BIRLA GROUP)
#AdityaBirlaGroup
#BigInYourLife
#Grasim
#Q4FY23</t>
  </si>
  <si>
    <t>How can evolving entrepreneurial initiatives directly connect with consumers? Every business is a peopleâ€™s business, says our Group Head - Consumer Insights and Brand Development, Sunita Bangard. Watch the video to learn more. #AdityaBirlaGroup #BigInYourLife #LeaderBytes</t>
  </si>
  <si>
    <t>How do businesses cater to environmental accountability in today's day and age? Deeksha Vats, Chief Sustainability Officer â€“ Aditya Birla Group, talks about our next steps in achieving ESG goals and taking our commitment to the planet to the next level in 2023. #AdityaBirlaGroup #BigInYourLife #LeaderBytes</t>
  </si>
  <si>
    <t>Making quality water accessible to 1/3rd of India. Aditya Birla Chemicals is keen on improving water quality as well as sustaining it using their performance chemicals. #AdityaBirlaGroup #BigInYourLife #AdityaBirlaChemicals #BigFatFact pic.twitter.com/ytYY2PS4VO</t>
  </si>
  <si>
    <t>Moving forward fearlessly with the power of youth and their determination to turn every dream into reality. #AblityMeetsOpportunity #EqualOpportunities #YES #YoungExperienceSuccess #WorldOfOpportunities #AdityaBirlaGroup</t>
  </si>
  <si>
    <t>Nesting holes, bird baths, and undisturbed habitats are a few ways in which we’re creating a sound environment for endangered species. We are conserving biodiversity &amp; enhancing the quality of air, water, and land at our units across India to build a balanced ecosystem.
UltraTech Cement
Hindalco Industries Limited
#AdityaBirlaGroup
#BigInYourLife
#Hindalco
#UltraTechCement
#InternationalDayForBiologicalDiversity
#Biodiversity
#WildlifeConservation</t>
  </si>
  <si>
    <t>On Sunday, 4th June - Learn how stories of impact take you to the next level! Register now to welcome the world of tomorrow! TEDx Gateway 2023 atÂ NCPA,Â Mumbai. @TEDxGateway #AdityaBirlaGroup #BigInYourLife #TEDxGateway #TEDx pic.twitter.com/BJOWAYBqR3</t>
  </si>
  <si>
    <t>Our passion is driven by purpose, motivating us to collaborate as a unified team to bring diverse opportunities to fruition. #AbilityMeetsOpportunity #WorldOfOpportunities #AdityaBirlaGroup</t>
  </si>
  <si>
    <t>Our purpose is the driving force behind our passion to collaboratively transform various opportunities into reality. #AbilityMeetsOpportunity #WorldOfOpportunities #AdityaBirlaGroup</t>
  </si>
  <si>
    <t>Our young engineers gain new skills and experiences as they put their knowledge into practice and work towards building the future of our dreams through exposure to diverse fields and a multitude of learning opportunities. #AbilityMeetsOpportunity #MyPlantMyPride #WorldOfOpportunities #AdityaBirlaGroup</t>
  </si>
  <si>
    <t>Recycling is a great way to manage our waste and reduce landfill. Century Enka is making tyres environment friendly through a process that makes nylon tyre cord fabric out of recycled nylon waste. Moreover, partnering with some of the leading tyre brands in India is a success story in the making. #AdityaBirlaGroup #BigInYourLife #OurPurposePaintsOurStory #AdityaBirlaCenturyEnka #BizzFeed</t>
  </si>
  <si>
    <t>Sustainable processes are the present of sustainable fashion. Over the last 6 years, PT Elegant Textile Industry at Aditya Birla Yarn has reduced CO2 emissions by embracing renewable energy. #AdityaBirlaGroup #BigInYourLife #OurPurposePaintsOurStory #AdityaBirlaYarn #Reels #TrendingReels</t>
  </si>
  <si>
    <t>Taking multiple roads to meet a single goal: achieve net-zero by 2050.
Birla Carbon is taking viable steps to operate and lead a strategy that will adopt bio-based feedstocks, production of circular products among other efficient measures.
Birla Carbon
#AdityaBirlaGroup
#BigInYourLife
#BirlaCarbon
#BigFatFact</t>
  </si>
  <si>
    <t>The best of manufacturing for the best of talent.
The Global Manufacturing Leadership Program or GMLP is the opportunity to empower engineering professionals to explore, experience, and excel in the world of opportunities.
If you are a B.E. or B. Tech Graduates with 12-18 years of experience in manufacturing apply today at www.abgmlp.adityabirla.com
#AbilityMeetsOpportunity
#ABGility
#GMLP
#GlobalManufacturingLeadershipProgram
#WorldOfOpportunities
#AdityaBirlaGroup</t>
  </si>
  <si>
    <t>The biggest day of your life needs the best of everything!ðŸ’ Weâ€™re big on making it a day to remember with Shantnu &amp; Nikhilâ€™s new couture store at Kala Ghoda, Mumbai. shantanunikhil lifeatabfrl #AdityaBirlaGroup #BigInYourLife #OurPurposePaintsOurStory #ABFRL #Reels #TrendingReels</t>
  </si>
  <si>
    <t>The guiding principle of our Group is to provide unwavering support to our people in all circumstances. #AbilityMeetsOpportunity #EqualOpportunities #WorldOfOpportunities #AdityaBirlaGroup</t>
  </si>
  <si>
    <t>The learning culture and approachable leaders at ABG equip people with knowledge and technology and empower them to succeed. #AbilityMeetsOpportunity #MyPlantMyPride #WorldOfOpportunities #AdityaBirlaGroup</t>
  </si>
  <si>
    <t>Through safety measures and precautions at every step, we ensure a safe work environment for our people so they can work more efficiently and confidently. #AbilityMeetsOpportunity #WorldOfOpportunities #AdityaBirlaGroup</t>
  </si>
  <si>
    <t>We are committed to building a community where everyone can embrace their differences and thrive together as One ABG Family. #AbilityMeetsOpportunity #EqualOpportunities #WorldOfOpportunities #AdityaBirlaGroup</t>
  </si>
  <si>
    <t>We elevate women's voices, enabling them to reach the world. We at ABG thrive in a culture of diversity &amp; inclusivity. #AbilityMeetsOpportunity #GMLP #GlobalManufacturingLeadershipProgram #EmbraceEquity #WorldOfOpportunities #AdityaBirlaGroup</t>
  </si>
  <si>
    <t>With access to numerous learning resources and opportunities, we are nurturing our young engineers to try new things, take bold bets, and redefine the future of manufacturing. #AbilityMeetsOpportunity #EmbraceEquity #GMLP #GlobalManufacturingLeadershipProgram #WorldOfOpportunities #AdityaBirlaGroup</t>
  </si>
  <si>
    <t>Women at ABG have achieved a path of success in the manufacturing industry by placing trust in their abilities and confidently articulating their thoughts, thereby empowering them to take leadership roles. #AbilityMeetsOpportunity #EmbraceEquity #GMLP #GlobalManufacturingLeadershipProgram #WorldOfOpportunities #AdityaBirlaGroup</t>
  </si>
  <si>
    <t>Women in the world of opportunities are showing their courage on both fronts by balancing their work and passion and we are proud of their achievements.
#AbilityMeetsOpportunity
#EmbraceEquity
#WorldOfOpportunities
#AdityaBirlaGroup</t>
  </si>
  <si>
    <t>Work + Gym + ABFRL = ðŸ˜Ž With Van Heusen's new athleisure wear, we are adding comfort to your fitness regime and making your wardrobe fashion forward. #AdityaBirlaGroup #BigInYourLife #OurPurposePaintsOurStory #ABFRL #Reels #TrendingReels</t>
  </si>
  <si>
    <t>â€˜Be.Seenâ€™ is our unique program launched with @Genpact for diverse, minority-owned &amp;amp; underrepresented businesses in India. The initiative aims to promote #Supplier #Diversity #Equity &amp;amp; #Inclusion in Indian FMCG value chains. Apply: beseen.co.in @_sattva pic.twitter.com/DlrgrXmWDo</t>
  </si>
  <si>
    <t>'Be.Seen' offers training, mentorship, networking opportunities and more for diverse suppliers in #India. Apply here: beseen.co.in @Genpact @_sattva #Diversity #Equity #Inclusion pic.twitter.com/gTNvOPTv1U</t>
  </si>
  <si>
    <t>It was one of those scorching hot afternoons in Karchond, Dadra and Nagar Haveli where I was doing my month-long rural stint with some awesome people. We had just come back from teaching the kids at a nearby school, all tired and chilling at the porch of our house, is when I get the most awaited mail, â€œInternational Stintâ€. That too Unilever World Headquarters â€“ 100VE London! I donâ€™t show too much excitement, but â€œandar hi andarâ€ I was so excited for this journey ahead. This was my 6th stint as part of the UFLP Management Training Program that takes you through the length and breadth of the HUL Business. I did my International Stint with the Global Quality Team of Unilever and was part of the Quality Culture Squad. At Unilever, Delivering Superior Consumer Experience every time, is everything and this makes Quailty EVERYONEâ€™s Responsibility. From being clueless on Day 1 to reading about what drives behavior change, to interacting with quality leaders on culture, to actually designing and Launching a Quality Culture Program for Unilever globally, itâ€™s been an exciting yet challenging journey full of learning. And when your tutor is the Chief Quality Officer of Unilever, you get to experience first hand on how Leaders at the top operate and get to hear their stories and experiences. Ofcourse itâ€™s not all work, evenings used to be exploring the food and places as a typical Londoner does- on foot. To having Magnums everyday at the office, seeing the West End plays, roaming about the famous landmarks, to meeting my cousins there, and going backpacking through the scenic highlands of Scotland has to be the highlight of the trip. It was just surreal, beautiful, and peaceful. Surely going there again. Many thanks to Valerie, KaSi, Katharina, Amy, Erin, Laura for making me feel so comfortable in a vastly different culture and totally new place. Grateful that I got to be part of such an amazing, full of energy and passionate team. Also thanks to Nikitha and Samiksha for making this possible. Sajay Varghese â€“ UFLP 2022, Supply Chain. #UFLPtraveldiaries #UniquelyUnilever</t>
  </si>
  <si>
    <t>Our 12 Suvidha Centres will impact 3,00,000 people every year. These #sustainable centres will also save over 50 million litres of water annually. More here: bit.ly/41KLLSN @mybmc @HSBC_IN pic.twitter.com/ZyuNvoKInG</t>
  </si>
  <si>
    <t>'Suvidha' beautifully exemplifies the power of collaboration &amp;amp; innovation to bring positive change to communities. More here: bit.ly/41KLLSN @mybmc @HSBC_IN pic.twitter.com/W2hgwwFrhZ</t>
  </si>
  <si>
    <t>The prospect of a global career was a key driver to join HUL. I was already looking forward to my international stint before my onboarding. I did my research on the most likely destinations and I had a favourite destination in mind. I tried to manifest it. However, as has been the case over the last year at HUL, and as paradoxical as it sounds - I was expectedly caught off-guard when I was told that I'd be heading to Dubai. I was still very much excited to get a first-hand experience of the cityâ€™s opulence, architectural grandeur and of course, my project. As part of a virtual team stationed across Europe, I worked on two projects: delivering the Talent and Annual Performance Review cycle for the Beauty &amp; Wellbeing Business Unit in 20+ markets and analysing organization design and effectiveness. From the start, I was thrust into presenting to the BU leadership team, which initially made me nervous but quickly became something I eagerly looked forward to. Their insights, especially my tutor's, expanded my thinking, boosted my confidence, and deepened my understanding of the company's restructuring. Being in Dubai, I had the opportunity to immerse myself in its extravagance and had my fair share of escapism. Funnily, my phone decided to stop working midway through my stint which made me appreciate the city even more. However, it left me little proof of all that I covered - Burj Khalifa, global village, stunning beaches, boat rides along the creek and camping in the desert among other attractions. Yet, the most memorable part of the project for me was the team I worked with and the friends I collected along the way. Geetha, Cagla, Tirozh, Sarah, Mari, Jana, and Patricia, all spread across different time zones only affirmed my desire for a global career, albeit for different reasons - the travel is nothing to write home about, but itâ€™s the experience of interacting and learning with people who grew up in cultures so different to ours thatâ€™s incalculable. Thank you to the best team there was, there is and there will be. Mahendra Raju - UFLP 2022, HR #UFLPtraveldiaries #UniquelyUnilever</t>
  </si>
  <si>
    <t>There were a lot of important emails that hit my inbox during my year as a UFLP at HUL, but the one I cherish the most is unequivocally the mail that dropped one fateful January afternoon that told me to dust off my criminally shelved off passport to fly for my international stint to the city breathtakingly frozen, in both time and temperature â€“ London. I held my business-class flight tickets tighter than Harry Potter held his to Platform 9 Â¾, for the destinations held equal wonder for both of us. I walked down the brisk sleet-laden steps of Heathrow Airport, ensconced in a jacket nowhere near ready to withstand the cityâ€™s winds of winter. But as I sailed into the city in one of Londonâ€™s classic Hackney carriages, the bright lights of the London night warmed me over. What rivaled this enchanting first night in the city, was the exhilarating first day as walked through the historic gates of 100 Victoria Embankment into the Unilever London offices. Awaiting me through those glass doors that overlooked the Thames, was a project at the heart of the Global CFOâ€™s office - to ideate, collaborate and deliver a 3-day international finance conference for top finance delegates from around the globe. The day I learned this was my project â€“ Understandably, I didnâ€™t get much sleep. Sleep wasnâ€™t to follow later either as I worked with a talented team of internal stakeholders and external vendors across content, design, branding, logistics, communications and scheduling of the event. I found myself almost every other night enjoying frontier plays at historic theatres in bustling West end, or exploring every iconic London landmark or even fulfilling lifelong dreams with weekends trips to Watford for the Harry Potter Studio Tour or the legendary Old Trafford to see Manchester United beat FC Barcelona. It was a magical stint, personally and professionally and I owe it all to my tutor Yogesh Mulgaonkar, our Global CFO Graeme Pitkethly, my wonderful team at Unilever London - Mandy, Lakshmi, Nisa, Vicky, Beckie, Louise and the UFLP team at HUL - Nikitha and Samiksha. Silvester Joshua - UFLP 2022, Finance #UFLP #UFLPtraveldiaries #UniquelyUnilever</t>
  </si>
  <si>
    <t>Today, we launched 5 new â€˜Suvidha Centresâ€™, our best-in-class facilities for community hygiene &amp;amp; sanitation in #Mumbai. Along with @mybmc &amp;amp; @HSBC_IN, we are steadfast in our mission to innovate &amp;amp; scale up this initiative to reach those who need it most. bit.ly/41KLLSN pic.twitter.com/EntPXusxLs</t>
  </si>
  <si>
    <t>UFLP FAM 2023 Week 2 was all about deep diving the various facets of our high performing business accross geographies! From running shifts at our tech enabled factories to visiting our Shakti Ammas to study our deep rural distribution channels, our UFLPs rolled up their sleeves to experience the on ground execution excellence we drive. Each cohort came back with a story to tell and insights to action. ðŸ¥³ As they take their first steps into the UFLP journey - we wish our future leaders the best! ðŸ«¶ #UFLP #UFLP2023 #UniquelyUnilever</t>
  </si>
  <si>
    <t>Unfiltered candid conversations and amazing energy is what we witnessed last evening at the Learn2Lead session with Deepak Subramanian - Executive Director for Home Care. ðŸ¥³ Our future leaders sure left with a heavy dose of inspiration and valuable leadership lessons from his amazing 25yr+ journey at Unilever. ðŸ«¡â¤ï¸ #Learn2Lead #unileverdiaries #ULIP2023 #leadingtheunileverway</t>
  </si>
  <si>
    <t>#Fraudalert Certain unscrupulous individuals have been seeking funds in the name of ITC. Fraudsters may pretend to be an ITC official and ask for money against ITC jobs or distributorships. Do not pay or transfer money for a job or distributorship. Please share this msg widely. pic.twitter.com/J02HTYoOGe</t>
  </si>
  <si>
    <t>#Highlights - ITC #Financialresults for the Quarter and Year ended 31st March, 2023 #ITCFY2023 Media Statement: itcportal.com/investor/pdf/Iâ€¦ Fourth quarter presentation: itcportal.com/investor/pdf/Iâ€¦ pic.twitter.com/uNAXRlFXE5</t>
  </si>
  <si>
    <t>#Sunfeast Dark Fantasy has entered into an exciting #partnership with the Amazon Original series Citadel. The brand is uncovering the inner spy fantasies of millions bit by bit, delighting viewers with this ingenious campaign!
As part of the collaboration, Dark Fantasy has launched a #limitededition pack to celebrate the release of the much-awaited show. Each pack features a QR code that takes you to an interactive website – www.uncoveryourfantasy.com, where you can submit your details and receive a personalized spy ID card along with a #video message from Priyanka Chopra!
Speaking on the #collaboration, Mr. Ali Harris Shere, Chief Operating Officer, Biscuits &amp; Cakes Cluster, Foods Division, ITC Ltd. said, "Sunfeast Dark Fantasy always reaches out to the youth through exciting campaigns. We want to offer our customers an immersive and #personalisedexperience that stays with them for long and we are excited to be part of this global series.”
Get the limited edition Sunfeast Dark Fantasy packs in select stores near you, or order on www.ITCStore.in
#ITC #FMCG #DarkFantasy #BrandofIndia Prime Video &amp; Amazon Studios</t>
  </si>
  <si>
    <t>ITC Chairman Sanjiv Puri, gave a disaggregated view of the company’s plans in a recent conversation with journalists, discussing new #strategy and initiatives.
“Our future strategy for #growth and competitiveness, encapsulated in ITC Next, was born out of our recognising certain undercurrents that had got accentuated during the pandemic — such as climate emergency, emerging geopolitical dynamic, #digitalisation, #sustainability, etc. For growth, we identified ‘sustainability’ and ‘digitalisation’ as the megatrends of the decade.”
Mr Puri elaborated on multiple ITC projects that are happening at rapid speed, the ‘ITC One’ #supplychain, digitalisation, personalisation of products, rural penetration and ITC’s work to empower Indian farmers.
“We will grow the core business and use the core to address the adjacencies and also start building new categories for the future,” he added.
For more details, read this Hindu BusinessLine article here:
https://lnkd.in/dAxvP-we
#ITC #futureready #Enterpriseoftomorrow</t>
  </si>
  <si>
    <t>ITC has been engaging with premier #management and #technical institutes through multiple initiatives over the years. From #ExperienceITC, where students spent a day at ITC branch offices &amp; factory visits, to sharing ITCâ€™s #successstories on campus. The #outreach has evolved over the months, culminating with a day-long #induction program for 45 Technical KITES Interns at ITC Windsor. Moments from the events below. #ITC #internship #KITES #careers</t>
  </si>
  <si>
    <t>ITC Hotels presents Club ITC - A loyalty programme that is loyal to people and the planet.
Know more about the #loyaltyprogramme at https://lnkd.in/dwz3fMJm
Not a member yet? Click here to enrol: https://lnkd.in/dGX7JYzH
#luxurylifestyle from #ITC</t>
  </si>
  <si>
    <t>ITC launches its first millet cookies under the #Sunfeast Farmlite brand, as part of the ‘ITC Mission Millet’ initiative.
The cookies, available in choco-chip and multi-millet variants, combine #nutrition and taste. They are the latest addition to the millet-based products portfolio, which includes the #Aashirvaad multi-millet mix, ragi flour, and #glutenfree flour, among others.
Ali Harris Shere, COO, Biscuits and Cakes Cluster, ITC Foods, said, “With Mission Millet, we have embarked on a journey to build a culture of #millet consumption through an exciting range of good-for-you product portfolio. The new millet cookies are an integral step towards that mission.” This Hindu BusinessLine article contains more details. Read here: https://lnkd.in/d-AxP3Yk
The new product will be available with retailers in select cities soon. Meanwhile, order from the ITC e-store here: www.itcstore.in
#ITC #MissionMillet #newlaunch #IYM2023</t>
  </si>
  <si>
    <t>ITC takes pride in Chairman Mr Sanjiv Puri's election as President-Designate, CII for 2023-24</t>
  </si>
  <si>
    <t>ITC’s Foods Business has inked a multi-brand, multi-team association with #IPL this year, reports an exclusive story in The Drum. The playbook includes Sunfeast Super Milk biscuit partnering with Chennai Super Kings as their ‘official strong biscuit partner’, ITC Master Chef Creations collaborating with Royal Challengers Bangalore as the ‘official gourmet food partner’, B Natural Juices &amp; Beverages pairing with Punjab Kings as the ‘official fruit beverage partner’ and Bingo! as ‘official associate sponsor’ on JioCinema for IPL.
The partnerships come in the wake of an ITC study that has shown that attention rates are higher for ads during IPL season.
Shuvadip Banerjee, Chief Digital Marketing Officer, ITC Limited, said, “The idea and intent are to activate multiple properties leveraging the association and creating assets that resonate with the target audience.”
Banerjee also shared important learnings from the campaign. “We need to be able to anticipate what our target audience wants and provide the same to them in a relevant and engaging way, " he shares. “This includes on-ground activations, social media campaigns, digital marketing, influencer marketing, e-commerce partnerships etc.”
To know more about how an integrated approach can help create a cohesive brand experience for the target audience across touchpoints, read on: https://lnkd.in/dvs4bxCs
#ITC #ipl2023 #marketing #strategy #socialmedia #influencermarketing #ecommerce #digitalmarketing</t>
  </si>
  <si>
    <t>More Storiis from Goa, Himachal Pradesh and Uttar Pradesh. ITC Hotels has signed three more properties under its ‘Storii’ brand! ITC Hotels’ Divisional Chief Executive, Mr Anil Chadha said, “The new properties at Goa, Manali, and Prayagraj highlight our focus on #growth and expansion in the #boutiquehotel space. Storii by ITC Hotels is fast becoming a preferred brand in the #experiential segment, welcoming #travellers seeking local experiences. Each property under this brand tells its own unique Storii.”
This Times of India article tells more. Read here: https://lnkd.in/dkRwTFwS
#ITC #hospitality #expansion #ResponsibleLuxury</t>
  </si>
  <si>
    <t>Our deep gratitude to Shri Naveen Patnaik, Hon’ble Chief Minister of Odisha, for inaugurating ITC’s new Integrated Consumer Goods Manufacturing and Logistics facility in Khordha, in the presence of Shri Sanjiv Puri, Chairman, ITC Limited and other dignitaries.
The state-of-the-art ITC facility in Khordha is a 35-acre project, and will produce ITC's world-class food brands which are increasingly delighting consumers across the country.
ITC’s #sustainability commitment is also manifest in many dimensions. #SolarEnergy assets are being commissioned shortly. 14 recharge pits for #rainwaterharvesting has been created around the facility. In line with ITC’s endeavours towards #womenempowerment, the Khordha plant has already achieved 55% women workforce. The plant has already applied for IGBC Platinum level certification.
Glimpses of the inauguration ceremony below.
#ITC #consumergoods #manufacturing</t>
  </si>
  <si>
    <t>Papyra is back with a new story. This time on the Décor Papers that delight us with their wonderful #woodfinish and #convenience of maintenance. This set of papers are widely used by #laminate makers, and combine the properties of great #aesthetics, easy availability, consistent #quality, and hassle-free conversion to finished products.
Take the ITC Décor Papers tour with Papyra now.
#ITC #PapyraSpeaks #Paperboards #BrandsofIndia</t>
  </si>
  <si>
    <t>Read the highlights from Mr Sanjiv Puri's keynote address at the Financial Express (India) CFO Awards 2023.</t>
  </si>
  <si>
    <t>Riding on the back of an all-round #growth from across various segments, diversified conglomerate #ITC Limited registered 21 per cent rise in standalone #netprofit at â‚¹5,087 crore for the quarter ended March 31, 2023, reports the Hindu BusinessLine. #Revenue from #operations on a standalone basis increased by seven per cent during the quarter. In #FMCG businesses, staples, biscuits, snacks, noodles, dairy, beverages, soaps, fragrances and agarbatti have driven #businessgrowth. #Education and #stationery products business, #Hotels and #Paperboards have also seen strong traction. To find out more, click on the link in bio #FinancialResults #ITCFY2023</t>
  </si>
  <si>
    <t xml:space="preserve">The famous Savlon Swasth India Mission ‘Hand’ (belonging to the world’s first ‘Hand Ambassador’, Sachin Tendulkar) gate-crashes a wedding this time, making sure you wash your hands before digging into the scrumptious fare. Watch the final video from the campaign here.
#icymi, check out the other six short videos here:
https://lnkd.in/dTe-Azcg (Gully Cricket)
https://lnkd.in/dNMVkyhp (Home Delivery)
https://lnkd.in/dpnmgYNW (Washroom)
https://lnkd.in/dxX3YREe (School)
https://lnkd.in/d4jRSS6q (Train Journey)
https://lnkd.in/d3nV3sV7 (Public Toilet)
The Savlon Swasth India Mission is calling on you to promote better #handhygiene in India with a simple behavioural change – remember to wash your hands, always.
#ITC #fmcg #savlon </t>
  </si>
  <si>
    <t>Today, on the #InternationalDayForBiologicalDiversity it is time for all of us to acknowledge and appreciate the countless ways how #biodiversity not only benefits our planet but helps us survive and thrive. From providing food and fuel to regulating climate and keeping our natural resources healthy, biodiversity is central to the smooth functioning of the #ecology, #society and even the global #economy. But with changing #climate and increasing levels of pollution, the planet is experiencing rapid #biodiversityloss, and steps must be taken urgently to protect it. At #ITC, we are doing our bit to #conserve and #nourish biodiversity. Let us all pledge to #buildbackbiodiversity for today and tomorrow.</t>
  </si>
  <si>
    <t>We are happy to share that ITC Limited was declared as the winner in the Large Enterprises - #Manufacturing #Industry category - at the recently held Financial Express #CFO #Awards Ceremony. On behalf of the Company, Mr Supratim Dutta, Executive Director and CFO received the Award from Mr Nitin Gadkari, Hon'ble Minister for Road Transport and Highways, Government of India. Mr Sanjiv Puri, Chairman ITC Limited, was invited to deliver the keynote address on Redefining Growth and Competitiveness for Tomorrow: The ITC Perspective.</t>
  </si>
  <si>
    <t>.@MahindraSusten's Centre of Excellence at Karjat trains the socio-economically weaker sections of society for the renewable energy transition. So far, the centre has trained 4500+ technicians in full-trade skills &amp;amp; 10,000+ people in semi-trade skills. This endeavour has beenâ€¦ twitter.com/i/web/status/1â€¦ pic.twitter.com/lLupWFh7H1</t>
  </si>
  <si>
    <t>A quick rapid fire session with Jasmine Gorimar, Digital Transformation Specialist mahindradigitalengine. We are celebrating technology throughout the month of May, head to the feed to see how we #RiseWithTech.</t>
  </si>
  <si>
    <t>Are you ready for the second question for the #RiseWithTech quiz? Reply with your answers below. #NationalTechnologyDay pic.twitter.com/81oPNAIxav</t>
  </si>
  <si>
    <t>As India celebrates #NationalTechnologyDay today, we bring to you the #RiseWithTech quiz to find out how well you know Mahindraâ€™s tech initiatives! Three winners who answer all questions correctly stand a chance to win shopping vouchers. *T&amp;amp;C Apply pic.twitter.com/QlZ4eoD8LD</t>
  </si>
  <si>
    <t>Embrace inclusivity! We're committed to enhancing accessibility on social media. By incorporating alt text into our visual updates, we ensure everyone, including the visually impaired, can fully engage with our content. Join us in building a more equal world. #RiseForAMoreEqualWorld #GlobalAccessibilityAwarenessDay</t>
  </si>
  <si>
    <t>Get ready for the next question in the #RiseWithTech quiz. Comment with your answers and stay tuned to find out if youâ€™ve got it right! #NationalTechnologyDay #ContestAlert #Quiz</t>
  </si>
  <si>
    <t>In the next episode of #RiseWithTech, we explore a booking portal whose capabilities match the enthusiasm of #SUV lovers. M&amp;Mâ€™s new booking portal for Scorpio-N was built to ensure that it can manage the heavy rush of bookings on launch day and that the daily activities were not affected. In addition to a steller performance for Scorpio-N, the portal has quickened the launch-time booking journey of the latest #XUV400 by more than 75%. By leveraging the boundless potential of tech, the portal enables us to #RiseWithTech. mahindra.scorpio.official mahindra_auto</t>
  </si>
  <si>
    <t>In the next episode of #RiseWithTech, we explore how a technology made car manufacturing super efficient. A Next Generation Paint Defect Inspection system helped to achieve 100% automation and process standardization, enabling us to #RiseWithTech. Stay tuned for more tech stories!</t>
  </si>
  <si>
    <t>In the next episode of #RiseWithTech, we highlight how Mahindra and Mahindra Limited [Automotive and Farm Equipment Business] took the test drive experience to the Metaverse.
The XUV400verse allows visitors to experience the Mahindra XUV400 and interact with a Virtual Brand Showroom, Avatar Customisation, Hyper-Realistic 3D Car Configurator, Virtual Test-Drive and more! Its integration with CRM platform has activated a new channel for lead generation with instant loan offers!
It reflects Mahindra’s commitment to a customer-first approach by enabling them to #RiseWithTech.</t>
  </si>
  <si>
    <t>In today’s episode of #RiseWithTech, we share how technology brought together the vast network of dealers, call centre agents and users for Mahindra and Mahindra Limited [Automotive and Farm Equipment Business].
‘Cerebro’ empowers dealers to manage processes like Enquiry Management, Follow-up, Test Drive, Quotation, Booking etc. seamlessly.
Read more:
Stay tuned for more tech stories throughout the month of May!</t>
  </si>
  <si>
    <t>In todayâ€™s episode of #RiseWithTech, we showcase how Machine Learning helped clubmahindra increase its revenue by 18 crores in 8 months. To tackle the concern of wasted inventory, Club Mahindra used machine learning to predict last minute cancellations based on the past behaviour of members. This led to better room inventory utilisation and an increase in revenue, enhancing operations to enable Club Mahindra #RiseWithTech. Keep watching this space for more tech-based wins.</t>
  </si>
  <si>
    <t>Next in the #RiseWithTech series, we discuss Indiaâ€™s 1st PSU Metaverse Lounge, â€œUni-Verseâ€ created for the Union Bank of India. The UBI Metaverse or 'Uni-verse' found fans in the newer generation as they can virtually view products, generating leads for UBI. @tech_mahindra pic.twitter.com/lHlntp2VEB</t>
  </si>
  <si>
    <t>Next in the #RiseWithTech series, we feature the Atmanirbhar Krishi, an app that helps 140 million farmers across India with relevant data they need for agriculture. This zero-cost solution is easy to use - farmers simply launch the app from their farm or enter their pin code to receive data from ISRO, IMD, the Ministry of Agriculture and Farmers' Welfare, NWIC etc. The app strengthens an important pillar of our economy to #RiseWithTech! Powered by techmahindra_official. Stay tuned for many more such stories!</t>
  </si>
  <si>
    <t>Next in the #RiseWithTech series, we showcase BHAML, a coding technology, that bridges the language gap. 50,000+ students today code in 10 regional languages. BHAML also won the Mahindra Innovation Award 2021 for empowering thousands of Indians to #RiseWithTech. techmahindra_official</t>
  </si>
  <si>
    <t>Organisations are built not by bricks, but by the hearts of devoted associates.
Mahindra Rise is proud to celebrate our associates who have dedicated their careers to excellence. Thank you for your unwavering commitment to our company.
Vijay Kalra, Renu Sharma, Dipti Gandhi, Anil Mangalvedhekar Manoj Chug, Niteen Mathkar, Mohan Chitnis, P.V.Ramachandran
#Retirement #TogetherWeRise #MahindraRise</t>
  </si>
  <si>
    <t>Our customers' safety is always our top most priority. Here is our official statement with reference to an incident on Jaipur National Highway involving the XUV700.</t>
  </si>
  <si>
    <t>Presenting the winners of the #RiseWithTech Quiz. We congratulate them on their splendid performance and thank all the participants for their enthusiastic response. DM us your details to claim your prizes! @Aarav_Singh28 pic.twitter.com/bw9PNIxUuL</t>
  </si>
  <si>
    <t>Thank you for participating in the #RiseWithTech quiz! Your enthusiasm for all things tech is inspiring. The contest ends tonight and winners will be announced soon. Stay tuned! #NationalTechnologyDay</t>
  </si>
  <si>
    <t>The @Mahindra_XUV400 becomes the first e-SUV to cross the Rann of Kutch on a single charge. For this phenomenal feat in association with @carandbike, it entered the India Book of Records. Read more: mahindra.com/news-room/presâ€¦ pic.twitter.com/i6dTuRmvgQ</t>
  </si>
  <si>
    <t>The last question from the #RiseWithTech quiz comes from the world of fintech. Share your answers below. #NationalTechnologyDay #ContestAlert #Quiz</t>
  </si>
  <si>
    <t>The Mahindra XUV400 proved its mettle yet again after becoming the first e-SUV to cross the Rann of Kutch on a single charge. For this phenomenal feat in association with carandbike, it entered the India Book of Records. The XUV4OOâ€™s incredible performance is a giant leap in our endeavour to achieve a green future for mobility. Read more: https://www.mahindra.com/news-room/press-release/en/mahindra-xuv400-sets-unprecedented-record-as-the-first-ev-to-travel-across-rann-of-kutch-on-a-single-charge #TogetherWeRise</t>
  </si>
  <si>
    <t>The next episode of #RiseWithTech features an automatic cleaning robotic system that helps @MahindraSusten make everyday activities more sustainable. It not only protects the environment, but also makes operations less time and labour intensive, helping them #RiseWithTech.â€¦ twitter.com/i/web/status/1â€¦ pic.twitter.com/uPzzVWUEVA</t>
  </si>
  <si>
    <t>This success is a testament to our relentless pursuit of innovation, global expansion, and sustainable practices. It continues to drive us as we #RiseToCreateValue Click on the link in bio to read more.</t>
  </si>
  <si>
    <t>True empowerment comes from empowering others. Mahindra Susten is a IPP (Independent Power Producer) leader in renewable energy. Susten, with its Centre of Excellence at Karjat trains the socio-economically weaker sections of society for the renewable energy transition. So far, their Karjat centre has trained 4500+ technicians in full-trade skills and 10,000+ people in semi-trade skills. For this endeavour to enable communities to Rise, it has been featured in the United Nation Global Compactâ€™s Report: https://unglobalcompact.org/library/6143 We thank all the stakeholders who continue to work tirelessly to ensure that we #RiseForAMoreEqualWorld. #JustTransition #UnitingBusiness United Nations Global Compact</t>
  </si>
  <si>
    <t>What if you could visit your bank from wherever you are, whenever you want. Next in the #RiseWithTech series, we discuss Indiaâ€™s first PSU Metaverse Lounge, â€œUni-Verseâ€ developed for the Union Bank of India. The UBI Metaverse or â€˜Uni-verseâ€™ found a host of fans in millennials as they could â€˜walk inâ€™ to the bank virtually and view products, generating new leads for UBI. Many more such tech stories will follow this month, stay tuned! techmahindra_official</t>
  </si>
  <si>
    <t>Who would you discuss the latest tech revolution with? We took to the streets to ask people some interesting questions. Watch this video to see what happens next. #RiseWithTech</t>
  </si>
  <si>
    <t>Who would you discuss the latest tech revolution with? Your father, friends, colleagues, or mother? We at Mahindra Rise took to the streets to ask people some interesting questions about everyday tech concerns. Watch the video to see what happens next only on Mahindra Group. After all, it's time to rethink our bias! #MahindraGroup #MahindraRise #RiseWithTech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</si>
  <si>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Don’t let the hair damage due to pollution &amp; scorching heat worry you anymore. Marico’s Hair &amp; Care Triple Blend Oil has got you covered!
Enriched with Aloe Vera, Olive Oil, and Green Tea, #HairAndCare is known to repair up to 100%* hair damage. Watch as Rubal Shekhawat transforms her damaged hair to soft, smooth &amp; bouncy hair, through a quirky ‘hair-raising’ TVC.
Say goodbye to stubborn hair damage and say hello to soft, smooth &amp; bouncy hair!
Take a look at this quirky and visually disruptive film here: https://lnkd.in/dC3Uqa5E 😇
.
.
Somasree Bose Awasthi (she/her) Talha B Mohsin mahesh parab
#HairAndCare #Marico #TVC #TripleBlendHairOil #AloeVera #OliveOil #GreenTea #Marico #MaricoLimited #TrustedBrand #DamageRepair #Solution #MaricoBrands</t>
  </si>
  <si>
    <t>Excessive exploitation of water resources has resulted in significant challenges related to water stress for both communities and businesses. By implementing advanced solutions and promoting effective conservation, we strive to limit the risk of water crises. Marico has established the "Jalashay" program, which focuses on creating water storage capacity in water-stressed regions to offset our water consumption. Through initiatives like dam desolation, water body rejuvenation, and farm pond construction, we actively contribute to water stewardship. Additionally, we practice zero liquid discharge, recycle industrial effluents, and utilize rainwater harvested within our premises to minimize reliance on external water sources. Our collective efforts have successfully reduced our water intensity by 63% since FY14. . . . . . #MakeADifferenceSustainably #Sustainability #MakeADifference #SustainabilityAtMarico #SustainableFuture #SustainabilityMatters #CircularEconomy #EthicalLiving #ClimateAction #ResponsibleConsumption #EcoFriendly #ZeroWaste #SocialImpact #Marico #ESG</t>
  </si>
  <si>
    <t>Hereâ€™s a lovely message from aliaabhatt, towards enabling girl child education &amp; making a difference with Marico &amp; niharnaturals!Â âœ¨ . . . . . #MaricoLimited #NiharNaturals #MakeADifference #AliaBhatt #Fans #GirlChildEducation #Nihar #MakeItWithMarico #Marico #BeTheImpact #MaricoBrands #NiharShantiAmla</t>
  </si>
  <si>
    <t>In a recent interview with afaqs!, Somasree Bose Awasthi (she/her) - CMO, Marico Limited, explains how Nihar Naturals through its latest campaign seeks to resonate with the target audience of Indian women who place a high value on natural hair care. She also highlights the reason to choose Alia Bhatt as its new brand ambassador.
Read more:
https://lnkd.in/ddmp8JHd
.
.
.
#MaricoLimited #NiharNaturals #MaricoBrands #AliaBhatt #MakeADifference #Nihar #NiharShantiAmla #Alia #Marico #CMO #TVC #LeadersAtMarico #GirlChildEducation</t>
  </si>
  <si>
    <t>In an interview with #ETNow, Saugata Gupta – MD &amp; CEO, Marico Limited highlighted how he expects FY24 volume growth to be better than FY23. As he deep dives into our aim to drive a sustainable-profitable growth, he has also explained the way forward in Marico's Digital Brands.
Watch the full video here: https://lnkd.in/dgd_2URn
.
.
.
.
ET NOW
#Marico #LeadersAtMarico #ET #Interview #FY24 #Brands #MaricoLimited #Millets #Digital</t>
  </si>
  <si>
    <t>In an interview with CNBC-TV18, Mr. Saugata Gupta, MD &amp; CEO, Marico Limited, spoke about the company's commitment to maintaining volume growth and market share, even if it means sacrificing margins. He said that Marico's strategic diversification has positioned the company for long-term profitability and sustainability. He added that by exploring new markets and expanding into different product categories, Marico has mitigated risks associated with over-reliance on any single segment. He highlighted that the company's post-COVID diversification efforts have been nothing short of remarkable, opening up new avenues for growth and ensuring a more resilient business model.</t>
  </si>
  <si>
    <t>In an interview, Mr. Saugata Gupta, MD &amp; CEO, Marico Limited talked about how he expects FY24 volume growth to be better than FY23. He mentioned that the PLI scheme will lead to a jump for India. Speaking about digital brands he highlighted how two digital brands will be profitable in 12 â€“ 24 months and explained the way forward in digital brands as Marico 2.0. He pointed that as the company has scaled up, it has ensured to maintain an ownerâ€™s mindset. Saugata also deep dived in explaining how Marico is driving two different models for its legacy and digital brands. Marico is a house of digital brands and aims to drive sustainable profitable growth. Saugata added that millets are one of the big growth drivers and spoke about how kiranas are upgrading and becoming more tech-savvy.</t>
  </si>
  <si>
    <t>Ma makes all the difference in our lives! She juggles multiple roles and responsibilities, simply with a smile on her face. She inspires and motivates us to achieve greater things in life. Ma adds magic to everything. That’s the power of Ma.
Join us in celebrating a Happy Mother’s Day, everyday by thanking every mother, as they #MakeADifference, everyday. 😇✨
.
.
.
#MothersDay #Marico #Ma #Inspirational #IncredibleMom #MaricoLimited #Mother #Life</t>
  </si>
  <si>
    <t>Marico believes in creating a #MaricoOfTomorrow sustainably! We strive to strike a balance between utilization and capacity rejuvenation by implementing #sustainable practices and launching value-added initiatives that reduce the negative impacts of our operations. Our COMMIT model enables the future-proofing of natural assets across our operations and the ecosystems of our stakeholders. Swipe to learn more about the #COMMIT Model, and keep reading to find out what each letter highlights. https://marico.com/investorspdf/Marico_Annual_Report_FY22.pdf . . . #Marico #MakeADifference #MaricoOfTomorrow #EconomicGrowth #Environment #Social #Governance #ESG #SustainabilityAtMarico #Sustainable</t>
  </si>
  <si>
    <t>Marico is thrilled to be recognised as one of the Top 15 Most Desirable FMCG Companies 2023 by Unstop (formerly Dare2Compete) .
We’ve ranked #7th under Top 30 Premier B-Schools category &amp; #8th under Top 10 Premier B-Schools as a part of Unstop - D2C Campus Employer Branding Report (CEBR) 2023.
This recognition is a testament to our unwavering commitment to fostering a culture of excellence, innovation, and inclusivity, and to building strong relationships with our stakeholders.
A big thanks to all the B-Schools who powered this achievement through votes, and our Mariconians who joined us in this journey to #MakeADifference.
.
.
.
Amit Prakash, Roshni Das (She/Her/Hers), Mansi Tiwari Somvanshi, Diksha Sharma, Linita Rane, Khushbu Thakar, Adya Shakti, Nehalika Dugad.
#Top15 #EmployerBrand #Marico #Unstop #D2C #Rank #DesirableCompanies #Bschools</t>
  </si>
  <si>
    <t>Marico recognizes the importance of conserving energy and reducing its emissions to establish a business agenda that prioritizes climate action. With an understanding of the climate risks associated with high energy demand, we have developed a comprehensive strategy for carbon management. This strategy focuses on enhancing energy efficiency, reducing reliance on fossil fuels, transitioning to renewable energy sources, engaging in carbon forestry, and minimizing the carbon footprint across our product's entire life cycle. In FY 2022, we embarked on a proactive plan that significantly contributes to our goal of achieving net-zero emissions. This approach not only helps preserve non-renewable resources but also safeguards the company against the volatility of energy markets. . . . . . #MakeADifferenceSustainably #Sustainability #MakeADifference #SustainabilityAtMarico #SustainableFuture #SustainabilityMatters #CircularEconomy #EthicalLiving #ClimateAction #ResponsibleConsumption #EcoFriendly #ZeroWaste #SocialImpact #Marico #ESG</t>
  </si>
  <si>
    <t xml:space="preserve">Marico’s Q4FY23 Earnings Report | Saugata Gupta – MD &amp; CEO, Marico Limited in an interview with #ETNow highlighted how Marico has reported a 4% rise in its consolidated revenue in Q4FY23. He also spoke about how their revenue from operations grew by 4% YoY to ₹2,240 crores.
The interview in detail discloses the improvement in demand and said that the worst in rural consumption is over, explains the price drops taken in both the brands - Parachute &amp; Saffola, and highlights our optimistic vision that this year will surpass those of the previous year.
Watch the full video here: https://lnkd.in/dnDhJwPD
.
.
.
#MaricoFY23 #Q4Results #PerformanceReport #Earnings #MaricoLimited #ETNow #QuarterlyResults #Revenue #LeadersAtMarico </t>
  </si>
  <si>
    <t>Marico's CMO - Somasree Bose Awasthi (she/her), in a recent interview with LiveMint, highlighted how this remarkable partnership between Nihar Naturals and Alia Bhatt stems from a shared vision of inspiring individuals to embrace the goodness of natural hair care while recognizing the transformative power of girl child education in shaping the future of our society.
Read more:
https://lnkd.in/djHurvZw
.
.
.
.
.
#MaricoLimited #NiharNaturals #MaricoBrands #AliaBhatt #MakeADifference #Nihar #NiharShantiAmla #Alia #Marico #CMO #TVC #LeadersAtMarico #GirlChildEducation</t>
  </si>
  <si>
    <t>This World Bee Day, Big Bee invites you to the WHO WANTS TO BE A BEE-LLIONAIRE CONTEST conducted by Marico’s Saffola Honey and win exciting rewards!✨
All you need to do is click on the link below and start playing. Don’t forget to tag your 3 friends in the comments below, to join you in participating in this contest.👇
Link: https://lnkd.in/diSgiTWh
HURRY…THE CONTEST CLOSES ON SUNDAY AT MIDNIGHT!😎
.
.
.
.
.
#WorldBeeDay #SaffolaHoney #MaricoLimited #BigBee #Billionaire #Contest #Saffola #Marico #Play #Win #Rewards</t>
  </si>
  <si>
    <t>Thrilled to share Marico Limited’s latest TVC for its Parachute Advansed Jasmine Hair Oil - ‘Shine Bejhijhak’
The film brings alive the role of hair in elevating one's beauty and building a sense of confidence in moments where beauty plays an important role. Through an empowering visual playout &amp; a motivational storyline, the TVC highlights how Parachute Advansed Jasmine Hair Oil with its unique blend of Coconut and Jasmine extracts, penetrates up to 10 layers deep and nourishes hair from within thereby giving it a natural, healthy shine.
Take a look at the film here: https://lnkd.in/dA9q86js 😇
.
.
.
Somasree Bose Awasthi (she/her) Abhijit Dube Rohit Devgun #ParachuteAdvansed #ParachuteAdvansedJasmineHairOil #ShineBejhijhak #Marico #TVC #Hair #MaricoBrands</t>
  </si>
  <si>
    <t xml:space="preserve">Watch our passionate #Stamp23 Interns as they create a wave of positive impact and embrace Marico's purpose of making a difference! 
.
.
.
.
.
#STAMP23 #StampedForSuccess #FMCG #BSchool #Internship #Marico #MakeADifference #MaricoOfTomorrow </t>
  </si>
  <si>
    <t>We are delighted to share that Somasree Bose Awasthi (she/her) - Chief Marketing Officer, Marico Limited, will be speaking at the #ETBWS 2023. Her session will focus on how marketers can navigate the challenges of an uncertain future and sharpen their strategies.✨
Join us at #ETBWS 2023 to network with industry professionals and learn from the best!
#MaricoLimited #MarketingInsights #MakeADifference #LeadersAtMarico #MaricoOfTomorrow</t>
  </si>
  <si>
    <t>We are excited to share Marico Limited’s latest TVC for Nihar Naturals, featuring Aliaa Bhatt with an emphasis on the message, 'Shundor Chul, Shobaar Odhikaar' which means 'Beautiful hair is everyone's right'.
Nihar Naturals is the No.1 Hair Oil brand in Eastern India, which has the goodness of Coconut &amp; Methi (fenugreek) and gives beautiful, thick hair. The film is creatively rooted in signature elements of Bengali culture.
This TVC is a great reflection of how Nihar Naturals' belief that being beautiful &amp; progressive go hand in hand.
Watch the latest TVC here: https://lnkd.in/dYYJXC8y
Somasree Bose Awasthi (she/her) #MaricoLimited #NiharNaturals #AliaBhatt #NiharNaturalsHairOil #Marico #TVC #Empowerment #BeautifulHair #CoconutOil #MaricoBrands #Bengal</t>
  </si>
  <si>
    <t>We are pleased to announce that Maricoâ€™s NER Operations was awarded the â€˜IMC Ramkrishna Bajaj National Quality Performance Excellence Awardâ€™ and our Pondicherry Operations was awarded the â€œIMC RBNQA Milestone Merit Awardâ€Â in the Manufacturing business category by IMC RBNQA. âœ¨ Instituted by the Indian Merchants Chamber (IMC) in 1996, IMC RBNQA is one of the most prestigious Quality and Business Excellence Awards in India. The IMC RBNQA, modelled on the Malcolm Baldrige National Quality Award (USA), is awarded to companies that demonstrate outstanding customer orientation and quality management systems. This recognition reflects Maricoâ€™s excellent journey and our commitment towards our consumers, in delivering consistentÂ quality across the value chain. . . . . . . . . #MaricoTriumphs #GrowBeyond #Awards #Recognition #MakeADifference #MaricoOfTomorrow #Marico #MaricoLimited</t>
  </si>
  <si>
    <t>We asked our interns about their mantra to get #StampedForSuccess and here is what A Arvind from iimlucknow_official has to say.âœ¨ With unwavering dedication and enthusiasm, our #Stamp23 interns are armed with their unique Mantra that propels them forward, ensuring they are destined to get #MakeADifference . . . . . #Stamp #Stamp23 #StampedForSuccess #Internship #Marico #MaricoOfTomorrow #MakeADifference #Mantra #Success #Goal</t>
  </si>
  <si>
    <t>We’re delighted to welcome Marico’s Lateral Leadership Program Members.
The LLP Program is a flagship initiative of #MaricoLimited, that provides a platform for talented professionals to gain exposure and experience in diverse business functions, develop leadership competencies, and contribute to the company's growth journey by working on real-time business projects, interact with cross-functional teams, and receive mentorship from senior leaders.
Welcome to Marico Sahil Shah &amp; Shweta Venkatramani.
.
.
Indian School of Business
#Marico #GoBeyond #ManagementTrainees #MT #MakeADifference #UnstopWord #FutureLeadersLLP #BS</t>
  </si>
  <si>
    <t>We’re elated to share that Marico has achieved ISO27001:2013 Certification for Compliance with ISO Information Security Management System Standard by Alcumus ISOQAR
The certification gives our customers and partners even greater confidence in our ability to safeguard their information, by truly demonstrating our commitment to the highest standards of information security, and our dedication to protecting our customers' data.
A big shout-out to the entire team, that continues to power our progress, and #MakeADifference by providing continuous secure and reliable services.
.
.
.
.
.
.
#MaricoTriumphs #Marico #ISO27001 #InformationSecurity #Certification #DataProtection #AlcumusISOQAR #GoBeyond #GrowBeyond #ISO27001</t>
  </si>
  <si>
    <t>We’re exhilarated to onboard Alia Bhatt to the Marico &amp; Nihar Naturals family, to further strengthen our purpose of supporting girl child education, and make a difference!
The latest Nihar Shanti Amla Hair Oil TVC ‘Baal Badhenge, Bachche Padhenge’, with Alia Bhatt, focuses on enabling progress through Nihar Naturals’ purpose of supporting children’s education, and highlights how Nihar Shanti Amla not just gives hair the goodness it needs to flourish, but also contributes 5% of its profits towards educating girl children, a cause close to Alia’s heart.
Take a look at the film here: https://lnkd.in/dqH6XSjS 😇
Somasree Bose Awasthi (she/her)
#MaricoLimited #NiharNaturals #AliaBhatt #NiharShantiAmla #Marico #Education #TVC #Empowerment #GirlChildEducation #MaricoBrands</t>
  </si>
  <si>
    <t>Weâ€™re super excited to welcome someone to the Marico &amp; Nihar Naturals Family. Any guesses? ðŸ¤­ Tell us in comments below! ðŸ«£ðŸ‘‡ P.S. Cues in the reel! . . #Marico #NiharNaturals #NiharShantiAmla #Suspense #Guesswho #MaricoLimited #MaricoBrands #Brand</t>
  </si>
  <si>
    <t>We're happy to share that Marico's Consumer Cell has won the Service Quality Excellence Award at the Star of the Industry 2023 event, for providing the Best Customer Service.
A huge congratulations to the entire team on this remarkable achievement, let's continue to #MakeADifference. 👏
.
.
#Marico #MaricoTriumphs #MaricoOfTomorrow #ConsumerCell
#BestCustomerServiceAward #CustomerService #StaroftheIndustryAward</t>
  </si>
  <si>
    <t>Words have the power to move mountains, break barriers, and change lives. That’s precisely what the winners of Marico’s Nihar Natural's - Word Power Championship 2023 in partnership with LeapForWord | Making India English Literate has demonstrated.
We are thrilled to announce the names of the champions who have emerged victorious from this competition:
Ishan Kale, National Champion of Grade 2 (Jalna District, Maharashtra)
Viraj Khamkar, National Champion of Grade 3 (Ahmednagar, Maharashtra)
Md. Shayan Sarfaraz, Winner of Grade 4 (Madhepura, Bihar)
Manisha Y, National Champion of Grade 5 (Thiruvallur, Tamilnadu)
Their exceptional linguistic skills, dedication, and hard work have earned them this momentous achievement. They have set a new benchmark for excellence and have proven that language knows no bounds.
We congratulate the winners of the #WordPowerChampionship2023 for their phenomenal success and for being an inspiration to countless others.
.
.
#WPCGrandFinale #NiharNaturals #Marico #Winners #EnglishCompetition #RegionalLanguageSchools #YouTubeLive #MaricoLimited #TalentShowcase #WordPower #MakeADifference #BeTheImpact</t>
  </si>
  <si>
    <t>A career with us makes perfect sense too.</t>
  </si>
  <si>
    <t>Build the future of snacking with us. Explore careers today!</t>
  </si>
  <si>
    <t>Colleagues in the Philippines came together for the first time since the pandemic to volunteer. A total of 55 people packed nutritious meals for 770 students of Baclaran Elementary School in Paranaque City. The activity was held together with the food bank Rise Against Hunger, which we have been partnering with to help avoid food waste in our distribution and support communities in danger of facing hunger. Colleagues were also supported by the volunteering organization Hands On Manila.</t>
  </si>
  <si>
    <t>Come inside our UK distribution centre and learn what life is like as a Multi-Skilled Operator</t>
  </si>
  <si>
    <t>Considering a career in Procurement? Read the story from Michelle Young, our Procurement Director Operations who tells us about her career journey #insideMDLZ. If you are interested in a #sweetcareer, visit our website today to read more about Michelleâ€™s journey, and to explore opportunities with us! #Procurement #MakeItWithPassion</t>
  </si>
  <si>
    <t>Drop in a â¤ï¸ if you can relate with Chaen. He is one of our Brand Manager for seasonal and gifting chocolate portfolio in South Africa, and creates amazing campaigns for festive seasons. Tell us what energizes you coming to work.</t>
  </si>
  <si>
    <t>For Devin, our Education &amp; Training Advisor in AMEA, Growth and Diversity come hand-in-hand with continuous learning. Read more about his story in our bio! #MakeItSEAnsational</t>
  </si>
  <si>
    <t>Herb is an excellent supply chain strategist and a strong advocate for equality in the industry. He co-leads our employee resource group, "Women in Supply Chain". Read his blog to get inspired and learn how at MDLZ, we encourage people to do what's right. #TeamMDLZ
http://ms.spr.ly/6048gkIap</t>
  </si>
  <si>
    <t>How does your favorite MDLZ brand get to the shelf? Many teams and functions are involved in just getting one box of cookies to an outlet near you. Ebram from Egypt is responsible for overseeing and managing the daily operations of the manufacturing plant, ensuring that production goals are met while maximizing overall plant performance. Read more; link in bio</t>
  </si>
  <si>
    <t>If you are like us and grew up dreaming of working with your childhood favourite snacks, consider joining the team of makers and bakers at MDLZ! Ermelinda is one of our Brand Managers in Sweden, and her love for Marabou Dubbel Nougat goes back to her childhood. Now, as a part of the Marketing team, she helps to ensure that the snack continues to bring joy to people all over Sweden. Would you like to be part of creating lasting memories for future generations? Explore career opportunities with us today! #MakeItWithPride</t>
  </si>
  <si>
    <t>In honor of #AAPIheritagemonth, our Asian American Employee Council at #TeamMDLZ is elevating education about different cultures, helping to build relationships with people from different cross functional teams and enhance leadership skills within employees at MondelÄ“z International.</t>
  </si>
  <si>
    <t>In line with our Sustainability strategy, MDLZ reaffirmed its commitment to helping create a more circular economy for plastic by joining once again with Circulate Capital. Through this new initiative, together we will combat plastic pollution and promote recycling businesses across Latin America.
As a participant, MDLZ will provide financial support that will help scale solutions focused in advancing a more circular economy for plastics in Brazil, Chile, Colombia and Mexico.
This activity is part of Sustainable Futures, MDLZ’s impact investment platform, and will enhance focus on the physical collection of flexible films – lightweight, multi-layer plastics used by the snacking industry – that have traditionally been more difficult to collect, sort, recycle and ultimately reuse. Learn more: http://ms.spr.ly/6046gboUy</t>
  </si>
  <si>
    <t>It is all about how you strike a balance and make it an opportunity! Another inspiring story from our Supply Chain leader in Canada. Navneet talks about how she achieved her professional goals and was able to prioritize her family life while navigating through different roles at Mondelez. 8 years and counting!! ðŸ˜Š What motivates you to make it possible? #teamMDLZ #MakeItHappen</t>
  </si>
  <si>
    <t>Leading in a fast-moving market is constantly challenging and demands our best, but it also provides opportunities to grow every day. Heather has some insights into how she developed her career.</t>
  </si>
  <si>
    <t>May is Well-being Month at MDLZ! ðŸŒ¿ðŸ’ª Watch to see how our Swedish office took a break to invest in their well-being. Looks like a fun place to work? Explore current opportunities with us today through our careers site! #wellnessafternoon #MDLZSweden</t>
  </si>
  <si>
    <t>Meet Hajar Hayal, our People Experience Advisor, Morocco. Sharing with us how she improve her mental health that helps her reduce stress. "Surfing is a way that allows me not only to connect with nature and experience a sense of freedom on the waves but also to balance my time at work with leisure time. Taking breaks to surf, helps me reduce stress and improve my mental and physical health, which ultimately improve my productivity and performance at work".</t>
  </si>
  <si>
    <t>Meet Zohaib Patel, Senior FP&amp;A Analyst, MENAP sharing with us his career tips: â€œAs an analyst, I've improved my stakeholder management &amp; leadership qualities while sharpening my data analysis and critical thinking abilities. At MDLZ, I've had the chance to be a gamechanger every day, often while chocolat-ing! My tip for aspiring analysts is to stay curious and eager to learn by taking advantage of online courses &amp; connecting with other professionals in the field".</t>
  </si>
  <si>
    <t>Mondelez Australia commitment to diversity and inclusion official snacking partner to Sydney Mardi Gras in 2023</t>
  </si>
  <si>
    <t>Mondelēz International is now recruiting early-stage tech companies to participate in CoLab Tech- Our start-up engagement program is focused on working with and learning from start-ups that have created disruptive technologies in sustainability, novel ingredients and food processing and production. Those selected will work closely with our R&amp;D experts and ecosystem of partners around the world. Learn more or apply now at: http://ms.spr.ly/6040ge95G</t>
  </si>
  <si>
    <t>Next week's #INC2 call for a global plastics treaty offers an important opportunity to help end plastic pollution for good. We’re pleased to join our CGF Social and Environmental Sustainability peer companies in advancing industry initiatives on packaging design and extended producer responsibility that aim to accelerate progress towards a circular economy. Watch here: http://ms.spr.ly/6040gbYWn</t>
  </si>
  <si>
    <t>Oreo launches a #SmilewithOreo campaign to invite Thai consumers to create their own ai-generated Oreo cookie smiley. For every 1 Oreo smile shared via social media channels, Oreos would make a 1-baht donation to Operation Smile Thailand to help poor patients with cleft lip and cleft palate conditions. Visit http://ms.spr.ly/6183gwhLd for more information.</t>
  </si>
  <si>
    <t>Our Asian American Employee Council has been hosting various events and activities over the month of May to honor #aapiheritagemonth to help bring awareness to our colleagues culture, history, and community. Learn more about how we are prioritizing DE&amp;I across #TeamMDLZ in the link in our bio.</t>
  </si>
  <si>
    <t>Our first Mondelez-branded distributor truck ðŸšš is here! Very soon, 150 "delicious" trucks will start driving around every corner of Greece, delivering our jewel brands and bringing joy to our consumers! #Lacta #FanLoveFriday</t>
  </si>
  <si>
    <t>Passionate about translating consumer desires into innovative products?
#TeamMDLZIndia is looking for R&amp;D enthusiasts in the Process Engineering and Product Development verticals who will focus on bringing in innovation and technical expertise for our pilot plant.
Apply now! http://ms.spr.ly/6041gbfWx</t>
  </si>
  <si>
    <t>Proud to celebrate the opening of our 5th #HealthforLife community food growing space in Birmingham #UK, giving local people access to free Green Gym sessions supporting physical activity outdoors whilst learning how to grow food! Find out more: ms.spr.ly/6018gTOpI pic.twitter.com/akXEo83sRR</t>
  </si>
  <si>
    <t>Shreya Bhardwaj from #TeamMDLZIndia believes that product development is all about using science, creativity, and empathy to create something that is greater than the sum of its parts.
Interested in knowing what skill sets really help Shreya to put her best foot forward as a food technologist? Click here: http://ms.spr.ly/6049gpifx
#MakeItUniquelyYours</t>
  </si>
  <si>
    <t>Snacking done the right way! Which hack blew your mind?</t>
  </si>
  <si>
    <t>Switch to renewable electricity at our Victorian plants</t>
  </si>
  <si>
    <t>Talk about childhood memories, becoming a building block for a fulfilling career ðŸ’œ From having Tang Orange drink in the perfect summer vacations and sharing Cadbury Dairy Milk with her friends as a kid, to experimenting with different ingredients to create new and innovative products for a global audience, life has come a full circle for Shreya from #TeamMDLZIndia. To read more about her career journey, visit the link in our bio!</t>
  </si>
  <si>
    <t>The Wall Street Journal highlights #TeamMDLZ growth, profitability, and strategic moves in the snack industry. Dive into the delicious details that make Mondelez a standout player. Read more here. http://ms.spr.ly/6041gX4d1</t>
  </si>
  <si>
    <t>These are the best Interview Tips from our Talent team to win your next job at MondelÄ“z International. Go to http://ms.spr.ly/6178gp9t4 to apply now!</t>
  </si>
  <si>
    <t>To mark World Cultural Diversity Day, #TeamMDLZ organized a festival to recognize and support intercultural peace and harmony among employees. The gathering had a traditional theme, with everyone displaying their ancestors' roots.
This colorful gathering was designed to bring everyone at Mondelēz together under one roof, to celebrate our values of #diversity and #inclusion.</t>
  </si>
  <si>
    <t>Today, our annual Snacking Made Right report is live! This report illustrates our achievements in building a more sustainable snacking company that will help enable innovation and accelerated long-term growth. Learn more here: http://ms.spr.ly/6041gkpZ7</t>
  </si>
  <si>
    <t>We are excited to share another win by #TeamIndia #MDLZ MondelÄ“z India was recently conferred with the prestigious Risk Management award, hosted by CNBC &amp; ICICI Lombard, for being the â€œMasters of Risk â€“ FMCG â€“ Large Cap Sectorâ€. This award highlights the high standards of corporate governance and risk management practices that Company embeds as part of its day-to-day operations and the commitment from all employees to conduct business, keeping compliance at the heart of every decision. This recognition once again reiterates the commitment of the MondelÄ“z India team to always â€œDo Whatâ€™s Rightâ€™ for the business, its people and the planet. #SnackingMadeRight</t>
  </si>
  <si>
    <t>We're celebrating #WorldBeeDay 🐝 tomorrow, May 20th, and with Harmony, our sustainable wheat program in Europe, we continue to work to protect biodiversity. While wild bees are threatened, the #Harmony program has been pioneering since 2008 the protection of bees and other pollinators. Thanks to our charter of sustainable farming practices, anchored in Regenerative Agriculture, we are already addressing the lack of bees' food sources, specifically with our melliferous fallows sowed around the wheat fields.
Today, with our initiative “In Harmony with Bees”, we are adding habitat: we installed 32 bee hotels across Europe to offer wild bees a roof. Thanks to the Harmony biodiversity practices, we have multiplied by ~4 the surface of melliferous fallows over the last decade, reaching over 1,800 hectares in 2022 across 7 EU countries, and observed over 17 million bees and 30 butterfly species in Harmony fallows.
To learn more about our Sustainability ambitions and the Harmony program in particular, discover our freshly published Snacking Made Right Report 2022 http://ms.spr.ly/6046gZBrG
#snackingmaderight #beeday</t>
  </si>
  <si>
    <t>Working with the brands you grew up with, giving it a new flavor, or simply innovating them makes the work even more fun and exciting! Our Vietnam Team is having fun putting our consumers at the heart of what we do! #MakeItSEAnsational</t>
  </si>
  <si>
    <t>A seasoned sustainability expert and a passionate new employee had a lot to talk about after our 2022 Creating Shared Value and Sustainability Report dropped. Let's dive into their big takeaways! ðŸ‘‰ What does big scale mean in terms of impact? ðŸ‘‰ How do you innovate in packaging to develop sustainable options? ðŸ‘‰ Can regenerative agriculture really help farmers AND the planet?erative agriculture really help farmers AND the planet? #ClimateAction #Sustainability #RegenerativeAgriculture</t>
  </si>
  <si>
    <t>At NestlÃ©, we've always been committed to sustainability. We believe every endeavor motivated by the right intentions is a step in driving real change. One such initiative that we're truly passionate about is Project #Hilldaari. Through the project in 2022 alone we've diverted 8,500+ MT of waste from landfills across Mussoorie, Mahabaleshwar, Ponda, Munnar and Dalhousie. This #EarthDay, we coalesced with young minds of the PGCM course at Great Lakes Institute of Management in Gurgaon where Sanjay Khajuria, Director, Corporate Affairs and Sustainability, discussed shaping the countryâ€™s future with sustainability at its core. #Beaforceforgood</t>
  </si>
  <si>
    <t>Brands can be contributors to change â€“ not convinced? Take three minutes to see how three of our brands are doing just that in their work to help make a positive impact on the environment and within our local communities. ðŸŒ ðŸ‘† KitKat Nescafe</t>
  </si>
  <si>
    <t>Caught the news on our cocoa supply chain partnership w/ @BarryCallebaut? Check out our plans to plant trees &amp;amp; implement sustainable agriculture practices on nearly 30,000 acres of land with the help of over 6,000 farmers in CÃ´te dâ€™Ivoire: bit.ly/3BZ8MH2 (via @FoodDive)</t>
  </si>
  <si>
    <t>Change starts with action, and our brands are leading the way! Take a glimpse into the remarkable work of three brands committed to working to make a positive impact on the environment and in our communities. Read more on how our brands are contributing toward our corporate roadmaps and commitments at the link in bio ðŸŒ¿ðŸ¤ KITKAT Gerber Nescafe</t>
  </si>
  <si>
    <t>Congratulations, graduates! 🌟🎓
As you step into the exciting world beyond the walls of academia, we want to extend our heartfelt congratulations and best wishes on your new journey. This milestone marks the beginning of an incredible chapter in your lives, filled with endless opportunities, growth, and personal achievements.
We understand the significance of this transition and the challenges you may encounter along the way. That's why we're here to offer some valuable life lessons shared by our CEO, Mark Schneider, who has paved his path through perseverance, passion, and learning from mistakes made along the way: https://lnkd.in/e9JPkUw9.</t>
  </si>
  <si>
    <t>ðŸ“¢ We are thrilled to be recognized as one of the top 50 Most Innovative Companies of 2023 by @BCG. Shoutout to our incredible teams and partners for their contributions in driving our innovation journey forward! Learn more: nes.tl/BCGInnovationRâ€¦. #Innovation pic.twitter.com/AYUqVIUGQU</t>
  </si>
  <si>
    <t>ðŸŒðŸŒŽðŸŒ Embrace the power of cultural diversity on World Day of Cultural Diversity! Dive into heartwarming global family traditions and their cherished food memories at the link in bio. #Diversity</t>
  </si>
  <si>
    <t>Ian, a fifth-generation English wheat farmer, is leading the way in sustainable farming with the support of the NestlÃ© Wheat Plan. By adopting regenerative practices like crop rotation, cover crops, and reduced tillage, Ian has improved yields and tackled the issue of black grass. Hosting Ian at our HQ recently, it was inspiring to understand first-hand how farmers like Ian are working toward a better future for food systems. ðŸšœ ðŸŒ #GenerationRegeneration #Farming</t>
  </si>
  <si>
    <t>In our recent collaboration with SPJIMR for their initiative "Day in the Life of a Sales Officer," students from the Sales &amp; Distribution course explored an on-ground, real-time experience with our Mumbai-based sales team to understand how sales is at the heart of driving growth in FMCG. #NestlÃ©NeedsYouth #BeaForceforGood #EvolveEveryday #GrowWithNestlÃ© SP Jain Institute of Management &amp; Research (SPJIMR)</t>
  </si>
  <si>
    <t>Interacting with students is always engaging and delightful for us as a company. It gives us an opportunity to learn from the future generation of thinkers and innovators. Suresh Narayanan, our Chairman and Managing Director, had a great time exchanging insights and ideas with young, brilliant minds at the SRCC Business Conclave 2023. The energy and enthusiasm of these future leaders is truly contagious! #NestlÃ©onCampus #NestlÃ©NeedsYouth #BeaForceforGood #CreateImpact</t>
  </si>
  <si>
    <t>Jessica and her family are finding ways that their dairy farm can help the farming industry adapt to the changing environment. Don't miss their inspiring story: bit.ly/3I0VvRE. ðŸ® ðŸŒ (via @BBCStoryWorks) #FoodForThought pic.twitter.com/VdPoCwDANK</t>
  </si>
  <si>
    <t>Jessica and her family are finding ways that their dairy farm can help the farming industry adapt to the changing environment. They offer insights into how their dairy farm is adapting to these changes and discuss their vision for a sustainable farming industry. Don't miss the chance to hear their inspiring story: https://bit.ly/3I0VvRE.
This film was produced for us by BBC StoryWorks Commercial Productions, as part of the #FoodforThought series presented by FoodDrinkEurope.
Link to BBC StoryWorks: https://bit.ly/3MhFbhX.
Link to FoodDrinkEurope: https://lnkd.in/e9rkZfY.</t>
  </si>
  <si>
    <t>Looking for motivation before the finish line? âž¡ï¸ ðŸŽ“ Our colleagues (Faye, Rob and Alex) share pieces of advice that guided them from student life to where they are today. And check out the advice from our CEO to new graduates in the link in bio ðŸ‘†</t>
  </si>
  <si>
    <t>Ratna Bhushan, Senior Editor, The Economic Times, gets candid with our Chairman &amp; Managing Director, Suresh Narayanan about business, brands, market dynamics, and the industry's future at The Economic Times Morning Brief Podcast.
Tune in to their segment here: bit.ly/3vN13Z3
https://lnkd.in/dHG5te2b</t>
  </si>
  <si>
    <t>Say hello to our cool Summer Squad! ☀️Brace yourselves for a wave of vibrant energy, as our incredible batch of summer interns lights up the office with their enthusiasm! 🌟
#SummersAtNestlé #CoolfortheSummer #BeaForceforGood #internships2023</t>
  </si>
  <si>
    <t>Summers at NestlÃ© are cool, but our interns are turning up the heat with their passion, curiosity, and unique perspectives! Join us in celebrating these incredible individuals ðŸ™Œâœ¨ #SummersAtNestlÃ© #CoolfortheSummer #BeaForceforGood #Internship</t>
  </si>
  <si>
    <t>The eagerly awaited Internship Program, "Nesternship" will begin on 8th May, 2023! We can't wait for you to explore your interests, learn new skills, and collaborate with industry experts at NestlÃ©. We have a limited number of seats available for this summer, so be sure to check your email inbox for selection and start information. All the best! #Nesternship #GrowWithNestlÃ© #Internships #Beaforceforgood</t>
  </si>
  <si>
    <t>There's never enough ways to tell the mother in your life how great she is. ðŸ˜˜ kitkat</t>
  </si>
  <si>
    <t>This Mother's Day, our brands are celebrating moms around the globe. Check out this real-life mother and son story highlighted by nestleninho in Brazil. ðŸ’•</t>
  </si>
  <si>
    <t>This NestlÃ© B-roll stock footage features various shots of NestlÃ© Institute of Agricultural Sciences. The institute focuses on plant science, dairy livestock and agricultural systems science, and has been created to translate novel agricultural science into concrete applications and to identify the most promising agricultural technologies â€“ to implement at farm level. For more information on the NestlÃ© Institute of Agricultural Sciences, visit: https://www.nestle.com/media/pressreleases/allpressreleases/inauguration-institute-agricultural-sciences You can download this B-roll stock footage from our corporate website here: http://www.nestle.com/media/videos For regular NestlÃ© updates, follow: https://www.facebook.com/Nestle https://www.instagram.com/Nestle https://www.twitter.com/Nestle</t>
  </si>
  <si>
    <t>This Summer got a whole lot coolerðŸŒ´ ðŸ•¶ï¸ We are excited to welcome the cool, contagious and curious vibe of the Summer Interns of the 2023 batch! Stay tuned for upcoming snippets of their journey. #SummersAtNestlÃ© #CoolfortheSummer #BeaForceforGood #Interns</t>
  </si>
  <si>
    <t>Treat yourself to some fun, delicious moments in the kitchen this weekend! ðŸ“· food_cakes_andco</t>
  </si>
  <si>
    <t>Watch the fireside chat with Celine Pannuti, Managing Director, Head of European Consumer Staples, and NestlÃ© CEO Mark Schneider. For regular NestlÃ© updates, follow: https://www.facebook.com/Nestleâ€‹ https://www.instagram.com/Nestleâ€‹ https://www.twitter.com/Nestle</t>
  </si>
  <si>
    <t>We're proud to celebrate Maggi's work in partnering with unesco to provide literacy training for the women they work with, and to see the MAGGI Mammies Digital Literacy Project making a difference to those like Mamie Akissi. Her story is a testament to the transformative power of education.</t>
  </si>
  <si>
    <t>🎓Graduates, consider these words from CEO Mark Schneider: "People don’t have to adapt to become what a company is. That’s 1950s thinking. Be thoughtful about where you fit without giving up yourself." 🤔✨
Start your journey by asking yourself, "Who am I, and what is important to me?"
Based on your answer, embark on a more informed search for your career path.
Meanwhile… let Sir Isaac Newton's concept of gravity keep you grounded: "Gravity is our best friend because it keeps us firmly planted with both feet on Mother Earth. And it can be our worst enemy because it pulls us down relentlessly when we are not."
Read Mark’s piece in full: https://lnkd.in/e9JPkUw9.</t>
  </si>
  <si>
    <t>#DAISAlumniNetwork #CommunityBuilding #DAISNetwork #StayConnected</t>
  </si>
  <si>
    <t>#FuellingGrowth #Sustainability â™»ï¸â™»ï¸</t>
  </si>
  <si>
    <t>#IndiaInFashion #CultureAtTheCentre</t>
  </si>
  <si>
    <t>#JioDive #EnterANewReality #360Cricket</t>
  </si>
  <si>
    <t>#JioInstitute #StudentsSpeak</t>
  </si>
  <si>
    <t>#JioInstitute #UpskillYourCareer</t>
  </si>
  <si>
    <t>#NMACC #TheSoundofMusic ðŸŽ¶ðŸŽ¶</t>
  </si>
  <si>
    <t>#RelianceFoundationTransformingLives</t>
  </si>
  <si>
    <t>#RelianceFoundationUndergraduateScholarships</t>
  </si>
  <si>
    <t>#TeamRIL presented the Certificate of Achievement for ranking #1 in the list of Top 30 Corp Comm Teams in India by Reputation Today Magazine in an event on May 11, 2023 at The Leela Ambience, Gurgaon Details: https://reputationtoday.in/reputation-today-30-top-corporate-communication-teams-2023/</t>
  </si>
  <si>
    <t>#TheSoundOfMusicAtNMACC</t>
  </si>
  <si>
    <t>*Jio Institute* *PGP in Journalism* In a media landscape where production and consumption of news have undergone rapid changes with competition, evolving work cultures and technological changes, staying relevant is a challenge. The dividing line between print, broadcast and digital news media has become blurred. News cycle has become as much about speed, as accuracy. The digital turn has led to the spread of misinformation, something that the news media encounter and combat. With the rise of the social media, even the news audiences have changed. People can now comment on journalistic work on social media platforms, and have multiple choices in terms of content, leading to shrinking attention span. However, the challenges themselves make the journey memorable for those who have stayed ahead of the curve. Join us for an insightful conversation on ways of adapting to each change in workplace cultures, technology, and audiencesâ€™ tastes. Date : 18th May, 2023 Time: 17:30 â€“ 18:30 IST Topic: Staying relevant in a fast-changing journalistic world Register for the event at: https://lnkd.in/dSCB7szw Jio Institute</t>
  </si>
  <si>
    <t>Are you ready for a new level of entertainment? Uncover boundless adventures, captivating learning experiences, and unparalleled entertainment with JioDive. ðŸŽ¬ Enjoy 6000+ Movies &amp; 1,000+ TV Shows on JioCinema in your virtual living room ðŸ“º 1000+ Live TV Channels on JioTV in VR ðŸŽ® VR Games &amp; Apps for kids for better learning and fun â–¶ï¸ The entire library of YouTube 360 videos ðŸ¥½ Explore Indiaâ€™s largest library of VR content with JioDive today! Buy here: bit.ly/3O3KV0d #JioDive #EnterANewReality #360videos #VRheadset #VRbyJio</t>
  </si>
  <si>
    <t>At Reliance, we are more than just a company, we are a family. On this International Day of Families, we're proud to share with you three stories of Reliance family members who have found a second home within our company. Join us in celebrating the importance of families, and the power of a supportive work environment. Watch Story 1 of sisters Jyoti and Madhavi Merchant from RIL Hydrocarbons and Reliance Retail respectively. They share their experience of working with Reliance after being inspired from their late father Sh Ashokkumar Merchant. Goosebumps guaranteed! #RelianceFamily #InternationalDayofFamilies #PeopleOfReliance</t>
  </si>
  <si>
    <t>Attention, cricket lovers! ðŸ It's time to transform your home into a stadium for the playoffs and mega finale of #TATAIPL2023! To buy now, click here: https://bit.ly/3O3KV0d #JioDive #EnterANewReality #IPL2023 #360cricket #TATAIPLonJioCinema</t>
  </si>
  <si>
    <t>Brace yourself for the ultimate thrill ride as you dive into the heart of the live cricket action with the immersive 360 VR experience with #JioDive Buy now bit.ly/3AFFv3n #EnterANewReality #IPL2023 #360cricket #TATAIPLonJioCinema</t>
  </si>
  <si>
    <t>Digital Turn in Journalism: Moment of Crisis or Opportunity? Our speaker for this session, Ms. Palki Sharma Upadhyay is one of India's foremost journalists and the Managing Editor at First Post, part of the Network18 group. This session will be moderated by Dr. Harsh Taneja, our Journalism Programme mentor and Associate Professor, College of Media, University of Illinois. This session will offer distinctive perspectives on the topic, as it features a conversation between a distinguished journalist and a media scholar. With their diverse backgrounds and expertise, the discussion is sure to provide valuable insights. Register for the event by clicking the link: https://www.jioinstitute.edu.in/events/digital-turn-journalism-moment-crisis-or-opportunity #JioInstitute #RIL #Jio</t>
  </si>
  <si>
    <t>ðŸŒ¿ Protect, Preserve and Conserve ðŸŒ #InternationalDayForBiodiversity</t>
  </si>
  <si>
    <t>Happy Mother's Day to all the incredible moms out there! #MothersDay2023 #HappyMothersDay â™¥ï¸</t>
  </si>
  <si>
    <t>Happy Mother's Day to all the incredible moms out there!
Today, we celebrate the world's toughest job, beautifully executed by mothers everywhere.
Thank you for being the epitome of unconditional love.
#mothersday #motherlove #RelianceIndustriesLimited</t>
  </si>
  <si>
    <t>Jio Platforms Limited (JPL) wins the award for Excellence in Commercial Deployment by a Service Provider at the #SCFIndustryAwards 🏆
#Jio #SCFIndustryAwards #SCFAwards</t>
  </si>
  <si>
    <t>Media Release - 5,000 UG students selected for Reliance Foundation Scholarships 2022-23 - Applications received from 40,000 applicants studying in 4,984 educational institutions - Diverse cohort of scholars from various disciplines and 27 states selected on the basis of merit-cum-means; girls and boys equally represented - The selected first-year UG students will receive grants of up to Rs. 2 lakh over the course of their study, become part of a strong capacity building programme and a vibrant alumni network - Reliance Foundation committed in December 2022 to award 50,000 scholarships over 10 years</t>
  </si>
  <si>
    <t>Media Release - AJIO announces the Big Bold Sale; launches â€˜Fashionâ€™s Most Wantedâ€™ campaign with Shraddha Kapoor and Rana Daggubati #AJIOBigBoldSale #FashionsMostWanted</t>
  </si>
  <si>
    <t>Media Release - FY 2022-23 turns Reliance MET City into a New Hub of Economic Development in Haryana 76 New Companies set shop, 1,200 buy Residential Plots</t>
  </si>
  <si>
    <t>Media Release - Jio-bp launches new diesel that offers saving of INR 1.1 lakh* per truck annually - High performance fuel at base price for the first time in India -</t>
  </si>
  <si>
    <t>Media Release - JioCinemaâ€™s Digital Powerplay in TATA IPL 2023 Ushers In a New Eraas More than 12 Crore Viewers Tune-in to Watch the Final</t>
  </si>
  <si>
    <t>Media Release - Nita Mukesh Ambani Cultural Centre extends art &amp; crafts exhibition SWADESH due to overwhelming public demand</t>
  </si>
  <si>
    <t>Media Release - Reliance Consumer Products partners with General Mills to launch Alanâ€™s Bugles in India</t>
  </si>
  <si>
    <t>Media Release - Reliance Foundation and Simply Sport Foundation collaborate for menstrual awareness in sports ~This initiative focuses on normalizing the conversation around Periods and Championing Female Athlete Wellness, *research has found that 73% of female athletes are not comfortable opening up about menstruation~</t>
  </si>
  <si>
    <t>Media Release - Reliance Foundation, USAID announce winners of the WomenConnect Challenge India Round Two to close the gender digital divide The publication, â€˜Women Connected: Strategies for Bridging the Gender Digital Divide in Indiaâ€™, which was launched today, is available for download at reliancefoundation.org/womenconnected</t>
  </si>
  <si>
    <t>Media Release - Renowned Scientist &amp; Jio Instituteâ€™s Provost Dr Guruswami Ravichandran honoured with ASME Timoshenko Medal for Ground-breaking Contributions in Applied Mechanics This award is the highest honour in the field of applied mechanics Jio Institute</t>
  </si>
  <si>
    <t>Media Release - The Nita Mukesh Ambani Cultural Centre brings the International Broadway Musical Rodgers and Hammersteinâ€™s â€˜The Sound of Musicâ€™ to India for the first time</t>
  </si>
  <si>
    <t>Media Release â€“ Reliance Consumer Products Limited Completes Acquisition of 51% Controlling Stake in Lotus Chocolate Company Limited</t>
  </si>
  <si>
    <t>PrÃªt opens another magnificent outlet in Palladium Mall, Mumbai! After a spectacular opening at Maker Maxity, Pret Palladium opened to the public on 19th May. Delicious food to creamy, organic coffee - this outlet is a sight to behold! Have you visited yet? #PretAManger â˜•</t>
  </si>
  <si>
    <t>Reliable. Secure. Gigafast. Bring the world to your home, with JioFiber. Jio.com/Fiber #Jio #JioFiber #OnlineMeet #Broadband
Jio</t>
  </si>
  <si>
    <t>Reliance Foundation Founder and Chairperson, Mrs Nita M. Ambani interacted personally with all the traditional artisans present at the #SWADESH experience zone at the #NitaMukeshAmbaniCulturalCentre. She expressed her greatest joy at being able to witness the amazing intricacies of each of the arts. The showcase of traditional art forms from across our country at SWADESH, is getting love and appreciation by all visitors of the Nita Mukesh Ambani Cultural Centre. Given the overwhelming response, SWADESH zone presence is now extended for visitors to experience &amp; to support. #NitaMukeshAmbaniCulturalCentre #Swadesh #pichwaipainting #bluepottery #candles #embroidery #paithani #banarasi #weaves #pattachitrapainting #wecare</t>
  </si>
  <si>
    <t>Reliance MET City is the preferred destination for investors and entrepreneurs looking to establish or expand their presence in India's economic hub. To know more, visit: https://www.modeleconomictownship.com/ #KnowYourMETCity #RelianceMETCity #InfrastructureDevelopment</t>
  </si>
  <si>
    <t>RIL has been recognized as a Leadership Factory of India by the Great Manager Institute 2023! RIL's comprehensive Leadership Development Framework fosters career growth, talent sustainability, and creates a generation of "ready now" leaders. Join us in celebrating this prestigious recognition and RIL's commitment to shaping exceptional leaders for the future! #RILWayOfLife #LeadershipDevelopment #LeadershipFactory #GreatManagerInstitute #FutureLeaders</t>
  </si>
  <si>
    <t>RIL's The Ultimate Pitch voted among the Top 10 B-school competitions in India Reliance Industries Limited ranked 2nd among the Top 10 companies that offer General Management profiles! #GrowthIsLife #BeUnstoppable #RILWayOfLife</t>
  </si>
  <si>
    <t>Story 2 of the #PeopleofReliance series on #InternationalDayofFamilies covers a couple from Reliance Retail, Raghvendra and Jaishree Singh. They share how working at Reliance has helped them grow professionally and personally. Their story will surely bring a smile on your face #RelianceFamily #InternationalDayofFamilies #PeopleOfReliance</t>
  </si>
  <si>
    <t>Story 3 of the #PeopleofReliance series on #InternationalDayofFamilies covers another couple Gautam Sagar and Minu Baranwal from Reliance Jio and Reliance Retail respectively. Gautam shares how he was a campus hire at Reliance eight years back and loves to be a part of this company so much that he also roped in his wife to join Reliance. Listen to their bonding not just at the office but also the badminton courts and cafeterias at Reliance! #RelianceFamily #InternationalDayofFamilies #PeopleOfReliance</t>
  </si>
  <si>
    <t>The world's finest Toy Shop opened its new store in the Republic of Kosovo! The beautiful store of Hamleys is located at the Prishtina Mall in downtown Pristina. In true Hamleys style, the store opening was filled with exciting activities including face painting, magic tricks, a DJ and some lip smacking food. The store was graced with over 800 guests including kids and families for the grand opening.</t>
  </si>
  <si>
    <t>To all cricket fans out there, change the way you watch cricket forever with JioDive ðŸ ðŸ‘‰ Watch live matches in 360 immersive view ðŸ‘‰ Enjoy the game on a 100-inch virtual screen ðŸ‘‰ Experience cricket from multiple camera angles Buy now - https://bit.ly/3O3KV0d #JioDive #EnterANewReality #IPL2023 #360cricket #TATAIPLonJioCinema</t>
  </si>
  <si>
    <t>Today we celebrate the life and works of Rabindranath Tagore, the legendary poet and author, who enriched the world with his timeless art.
His literature has touched millions of hearts around the world and continues to do so.
On his birth anniversary, let us pay tribute to his contributions to literature, music, and culture.
#RelianceIndustriesLimited #RILWayofLife #rilcampus #Reliance #rabindranathtagore</t>
  </si>
  <si>
    <t>We are happy to announce that RIL is among the Association for Talent Development (ATDs) BEST Award winners of 2023! The coveted ATD award recognizes organisations that demonstrate enterprise-wide success through talent development. This prestigious honour reflects our commitment to fostering a culture of continuous learning and growth to empower our people at RIL. #RIL #ATDRecognition #TalentDevelopment #RILWayofLife #EmpoweringTalent</t>
  </si>
  <si>
    <t>We are proud to feature National Award winner and Stanford Dhirubhai Ambani MBA Fellowship recipient, Apoorv Kulkarni, for his significant work in promoting inclusive mobility solutions in the country. For his achievements, he was honoured with the Sarvshresth Divyangjan Award, the highest individual category under the National Awards for the Empowerment of Persons with Disabilities for 2022. Apoorv Kulkarni lives with Stargardt diseaseâ€”a rare genetic eye disease that results in vision loss. Learn about Kulkarni's experience with navigating the lack of accommodating infrastructure for people with disabilities and how the Stanford Dhirubhai Ambani Fellowship helped him in his journey. The Stanford Dhirubhai Ambani MBA Fellowship, launched in 2008, provides full tuition support for meritorious students for the two-year Stanford MBA programme. It is offered for up to five Indian nationals each year who commit to return to India after their MBA. #RILWayOfLife #WeCare</t>
  </si>
  <si>
    <t>Weekends are pure bliss. But oh, the sneaky Monday blues always lurk nearby!
Let’s first unwind, recharge and create cherished memories over the weekends and then face Mondays head-on!
##fridayvibes #fridaymood #relianceindustries</t>
  </si>
  <si>
    <t>#ContestAlert â€‹ Roses are redâ€‹ Violets are blueâ€‹ Share a super-cool #TataIPL slogan â€‹ Thatâ€™s an original by youâ€‹ The lucky winners will get* #TataIPL Qualifier and Eliminator match tickets. â€‹ â€‹ Rules? â€‹ 1. Follow and tag us Tata Group 2. Tag 3 friends â€‹ 3. Don't forget to use #DeshKaPitch in your sloganâ€‹ Contest ends on Monday, 15th May at 1 pm IST. â€‹ *T&amp;C link: https://www.tata.com/social-media-terms #TataIPL2023</t>
  </si>
  <si>
    <t>#ContestAlert Do you want to win the #TATAIPL finale tickets? Here is your chance. Make a reel of you playing cricket in your building, gully or grounds.ðŸš¨Donâ€™t forget to use the Sound of #DeshKaPitch!â€‹ Rules? â€‹ 1. Make sure you follow and tag tatacompanies 2. Save the #DeshKaPitch audio from this post and make your own reelsâ€‹ 3. Tag 3 friends â€‹ 4. Use #DeshKaPitch in your postâ€‹ â€‹ The contest ends on Monday, 22nd May at 10 am IST. â€‹ *T&amp;C applied: Link in bio #TataIPL2023</t>
  </si>
  <si>
    <t>#ContestAlert Was it the whole family coming together to watch a match, or spending your summer vacation playing cricket in your gully? What kindled the spirit of cricket in you? â€‹ â€‹Share in the comment section below and stand a chance at winning* exciting #TataIPL merchandise. â€‹ Rules? 1. Follow and tag us Tata Group 2. Tag 3 friends â€‹ 3. Don't forget to use #DeshKaPitch â€‹ Contest ends on Monday, 8th May at 10am IST. â€‹ *T&amp;C link: https://www.tata.com/social-media-terms â€‹ #TataIPL2023</t>
  </si>
  <si>
    <t>#ContestAlert What's your best pitch to be at the #DeshKaPitch? Tell us why you should be there at the #TATAIPL finale, cheering loudly for your team. Get a chance to win* #TataIPL2023 finale match tickets. (1/2) pic.twitter.com/emnFCdCWnF</t>
  </si>
  <si>
    <t>#ICYMI. Here are some of our latest updates! #ThisIsTata</t>
  </si>
  <si>
    <t>#ICYMI. Here are some of our latest updates! #ThisIsTata
The Indian Hotels Company Limited (IHCL) Tata Communications Tata Motors</t>
  </si>
  <si>
    <t>Ever since Sir Dorabji Tata helped finance Indiaâ€™s very first Olympic contingent in 1920, weâ€™ve been supporting the world of athletics. #ThisIsTata</t>
  </si>
  <si>
    <t>For decades, our goal has been to elevate Indian football. Watch and discover how Tata has brought players to the field. #ThisIsTata #DeshKaPitch</t>
  </si>
  <si>
    <t>Founded in 1984, the Tata Steel Adventure Foundation has fuelled the spirit of generations of adventurers in mountaineering, horse riding, parasailing, water sports, sport climbing, rock climbing and more. We have moulded pioneers like Bachendri Pal, Premlata Agrawal and Arunima Sinha and continue to propel those who seek to push the boundaries of human capabilities. â€‹ â€‹ Click link in bio for one such formidable adventure. #ThisIsTata â€‹ â€‹</t>
  </si>
  <si>
    <t>From Ranji Trophy and Duleep Trophy stars to icons of the national team, we have been batting for Indiaâ€™s finest cricketers for decades. Tell us your favourite cricketers amongst them, in the comments below. #ThisIsTata #DeshKaPitch</t>
  </si>
  <si>
    <t>Here’s your weekly dose of #WednesdayWisdom from our Founder Jamsetji Tata. #ThisIsTata #DeshKaPitch</t>
  </si>
  <si>
    <t xml:space="preserve">It's time for #FactFromFiction! #ThisIsTata </t>
  </si>
  <si>
    <t>It's time for #FactFromFiction! Badminton icon P Gopichand's association with Tata goes back decades. #ThisIsTata</t>
  </si>
  <si>
    <t>Our Chairman N Chandrasekaran receives the Chevalier de la LÃ©gion dâ€™honneur from French Minister for Europe &amp;amp; Foreign Affairs @MinColonna. He was conferred the highest civilian award of France for his contributions to strengthening the trade relationship between India &amp;amp; France. pic.twitter.com/Rk4vJcjQHq</t>
  </si>
  <si>
    <t>Tata Steel Chess India, the nationâ€™s biggest chess event, created history with the launch of the womenâ€™s edition of the tournament. For the first time in the journey of this sport equal prize money was awarded for the open and womenâ€™s categories in the same formats (Rapid and Blitz). Click here for an insider's view of this historic moment: https://www.tata.com/newsroom/community/queens-gambit-tata-steel-womens-chess #ThisIsTata Tata Steel</t>
  </si>
  <si>
    <t>The moment when #BachendriPal became the first Indian woman to summit Mt. Everest in 1984. Read the thread to know how Tata Steel Adventure Foundation has fuelled the spirit of generations of adventurers since then. (1/2) twitter.com/i/web/status/1â€¦ pic.twitter.com/RBjb0Gfm1n</t>
  </si>
  <si>
    <t>The thrills and spills, the highs and lows, the unforgettable action we just can’t get over — this season has been one for the books. Let’s look back at all we experienced on #DeshKaPitch during #TataWPL2023 and #TataIPL2023!
#ThisIsTata
Video credit: BCCI</t>
  </si>
  <si>
    <t>We are going the extra mile to develop sporting opportunities for trans employees with track &amp; field events, football, categories for transgender runners in the Jamshedpur Run-a-Thon &amp; Noamundi Run as well as infrastructure facilities at the JRD Tata Sports Complex. #ThisIsTata</t>
  </si>
  <si>
    <t>What started in the 1940s as one of the many sports played at the Tata Sports Club, grew in scope to shape billiards world champions like Geet Sethi. Here's an unseen note from #JRDTata to Sethi, then a TOMCO employee, when he won his 1st world billiards championship. #ThisIsTata twitter.com/i/web/status/1â€¦ pic.twitter.com/bb0DozOuv9</t>
  </si>
  <si>
    <t>Wondering what those little trees on the scoreboard during the #TataIPL qualifiers were? We’ve partnered with BCCI to plant 500 trees for every dot ball, from the qualifier matches all the way to the finale! #TATAIPLGreenDots #TataIPL2023 #DeshKaPitch #ThisIsTata</t>
  </si>
  <si>
    <t>"Understand and own what makes you different."
In case you missed our U-Talk: Digital Careers at Unilever, Lauryn Chidoni shared the best advice she learned early in her career.
#UniquelyUnilever #UniquelyDigital</t>
  </si>
  <si>
    <t>A delicious ice cream with a cone that never goes soggy. Sounds like a Cornetto to us! Discover the science that ensures our bestselling brand delivers love in every bite ðŸ‘‡ https://www.unilever.com/news/news-search/2023/how-the-cornetto-got-and-keeps-its-crunch/?utm_source=UF&amp;utm_medium=Social&amp;utm_campaign=OSM_AlwaysOn</t>
  </si>
  <si>
    <t xml:space="preserve">As it celebrates its centenary, we take a look at LUX’s incredible growth story. 
Now a €1.2 billion brand available in over 100 countries, here’s how this enduring beauty icon has stayed on top. ⬇ 
https://lnkd.in/gm-5jKZG </t>
  </si>
  <si>
    <t>As part of the Flue2Chem cross-sector collaboration, weâ€™re working with 14 industry partners to find ways of turning UK industrial waste gases into sustainable chemicals for consumer products. This cleaner carbon system could cut around 15â€“20 million tonnes of carbon dioxide emissions a year. Find out more here: https://www.unilever.com/news/news-search/2023/flue2chem-putting-carbon-waste-to-work-for-net-zero/?utm_source=UF&amp;utm_medium=Social&amp;utm_campaign=OSM_AlwaysOn&amp;fbclid=IwAR1X2YWj1ZNTgR8y9vbm8x2ftrva5aNwMN_H5SKTrYJhqFDXKUzUQMcWCUg</t>
  </si>
  <si>
    <t>As we serve our markets in countries around the world â€“ like Vietnam â€“ we also cater to the millions who live overseas and are hungry for a taste of home.</t>
  </si>
  <si>
    <t>Axe is proving why itâ€™s the G.O.A.T. â€“ the Greatest of All Time. ðŸ Its new Fine Fragrance collection is beating designer colognes in blind scent tests. Find out more about how Axe became a global bestseller. â¬‡</t>
  </si>
  <si>
    <t>Axe is the worldâ€™s No.1 menâ€™s fragrance brand* and is proving why itâ€™s the G.O.A.T. Its new Fine Fragrance collection was developed in partnership with world-renowned perfumers â€“ and itâ€™s beating designer colognes in blind scent tests. * Source: Euromonitor International Limited; Menâ€™s deodorant &amp; Menâ€™s fragrances retail value sales combined; 2021 data, includes all Axe/Lynx sales. Find out how Axe became a global bestseller. â¬‡ https://www.unilever.com/news/news-search/2023/behind-the-brand-axe-the-worlds-no1-mens-fragrance-brand/?utm_source=UF&amp;utm_medium=Social&amp;utm_campaign=OSM_AlwaysOn</t>
  </si>
  <si>
    <t>Cutting-edge technology and trying out our disruptive capabilities are how our UFLP (Unilever Future Leaders Program) management trainees spent the second day of their induction.
Watch the behind the scenes on how they explored upcoming trends and made their own version of brand communications while learning about the competitive edge we build through our superior products and Research &amp; Development process.
Ready to start your career at Unilever? Learn more here: https://lnkd.in/d8nC8kP
#UFLP2023 #UniquelyUnilever #UnileverIndia</t>
  </si>
  <si>
    <t>Do you believe in talent? We do! However, 73% of disabled content creators told us they feel locked out of the production industry. Weâ€™ve worked with @BusStopFilms to create an Inclusive Production Toolkit to help change that.</t>
  </si>
  <si>
    <t>Dove Body Wash has a brand new look. And whatâ€™s inside the bottle is even better. A vegan formula with patented nanotechnology that provides 24-hour continuous care. Find out more â¬‡</t>
  </si>
  <si>
    <t>Ethiopian hair is different from the rest of the world. Itâ€™s curly, yet delicate. Even expensive imports werenâ€™t meeting its needs, so Sunsilk formulated a unique shampoo for the marketplace. Discover the results ðŸ‘‡</t>
  </si>
  <si>
    <t>Ethiopians spend $100 million on haircare products, many of which are imported, expensive and donâ€™t always meet the unique needs of curly hair thatâ€™s prone to dryness and tangles. Tap below to find out how Sunsilk formulated its shampoos and conditioners to meet local hair needs and nourish Ethiopian curls. https://www.unilever.com/news/news-search/2023/sunsilk-launch-bespoke-range-to-get-ahead-in-ethiopian-haircare/?utm_source=UF&amp;utm_medium=Social&amp;utm_campaign=OSM_AlwaysOn</t>
  </si>
  <si>
    <t>Exciting news!
We've partnered with Magnet.me to help young professionals discover the amazing opportunities available with us. Now it's easier than ever to find your dream job with us! Don't miss out on the possibilities.
Sign up now!
Connect with us here: https://lnkd.in/eEjSVTTs
#UniquelyUnilever #Recruitment #UnileverBenelux</t>
  </si>
  <si>
    <t xml:space="preserve">Hey LinkedIn!
Our Cornetto Research &amp; Development team have got the perfect pitch.  
A delicious ice cream with a cone that never goes soggy and delivers love at first bite. 
Sounds like a tasty proposition?
Discover the science that makes it happen here  👇  
https://lnkd.in/ghrNz_Xc </t>
  </si>
  <si>
    <t>High five to Unileverâ€™s Supply Chain.ðŸ™Œ For the 5th year running, Unilever has been named in the prestigious Masters Category of Gartnerâ€™s Supply Chain Top 25 Report. Congratulations to all! #GartnerMaster #UniquelyUnilever #SupplyChain pic.twitter.com/WZd1w0636N</t>
  </si>
  <si>
    <t>How did Afnan Sayed go on to become one of the global winners of the 2022 Unilever Future Leaders' League (UFLL)?
⏮ She majored in Marketing at North South University where she participated in business competitions on campus. The skills and knowledge she gained from those eventually led to her winning our flagship competition for undergrads across Bangladesh.
⏯ In March 2022 she joined Unilever Bangladesh as a Management Trainee. She had the opportunity to go to the rural north territory of Thakurgaon and later did a project for TRESemme Fashion Week 2022. In July, Afnan and her team represented Bangladesh in the global UFLL rounds to compete to win the 2022 UFLL trophy and a #UniquelyUnilever immersion at our global head office in the UK. At the end, they were crowned the 2022 UFLL champions!
"UFLL was an amazing platform for me to engage with people across the globe and present our ideas to some of the most amazing leaders of the organization."</t>
  </si>
  <si>
    <t>How do you drive equity on production sets for people with disabilities? At Unilever we listened to the feedback of talented content creators from the community and worked with Bus Stop Films to create an Inclusive Production Toolkit. Launched as part of Act 2 Unstereotypeâ€™s new Believe in Talent campaign, the toolkit provides practical tips for agencies and production teams that have been tried and tested by some of our top brands on set. Itâ€™s also open source and free to download. Read more about it and get your copy here ðŸ‘‡ https://www.unilever.com/news/news-search/2023/driving-equity-in-advertising-production-industry-for-persons-with-disabilities/?utm_source=UF&amp;utm_medium=Social&amp;utm_campaign=OSM_AlwaysOn</t>
  </si>
  <si>
    <t>How weâ€™re harnessing theâ€¯latest digital technologies, benefiting our brands and productsâ€¦ as well as small retailers in India.</t>
  </si>
  <si>
    <t>Impact and training programmes from our brands Dove, SheaMoisture and Dermalogica are working to equip the women leaders of tomorrow with the confidence and skills that promote equity and cultivate change.</t>
  </si>
  <si>
    <t>Improved cleaning power, accessible product informationâ€¦ our home care brands have been busy with their innovations.</t>
  </si>
  <si>
    <t xml:space="preserve">In Indonesia, there’s an increasing number of value-conscious consumers who are looking for trusted cleaning products at affordable prices. But the market for low-price dishwash products hasn’t been delivering that dual need. Until now that is, with the launch of Lifebuoy’s first-ever dishwash liquid which eliminates grease and bacteria in one wash. This move – which brings the strength of the Lifebuoy brand to a whole new category and complements the existing dishwash offering from our Sunlight brand – presents significant growth opportunities.
Find out more here. https://lnkd.in/gCzfPmHj 
#OurCleanFuture </t>
  </si>
  <si>
    <t>In the past 100 years, LUX hasâ€¦ Been advertised by Marilyn Monroe â­ Grown to become a â‚¬1.2 billion brand ðŸ“ˆ Launched in more than 100 countries ðŸŒ And become the worldâ€™s No.1 fragrance skin cleansing brand ðŸ§¼ Find out how this enduring beauty icon is still growing. â¬‡ https://www.unilever.com/news/news-search/2023/behind-the-brand-lux-celebrates-its-centenary-in-style/?utm_source=UF&amp;utm_medium=Social&amp;utm_campaign=OSM_AlwaysOn</t>
  </si>
  <si>
    <t>Meet Bhavana Kamaraj, our Sales &amp; Marketing UFLP (Unilever Future Leaders Program) management trainee as she shares her memories and key takeaways from her UFLP journey in Singapore!
Bhavana shares that it was her dream come true when she got the opportunity to work with the Pepsodent brand team in Singapore, which was also her first time travelling outside India. Her project involved designing a toolkit for Pepsodent to use as a playbook of ideas and inspiration for the brand for the next few years. Her work involved extensive research to study the best practices in the industry and the latest technological developments in the field of cavity prevention. Bhavana spent several hours connecting with consumers and dentists from different countries to better understand their preferences and concerns. She was able to deliver several key insights and recommendations for the playbook, while immersing herself in Singaporean culture!
Bhavana says, “I am incredibly appreciative of Unilever for providing me with this exciting opportunity and for the friendships I made along the way.”
Learn more about careers at Unilever: https://lnkd.in/d8nC8kP
#UnileverIndia #UniquelyUnilever #UFLPDiaries</t>
  </si>
  <si>
    <t>Meet Gopi Jagini, our IT UFLP (Unilever Future Leaders Program) management trainee as he shares his exciting experience from his UFLP journey in South Africa!
For his international stint, Gopi worked as part of the Global IT team and functioned as the point of contact for the South African market to launch a no-touch forecasting tool. He got an opportunity to understand the trade channels and collaborated with the local team to customise the tool to address market requirements.
Gopi says, “I am grateful to have colleagues who made my stay welcoming and exciting by helping me explore the beautiful wildlife of South Africa. Every moment of my international UFLP stint felt like a once-in-a-lifetime experience. I also loved learning about the country's rich history and vibrant culture through visits to museums and local communities.”
Learn more about careers at Unilever: https://lnkd.in/d8nC8kP
#UniquelyUnilever #UFLPDiaries</t>
  </si>
  <si>
    <t xml:space="preserve">Negotiations on a UN treaty on plastic pollution continue this week in Paris, with governments gathering to negotiate the details. We’re there, as part of the Business For A Plastics Treaty, calling for it to be ambitious, effective and legally binding. One that sets common goals, rules and obligations that all countries must implement. 
We believe that this is a once-in-a-generation opportunity to tackle the crisis in a globally coordinated way. 
Read about what we’re asking governments to consider at the talks.
https://lnkd.in/gU9UU63P </t>
  </si>
  <si>
    <t>No one likes a soggy ice cream cone! Thatâ€™s why weâ€™ve worked to ensure our @CornettoGlobal cones deliver the ultimate crunchy experience in every pack. Discover the science that makes our ice cream cones irresistibly biteable ðŸ‘‡</t>
  </si>
  <si>
    <t>Our #Rexona, @Dove, @Lifebuoy and #LUX brands are Official Sponsors of the FIFA Womenâ€™s World Cup 2023. âš½ Together we will work on a range of initiatives to help accelerate the growth of womenâ€™s football globally. @FIFAWWC #FIFAWWC Find out more here ðŸ‘‡ðŸ½</t>
  </si>
  <si>
    <t>Our first quarter 2023 results showed growth across all five of our business groups ðŸ“ˆ Swipe through to read about the brands, categories and innovations driving this performance âž¡ï¸ And dive into the detail here ðŸ”—</t>
  </si>
  <si>
    <t>Our Rexona, Dove, Lifebuoy and LUX Personal Care brands are teaming up with FIFA as Official Sponsors of the FIFA Womenâ€™s World Cup 2023 â€“ a tournament set to reach an estimated 2 billion people. âš½ Together, Unilever and FIFA will work on a range of initiatives to help accelerate the growth of womenâ€™s football globally, with Unilever providing funding, human resources and support for tailored development programmes. ðŸ™Œ #FIFAWWC FIFA Women's World Cup Find out more here. â¬‡ https://www.unilever.com/news/press-and-media/press-releases/2023/fifa-womens-world-cup-2023/?utm_source=UF&amp;utm_medium=Social&amp;utm_campaign=OSM_Fifa</t>
  </si>
  <si>
    <t>Stop press! Itâ€™s not just our products that are getting magazine coverage. Our Personal Care Global CMO, Samir Singh features in @RollingStoneâ€™s latest Creators Issue as one of worldâ€™s top 20 influential marketers. rollingstone.com/culture/culturâ€¦</t>
  </si>
  <si>
    <t>Take a tour around one of our Dutch offices - Unilever Foods Innovation Centre 'Hive' in Wageningen, The Netherlands.
Hive is Unilever’s global Foods Innovation Centre, a Research &amp; Development hub for many of our brands including Knorr, Hellmann's, and The Vegetarian Butcher. At Hive, people from all corners of the world innovate food together that is better for people and the planet. And they do that in what is called the “Silicon Valley of Food” surrounded by global startups, knowledge centers and the Wageningen University &amp; Research.
The building is energy neutral, built from heaps of recycled parts and powered by over 1,500 solar panels. It consists of 18,000m2 of collaboration spaces, a pilot plant, laboratories and kitchens and the ground floor is available for everyone to use. In fact, the Innovation Centre has obtained the BREEAM-NL Outstanding certification for architectural sustainability.
Hive is always buzzing with scientific chatter and filled with the scent of delicious food prepared by our chefs.
#UnileverTour #UniquelyUnilever</t>
  </si>
  <si>
    <t>The best days of our lives are often the ones spent making memories with friends. While the UFLP (Unilever Future Leaders Program) journey is all about building skills for the future, it’s equally about having a tribe of your own that lifts your spirit and sees you through a rainy day! 🫶
This UFLP outbound was a mix of energy, amazing camaraderie and lots of fun!
Ready to start your career at Unilever? Learn more here: https://lnkd.in/d8nC8kP
#UFLP2023 #UniquelyUnilever #UnileverIndia</t>
  </si>
  <si>
    <t>The future of work is rapidly evolving because of technological, generational, and social shifts. It’s critical that businesses keep up and continue to adapt.
Alan Jope, our CEO, and Patrick Hull, Global Head of Learning &amp; Future of Work, sat down to discuss what the future of work means and the three big goals we've set to lead in this space.
#UniquelyUnilever #FutureOfWork</t>
  </si>
  <si>
    <t>There's something truly magical about the feeling of new beginnings - the excitement to get started and to explore the unknown, the optimism for the future and the drive to dive right in.
We felt it all this week, as we welcomed our 2023 batch of management trainees into the iconic Unilever Future Leaders Program!
To set them up for success &amp; wish them fulfilling careers with HUL we got them to engage with our CEO designate, Rohit Jawa and senior leaders from the management committee, Srinandan Sundaram, Anuradha Razdan, Ritesh Tiwari and Kedar Lele on day one. Here's a glimpse of all the magic &amp; much more!
Ready to start your career at Unilever? Learn more here: https://lnkd.in/d8nC8kP
#UnileverIndia #UFLP2023 #UniquelyUnilever</t>
  </si>
  <si>
    <t>Unilever International (UI) is the white space partner for Unilever across many countries around the globe. In 2012, Unilever International (UI) was set up to serve emerging – and fast-growing – geographies, consumers, customers, and channels worldwide that were created by trends like globalisation, migration, travel and digital commerce. Unilever International’s purpose is "to serve the underserved."
Anirban Mullick is the UI Director of Diaspora. In his role, Anirban likes that he gets many opportunities to interact with international colleagues across the globe in a dynamic work environment. "UI imbibes the values of Unilever and DNA of a startup, there is never a dull moment!"
Through the work that Anirban is doing, UI provides migrants the opportunity to celebrate well-loved products from home such as Lady's Choice, Horlicks, Naturas and Calve!
Want to know more about Unilever International and career opportunities? Then find out more on our careers website!
https://lnkd.in/g65h_mRc
#UniquelyUnilever #UnileverInternational #Enterpreneurship</t>
  </si>
  <si>
    <t>Weâ€™ve set ambitious goals when it comes to sustainable business in areas ranging from reaching net zero and reducing plastic, to regenerating agriculture and raising living standards. See how these translate into actions.</t>
  </si>
  <si>
    <t>What does a day in the life of an Assistant Innovation Manager look like at Unilever?
Axel who works for our brand Buavita in Indonesia gives us a glimpse into his day.
#UniquelyUnilever</t>
  </si>
  <si>
    <t>What does a day in the life of one of our graduates abroad look like?
Janice Liu, who is in our Unilever Future Leaders Programme, gives us a look into her workday as an HR Business Partner in the Nutrition business at Unilever Thailand.
#UniquelyUnilever</t>
  </si>
  <si>
    <t>What does a role in uplifting the work of over a hundred thousand operations users look like in Unilever? We are going #BehindTheJobTitle to learn how Amit Saxena is using emerging technologies to innovate in the operations world where user partners operate on the technologies provided by Unilever to carry out their daily transactions in an efficient manner.
From managing legacy applications for Hindustan Lever Limited Corporate Services to implementing HUL’s first consumer and customer care line on SAP CRM and SAP ERP for Lakme Lever Limited, Amit is currently establishing SAAS and PAAS based technologies to enable a better user experience for end users. These technologies not only enable the end users to carry out their daily operations but also convert them into specialists within their area.
He shares some advice to those looking for a similar role, “As organisations move from expertise based IT establishments to value based IT establishments, focus on value extraction from technology.”
Discover your #UniquelyUnilever role here: https://lnkd.in/d3BQ23Pd
#UnileverIndia</t>
  </si>
  <si>
    <t>With a strategy inspired by purpose, science and desire, the futureâ€™s looking positive for our Beauty &amp; Wellbeing business. Find out more in our interview with Fernando Fernandez, President of Unilever Beauty &amp; Wellbeing. â¬‡ https://www.unilever.com/news/news-search/2023/meet-the-leader-fernando-fernandez/?utm_source=UF&amp;utm_medium=Social&amp;utm_campaign=OSM_AlwaysOn</t>
  </si>
  <si>
    <t xml:space="preserve">With our ambitious sustainability agenda, we’re working through our brands and partners across a range of areas including reaching net zero, reducing plastic, regenerating agriculture, and raising living standards in our value chain. 
From driving down our logistics emissions and using technology for more sustainable sourcing, to protecting soil and farmer livelihoods, our programmes are making a positive impact on people and the planet. Take a look at some of our initiatives in action.
https://lnkd.in/gp73S8n3 </t>
  </si>
  <si>
    <t>🌏 Take a tour of our office in Ho Chi Minh City, Vietnam!
The space encourages a flexible and dynamic working environment. Some unique features include:
🔹 A cafeteria on the ground floor and food court in the building where our employees can grab lunch or have a quick meeting
🔹 Variety of flexible working spaces to cater to different meeting types
🔹 Gym with a dance studio
#UnileverTour #UniquelyUnilever</t>
  </si>
  <si>
    <t>🌏 Take a tour of our office in São Paulo, Brazil!
Our office in São Paulo promotes a culture of collaboration, diversity, and innovation. It even achieved a LEED Gold certification for reducing and recycling materials during the construction process. Some other unique features include:
🔹 A Unilever data station and "Innovation Garage" space to promote creativity and collaboration
🔹 Auditorium with real-time tech for hybrid and high-quality meetings
🔹 Indoor and outdoor daycare areas for our employee's children
🔹 Accessibility features like height-adjustable desks, adaptable sinks, and monitors for people with low vision
Swipe right to take a #UnileverTour!
#UniquelyUnilever</t>
  </si>
  <si>
    <t>🌏 Take a tour of our Unilever Campus @ one-north in Singapore!
One of our early global Unilever workplace environments is purpose-built for hybrid working. The space embraces flexibility and is centered around sustainability, health and the wellbeing of our team in Singapore. It is also co-located with our Global Learning Centre, Four Acres, where lifelong learning continues.
#UniquelyUnilever #UnileverTour</t>
  </si>
  <si>
    <t>🛒 Check out what a day in the life of an Assistant Campaign Manager for E-commerce at Unilever Pakistan looks like with Amna Raheel.
#UniquelyUnilever</t>
  </si>
  <si>
    <t>🚨Our Unilever Future Leaders' League (UFLL) global competition is back for the 11th time! 🚨
This year, 18 teams from around the world will come together to compete in London.
The prize? The winners will be rewarded with a sponsored trip to participate in a unique Unilever brand immersion and career-building experience at our global head office.
You can also be part of the event on the 12th and 13th of July as we live stream the key moments - including exclusive content from some of our leaders. 
#UniquelyUnilever #UFLL</t>
  </si>
  <si>
    <t>🚨 Get ready for Unilever Future Leaders' League 2023! 🚨
Nitin Paranjpe, our Chief People and Transformation Officer, will share advice on navigating a career path for success. Join us on 13th July as he discusses: 
🔹 The importance of discovering and pursuing your purpose
🔹 Understanding the importance of personal growth
🔹 Finding fulfilment in work 
⏰ Don't miss out, RSVP below.
#UniquelyUnilever #UFLL</t>
  </si>
  <si>
    <t>📣 We’re getting ready for Unilever Future Leaders’ League 2023! Meet our teams from across the world.
🌍 18 teams will be competing on July 12th and 13th.
🏆 One team will win a sponsored trip to participate in a unique Unilever career-building experience at our global head office and the #UFLL trophy.
Let us know in the comments who you're cheering on ⬇️
#UniquelyUnilever #UFLL</t>
  </si>
  <si>
    <t>Future of Work</t>
  </si>
  <si>
    <t>Business Updates</t>
  </si>
  <si>
    <t>📖 Decoding the future of work: reskilling
Fifty percent of workers will need to reskill by 2025, according to the World Economic Forum.
That’s one problem for the industry – but a cohort of forward-thinking factories are finding smart ways to retrain their people. https://lnkd.in/d-79RPqu
Tell us in the comments what you want us to decode next.
#UniquelyUnilever #FutureOfWork</t>
  </si>
  <si>
    <t>💡 Ever wondered how some of our brands take a product from an idea into a reality?
Andrea Cappi, Global Brand Director and Head of Innovation for Axe/Lynx, shares what goes on behind the scenes for our next LinkedIn Live.
🗓️ Live stream the session on 3rd July!
RSVP here: https://lnkd.in/gKXuJF7A
#UniquelyUnilever #UFLL</t>
  </si>
  <si>
    <t>Digitisation and Innovation</t>
  </si>
  <si>
    <t>You are invited to share your bold and disruptive ideas on our 3 innovation challenges, wed love to hear from you!</t>
  </si>
  <si>
    <t>Reduced Inequality</t>
  </si>
  <si>
    <t>With a mindset shift, belief in talent and true collaboration with people from the disabled community, the future of advertising production is inclusive,  Dana Cadden, tells @CampaignMag. Discover our Inclusive Production Toolkit here: unilever.com/news/news-sear ¦ #Act2Unstereotype twitter.com/Campaignmag/st ¦</t>
  </si>
  <si>
    <t>Who says you can’t make a good thing better!
The meat-hacking maestros at The Vegetarian Butcher have just given their NoBacon rashers an upgrade with a new serious sizzle and a 100% vegan ingredient list. 🥓
Hungry for more info? Discover the science behind the sizzle here. https://lnkd.in/edvHK3vF</t>
  </si>
  <si>
    <t xml:space="preserve">When Covid forced restaurants to lock down in 2020, Unilever Food Solutions lost 70% of its business overnight. 
Three years later, the business is enjoying double-digit growth, and has surpassed pre-pandemic volumes with a loyal following online and off. 
We take a look at how a digital transformation and a people-focused approach got UFS through the pandemic future-fit and customer-friendly.
https://lnkd.in/gGF2ZVwf </t>
  </si>
  <si>
    <t>Whats the secret behind The Vegetarian Butchers meaty NoBacon bacon? ¥“ Plant oils! ± Thanks to patented food tech, NoBacon 2.0 now cooks, looks and tastes better than ever. Heres the science behind the sizzle. Find out how here: https://www.unilever.com/news/news-search/2023/better-bacon-the-science-behind-the-sizzle/?utm_source=UF&amp;utm_medium=Social&amp;utm_campaign=OSM_AAS23 #UnileverInnovation</t>
  </si>
  <si>
    <t xml:space="preserve">What’s the secret behind Dove’s rise to market leader in Korea?  
Why is Hamam soap now available to loyal consumers outside India? 
How did brands like St Ives and Pears grow 2–5 times their original size? 
The answer to all these questions is the same: 
A powerhouse partnership between Unilever International and Unilever Personal Care that leverages the strength of superior health and hygiene brands with exceptional international expertise and experience. 
Find out more here 👇
https://lnkd.in/gzM8repF </t>
  </si>
  <si>
    <t>What is the future of work? 🌐
Over the next few weeks, we're decoding what it means for both organisations and employees.
📚 For our first session we're decoding the future of tech skills.
It’s estimated that skills in the tech sector are now becoming outdated every two and a half years on average.
It’s yet another challenge of the new world of work – but experts are coming up with solutions. Find out more in our ebook collaboration with WIRED Consulting: https://lnkd.in/d-79RPqu
What do you think the future of work will look like? ⬇️
#UniquelyUnilever #FutureOfWork</t>
  </si>
  <si>
    <t>What is the future of work and why is it important now?
At Unilever, we look at the future of work through three lenses: the work, workplace, and workforce. It's crucial for us that as the world rapidly evolves, the way we work transforms too.
Learn why the stark shifts in population changes are one reason why the future of work has become an urgent conversation. Find out more in our ebook collaboration with WIRED Consulting: https://lnkd.in/d-79RPqu
#UniquelyUnilever #FutureOfWork</t>
  </si>
  <si>
    <t>What gives Unilever Personal Care and Unilever International the edge in underserved markets? 1. Unilever Internationals cross-border expertise and scale  2. Superior Unilever Personal Care health and hygiene brands ’™ Discover the secret of their success here‘‡</t>
  </si>
  <si>
    <t>What does a role working with the Customer Development team to manage General Trade sales looks like in Unilever? 
We're going #BehindTheJobTitle to learn how Rudraa Nayak is making a difference by managing the distribution of HUL products in Odisha and ensuring product availability in the most remote corners of the country.
Rudraa loves that working in sales, she has the opportunity to experiment with new ideas, execute them, and keep learning in a fast-paced evolving landscape. Handling general trade sales in coastal Odisha, she is learning how large-scale systems are built and run while leading a team of 12 sales officers. Rudraa enjoys the bond she shares with her team and believes an open and collaborative environment helps her team outperform.
She shares some advice to those looking for a similar role, “Be open to new learnings every day. Be empathetic towards people. Focus your energy on understanding consumers, customers and your team.”
Discover your #UniquelyUnilever role here: https://lnkd.in/d3BQ23Pd
#UnileverIndia</t>
  </si>
  <si>
    <t>Awards and Recognition</t>
  </si>
  <si>
    <t xml:space="preserve">What a way to celebrate 70 years of creativity at Cannes with Unilever’s best performance in a decade. 
This year we’re taking home 28 Cannes Lions across seven brands.  
The total comprises 6 Gold, 7 Silver and 14 Bronze Lions. And we’re also incredibly proud that Dove’s #TurnYouBack TikTok campaign challenging harmful filters on social media was awarded a Grand Prix. 
Here’s a breakdown of the Lions wins by brand  
Dove (15) 
Hellmann’s Mayonnaise (2) 
Magnum (1) 
Marmite (4) 
Persil (1) 
Pot Noodle (2) 
Vaseline (3) 
Now that’s what we call a roaring success!
#CannesLions70 #CannesLions2023 #Unilever </t>
  </si>
  <si>
    <t>Weve committed to train 1,000 refugees across Europe in the next 3 years. ’™ Were proud to support Tent and build on our on-going work with refugees more widely, from mentoring to providing essential hygiene &amp;amp; food products.  Rebecca Marmot, Chief Sustainability Officer twitter.com/TentOrg/status ¦</t>
  </si>
  <si>
    <t>Were on a mission to make our much-loved ice cream brands a must-have dessert option on fast food delivery globally.</t>
  </si>
  <si>
    <t xml:space="preserve">We’re evolving the way we’re sourcing palm oil.  
Purchasing directly from independent mills puts more of the profits straight into the pockets of the people growing and processing the oil palm fruit, encouraging smallholders and mills to strive for higher levels of sustainability.  
And increasing the income from existing crops can lessen the incentive to clear more forests for farmable land. 
Learn more about how our direct sourcing strategy will benefit people and planet.
https://lnkd.in/gNRHTevX  
#DirectSourcing #SustainablePalmOil #SupplyChain #Smallholders </t>
  </si>
  <si>
    <t>We’re delighted to announce we’ve entered into an agreement to acquire US premium yoghurt brand Yasso. 
Founded by childhood friends Amanda Klane and Drew Harrington, its name is based on yassou, the Greek word for hello! 
The brand specialises in gorgeously indulgent, low-calorie frozen snacks that have strong customer appeal in the fast-growing, premium ‘Better for You’ category.  
Matt Close, Ice Cream President, says: “I am delighted to welcome Yasso to the Unilever family. It has built a strong customer appeal in the fast-growing, premium ‘Better For You’ segment.”  
Read more about the acquisition here. 👇 
https://lnkd.in/ebYPvG4q 
Activate to view larger image,</t>
  </si>
  <si>
    <t>We were delighted by the progress made at the UN plastics treaty talks last week: over 130 countries call for binding rules and agree to develop a first draft of treaty text. Read why we think this could help #BeatPlasticPollution #WorldEnvironmentDay</t>
  </si>
  <si>
    <t>We have overwhelming evidence that brands which consumers see as having a positive impact on society or the planet are growing much faster.  After 38 years at Unilever, Alan Jope will be retiring as CEO at the end of June. In this interview, he reflects on his tenure, talks through some key moments and explains why he believes that now, more than ever, brands must find their purpose to remain relevant. Tap the link in our bio to watch the interview in full.</t>
  </si>
  <si>
    <t>We are seeking innovative minds to help us recruit and engage new restaurants in selling our mouth-watering ice cream.</t>
  </si>
  <si>
    <t xml:space="preserve">Unilever R&amp;D’s Polycultural Centre of Excellence was created specifically to address the unmet beauty, hair and personal care needs of the world’s 1.5 billion consumers with melanin-rich skin and textured hair. 
By partnering the skills of 50+ R&amp;D scientists with diverse experts and suppliers, we’re developing more inclusive products and providing consumers with a more inclusive beauty experience. 
Discover more 👇 
https://lnkd.in/gD2bwDMi </t>
  </si>
  <si>
    <t>Unilever International (UI) is the white space partner for Unilever across many countries across the globe. In 2012, Unilever International (UI) was set up to serve emerging – and fast-growing – geographies, consumers, customers, and channels worldwide that were created by trends like globalisation, migration, travel and digital commerce. Unilever International’s purpose is "to serve the underserved."
We believe in the power of supportive mentorship and sharing knowledge. Our employees have shared pieces of advice that shaped who they are today. Nilufer Derinalp, Head of Finance Unilever International, shares three career tips that had the most impact on her journey so far.
🔹 Pursue a career that aligns with your individual purpose, passion and strengths.
🔹 Lead change and transformation for both today and tomorrow.
🔹 Learn, unlearn and relearn!
Want to know more about Unilever International and career opportunities? Then find out more on our careers website!
https://lnkd.in/g65h_mRc
#UniquelyUnilever #UnileverInternational</t>
  </si>
  <si>
    <t xml:space="preserve">Our €1bn+ Health &amp; Wellbeing Collective just reported 10.2% growth for Q1 2023 – its ninth consecutive quarter of double-digit, volume-led growth. 
Read our interview with Unilever Health &amp; Wellbeing CEO Jostein Solheim to hear more about new product launches in China, brands hitting Sephora across the US, and Jostein’s ambition to build a €3bn business in the next few years. ⬇
https://lnkd.in/gSGRHSFb </t>
  </si>
  <si>
    <t>Now thats what we call a roaring success! #CannesLions70 #CannesLions2023 #Unilever twitter.com/ConnyBraams/st ¦</t>
  </si>
  <si>
    <t>More than 7 million smallholder farmers around the world make a living from oil palm, but they often dont have access to the resources needed to adopt sustainable practices. Click the link in bio to find out how Unilever is supporting independent mills and farmers to create inclusive, deforestation-free palm oil supply chains. Video script: Palm oil is more than an ingredient. 7 million smallholder farmers rely on palm oil to make a living but they often dont have access to the resources they need to adopt sustainable practices. At Unilever, were evolving the way we source palm oil and building better, more direct relationships with our suppliers. Were working with independent mills and smallholders to map palm oil plantations so we can increase supply chain traceability. This is the first step in supporting them towards becoming certified as sustainable producers and verified as deforestation-free. This will allow them to sell their produce at higher prices, ultimately improving their livelihoods and our access to traceable and deforestation-free palm oil. Were already halfway to our goal of mapping 40,000 smallholder farmers with plans to scale up support even further. Learn more at Unilever.com #DeforestationFree #SustainablePalmOil #SupplyChain</t>
  </si>
  <si>
    <t>Meet Matt Close, Unilevers President of Ice Cream. Delivering happiness is something he and his team take very seriously. In fact, hes got plans to deliver even more smiles and sales through indulgent innovations, speedy ice cream deliveries to your door and tech that means shopkeepers freezers are always stocked with consumer favourites. Click the link in bio to read his interview in full.</t>
  </si>
  <si>
    <t>Meet Mahendra Raju, our HR UFLP (Unilever Future Leaders Program) management trainee as he shares his exciting experience from his UFLP journey in Dubai!
Mahendra worked on his project from Dubai with the virtual team stationed across Europe. He worked on two projects: delivering the ‘Talent and Annual Performance Review’ for the Beauty &amp; Wellbeing business unit across 20+ markets and analysing organization design and effectiveness. From the get go, he got the opportunity to work with and present his ideas to the leadership team whose insights helped expand his outlook, boosted his confidence, and deepened my understanding of Unilever.
He also immersed himself in Dubai’s culture and attractions, from the Burj Khalifa, the global village, stunning beaches, boat rides along the creek to camping in the desert.
Mahendra shares, “The most memorable part of the project for me was the team I worked with and the friends I collected along the way. We are all spread across different time zones, and this only affirmed my desire for a global career at Unilever!”
Learn more about careers at Unilever: https://lnkd.in/d8nC8kP
#UniquelyUnilever #UFLPDiaries #UnileverIndia</t>
  </si>
  <si>
    <t>Love a BLT   but love the planet more? ¥ª Our brand, The Vegetarian Butcher has you covered. Thanks to new added plant oils, The Vegetarian Butchers NoBacon offers a game-changing meat-cheat that looks and cooks like its animal-meat counterpart but is completely vegan. Crispy, salty and smoky, whats not to love? ¥“¥“ Dr Marco Santagiuliana, R&amp;D Manager at The Vegetarian Butcher, explains the science behind the sizzle. #UnileverInnovation Click on the link in our bio for the full story.</t>
  </si>
  <si>
    <t>Kudos to our Unilever Procurement team for taking home the Risk &amp; Resilience award at this year’s World Procurement Awards!
Our learnings from the pandemic reinforced the need to have a proactive supply continuity plan, supported by advanced digital tools, to manage the exposure of our direct procurement portfolio.
The Procurement team developed a Future-Fit Resilience Framework, which enabled the business to navigate supply disruptions over the last 12 months, mitigate turnover exposure loss, and develop a pipeline of initiatives to future-proof our supply chain.
Well done and keep inspiring us all!
#UnileverProcurementWithPurpose #WPC2023 #UniquelyUnilever</t>
  </si>
  <si>
    <t>Key Moments: 00.08: Why were working with smallholders 00.39: What is smallholder mapping and how is it done? 01.09: How is the information used and how does it help? Find out how our new ways of working with palm oil producers are a win for everyone, including the planet at Unilever is direct sourcing sustainable palm oil. | Unilever Follow us on social media: Instagram: https://www.instagram.com/unilever/ Twitter: https://twitter.com/unilever Facebook: https://www.facebook.com/unilever LinkedIn: https://www.linkedin.com/company/unilever</t>
  </si>
  <si>
    <t>Join the challenge to find new online channels and ways to make ice cream accessible and visible to all consumers.</t>
  </si>
  <si>
    <t>How do you build an award-winning supply chain thats sustainable, agile and end-to-end resilient? For Reginaldo Ecclissato, Unilevers Chief Business Operations and Supply Chain Officer, technology, data and partnerships are vital. ”—’™ Click the link in our bio to find out why. #UnileverPeople #SupplyChain #ClimateAction</t>
  </si>
  <si>
    <t>How did our professional food services business, Unilever Food Solutions, bounce back from 70% Covid-linked losses in 2020 to double-digit growth in 2023? The secret lies in teamwork and tech. ’™ We take a look at how a digital transformation and a people-focused approach got UFS through the pandemic and beyond. https://www.unilever.com/news/news-search/2023/how-unilever-food-solutions-fasttracked-its-covid-comeback/?utm_source=UF&amp;utm_medium=Social&amp;utm_campaign=OSM_UFS23</t>
  </si>
  <si>
    <t>How are we developing the next generation of sustainable, high-performance cleaning products? One way is through our partnership with Arzeda, where were using AI to create naturally derived, low-carbon enzymes which have an impressive ability to break down different types of stains. This means we could halve the number of ingredients we need in our products to deliver effective cleaning. Tap the link in our bio to read about these enzymes and their performance-boosting power. #OurCleanFuture</t>
  </si>
  <si>
    <t>Hindustan Unilever is forging powerful partnerships to accelerate the journey towards net zero in India. The latest sees @HUL_News become founding member of the Centre for Sustainability Leadership, set up by @ficci_india. twitter.com/HUL_News/statu ¦</t>
  </si>
  <si>
    <t>Here are three underserved opportunities where the Unilever International and Unilever Personal Care partnership have the edge: 1. Hard-to-reach geographies  2. Niche consumer groups ‘© ‘© ‘§ ‘¦ 3. People on the move ˆ Discover how this dream team leverages the power of superior brands with international marketing and distribution expertise by clicking the link in our bio.</t>
  </si>
  <si>
    <t>Hello Yasso! Were delighted to have entered into an agreement to acquire the US premium frozen yoghurt brand, @yassofroyo. Founded by childhood friends Amanda Klane and Drew Harrington, its name comes from yassou   the Greek for hello. Read more here. ‘‡</t>
  </si>
  <si>
    <t>Good Health and Well-being</t>
  </si>
  <si>
    <t>Have you seen the numbers behind our Health &amp; Wellbeing Collective? Seven thriving brands. ’™ Nine consecutive quarters of double-digit growth. “ˆ A ‚¬1 billion+ business. ’¶ And ambitions to get much, much bigger. Ž Read more in our interview with the business divisions CEO Jostein Solheim. ¬‡ https://www.unilever.com/news/news-search/2023/how-our-1-billion-health-wellbeing-business-keeps-growing/?utm_source=UF&amp;utm_medium=Social&amp;utm_campaign=OSM_AlwaysOn</t>
  </si>
  <si>
    <t>Have you heard? The Vegetarian Butchers NoBacon meat hack has gone vegan with a serious sizzle that is 100% plant-based. Thanks to patented plant oils, NoBacon now not only tastes great, it also cooks and looks like its animal-based original too. Find out more here: https://www.unilever.com/news/news-search/2023/better-bacon-the-science-behind-the-sizzle/?utm_source=UF&amp;utm_medium=Social&amp;utm_campaign=OSM_AAS23</t>
  </si>
  <si>
    <t>Have you heard? The Vegetarian Butcher has turned up the sizzle on its NoBacon rashers ¦ AND gone vegan too. ¥“ With plant oils now powering the great taste and crispy bite, whats not to love? Hungry for more? Click the link in our bio for the full story.</t>
  </si>
  <si>
    <t xml:space="preserve">Happiness is something Matt Close, Unilever’s President of Ice Cream, takes very seriously.   
Get the inside scoop on the part innovations, quick commerce and digital tools will play in his growth plans 👇  
https://lnkd.in/gSnSWZdF </t>
  </si>
  <si>
    <t>Happiness is a serious business when youre delivering 28 billion smiles a year through ice cream sales. Matt Close, President of Unilevers Ice Cream business group, gives the inside scoop on his strategy for spreading more happiness and growing the business. Read his interview here ‘‡ https://www.unilever.com/news/news-search/2023/meet-the-leader-matt-close/?utm_source=UF&amp;utm_medium=Social&amp;utm_campaign=OSM_FF23</t>
  </si>
  <si>
    <t>Graeme Pitkethly, CFO, and Fernando Fernandez, Beauty &amp; Wellbeing Business Group President, presented at the Deutsche Bank Global Consumer Conference 2023 on the 6th June at 07.30 UK time.</t>
  </si>
  <si>
    <t>Excited to be connecting with the #CleanTok community! twitter.com/TikTokBusiness ¦</t>
  </si>
  <si>
    <t xml:space="preserve">Enzymes have an impressive ability to break down different types of stains. And given that they are naturally derived and low in carbon, they are a perfect ingredient for us to use as we continue to develop the next generation of our sustainable, high-performing cleaning and laundry products. 
Until now, science has only scratched the surface of what enzymes can do. But through our partnership with Arzeda, we’re using AI to unlock their power. And we’re doing it five times faster than previously possible. 
Find out about the exciting milestone we’ve just reached in our multi-year partnership.
https://lnkd.in/gJs-HRHj </t>
  </si>
  <si>
    <t>Enzymes are naturally derived, low in carbon and great at breaking down stains. Which is why theyre a perfect ingredient in our cleaning products. Read how were working with @ArzedaCo to develop these ¦ fast. #OurCleanFuture</t>
  </si>
  <si>
    <t xml:space="preserve">Did you know that the #CleanTok community on TikTok is among the most engaged on the platform? 
In fact, there have been over 79 billion views of #CleanTok video content, surpassing other popular trends including #BeautyTok with a mere 50 billion views. 
And it’s a movement that shows no sign of slowing. 
Unilever and TikTok have announced a global #CleanTok partnership which aims to tap into this huge and fast-growing audience of people who are captivated by cleaning. 
For the 40 weeks of the partnership, which runs across 10 countries, our Cleanipedia website, which provides tips and advice on cleaning, will be #CleanTok’s exclusive sponsor. 
Read why this is good for TikTokers and our business. 
https://lnkd.in/g3fusPRQ 
#Unilever #UnileverNews </t>
  </si>
  <si>
    <t>Covid lockdowns saw our professional food services business, Unilever Food Solutions, lose 70% of its business overnight. Now its enjoying double-digit growth and volumes that surpass pre-pandemic levels. Click on the link in our bio to find out how UFSglobals digital transformation is feeding growth and customer loyalty.</t>
  </si>
  <si>
    <t xml:space="preserve">Could this latest meat hack from The Vegetarian Butcher be a game-changer in growing an appetite for plant-based food?  
Responding to consumer comments and thanks to cutting-edge food tech, The Vegetarian Butcher’s new vegan NoBacon now ticks all the meat-cheat boxes: 
Crispy texture ✅ 
Smoky flavour ✅ 
Self-basting plant oils ✅ 
Dr Marco Santagiuliana, R&amp;D Manager,  explains the science behind the new improved sizzle. 
Find out more here:  
https://lnkd.in/ga53cebU
#UnileverInnovation </t>
  </si>
  <si>
    <t>Congratulations to our Chef of Chefs Hanneke Faber who is @pgrocers 2023 Top Women in Grocery Trailblazer. Read her views on the two US grocery mega trends of healthier living and digitalisation and whats next for grocery shopping here ‘‡ progressivegrocer.com/unilever-globa ¦</t>
  </si>
  <si>
    <t>Congratulations @ConnyBraams ’™. twitter.com/ConnyBraams/st ¦</t>
  </si>
  <si>
    <t xml:space="preserve">Building resilience and agility is the new normal for business and for Reginaldo Ecclissato, Unilever’s Chief Business Operations and Supply Chain Officer. 
That’s why he’s harnessing the power of tech, data and partnerships to make sure Unilever’s supply chain is optimised for sustainability and growth. 🔗💙 
Read the full interview here. https://lnkd.in/gMnizR-a 
#UnileverPeople #SupplyChain #ClimateAction </t>
  </si>
  <si>
    <t>Brands which have a positive impact on society or the planet are growing faster.  As Unilever CEO Alan Jope steps down from the role, he reflects on his tenure and talks through some key moments. Watch the full interview here.</t>
  </si>
  <si>
    <t>At the heart of Unilevers R&amp;D campus in the US, a dedicated team of 50+ scientists are developing products to serve the unmet beauty, hair and personal care needs of the worlds 1.5 billion consumers with melanin-rich skin and textured hair. Welcome to the Polycultural Centre of Excellence. Discover more about its products and innovations ‘‡ #Unilever https://www.unilever.com/news/news-search/2023/beyond-skindeep-creating-inclusive-products-through-inclusive-rd/?utm_source=UF&amp;utm_medium=Social&amp;utm_campaign=OSM_EDI23</t>
  </si>
  <si>
    <t>All seven brands in our Health &amp; Wellbeing Collective are booming and this ‚¬1 billion+ business just reported its ninth consecutive quarter of double-digit growth. From functional hydration to hair growth, probiotics to pre-workout gummies, our portfolio is thriving   and the brands are expanding online, in stores and internationally. Tap the link in our bio to read an interview with the CEO of this fast-growing part of our business.</t>
  </si>
  <si>
    <t xml:space="preserve">Addressing bias and breaking stereotypes in marketing and advertising is something Unilever takes very seriously.  
So when 73% of disabled content creators told us they felt locked out of the production industry, we knew it was time to act. 
As part of Act 2 Unstereotype, we’ve launched the Believe in Talent campaign and developed an Inclusive Production Toolkit with the help of Bus Stop Films.  
It’s full of practical tips gleaned from the community and has been tested by our top brands on set. And it’s open source for industry use. 
Read more here: https://lnkd.in/gaQxrDab </t>
  </si>
  <si>
    <t xml:space="preserve">93% of Gen Z consumers have seen stereotypes online. 
So our brands are working with influencers to eradicate stereotypes and co-create content that reflects a more inclusive world. 
Swipe through to find out more ⬇
https://lnkd.in/dXXjXxSk 
#Unstereotype #UnileverInsights </t>
  </si>
  <si>
    <t>2020: 70% down vs 2019 “‰ 2023: 112% up vs 2019 ¦ and climbing “ˆ Unilever Food Solutions Covid comeback is a masterclass in agility, loyalty and making the best of bad situations.</t>
  </si>
  <si>
    <t>100% of the brands in our Health &amp;amp; Wellbeing Collective are enjoying growth. @glossyco sat down with its CEO Jostein Solheim to get his views on the evolution of the vitamins, minerals and supplements market. Read the interview here ¦ glossy.co/beauty/wellnes ¦</t>
  </si>
  <si>
    <t xml:space="preserve">“The business case for sustainability centres around four things: growth, cost, risk and talent attraction.” 
After 38 years at Unilever, Alan Jope will be retiring as CEO at the end of June. 
In this interview, he reflects on a career that has taken him from marketing trainee to the company’s top job, and discusses how talent attraction is part of Unilever’s business case for sustainability. 
Watch the interview in full here. https://lnkd.in/gC4pB8jg </t>
  </si>
  <si>
    <t xml:space="preserve">“I have this overwhelming feeling of being lucky to have had a great journey in a very special company.” 
After 38 years at Unilever, Alan Jope will be retiring as CEO at the end of June. 
Having spent time in different roles and in some of our key markets, Alan reflects on the standout successes and main challenges, and why he believes the company is well positioned for its next phase of growth. 
Watch the interview in full here. https://lnkd.in/gC4pB8jg </t>
  </si>
  <si>
    <t>"We can end up creating solutions that are going to benefit everyone."
Claudia Cruz, our Media Technology Director, shares the role that accessibility plays in driving innovation.
⏯️ Replay our Decoding the Metaverse and Web 3.0 live stream here: https://lnkd.in/guh-rHPh
#UniquelyDigital #UniquelyUnilever</t>
  </si>
  <si>
    <t>Yet again, we are humbled to be recognised as @BrandFinance India's most valuable brand! From our products to our community and sustainability efforts, we strive to make a strong and valuable impact on all of you. Check out the full post to discover all our brands' ¦ twitter.com/i/web/status/1 ¦ pic.twitter.com/XeL4XtOyMo</t>
  </si>
  <si>
    <t>With Paathya, IHCL is striving to embed sustainable practices into every aspect of hospitality, right from the way buildings themselves are planned and services are offered to how each hotel interacts with the natural world and communities in its area. #ThisIsTata</t>
  </si>
  <si>
    <t>We've protected 850+ whale sharks, achieving zero poaching of the species off the coast of Gujarat. We conserve coral reefs, replenish mangroves and strive to embrace the spirit of co-existence. #WorldOceansDay #ThisIsTata</t>
  </si>
  <si>
    <t>We are working towards restoring, retaining, and rebalancing the forests and the biodiversity within them. Taking small steps towards a sustainable world for generations to come. #ThisIsTata</t>
  </si>
  <si>
    <t>Watch the video to learn how we have developed a safe and responsible manner to dispose of e-waste at Croma. #ThisIsTata</t>
  </si>
  <si>
    <t>Together, were heading towards a green future   one mile at a time. #ThisIsTata @TataMotors @Tatamotorsev @TataPower @Jaguar @jaguarlandrover @JaguarIndia @JaguarRacing pic.twitter.com/RgQC27CuOf</t>
  </si>
  <si>
    <t>Together, we’re heading towards a green future – one mile at a time. #ThisIsTata
Tata Motors
TATA Power
Jaguar Land Rover India
Jaguar TCS Racing</t>
  </si>
  <si>
    <t>It’s time for #FactFromFiction!
TCS achieved carbon neutrality across Scope 1 and 2 in APAC in 2022.</t>
  </si>
  <si>
    <t>Inclusivity begins with action. #ThisIsTata #Pride2023
Tata Steel
Tata Consultancy Services
Tata Consumer Products
Jaguar Land Rover India
JLR</t>
  </si>
  <si>
    <t>Inclusivity begins with action. #ThisIsTata #Pride2023 Tata Steel Tata Consultancy Services Tata Consumer Products Jaguar</t>
  </si>
  <si>
    <t>Inclusivity begins with action. #ThisIsTata #Pride2023 @TataSteelLtd @TCS @TataConsumer @Jaguar @jaguarlandrover @JaguarIndia pic.twitter.com/KSY8JziPhD</t>
  </si>
  <si>
    <t>Inclusivity begins with action. #ThisIsTata #Pride2023</t>
  </si>
  <si>
    <t>Heres some #WednesdayWisdom embracing sustainability. #ThisIsTata twitter.com/i/web/status/1 ¦ pic.twitter.com/IAWsYL9UHe</t>
  </si>
  <si>
    <t>Here’s some #WednesdayWisdom embracing sustainability. #ThisIsTata</t>
  </si>
  <si>
    <t>Here’s how we are working towards sustainably developing the future of manufacturing. #ThisIsTata
Tata Steel Tata Chemicals</t>
  </si>
  <si>
    <t>Here’s a fascinating dive into our archives. Do you know how this letter would go on to make history? #ThisIsTata</t>
  </si>
  <si>
    <t>From sustainable packaging innovations by @TataConsumer and @JaguarIndia projects that reimagine plastic into premium materials to India's first zero single-use plastic hotel by IHCL, were striving to doing our part this #WorldEnvironmentDay. #ThisIsTata #BeatPlasticPollution pic.twitter.com/gusBTvfiHF</t>
  </si>
  <si>
    <t>By focusing on renewable energy, we are aiming to make access to clean power a much more widespread reality. #ThisIsTata</t>
  </si>
  <si>
    <t>#TDTY in 1945 JRD Tata and Dr Homi Bhabhas shared vision of advancing Indias modern scientific capabilities came to life as the Tata Institute of Fundamental Research. #ThisIsTata pic.twitter.com/5qo77E330z</t>
  </si>
  <si>
    <t>#ICYMI, here's what's latest at Tata. #ThisIsTata
Tata Consultancy Services
JLR
Jaguar Land Rover India
Tata Motors
Tata Elxsi Healthcare and Life Sciences
Vistara - TATA SIA Airlines Ltd.</t>
  </si>
  <si>
    <t>#ICYMI, here's what's latest at Tata. #ThisIsTata Tata Consultancy Services Jaguar Tata Motors Tata Elxsi Vistara</t>
  </si>
  <si>
    <t>#ICYMI, here's what's latest at Tata. #ThisIsTata @TCS @jaguarlandrover @JaguarIndia @TataMotors @tataelxsi @airvistara pic.twitter.com/ZrNAVX15ip</t>
  </si>
  <si>
    <t>#DYK that we are leading the way for sustainable jewellery in India? @Mia_by_Tanishq uses recycled gold, without compromising on purity, for a brighter future ahead. #ThisIsTata pic.twitter.com/UYLCgP4PRu</t>
  </si>
  <si>
    <t>Ž“ Shri Gaur Gopal Das Inspires DAIS Class of 2023 Ÿ #DAISClassof2023 #IgniteYourSpark</t>
  </si>
  <si>
    <t>Your love &amp; encouragement has fuelled our passion to continue preserving and promoting Indias culture,  said Nita Ambani as we closed the curtains on our opening exhibitions, #IndiaInFashion and #SangamConfluence. We express our gratitude to you for making these exhibitions a resounding success with an attendance of almost 150,000 people from around the world and over 8500 students. #NitaMukeshAmbaniCulturalCentre</t>
  </si>
  <si>
    <t>We take immense pride in celebrating the 20th Awards Ceremony of CASHE, an extraordinary journey towards a safer, healthier, and more sustainable future.
Since its inception in 2003, CASHE has successfully completed over 20,000 occupational health related projects 
This spectacular event brought together RIL Site Presidents, HSEF and HR leaders, and the dedicated CASHE team. The ceremony became truly special when Shri Arundhati Bhattacharya and Shri Sanjiv Singh stepped forward to honour the deserving winners.
Take a glimpse into the memorable moments of this spectacular occasion!
Reliance Industries Limited Reliance Retail Reliance HR Mumbai
#safety #health #environment #ChangeAgents #relianceindustries #RILWayoflife</t>
  </si>
  <si>
    <t>We are thrilled to announce that #Reliance has received two big recognitions by Great Place to Work® Institute (India) (GPTW)! Reliance Retail has featured as one of “India's Best 100 Companies to Work For” and Reliance Industries Limited (RIL) is one of "India’s Best Employers Among Nation-Builder, 2023."
These prestigious accolades recognise our people's efforts in shaping an inclusive organisation and helping making a significant impact on our nation’s progress.
#RILWayOfLife #RelianceRetail #GreatPlaceToWork #Awards #NationBuilder #GPTW</t>
  </si>
  <si>
    <t>The tragic rail mishap in Odisha and the ensuing human suffering has shocked and disturbed all of us. Responding to the situation, Reliance Foundation (RF) has deployed its disaster management teams to support officials working on ground in rescue and relief operations pic.twitter.com/nputVKvsWM</t>
  </si>
  <si>
    <t>Event</t>
  </si>
  <si>
    <t>The Reliance Emerging Leaders of 2023 are here!
And we are absolutely delighted to extend a heartfelt welcome to these remarkable individuals.
Join us in celebrating this new chapter as we embrace the fresh perspectives, passion, and potential that they bring.
Stay tuned for their journey with us!</t>
  </si>
  <si>
    <t>The Nita Mukesh Ambani Cultural Centre presents Parampara   An Annual Guru Purnima Special ~A tribute to the timeless legacy of the guru-shishya bond~ After an extremely successful run of the international Broadway musical The Sound of Music, Nita Mukesh Ambani Cultural Centre brings to you an annual celebration - Parampara   A Guru Purnima Special. This year, the occasion brings together the finest maestros of Indian Classical music and their illustrious disciples. Conceived to be an annual homage to the timeless guru-shishya bond, the special presentation is guided by Mrs. Nita Ambanis vision of showcasing the best of India to the world and bringing the best of the world to India. A two-day special on 30th June and 1st July, the celebration will take place 7.30pm onwards at the Cultural Centres 2000-seater performing arts space   The Grand Theatre   which has hosted landmark productions such as The Great Indian Musical: Civilization to Nation and the international Broadway musical, The Sound of Music. Founder &amp; Chairperson Mrs. Nita Ambani said, A guru not only imparts knowledge, but also guides shishyas on their path of self-discovery. The relationship between guru and shishya signifies a lifelong journey driven by discipline, dedication, and utmost respect. This Guru Purnima, at the NMACC, we are delighted to present our humble tribute to this timeless tradition. 'Parampara' brings together the finest maestros of Indian Classical music and their illustrious disciples. Let us come together to celebrate this sacred bond and immerse ourselves in a cultural legacy that has transcended generations.  Over the span of two days, one will witness extraordinary performances by legendary flautist Padma Vibhushan Pt. Hariprasad Chaurasia and his nephew Rakesh Chaurasia; sarod maestro Padma Vibhushan Ustad Amjad Ali Khan along with his sons Amaan and Ayaan Ali Bangash and grandsons   Zohaan and Abeer Ali Bangash; as well as sitar stalwart Pt. Kartick Kumar and his son Niladri Kumar. The performances by these esteemed musicians will mark a rare exploration of music and spirituality. Witness a weekend of extraordinary musical convergence that celebrates the legacy of the Classical greats at The Grand Theatre. Here you will be transported not just by their captivating performances but also the theatres world-class acoustics, which render every act magical. Parampara - performance details: Day 1: June 30, 7.30pm onwards Act 1: Enchanting Sitars The series of evocative Indian Classical compositions presented by sitar maestro Pt. Kartick Kumar and his son, sitar player and innovative musician Niladri Kumar captures the very essence of Guru Purnima. Experience the heartfelt depths of a father-son and a guru-shishya relationship through a musical journey of learning and unlearning. The performance features hand-picked evergreen compositions and fusion sets with a contemporary flavour that weave innovation into a celebration of Indias Classical heritage. Act 2: Divine Flutes Featuring living legend and celebrated flautist Pt. Hariprasad Chaurasia and his nephew, student, and flute exponent Rakesh Chaurasia, Divine Flutes will see several pristine renditions flow into each other, mirroring the endless ripple of musical and spiritual treasures that runs between different generations divided by time and united by music. Day 2: July 1, 7.30pm onwards Three Generations, One Legacy The momentous sarod recital will see Ustaad Amjad Ali Khan and his sons Amaan and Ayaan Ali Bangash being joined by the 8th generation of the family - Ustaads grandsons - 10-year-old twins Zohaan and Abeer Ali Bangash. Witness three generations of a musical lineage captivate the audience   a real-life demonstration of the guru-shishya journey. The unique live ensemble is special for reminiscing iconic musical compositions. Tickets start from INR 750. Book now on nmacc.com and bookmyshow.com.</t>
  </si>
  <si>
    <t>Strengthen your mind, body and soul with the power of Yoga! #InternationalYogaDay §˜ ™€ï¸§˜ ™‚ï¸</t>
  </si>
  <si>
    <t>Statement of Mrs Nita Ambani, Founder &amp; Chairperson, Reliance Foundation, about the railway accident that occurred in Balasore, Odisha on June 2</t>
  </si>
  <si>
    <t>Reliance Retail has featured as one of India's Best 100 Companies to Work For  and Reliance Industries Limited (RIL) is one of "Indias Best Employers Among Nation-Builder, 2023." pic.twitter.com/mQ30FpSbI3</t>
  </si>
  <si>
    <t>Reliance Industries secures the top spot in the Diversified Sector category of BW BusinessWorld India's Most Sustainable Companies annual rankings † #RIL</t>
  </si>
  <si>
    <t>Reliance Foundation Founder &amp; Chairperson, Mrs. Nita Ambani, was dressed in an exquisite handwoven Banarasi brocade from the sacred land of Varanasi for the State dinner hosted by U.S. President Joe Biden in honor of Indian Prime Minister Narendra Modi. Banarasi brocade tells the tale of culture and splendour that is passed down generations. Handwoven by traditional Indian artisans Mohammad Yasin and Jabbar Ahmad, this beautiful weave is a tribute to the craftsmanship of Banaras and took them over a month to complete. Mrs. Nita Ambanis sartorial choice   reflecting her vision of promoting Indian artisans   also found a place of pride at the State lunch co-hosted by U.S. Vice President Kamala Harris where she wore an ethnic Patola saree from Patan, Gujarat. This Patola saree is a contemporary representation of the centuries-old Indian craft. Woven in pure Indian silk by our skilled traditional artisans Dushyant Parmar and Vipur Parmar, this beautiful weave with bright hues, animal patterns, and geometric perfection has taken 6 months of hard work to be finished to perfection. Both these artforms are supported by Reliance Foundations SWADESH which celebrates art and crafts integral to India's cultural legacy. Reliance Foundation</t>
  </si>
  <si>
    <t>Reliance celebrated #WorldMusicDay with an extraordinary employee concert - June Music Masti! Held at Jio Talks in RCP, this one-of-a-kind event brought together teams from across Reliance, united by their shared love for music. But that's not all   the concert was also live streamed across our offices and manufacturing sites. Take a sneak-peek into the talent and spirit of the #PeopleOfReliance, showcasing the #RILWayOfLife where work and fun go hand-in-hand.</t>
  </si>
  <si>
    <t>Reliance Brands Limited boasts of the biggest luxury and bridge-to-luxury brands in the country, and what's better than to see the biggest stars grace them so effortlessly! Browse to see some notable superstars in RBL brands - we sure are starstruck! 1. Kriti Sanon in Versace 2. Priyanka Chopra in Michael Kors 3. Kriti Sanon in Valentino 4. Kartik Aryan in Superdry 5. Anushka Sharma in Michael Kors 6. Rakul Preet in Jimmy Choo #RelianceBrandsLimited #RBL #Celebrities #CelebRoundUp #Fashion #Luxury Reliance Brands Limited</t>
  </si>
  <si>
    <t>Our Chairman and Managing Director Mr. #MukeshAmbani &amp; Mrs. #NitaAmbani, adorning traditional Indian attire, attended the State Dinner at the White House hosted in honor of Prime Minister Narendra Modi. For this special occasion, Mrs. Nita Ambani chose an exquisite silk saree from Reliance Foundation’s ‘Swadesh’, which showcased Indian art and crafts that are an integral part of our legacy and culture.
#Swadesh 
Reliance Foundation</t>
  </si>
  <si>
    <t>On this special day, we pay tribute to the extraordinary men who have shaped our lives with their love, strength, and unwavering support.
To all the amazing fathers out there, we celebrate you!
Thank you for being the rock in our lives, for lifting us up when we stumbled, and for always being there with open arms.
#FathersDay #RILWayofLife #RIL #rilcampus</t>
  </si>
  <si>
    <t>On this occasion of Eid al-Adha, we at Reliance extend our warmest wishes to you and your loved ones. May this festive season bring laughter, companionship, and warmth to your homes.
Eid Mubarak!
#Eiduladha2023 #RIL</t>
  </si>
  <si>
    <t>On the occasion of World Environment Day on June 5th, Reliance Foundation kick-started a mass plantation campaign - Plant4Life. From across India, passionate members of the Reliance family and community members are taking part in this drive. Together, we're hoping to create a greener ecosystem that will thrive for generations to come. ³’ª #Plant4Life #WeCare #RelianceFoundationTransformingLives</t>
  </si>
  <si>
    <t>On #WorldEnvironmentDay, remembering these timeless lines from RIL Chairman Sh Mukesh D. Ambani #HappyWorldEnvironmentDay #GoGreen pic.twitter.com/OiTv2U0evp</t>
  </si>
  <si>
    <t>MI New York announces roster of overseas players and coaching team ahead of the inaugural season of Major League Cricket ~Kieron Pollard will captain the team, which features Rashid Khan, Nicholas Pooran, and Trent Boult amongst others ~ ~ Robin Peterson to be Head Coach, with Lasith Malinga as Bowling Coach, J Arunkumar as Batting Coach and James Pamment as Fielding coach ~ MI New York announce the signing of 9 international players, completing the roster of 18 players, featuring a strong core of experience, homegrown talent, and young players, a feature that is common across all the MI teams, in three different continents, four different countries, and five different leagues. In addition to the players, MI New York have also announced their line-up of coaching staff for the inaugural season. Mumbai Indians legend Kieron Pollard will captain the franchise and the roster also includes Afghanistans T20 captain Rashid Khan and former West Indies captain Nicholas Pooran. They will be joined by New Zealand fast bowler Trent Boult and the Aussie duo of the big-hitting Tim David and pacer Jason Behrendorff. The team will also feature rising South African star Dewald Brevis, pace sensation Kagiso Rabada and Namibian all-rounder David Wiese, who has previously represented South Africa as well. All the players except for David Wiese also play across multiple MI Teams   Mumbai Indians, MI Cape Town and MI Emirates, forming a strong core for MI, globally. Mr. Akash M. Ambani, Owner of Mumbai Indians, said, We are thrilled to unveil team MI New York in the upcoming Major League Cricket season. Stalwart Pollard is leading the team which has international superstars Rashid Khan, Nicholas Pooran, Trent Boult, and Kagiso Rabada. It is an extraordinary line-up of youth, experience, and power. Further, we have exciting talent in the form of Tim David and Brevis, while Jason Behrendorff and David Wiese are proven performers. Combined with the exceptional skills of our local US players, we are confident that MI New York will raise the bar of competition in the cricket ecosystem of the US. We are dedicated to providing our fans with the quintessential MI brand of cricket.  The schedule for the MI New York matches: https://www.instagram.com/p/CtZWo2-sKgT/?utm_source=ig_web_copy_link&amp;igshid=MzRlODBiNWFlZA Major League Cricket will be the first professional Twenty20 cricket championship in the United States. The inaugural season of Major League Cricket will kick off in the summer of 2023. For more information, visit www.majorleaguecricket.com The squad size can be a maximum of 19 players, of which nine can be overseas players. Maximum six international players are permitted in the playing XI, with five domestic players to feature in each match and ten domestic players on each roster at all times. The overseas players are direct signings by the franchises were not part of the draft.</t>
  </si>
  <si>
    <t>Media Release - Reliance Foundation announces 10-point relief measures for Odisha train accident affected; mobilises disaster management team to aid relief efforts</t>
  </si>
  <si>
    <t>Media Release - Reliance Consumer Products Expands Its FMCG Brand 'Independence' to North India</t>
  </si>
  <si>
    <t>Media Release - Reliance and bp commence production from third deepwater field in Indias KG D6 block</t>
  </si>
  <si>
    <t>Media Release - On World Environment Day, Reliance Foundation launches Plant4Life initiative for a greener tomorrow</t>
  </si>
  <si>
    <t>Media Release - Mrs Nita M. Ambani, Founder, and Chairperson of Reliance Foundation, presents the inaugural Reliance Foundation ESA Cup at The Boodles tennis at Stoke Park, Buckinghamshire, UK pic.twitter.com/XwNZf2msde</t>
  </si>
  <si>
    <t>Media Release - AJIO Big Bold Sale becomes Indias biggest-ever celebration of fashion; 50% of total orders from Tier-2 &amp; 3 markets</t>
  </si>
  <si>
    <t>Jio Institute's Founding Batch, Class of 2023 Ž“ ‘Ž‰ #pioneeringbatch #trailblazers #JioInstitute #RIL</t>
  </si>
  <si>
    <t>In the wake of Cyclone Biparjoy, Reliance Foundation stepped up to support the affected areas with timely disaster management preparedness. Several measures ranging from dissemination of life-saving information to distribution of relief material were undertaken over the course of the past two days. One such measure was distribution of ration kits to 1,500 individuals who were in shelter during the cyclone in Gujarat's Jamnagar and Devbhumi Dwarka districts today. Each of these ration kits can cater to the food requirement of a family of four for three days. #WeCare #BiparjoyCyclone #RelianceFoundationTransformingLives</t>
  </si>
  <si>
    <t>Happy Father's Day to all the amazing dads! #HappyFathersDay2023 Ž‰Ž‰ twitter.com/i/web/status/1 ¦ pic.twitter.com/lQJolJ7BlW</t>
  </si>
  <si>
    <t>Globally renowned British fresh food chain, Pret A Manger, has made its debut in the National Capital Region with the opening of its newest store at the iconic DLF Cyberhub, Gurgaon. The Cyber Hub store pays tribute to the ancient art of 'Charpai Khaat,' reimagining and reinterpreting this traditional concept with the skilled craftsmanship of Najafgarh, Delhi, and creative conceptualization by Guerrilla Art. To celebrate the grand opening, Pret hosted an exclusive preview event for key food connoisseurs of the city last night. #RelianceBrandsLimited #RBL #Pret #Food #Cafe #NewStore #StoreOpening #Launch #delhi #gurgaon</t>
  </si>
  <si>
    <t>Glimpses from the 16th edition of TIEcon, held for the first time at the Jio World Convention Centre, where industry leaders explored the dynamic world of digital consumption, empowering businesses to thrive in the ever-evolving landscape #JioWorldConventionCentre #JioWorldCentre</t>
  </si>
  <si>
    <t>Free fuel initiative for ambulances by Jio-bp supports rescue operations on ground in Odisha as part of relief efforts by Reliance Foundation. #OdishaTrainAccident Jio-bp Reliance Foundation</t>
  </si>
  <si>
    <t>At Reliance Industries Limited,
#WeCare for the holistic wellbeing of our colleagues.
This International Day of Yoga, team R-Swasthya organised an inclusive yoga session for a Y-break even at work. Our colleagues across locations joined in for this session.
We not only did unwind, but also discussed how it helps us elevate our mood and promotes overall wellbeing.
Wishing you all a happy and healthy life!
#internationaldayofyoga2023 #RILWayoflife #relianceindustries #wellbeing #work #yoga #yogaatwork</t>
  </si>
  <si>
    <t>AJIO BIG BOLD SALE, now LIVE! Unlock Fashions Most Wanted with 5000+ brands &amp; 1.3 million+ styles at 50-90% off ”¥š¡ï¸ Download the AJIO app, sign up to get Rs.500 off, also win top shopper rewards, assured gifts and much moreš¡ï¸”¥ Dont forget before you hit 'checkout' anywhere else, check out the best prices* on AJIO. #AjioBigBoldSale #FashionsMostWanted #AjioLove #HouseOfBrands #RelianceRetail</t>
  </si>
  <si>
    <t>● Reliance Industries Limited, India’s largest corporate by revenues, profits and market value, continued to top Indian corporates in the 2023 edition of The Global 2000 published by Forbes.
● Reliance Industries was placed at #45 in the overall ranking of 2000 global corporates ahead of well-known names like Germany’s BMW Group, Switzerland’s Nestle, China’s Alibaba Group, US’s Procter &amp; Gamble, and Japan’s Sony.
● Reliance Industries improved its ranking in the prestigious listing of global corporates from #53 in 2022 to #45 in 2023.
#RIL
Activate to view larger image,</t>
  </si>
  <si>
    <t>“¹Watch: In line with Reliance Foundations work with children through the years, our Founder &amp; Chairperson, Mrs. Nita Ambani, dedicated special shows of The Sound of Music for 3,400 underprivileged children and senior citizens at the Nita Mukesh Ambani Cultural Centre. Ž¶Ž¶ These special shows, which were organised for children and senior citizens from 18 NGOs supported by Reliance Foundation, brought smiles and laughter to the attendees. Since 2010, Reliance Foundations Education and Sports for All (ESA) programme has provided sustained initiatives towards the holistic and inclusive development of children, to build their aspirations and enable them to achieve their potential.’ª¼ #NitaMukeshAmbaniCulturalCentre #SoundofMusic #WeCare #RelianceFoundationTransformingLives #RelianceFoundation #ESA #EducationAndSportsForAll</t>
  </si>
  <si>
    <t>‘‰Efforts of Reliance Foundation in supporting the growth of Football in India ‘‰ Nurturing young talent ‘‰Grassroots development Listen to the experts analyse the present &amp; future of Football in India &amp; how Reliance Foundation plays a key role:</t>
  </si>
  <si>
    <t>#RelianceFoundationTransformingLives #EmployeeVolunteering</t>
  </si>
  <si>
    <t>#Reliance Industries and Jio made it to the list of top five most-valuable brands in India. The diversified Reliance Industries with a brand value of ₹65,320 crore became the second most-valuable brand, while telecom and digital unit Jio with a brand value of ₹49,027 crore became the fifth most-valuable company in the country. The brand value of Reliance Industries grew at 121% in the last ten years, the Interbrand report said 🏆
#RILWayOfLife #TopBrands
Details: https://lnkd.in/g-UvZAEC</t>
  </si>
  <si>
    <t>#Plant4Life ±±</t>
  </si>
  <si>
    <t>#OdishaTrainAccident #WeCare</t>
  </si>
  <si>
    <t>#JioBP #ACTIVETechnology #FutureofMobility</t>
  </si>
  <si>
    <t>#HappyWorldEnvironmentDay #GoGreen ±</t>
  </si>
  <si>
    <t>Occastion</t>
  </si>
  <si>
    <t>#HappyFathersDay2023</t>
  </si>
  <si>
    <t>#DAIS Founder &amp; Chairperson Mrs Nita Ambani addresses the Graduating Class of 2023 ¨Ÿ #DAISClassof2023 #JourneyofAchievements #EmbraceLearning #DreamBig</t>
  </si>
  <si>
    <t>#DAIS #Topschools #Globalhighschoolranking #EducationExcellence #GlobalRecognition</t>
  </si>
  <si>
    <t>#CycloneBiparjoy relief measures by Reliance Foundation #DisasterManagement #RelianceFoundationTransformingLives #WeCare #BiparjoyAlert</t>
  </si>
  <si>
    <t>#BiparjoyCyclone #RelianceFoundationTransformingLives</t>
  </si>
  <si>
    <t>#AjioBigBoldSale #FashionsMostWanted #AJIOLove</t>
  </si>
  <si>
    <t>Work is important, but so is family. Nestlé's parental policy promotes a harmonious blend of work and personal life, so that our employees can be present for what matters most.
Explore what it's like to work at #NestléIndia, visit https://bit.ly/43E5m8l
#SupportingGrowthThroughCare #WeAreNestlé #BeAForceForGood #NestléCareers #WorldsBestWorkplaces #GPTWcertified</t>
  </si>
  <si>
    <t>When it comes to sourcing ingredients sustainably, we’re working to go beyond certification and take direct action. Today, we’re expanding our work with partners like the Earthworm Foundation to protect and restore the Cavally Forest Reserve in Cote d’Ivoire while supporting local communities.
🌳 🌍 Learn more about our actions for deforestation-free ingredients: https://lnkd.in/eh_AnffK.
#ResponsibleSourcing #ForestPositive #SupplyChains</t>
  </si>
  <si>
    <t>What does a typical day look like for an intern in our supply chain team? Is it just data, logistics, and synergy in action? Discover how our interns spend #SummersAtNestlÃ© and fuel our team's success Ÿ #CoolfortheSummer #SupplyChainSynergy #BeaForceforGood #SummerInternship</t>
  </si>
  <si>
    <t>We understand the stress and the overwhelming feeling of expecting a new member of the family. We want our employees to know that we are here to support them at Nestlé. #SupportingGrowthThroughCare matters as we make a difference to be a force for good.
Know more on what it's like to work at #NestléIndia. Visit https://bit.ly/43E5m8l
#WeAreNestlé #BeAForceForGood #NestléCareers #WorldsBestWorkplaces #GPTWcertified</t>
  </si>
  <si>
    <t>We understand the challenges of achieving professional and personal balance at Nestlé. As a line manager, Sabbir stepped forward with his working parent experience in ensuring the best environment for his team members who became new parents.
Know more on what it's like to work here at https://bit.ly/3OSCdlQ
#SupportingGrowthThroughCare #WeAreNestlé #BeAForceForGood #NestléBangladesh #NestléParents #NestléCareers #WorldsBestWorkplaces #GPTWcertified</t>
  </si>
  <si>
    <t>We love how our sanpellegrino_official team is celebrating love - in vibrant colors and different forms. ˆ #PrideMonth #Diversity #NestlesGotPride</t>
  </si>
  <si>
    <t>We believe that a strong support system for working parents is essential. #SupportingGrowthThroughCare centres around inclusive colleagues and leaders, with a conducive work environment for working parents to thrive!
Find out more about #NestléIndia attractive benefits at https://bit.ly/43E5m8l
#WeAreNestlé #BeAForceForGood #NestléParents #NestléCareers #WorldsBestWorkplaces #GPTWcertified</t>
  </si>
  <si>
    <t>Over the years, many have enjoyed having their first trust at cooking with MAGGI. Weve been incredibly grateful to have been part of this journey. This is why we started MAGGI Desh Ke Liye 2 Minute   EK Chhoti Si Koshish, an initiative aimed at helping to take a small step that could make a big leap. On this World Environment Day, we want to tell you of a simple equation: Yellow + Blue = Greener Earth. This means that each time you put the empty yellow MAGGI pack in a blue bin, it makes the Earth a greener place. When the effort required is so simple, let us all do our part towards proper plastic waste disposal to protect the environment. MAGGI #WorldEnvironmentDay #BeAForceforGood #Sustainability #MAGGI #MAGGIE #EnvironmentDay #DisposeSafely #Deshkeliye2minute</t>
  </si>
  <si>
    <t>Over the past year, we’ve been growing our program to help cocoa farmers reach a living income, rewarding them not just for the quality of their beans, but also for the social and environmental benefits they’re providing to their communities.
Hear from Aimé on how working with Nestlé agronomists has changed his practices, reduced his use of pesticides, and increased his harvests. He works with Barbara, who coaches farmers to use the best practices for their cocoa.
The latest data of the pilot we launched in 2021 shows that increasing the use of good practices like pruning has helped increase farmers’ yields by 20%.</t>
  </si>
  <si>
    <t>Nestlé's commitment to working parents goes beyond the content of a policy. We are proud that our people embody our values to create a supportive and inclusive environment for everyone here.
Read more on what it's like to work at #NestléBangladesh, visit https://bit.ly/3OSCdlQ
#SupportingGrowthThroughCare #WeAreNestlé #BeAForceForGood #NestléCareers #WorldsBestWorkplaces #GPTWcertified</t>
  </si>
  <si>
    <t xml:space="preserve">Nestlé is #SupportingGrowthThroughCare by ensuring our working parents can fully embrace the joys of parenthood while pursuing their career growth. We share the sentiment that the bond with your children is important and every precious moment with them matters.
Explore professional and personal growth at #NestléIndia, visit https://bit.ly/43E5m8l
#WeAreNestlé #BeAForceForGood #NestléParents #NestléCareers #WorldsBestWorkplaces #GPTWcertified </t>
  </si>
  <si>
    <t>NestlÃ© Nigerian Empowering Rural Women in Nigeria Project aims to help rural women build financial security through training, mentorship, &amp;amp; grants. ’ª Program participants are female retailers in our Nigerian value chain. Read up: bit.ly/3qSzpLs (via @nglobalpatriot)</t>
  </si>
  <si>
    <t>Last year, we shared our latest steps to source our NescafÃ© coffee responsibly. Now, we want to show you the progress we've been making. We're working with our farmers to implement regenerative agriculture practices and support better conditions for farming families by paying farmers for high-quality ingredients and offering premiums for sustainable practices. Learn more about our steps so far, together with learnings from rainforestalliance: ‘†  ˜•</t>
  </si>
  <si>
    <t>In our work with cocoa farmers, we focus on more than their farms   we reward them for sending their kids to school and for helping diversify household income through womens small business support. We along with our partners like the cocoainitiative have worked with Augustine to offer training on starting and running a small business selling traditional cloth, improving her income. And for students like Christ Eliel, going to school means getting to learn more about the areas he loves more, like science. Our impact in the last years has rewarded thousands of families for enrolling children in school, paying their parents through mobile money. Since last January, thats meant more than ‚¬ 2 millions of incentives for both farming and social practices going directly to cocoa-farming families, and were continuing to increase our reach.</t>
  </si>
  <si>
    <t>In line with Global Parents Day, we are celebrating parenthood in Nestlé! We want to support employees build a healthy start in growing their families.
As Nestlé continues to enhance quality of life around the world, we are committed to drive inclusive and empowering workplaces by providing a solid framework of support to our people. It brings us joy that Nestlé is recognized as one of the World’s Best Workplaces™ with 95% of our employees finding our company a meaningful workplace with unique benefits.
We advance our commitment to build empowering workplaces by #SupportingGrowthThroughCare with Nestlé’s Global Parental Support Policy. Find out more at: https://bit.ly/43dHVmr
#WeAreNestlé #BeAForceForGood #NestléParents #NestléCareers #WorldsBestWorkplaces #GPTWcertified #ParentsDay
*Source: https://lnkd.in/gKaBMg9Q</t>
  </si>
  <si>
    <t>For the second year, our @KITKATca team is partnering w/ @friendsofrubyca to help make a difference for 2SLGBTQIA+ youth. ³ï¸ ˆ « 100% of proceeds from the sale of this bar will be donated to bring mental health support and housing to 2SLGBTQIA+ youth. #PrideMonth #NestlÃ©sGotPride pic.twitter.com/yyVwJKwKHs</t>
  </si>
  <si>
    <t>Did you catch the buzz about our partnership w/ @TheYieldLab LATAM, a venture capital fund investing to help transform the food sector? ¤ Together we will fund orgs working on packaging &amp;amp; regenerative agriculture. Check it out: bit.ly/3NR2m3D (@FoodTechBiz)</t>
  </si>
  <si>
    <t>Benjamin wants to get home right away after work. He’s surprised by how quickly his kids are growing, developing their own personalities, and the intriguing questions they ask. At Nestlé, we prioritize the involvement of fathers like Benjamin in their children's lives. Our global parental leave policy offers fully paid 18 weeks for primary caregivers and a minimum of 4 weeks for secondary caregivers.
Benjamin particularly recognizes that, “a flexible work policy helps a lot when I have to step in emergency situations as the primary caregiver.” By promoting work-life balance and addressing gender equality, we hope to create an environment where fathers can be present parents who contribute to the success of both their families and our teams.
#FathersDay #ParentalLeave #GenderEquality</t>
  </si>
  <si>
    <t>Benjamin always wants to get home right away after work. Hes surprised by how quickly his kids are growing, developing their own personalities, and the intriguing questions they ask. We want all our fathers to feel involved and present in the lives of their children. Thats why around the Ž we offer fully paid 18 weeks for primary caregivers and a minimum of 4 weeks for secondary caregivers. Much ’— to Benjamin as he begins his journey as a father! #FathersDay #GenderEquality #ParentalLeave</t>
  </si>
  <si>
    <t>Being a parent means growing, both within and outside of family. As a working parent, Abdush learned how to set goals and manage expectations without compromising the growth of his family. At Nestlé, we aim for all working parents to do the same.
Interested to know more? Visit https://bit.ly/3OSCdlQ
#SupportingGrowthThroughCare #WeAreNestlé #BeAForceForGood #NestléBangladesh #NestléParents #NestléCareers #WorldsBestWorkplaces #GPTWcertified</t>
  </si>
  <si>
    <t>An inclusive work culture can’t be taken for granted or under-estimated. It is key to driving innovation, fostering employee engagement and strengthening the business.
🌈 This #PrideMonth, discover how our Global Head of Diversity, Equity &amp; Inclusion shares valuable strategies to create a workplace where employees feel supported and empowered by global policies combined with local initiatives.
Take 3 min to read here: https://nes.tl/Pride2023
#inclusion #diversity</t>
  </si>
  <si>
    <t xml:space="preserve">An inclusive and conducive working environment is essential to ensure employees can maximize their potential as working parents. Nestlé strives to create an environment where mothers, like Ajita, are able to grow professionally without having to bargain quality time with their families.
Know more on what it's like to work at Nestlé, visit https://bit.ly/43E5m8l
#SupportingGrowthThroughCare #WeAreNestlé #BeAForceForGood #NestléIndia #NestléParents #NestléCareers #WorldsBestWorkplaces #GPTWcertified </t>
  </si>
  <si>
    <t>‘¨ ‘§ ‘¦ When Dario became a parent, every moment became meaningful,  not only in how he spent his time with his child, but also in how he managed to be at his partners side so that they could experience this change in their lives together. Our global parental leave celebrates fathers like Dario being an integral part of their children's lives, offering fully paid 18 weeks for primary caregivers and a minimum of 4 weeks for secondary caregivers! #FathersDay #GenderEquality #ParentalLeave</t>
  </si>
  <si>
    <t>Working with brands you grew up loving is a delight!
#MDLZIndia is excited to welcome the new batch of management trainees as they set out to #MakeAnImpact
Welcome to #TeamMDLZ 💜</t>
  </si>
  <si>
    <t>We've launched a new website that aims to inspire customers with delicious recipes which featuring various MondelÄ“z International products from popular brands like Oreo, Cadbury, Eden Cheese, and more. This also marks a significant milestone in our digital transformation journey in Southeast Asia as #TeamMDLZ strives to enhance consumers' lifestyles and remain relevant in their culinary and baking journeys. Visit http://ms.spr.ly/6188g5Hny to discover easy-to-make recipes and find innovative creations to ignite new taste experiences now.</t>
  </si>
  <si>
    <t>We're proud to share our brands received 17 #CannesLions2023 awards. Pulling in 1 Grand Prix, 6 gold, 7 silver, and 3 bronze lions. Congratulations to everyone involved to bring these amazing campaigns to life! #CannesLions70
Lions Winners:
- Oreo Codes: Gold&gt; Direct, Digital &amp; Social
- Oreo Codes: Gold&gt; Creative Commerce, Channels
- Oreo Codes: Silver&gt; Industry Craft, Art Direction
- Oreo Codes: Silver&gt; Direct, Sectors
- Oreo Codes: Bronze&gt; Mobile, Technology
- Cadbury Celebrations: GrandPrix&gt; Creative Effectiveness, Brand Challenges &amp; Opportunities
- Cadbury Celebrations: Silver&gt; Creative Effectiveness, Market
- Oreo Cheat Cookies: Gold&gt; Direct, Sectors
- Oreo Cheat Cookies: Gold&gt; Direct, Culture &amp; Context
- Oreo Cheat Cookies: Gold&gt; Media, Insight &amp; Media Strategy
- Oreo Cheat Cookies: Gold&gt; Social &amp; Influencer, Social Insights &amp; Engagement
- Oreo Cheat Cookies: Silver&gt; Direct, Data &amp; Technology
- Oreo Cheat Cookies: Silver&gt;Entertainment Lions for Gaming
- Oreo Cheat Cookies: Bronze&gt; Brand Experience &amp; Activation, Excellence in Brand Experience
- #BringBack2011: Silver&gt; PR, PR Techniques
- #BringBack2011: Silver&gt; Social &amp; Influencer, Excellence in Social &amp; Influencer
- Breathe Through It- Boss Face Sticker: Bronze&gt; Radio &amp; Audio, Excellence in Radio Audio
Short List:
- Cadbury Celebrations: Creative Effectiveness
- Oreo Cheat Cookies: Direct
- Oreo Cheat Cookies: PR
- Oreo Cheat Cookies: Entertainment Lions for Gaming
- Oreo Cheat Cookies: Entertainment Lions for Gaming
- Oreo Cheat Cookies: Brand Experience &amp; Activation
- Oreo Codes: Brand Experience &amp; Activation
- #Bringback2011 : Social &amp; Influencer
- #Bringback2011: Direct
- Breathe Through It - Boss Face Sticker: Radio &amp; Audio
- Breathe Through It - Keeping Mom's Place In Line: Radio &amp; Audio
- Breathe Through It - Keeping Mom's Place In Line: Radio &amp; Audio
- Be More Triangle: Design
- Be More Triangle: Design
- Forza Canada: PR</t>
  </si>
  <si>
    <t>We're proud to share our brands received 17 #CannesLions2023 awards. Pulling in 1 Grand Prix, 6 gold, 7 silver, and 3 bronze lions. Congratulations to everyone involved to bring these amazing campaigns to life! #CannesLions70 pic.twitter.com/M7Vx64V4YC</t>
  </si>
  <si>
    <t>We are thrilled to announce that our Cadbury Dairy Milk Home Grown Stories campaign has been awarded a Gold Honor at the 15th Annual Global Shorty Awards under the Social Good Campaign category!
This category recognizes outstanding efforts made by a brand in making a positive impact to society. The campaign demonstrated unparalleled commitment and innovation in generously championing the literacy crisis, transcending social boundaries and inspiring change, by inviting South Africans to share a story in their home language.
Congratulations to our South African Chocolate team for this amazing #purpose driven win!
You make #TeamMDLZ proud!
Learn more about the campaign here: http://ms.spr.ly/6048gsdJM</t>
  </si>
  <si>
    <t>Our new and improved Onboarding experience is now live! We have initially launched in 4 countries: China, India, Brazil, US where our New Hires and People Managers will have access to the right content, at the right time to enable them to #makeittogether! We are working hard to launch this solution across the rest of the globe later this year!</t>
  </si>
  <si>
    <t>MondelÄ“z Kinh Do Vietnam is proud to announce the launch of the largest solar energy project of MondelÄ“z International in Southeast Asia. The project is expected to reduce CO2 equivalent to planting 7 million trees, marking a bold step towards becoming a more sustainable snacking company. The installation of solar panels has officially been put into operation in May 2023 at the Hung Yen plant, while the system at the Binh Duong plant is set to launch in January 2024. At MondelÄ“z, reducing our environmental footprint is our long-term commitment. Our plants have transparent sustainability goals to achieve by 2025, and we are also putting a longer-term focus on scaling up our sustainability efforts to deliver meaningful change. This aligns with our goal of creating a sustainable future of snacking and will help us reduce our end-to-end absolute CO2 emission. Learn more about our latest Snacking Made Right report here http://ms.spr.ly/6182gcyMG #TeamMDLZ #Sustainability #SolarEnergy</t>
  </si>
  <si>
    <t>It's raining awards for #TeamMDLZIndia !
We have been recognised under Top 25 Dream Companies, Top 15 Desirable FMCG Companies and Top 25 Prestigious Corporate Competitions by Unstop - India's premier Early Talent Engagement platform.
Voted among 72,750+ votes, 32,000+ nominations and 9,800+ responses, these awards are a testimony to our commitment and distinctive DNA for developing young talent to lead the future, by giving them the right functional and shaping experiences, as well as future-fit learning opportunities.
We are grateful and humbled by the trust that the Early Careers fraternity has placed in us.
#MakeItAspirational #GrowEveryDay</t>
  </si>
  <si>
    <t>Hear from a member of our LGBTQ+ network in Northern Europe, as he shares more about the inclusion groups at MDLZ, the fantastic initiatives they have been a part of, and how we encourage our employees to bring their whole selves to work!</t>
  </si>
  <si>
    <t>Happy Pride! The month of June is a fantastic opportunity to celebrate our LGBTQIA+ colleagues. But its also a time to reflect on how we can all be better allies year-round. From challenging stereotypes, to championing inclusivity, being a better ally is about listening, learning and leading the way to change. Want to be bring your unique flavour to the team?</t>
  </si>
  <si>
    <t>Happy #Pride from #TeamMDLZ around the world!</t>
  </si>
  <si>
    <t>From sourcing the right ingredients, to innovating the right packaging, MondelÄ“z International has adopted a shelf-to-field approach that ensures Snacking Made Right. The recipe for success led to the formation of Economic Inclusion and Supplier Diversity (EISD), which is a program that empowers MondelÄ“z International to procure innovative, high-quality, cost-effective products and services from diverse businesses.</t>
  </si>
  <si>
    <t>For greater long-term positive impact on people and the planet, we focus on helping to create the resilient landscapes that are the bedrock of more sustainable snacking. Working to help address deforestation is important in order to address global climate change and protect the local ecosystems that farmers need to grow sustainable raw materials. In the cocoa supply chain, we work with partners to help protect and restore forests through our cocoa sustainability program #CocoaLife. Learn more about our efforts to help protect the environment: http://ms.spr.ly/6042g95JQ #WorldEnvironmentDay</t>
  </si>
  <si>
    <t>At Mondelez International, Pride doesn’t begin and end with the month of June – it’s year-round. From encouraging you to be your authentic self, to empowering you to raise your voice, we’re committed to supporting our LGBTQIA+ colleagues. Bring your unique flavour to the workplace and build a colourful career you’ll love.
Learn more about life at Mondelez: http://ms.spr.ly/6049gcy5c
#MakeItUniquelyYours</t>
  </si>
  <si>
    <t>At MDLZ, we are taking action to play our part in helping to combat climate change.
Forests play an integral part in the carbon cycle and therefore the work to help protect and restore forests through our cocoa sustainability program #Cocoa Life is important for decarbonization.
Check out our latest #CocoaandForests Progress Report and Action Plans on how #CocoaLife is helping to protect and restore forests where cocoa grows before it becomes the chocolate for our beloved snacks. http://ms.spr.ly/6044gWTjC</t>
  </si>
  <si>
    <t>As we celebrate #Pride this month, #TeamMDLZ is honored to share that we have joined 50+ companies in reaffirming our commitment by signing GLAAD’s statement of support for LGBTQ+ people. Learn more about the initiative and the coordinated efforts to defend Pride with the Human Rights Campaign (HRC) here: http://ms.spr.ly/6042gQqxr.
We are so proud of all our Makers and Bakers across the world who were able to join their local communities in support this month, as the company continues to grow DE&amp;I initiatives year round!</t>
  </si>
  <si>
    <t>A future-fit program designed to bring out the best in you! Make this YOUR opportunity and lead with us toward the future of snacking.
Applications are ongoing across Indonesia, Philippines, Malaysia, Thailand, and Vietnam! http://ms.spr.ly/6041gY7R3
#TasteTheFuture #TeamMDLZ #MakeItSEAnsational</t>
  </si>
  <si>
    <t>#WorldOceansDay marks an opportunity to recognize the challenges and opportunities ahead of us as we work towards a healthier marine environment by helping tackle plastic pollution. Realizing our vision of a more circular economy for plastics requires all hands on deck. We’re proud to partner with @Circulate Capital to scale financial, environmental and social impact across high-growth markets. Their 2022 Impact report is available now, highlighting the progress made by the firm, portfolio companies and key insights. Learn more about their progress and achievements in the report here: http://ms.spr.ly/6042giOne</t>
  </si>
  <si>
    <t>"The nostalgia associated with multiple products that I enjoyed during my childhood, motivates me to create products that will become new classics and be enjoyed by future generations", shares Shreya Bhardwaj, a senior scientist from #TeamMDLZIndia
Learn more on how you too can lead the future of snacking just like Shreya does by clicking on http://ms.spr.ly/6040gkICa</t>
  </si>
  <si>
    <t>When the #IgniteTribe detour from serious to hilarious!  Well this is just a blooper! Keep an eye-out on the #IgniteTribeRecap where our Management Trainees from the Batch Of 2022 share experiences from their year-long stint. A lot of takeaways, coming your way.  . . . . #Marico #Ignite #Ignite22 #Ignite23 #Legacy #Bschools #ManagementTraineeProgram #MT #GrowBeyond #Bschools</t>
  </si>
  <si>
    <t>We’re excited to share that Marico’s Saffola Store has integrated with ONDC - Open Network for Digital Commerce.
In this journey of making a difference, we endeavour to use technology to unlock as well as maximise the value &amp; impact of our #MaricoBrands.
With this partnership, we look forward to open new avenues for growth, collaboration, and enhanced digital experiences for all.
https://lnkd.in/dtKX__Gj
.
.
.
.
.
.
.
.
#Marico #MakeADifference #MaricoOfTomorrow #FMCG #ONDC #MaricoBrands #Digital #Commerce #Saffola</t>
  </si>
  <si>
    <t>We’re elated to launch Marico’s Saffola Oats Gold for a delightful breakfast experience.
The product brings the goodness of Creamy Oats with the added benefits of Millets that are packed with fiber, protein, and iron, that kick-starts metabolism and replenishes energy levels. Its soft grains and creamy texture make it a versatile option for those looking for a quick, nutritious, and delicious breakfast. 
Try it today, to enrich your breakfast experience. Buy here: https://shorturl.at/dgxD6
.
.
.
.
.
#Marico #Saffola #SaffolaOats #Breakfast #MaricoBrands #MaricoOfTomorrow #NewLaunch #SaffolaOatsGold #Millets #Oats #FMCG #Healthy</t>
  </si>
  <si>
    <t>We are pleased to announce that Marico was awarded the Quality Manufacturing Award at The Corporate Titan Awards. This recognition is a testimony to our robust quality systems and processes deployed across the value chain, thus ensuring our products consistently meet the highest standards of quality. A big shout-out to the entire team, who continue to power our progress by growing beyond, and #MakeADifference. . . . . . . . #Marico #MaricoTriumphs #MakeADifference #MaricoOfTomorrow #GrowBeyond #Leadership #Excellence #Manufacturing #CorporateTitanAward</t>
  </si>
  <si>
    <t>We are elated to share that we have been recognised among the Top 3 Sustainable Companies in the FMCG Sector at the Sustainable World Conclave by BW Businessworld ✨
This recognition reflects our firm belief in creating a sustainable future by integrating environmental, social, and governance considerations into our business operations and beyond.
Congratulations to all Mariconians for their continued efforts to #MakeADifference and create a sustainable #MaricoOfTomorrow.
.
.
.
.
.
#Marico #MakeADifference #MaricoOfTomorrow #Sustainability #BusinessWorld</t>
  </si>
  <si>
    <t>We are elated to share that Marico's livon, in partnership with Ogilvy's Content Force, has been recognised with 2 awards at the Campaign India Digital Crest Awards (CIDCA) The digital IP, Uncut With Livon, an unfiltered series for uninhibited self-expression on subjects that matter, was awarded GOLD in the 'Online Video - Short form (180 seconds)' category and BRONZE in the 'Digital Strategy' category for self-expression. A big shout out to team #Livon for this achievement! Let's continue to #MakeADifference. . . . . . . . #MaricoOfTomorrow #Marico #MakeAdifference #MaricoTriumphs #MaricoBrands #Livon</t>
  </si>
  <si>
    <t>This Father’s Day, let’s take a moment to pause and cherish the priceless memories we've shared with our fathers, while growing up.
From the laughter-filled adventures to the heartfelt conversations, these nostalgic moments hold a special place in our hearts, right? 😇
To all the remarkable dads &amp; father figures out there, Happy Father's Day ✨
.
.
.
.
.
#HappyFathersDay #FathersDay #Dad #Topical #Father #Nostalgia #Marico #MakeADifference</t>
  </si>
  <si>
    <t>The implementation of our robust environmental and social risk management framework plays a crucial role in fortifying our organization's defences against emerging operational risks. By proactively identifying and addressing potential environmental and social hazards, we establish a solid shield that enhances our resilience and adaptability in the face of uncertain and rapidly evolving circumstances. Our comprehensive risk management framework serves as a catalyst for continuous improvement across various facets of our operations. This proactive approach enables us to identify and capitalize on opportunities for growth and efficiency, ultimately leading to enhanced operational effectiveness and overall business success. Click here to know more: https://marico.com/investorspdf/Marico_Annual_Report_FY22.pdf . . . . #MakeADifferenceSustainably #Sustainability #MakeADifference #SustainabilityAtMarico #SustainableFuture #SustainabilityMatters #CircularEconomy #EthicalLiving #ClimateAction #ResponsibleConsumption #EcoFriendly #ZeroWaste #SocialImpact #Marico #ESG</t>
  </si>
  <si>
    <t>The future of sustainable business practices relies on the ability to replicate organizational goals throughout all aspects of a company. For us, this means connecting our organizational environmental, social, and governance (ESG) agenda with the sustainability impact of our products. By creating a well-designed product sustainability index (PSI), we can drive transformation and innovation, leading to the development of successful and sustainable products. . . . . . . #MakeADifferenceSustainably #Sustainability #MakeADifference #SustainabilityAtMarico #SustainableFuture #SustainabilityMatters #CircularEconomy #EthicalLiving #ClimateAction #ResponsibleConsumption #EcoFriendly #ZeroWaste #SocialImpact #Marico #ESG</t>
  </si>
  <si>
    <t>The demand for sustainable packaging solutions is increasing as consumers, policy makers, and industry leaders become more conscious of the environmental impact. At Marico, we are dedicated to creating a sustainable future by incorporating circularity into our packaging range and going beyond regulatory requirements. Through our upcycle program, we aim to integrate circularity principles and key performance metrics into our packaging portfolio. We have identified nine opportunity levers to achieve our 2030 goals in this area. Click here to know more: https://marico.com/investorspdf/Marico_Annual_Report_FY22.pdf . . . . . . #MakeADifferenceSustainably #Sustainability #MakeADifference #SustainabilityAtMarico #SustainableFuture #SustainabilityMatters #CircularEconomy #EthicalLiving #ClimateAction #ResponsibleConsumption #EcoFriendly #ZeroWaste #SocialImpact #Marico #ESG</t>
  </si>
  <si>
    <t>The #CultureAtMarico, endeavors to enable our members to grow beyond, and unleash their true potential. Let’s hear from the #IgniteTribe, how they experienced the same. 🚀
.
.
.
.
#Marico #Culture #GrowBeyond #Ignite #Ignite22 #Ignite23 #ManagementTraineeProgram #MT #Bschools</t>
  </si>
  <si>
    <t>Take a peek at Marico's Impact Day 2023 highlights, as we united in 9 cities across India to be the impact we wish to see in the world. ¨ As a part of our World Environment Month celebrations, #MaricoImpactDay is dedicated towards initiating a Mega Environment Clean-up Drive, with the participation of our members towards cleaning up a Beach, Lake or Land. We are elated to share that we could collect 500+ kgs of waste across 9 cities, with the support of 200+ Mariconians &amp; their dear ones. Join us on this incredible journey towards creating a sustainable future for all. Together, we can make a difference, sustainably. ± #MaricoImpactDay2023 #ImpactDay #MakeADifference #MaricoOfTomorrow #BeTheImpact #Marico #SustainableFuture</t>
  </si>
  <si>
    <t>Take a look at the #IgniteTribe - Batch of 2022 and their 1st Role At Marico ¨ From humble beginnings to thriving professionals, discover their journey &amp; experiences through #IgniteTribeRecap. . . . #Marico #Ignite #Ignite22 #Ignite23 #Legacy #Bschools #ManagementTraineeProgram #MT #GrowBeyond #Bschools</t>
  </si>
  <si>
    <t>Take a look at our #IgniteTribe, as they embrace the power of music. These drum beats surely mark a spectacular beginning of their journey.ª˜ . . . . . . #Marico #MakeAdifference #MaricoOfTomorrow #Drum #Ignite #IgniteTribe #Ignite23 #Music</t>
  </si>
  <si>
    <t>Self-care is crucial given the busy and fast lifestyle we maintain, which is often ignored. This #YogaDay, commit towards nurturing your physical and mental wellbeing. Because, health is the biggest wealth. ¨ . . . . . . . . Marico #MakeADifference #Topical #YogaDay #Yoga #Mindfullness #TopicalSpot #InternationalYogaDay</t>
  </si>
  <si>
    <t>Sanjay Mishra - COO India Business &amp; CEO New Business, Marico Limited shares insights from the strategic association between Saffola Store &amp; Open Network for Digital Commerce (ONDC). . . . . . #Marico #MakeADifference #MaricoOfTomorrow #FMCG #ONDC #MaricoBrands #Digital #Commerce #Saffola</t>
  </si>
  <si>
    <t>Responsible sourcing practices have enabled businesses to effectively address and minimize various risks associated with their value chains, meet consumer preferences, enhance compliance, and enhance their reputation. Marico has implemented the Samyut program as part of its responsible sourcing efforts, aiming to promote sustainable practices across the entire value chain and achieve sustainable and socially inclusive growth for all its partners. Click here to know more: https://marico.com/investorspdf/Marico_Annual_Report_FY22.pdf . . . #MakeADifferenceSustainably #Sustainability #MakeADifference #SustainabilityAtMarico #SustainableFuture #SustainabilityMatters #CircularEconomy #EthicalLiving #ClimateAction #ResponsibleConsumption #EcoFriendly #ZeroWaste #SocialImpact #Marico #ESG</t>
  </si>
  <si>
    <t>Meet Marico’s #IgniteTribe- Batch of 2023 who have kickstarted their journey of growing beyond &amp; making a difference! 🚀
.
.
.
.
.
.
.
#Ignite23 #IgniteTribe23 #FMCG #BSchool #ManagementTrainees #Marico #MakeADifference #MaricoOfTomorrow</t>
  </si>
  <si>
    <t>Marico’s Saffola Store is successfully integrated with Open Network for Digital Commerce (ONDC).
Read more to know more about this strategic association: https://lnkd.in/dnsh-ReM
.
.
.
#Marico #SaffolaStore #ONDC #MakeADifference #MaricoOfTomorrow #FMCG #MaricoBrands #Digital #Commerce #Partnership #Saffola #MaricoLimited</t>
  </si>
  <si>
    <t>Marico’s #IgniteTribe - Batch of 2023 is all set to rock the upcoming year! 🙌
Wishing all the Ignite Management Trainees all the best as they embark on this journey of learning, growing beyond &amp; making a difference! 👍
.
.
.
.
.
.
.
#Ignite23 #Marico #MT #Induction #GrowBeyond #ManagementTraineeProgram</t>
  </si>
  <si>
    <t>Marico recognizes the importance of conserving energy and reducing its emissions to establish a business agenda that prioritizes climate action. With an understanding of the climate risks associated with high energy demand, we have developed a comprehensive strategy for carbon management. This strategy focuses on enhancing energy efficiency, reducing reliance on fossil fuels, transitioning to renewable energy sources, engaging in carbon forestry, and minimizing the carbon footprint across our product's entire life cycle. In FY 2022, we embarked on a proactive plan that significantly contributes to our goal of achieving net-zero emissions. This approach not only helps preserve non-renewable resources but also safeguards the company against the volatility of energy markets. Click here to know more: https://lnkd.in/d49JkgyM . . . . . . #MakeADifferenceSustainably #Sustainability #MakeADifference #SustainabilityAtMarico #SustainableFuture #SustainabilityMatters #CircularEconomy #EthicalLiving #ClimateAction #ResponsibleConsumption #EcoFriendly #ZeroWaste #SocialImpact #Marico #ESG</t>
  </si>
  <si>
    <t>Marico believes in normalising the normal, and strives to make a difference through everything we do. Take a look at some of our inclusive practices that enable us to go beyond and cater to the unique needs of individuals across the gender spectrum.ˆ . . . . . #Marico #PrideMonth #NormaliseTheNormal #Equity #Diversity #Inclusion #Pride #MakeADifference #GoBeyond</t>
  </si>
  <si>
    <t>Marico believes in creating a #MaricoOfTomorrow sustainably! We strive to strike a balance between utilization and capacity rejuvenation by implementing #sustainable practices and launching value-added initiatives that reduce the negative impacts of our operations. Our COMMIT model enables the future-proofing of natural assets across our operations and the ecosystems of our stakeholders. Swipe to learn more about the #COMMIT Model, and keep reading to find out what each letter highlights. https://lnkd.in/d49JkgyM . . . #Marico #MakeADifference #MaricoOfTomorrow #EconomicGrowth #Environment #Social #Governance #ESG #SustainabilityAtMarico #Sustainable</t>
  </si>
  <si>
    <t>In a recent LiveMint article, Harsh Mariwala - Founder &amp; Chairman, Marico Limited, highlights what professionalization truly means for family owned businesses.
He shares insights on when it makes sense for a Family-owned company to turn professional, and 4 signs to assess these distinctive companies.
Read More: https://lnkd.in/dqzGRaJg
.
.
.
.
.
.
.
.
.
#Marico #MakeADifference #MaricoOfTomorrow #LeadersAtMarico #Professionalisation #Business #FMCG</t>
  </si>
  <si>
    <t>Here is a glimpse of our #MaricoImpactDay - Mega Environment Clean-up Drive! ¨ As responsible members of a responsible organisation our members participated in a Pan-India clean up drive across 9 cities of India, to clean the lake, land or beach together. The initiative endeavoured to spread the message of environmental stewardship. Witness our dedicated efforts to showcase the unwavering commitment of Mariconians and their loved ones, who strive to #MakeADifference! Remember, together we can inspire and #BeTheImpact!  . . . . . . #Marico #MakeADifference #BeTheImpact #MaricoOfTomorrow #OceanDay #ImpactDay #Environment #EnvironmentCleanUp</t>
  </si>
  <si>
    <t>Happy Pride Month!ˆ ‡ At Marico, we take pride in fostering an environment that is diverse, equal, and welcoming. We go beyond boundaries to #NormaliseTheNormal, creating a vibrant and inclusive workplace where everyone feels comfortable in being themselves. We believe in recognizing that our differences make us stronger and more innovative. We actively promote LGBTQIA+ inclusivity, ensuring that all individuals feel empowered to bring their authentic selves to work. Let us together celebrate Pride Month as we continue to create a workplace where everyone can flourish, regardless of their sexual orientation or gender identity. ’™’š’›§¡¤ï¸’ #Marico #MakeADifference #MaricoOfTomorrow #pride #pridemonth #pride2023 #Inclusion #Diversity</t>
  </si>
  <si>
    <t>Excessive exploitation of water resources has resulted in significant challenges related to water stress for both communities and businesses. By implementing advanced solutions and promoting effective conservation, we strive to limit the risk of water crises. Marico has established the "Jalashay" program, which focuses on creating water storage capacity in water-stressed regions to offset our water consumption. Through initiatives like dam desolation, water body rejuvenation, and farm pond construction, we actively contribute to water stewardship. Additionally, we practice zero liquid discharge, recycle industrial effluents, and utilize rainwater harvested within our premises to minimize reliance on external water sources. Our collective efforts have successfully reduced our water intensity by 63% since FY14. Click here to know more: https://lnkd.in/d49JkgyM . . . #MakeADifferenceSustainably #Sustainability #MakeADifference #SustainabilityAtMarico #SustainableFuture #SustainabilityMatters #CircularEconomy #EthicalLiving #ClimateAction #ResponsibleConsumption #EcoFriendly #ZeroWaste #SocialImpact #Marico #ESG</t>
  </si>
  <si>
    <t>Defining a memorable journey in one word in surely tricky! We asked the #IgniteTribe to describe their year-long journey in one word too, and heres their response!  With this we conclude the #IgniteTribeRecap, as prep-up to welcome the #IgniteTribe - Batch Of 2023! ¨ . . . . . . . . #Marico #Ignite #Ignite22 #Ignite23 #Journey #ManagementTraineeProgram #MT #GrowBeyond</t>
  </si>
  <si>
    <t>At Marico, we believe that collaboration &amp; mentorship plays a key role towards achieving professional milestones.
Let’s hear from our #IgniteTribe on how they experienced it during their Ignite stint. 
.
.
#Marico #Mentorship #Collaboration #Ignite #TeamWork #Ignite22 #Ignite23 #MT #GrowBeyond</t>
  </si>
  <si>
    <t>At Marico we firmly believe in making a difference sustainably. We believe that by embracing responsible practices and uniting our efforts, we can create a lasting impact that transcends boundaries. Our commitment to sustainability is not just a passing trend but an enduring promise to safeguard our planet for generations to come. With a deep sense of responsibility, we integrate sustainability into every aspect of our operations. From our CSR initiatives to our conscientious supply chain practices, we are dedicated to minimizing our environmental footprint while maximizing positive social and economic outcomes. Through innovation, collaboration, and a shared vision, we aspire to create a world where every action taken today lays the foundation for a flourishing and sustainable future for all. Join us in our journey to #MakeADifferenceSustainably . . . . . . . #MakeADifference #MaricoOfTomorrow #Environmental #SustainableFuture #SustainabilityAtMarico #environmentday #environment #purpose #CSR #MaricoBrands</t>
  </si>
  <si>
    <t>As we gear up to welcome the 21st Batch of Ignite - Marico’s Management Trainee Program next week, let’s reflect on the journey that started two decades ago towards nurturing and igniting potential talent across B-schools. ✨
Blazing a trail for 20 years, the program has seen exceptional batches of Ignite Tribe, that continue to grow beyond, wherever they go.
Keep an eye out to know more about #IgniteTribe, its legacy &amp; offerings. 🚀
.
.
.
.
.
.
.
#Marico #Ignite #Ignite23 #Legacy #IgniteTribe #ManagementTraineeProgram #MT #GrowBeyond #Bschools</t>
  </si>
  <si>
    <t>A huge congratulations to Marico’s Ignite - Batch of 2022, as they complete their 1 year of immersive Management Trainee stint.
Cheers to a transformative journey filled with dedication learning, challenges, growth &amp; success. Wishing them all the best as they set on to their new role with us.
Here’s a peek into their graduation ceremony.
🚀
.
.
.
.
.
Harsh Mariwala Amit Prakash Saugata Gupta Somasree Bose Awasthi (she/her) Pawan Agrawal Sanjay Mishra
#Marico #Ignite2022 #IgniteTribe #MakeADifference #Management #Traniee #Graduation #MT
Activate to view larger image,</t>
  </si>
  <si>
    <t>A big shout-out to our members who embraced &amp; celebrated #InternationalYogaDay, across various locations in India. Heres a sneak-peek into some from their moments of getting #Yogafied.¨ . . . . . #Marico #MakeADifference #Topical #YogaDay #Yoga #Mindfullness #TopicalSpot #InternationalYogaDay</t>
  </si>
  <si>
    <t>We present to you the #WorldEnvironmentDay Quiz to test your knowledge about the environment. Watch this space as we post 1 question every hour. Three lucky winners stand a chance to win exciting vouchers. *T&amp;amp;C Apply #RiseForAMoreEqualWorld #ContestAlert #Quiz pic.twitter.com/HaYyRJ1RH8</t>
  </si>
  <si>
    <t>We congratulate the winners of the #WorldEnvironmentDay Quiz! The depth of your knowledge and your commitment towards sustainability is truly spectacular. DM us your details to claim your prizes. @santanush1 #RiseForAMoreEqualWorld pic.twitter.com/OvHZd9subX</t>
  </si>
  <si>
    <t>We are honoured to serve our armed forces with the Armado - India's 1st Armoured Specialist Vehicle designed, developed and built indigenously by Mahindra Defence Systems Ltd. We stay committed to contributing to India's growth with world-class products and services. #MakeInIndia #AtmanirbharBharat #RiseToBeFutureReady</t>
  </si>
  <si>
    <t>We are delighted to announce the appointment of Amarjyoti Barua as the EVP, Group Strategy, Mahindra Group. Amar, as he is known to his colleagues, will lead the Group Strategy Office and work closely with the Group's overall portfolio of businesses. #RiseToLead pic.twitter.com/0VfGIGNMij</t>
  </si>
  <si>
    <t>Together, lets #BeatPlasticPollution! #WorldEnvironmentDay #RiseForAMoreEqualWorld</t>
  </si>
  <si>
    <t>Though we conclude the #RiseWithPride series today, our journey to nurture a safe space for our LGBTQIA+ associates within the Mahindra Group continues. Our employee benefits around parenting extend to our LGBTQIA+ staff, and our medical health insurance covers same-sex partners. Our Pride ERG creates an environment where everyone can celebrate their authentic selves and strive to #RiseForAMoreEqualWorld, every day! #PrideMonth #Pride365 #LifeAtMahindra #WorkWithUs</t>
  </si>
  <si>
    <t>This #PrideMonth, we celebrate the indomitable champions within our LGBTQIA+ Employee Resource Group. They embody resilience, strength, and the unwavering spirit to #RiseWithPride. Their stories, brimming with triumph over adversity, demand to be heard, for they hold the power to ignite change and shape a future of true inclusivity. The 'Rise with Pride' ERG at Mahindra is committed to supporting more community members, raising awareness, and advising the Group Diversity Council. With each step and every conscious effort, we #RiseForAMoreEqualWorld! Stay tuned as the series commences tomorrow ¦</t>
  </si>
  <si>
    <t>This #PrideMonth, we celebrate our LGBTQIA+ Employee Resource Group champions. They embody resilience, strength &amp;amp; the spirit to #RiseWithPride. The ERG is devoted to supporting members, raising awareness &amp;amp; advising the Group Diversity Council. Stay tuned! ¦ twitter.com/i/web/status/1 ¦ pic.twitter.com/nv7F0eq4NE</t>
  </si>
  <si>
    <t>The last few years have been truly transformational for the Mahindra group. We've paved a growth path &amp; created enhanced value for stakeholders. Achieving RoE targets ahead of time, we have regained our #1 position in value creation.
Read Anish Shah's interview in which he talks about the group’s journey and what lies ahead.
#RiseToCreateValue #TogetherWeRise
Read more: https://bit.ly/42YViWZ</t>
  </si>
  <si>
    <t>The G.O.A.T.s Assemble! Watch the ICONS in action in the first-ever #GlobalChessLeague. Watch them live and stay updated with #TheBigMove: globalchessleague.com @tech_mahindra @FIDE_chess #Chess #GCL pic.twitter.com/x0bXZDsS7n</t>
  </si>
  <si>
    <t>The future belongs to those who work not just for themselves, but for the community. Our relentless efforts to #RiseToCreateValue have enabled us to be recognised as the fastest growing brand in India. @tech_mahindra @BrandFinance @Mahindra_Auto</t>
  </si>
  <si>
    <t>The #PrideMarch organised by @tech_mahindra is a heartwarming chapter in our #RiseForAMoreEqualWorld. We resolve to keep marching towards a truly inclusive future. #RiseWithPride #PrideDay twitter.com/tech_mahindra/ ¦</t>
  </si>
  <si>
    <t>Thank you for participating in the #WorldEnvironmentDay Quiz! The contest ends tonight and winners will be announced soon. Stay tuned! #RiseForAMoreEqualWorld</t>
  </si>
  <si>
    <t>Sustainability is bigger than one occasion. At Mahindra, our intent of being environmentally conscious reflects in every action. Here are results from some of our efforts in FY23, as we strive to create an impact on the environment holistically from waste management to afforestation. After all, environmental sustainability is a year long effort, it's culture! So, watch this Mahindra Rise #shorts video to see our efforts generate green outcomes that continue to inspire us to #RiseForAMoreEqualWorld. For more related updates, stay tuned to the Mahindra Group channel. #MahindraGroup #MahindraRise #WorldEnvironmentDay #RiseForMoreEqualWorld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t>
  </si>
  <si>
    <t>Sustainability is bigger than one occasion. At Mahindra, our intent of being environmentally conscious reflects in every action. Here are results from some of our efforts in FY23, as we strive to #RiseForAMoreEqualWorld. #WorldEnvironmentDay pic.twitter.com/yptZVCvmWX</t>
  </si>
  <si>
    <t>Setting up a global chequered stage for the youth! Here are the Under-21 players in the #GlobalChessLeague. Their remarkable dexterity at such a young age empowers them to take on the world in future. #TogetherWeRise #TheBigMove @tech_mahindra @GCLlive pic.twitter.com/yjxyau05fe</t>
  </si>
  <si>
    <t>Remember snehdeepsk.music of the Kesariya fame? On the occasion of #WorldMusicDay, we decided to catch up with Snehdeep, who works at mahindrafin and ask him a few questions. We obviously couldnt let him of without making him sing! Watch the video for more! #LifeAtMahindra #TogetherWeRise</t>
  </si>
  <si>
    <t>Presenting the story of Sunny next in our #RiseWithPride series which celebrates the inspiring spirit of our associates who are a part of the LGBTQIA+ community. "In a way, I had a very "normal" school life. I was above average in academics and extracurricular, except sports. I spoke to girls around me without fear or discomfort. But, when it came to the boys, I felt different. I wanted to feel like I belonged but my journey to self-acceptance wasnt easy. This added difficulty to junior college years. I first mustered the courage to come out as gay to one of my friends. She helped me through what I felt as identity crisis. She made me feel comfortable as an individual. She wanted me to think for myself without feeling influenced. And it helped me immensely! Once I found my individuality, I embraced all sides of my personality: reader, writer, nature lover, music lover, history enthusiast, spiritual and more! Today, I am thrilled that my sexuality is not a hindrance of any kind at M&amp;M, and I am valued for my merit and qualifications, which I have worked hard for. As a professional in the Sustainability CSR domain, I meet a lot of colleagues from across the group. Many have been curious about the LGBTQIA+ community and often ask me if something is pride appropriate. I am proud to be part of the Groups Pride ERG. While I did come out to my family and near ones, my mother sometimes worries about my future. I am, however, optimistic and believe that my qualifications and experience in sustainability are invaluable assets, particularly considering the current climate situation. At the same time, I am also working towards creating a world, where coming out is absolutely unnecessary, where homosexuality is as accepted as heterosexuality, where we can #RiseForAMoreEqualWorld." #PrideMonth</t>
  </si>
  <si>
    <t>Presenting the story of Rahul (name changed) next in our #RiseWithPride series which celebrates the inspiring spirit of our associates who are a part of the LGBTQIA+ community. I was born in a small town in Bihar and went to school there. I always felt different from my peers. While they talked about girls, I did not relate to them. Since I thought I was different, I believed that I was weird. Despite being focused on my studies and career, I was a shy, underconfident, self-critical and nervous person. After school, I went to a para-military engineering college. The college shaped me into a stronger individual and I ended up working on a ship in tough conditions. I believe everything happens for a reason. As a sailor, I got to travel to many ports and explore different cultures. It helped me learn more about myself, the beauty behind emotions &amp; experiences, and how this world is connected on many levels. I realised that the understanding of this connectedness, is my strength. I had finally found the courage to come out to my sister as gay. To my surprise, she told me she always knew, and this confession changed nothing between us. She has been my greatest strength. I still havent told my parents, but that day will also come soon, hopefully. Later, I did MBA and joined Mahindra as a supply chain consultant in Bengaluru. I slowly found my balance here and invested in my work and my professional relations. In Bengaluru, I also met the founder of a Pride Advocacy Forum. He helped me gain leadership skills, develop a better sense of self, and find my passion for change. I hope to bring these learnings to the Pride ERG at Mahindra. My passion for change is two-fold: helping organizations become more environmentally conscious and helping elderly people from the LGBTQIA+ community with their mental health. This will enable us to #RiseForAMoreEqualWorld.  #PrideMonth</t>
  </si>
  <si>
    <t>Presenting the story of RA next in our #RiseWithPride series which celebrates the inspiring spirit of our associates who are a part of the LGBTQIA+ community. I grew up with a single mother who is very religious and conservative. She enrolled me in a Catholic school from preschool to high school. Though I have always been compliant with the schools standards and social norms, I knew that I was different from what society expected me to be. I cried whenever my mother asked me to wear a dress to attend Sunday mass. We shopped for shirts and pants instead of blouses and dresses. All of these signs made me aware of who I really was. I have always been attracted to women, but I tried dating a guy to see if things would be different. But I realised that it is not something I can change because it is part of who I am. As they say, I was born this way. In college, I dated a girl who was based in Canada. She wanted to be with me, and I had to let her stay at our house. Hence, I had to talk to my mom about it. I initially said she was a friend but then she directly asked me, Are you gay?  To this, I responded after taking a pause, Yes, Mom.  Turned out, I was overthinking about her reaction. She simply said, I have always known, ever since you were a child. I just hope that she does not break your heart.  She narrated an unpleasant experience that her lesbian friend went through. She did not want me to experience the same pain and told me that she always wishes for my happiness. That day, I realised that sometimes, we create our own fears in our minds by overthinking. However, time and fate will always lead us to where we should be   in Gods perfect timing. Today, I work with Tech Mahindra, thriving with a warm and supportive environment at home as well as at work. Members of the community have different coming out stories. Others may have no story to tell at all, which is why I am openly sharing my personal experience to inspire and continue, if not start, their own stories so that we can all #RiseForAMoreEqualWorld.  #PrideMonth</t>
  </si>
  <si>
    <t>Presenting the story of Prakriti next in our #RiseWithPride series which celebrates the inspiring spirit of our associates who are a part of the LGBTQIA+ community. You know how some memories just stay with you? For me, it was a frock I wanted when I was three. I can never forget that feeling. I can also never forget the lessons life taught me after that. Throughout my teens, I kept getting reminded   Youre a boy, act like one! But that wasnt how I felt. Unlike the people calling me names, my parents were extremely supportive, and Maa remained my best friend. Since everyone called me unnatural, Maa named me Prakriti. But I was growing uncomfortable in my own body. Every day, I looked in the mirror and wished I looked different. After gathering information and courage, I admitted to myself   Im trans. I saw Maas heart change after talking to some neighbourhood aunties. Maa and Mamu called it a phase  and tried to stop me from leaving for Bengaluru for my graduation. But I didnt want to live life on their terms anymore. So, I left against Maas wishes. In Bengaluru, my friends became my family. In October 2020, I began transitioning medically. When I got my first hormone shot, I was all alone, shivering in the doctors office. It felt so overwhelming! After the appointment, a million thoughts ran through my mind   and I fainted! But things got better as the sessions went on. Every injection was a reminder of how much I wanted this. Maa has come around bit by bit and Im trying to make the most out of life now. Im pursuing my passion for being an actor and being an advocate for my community. Im thankful that I get to be unapologetically myself. I have lost out on so many jobs once they find out Im trans   its not my talent that gets judged, but my identity. It reminds me that theres still such a long way to go. In September 2022, I was invited for a Consultation on the Plight of Transgender Individuals in India by the National Council for Women (NCW), and I was the youngest panellist. It filled me with hope. At Mahindra, as a D&amp;I professional, I get to work with my colleagues to create a more and more inclusive environment. Together, we can #RiseForAMoreEqualWorld.  #PrideMonth</t>
  </si>
  <si>
    <t>Presenting the story of P Verma next in our #RiseWithPride series which celebrates the inspiring spirit of our associates who are a part of the LGBTQIA+ community. I was born as an intersex baby. After initially hiding my gender, they spread the news about the birth of a son. As a child, I had a sense of conflict   being free to explore my feminine side at home while being forced to present as a male child before society. In our society, children like us are told to behave or hijras would come to take them away. Imposing such beliefs on a young impressionable mind, made my school days far from normal. I faced insults, threats, abuse, and social ostracizing. I never understood why. After school, I thought it would be a fresh start for me. But in college, I experienced a harsher form of harassment - from unapproving stares to pranks. Just because I was a female transgender, the kids from decent households were told to keep their distance from me. It may sound trivial but things like not being invited to birthday parties really hurt me. They say that for a woman to succeed, she must work twice as hard as a man. As a female transgender individual, I can attest to the truth in that statement and then some more. I worked thrice as hard. My academic journey stands as a testament to my commitment and passion for knowledge. I hold a graduation degree in Business Management with distinction. Furthermore, I pursued my masters degree in business management, specializing in the field of Information Technology. Despite my brilliant academic record, I had to face challenges at every step once I entered the competitive professional world. My life completely changed with the landmark judgement by the Supreme Court, recognizing transgender people as the 'third gender'. Finally, I had a chance to pursue IMA-approved medical treatments. While coming out to my loved ones was not as smooth, I finally found a workplace that accepted me for who I am- and valued me for merit. Joining the Tech Mahindra LGBTQIA+ community gave me the courage, and the emotional, financial, and medical support to pursue gender-affirming care. I want to work towards a world where there are no others in society, only us. Spread the love so that we #RiseForAMoreEqualWorld.  #PrideMonth</t>
  </si>
  <si>
    <t>Presenting the story of MK, next in our #RiseWithPride series which celebrates the inspiring spirit of our associates who are a part of the LGBTQIA+ community. When I was in school, I started to realize that I was different from the other kids. It was a confusing time and coming from a middle-class family made it even harder to accept myself for who I was. But as I grew older, I met more people from my community who helped me gain the courage to accept myself. It took me over five years to fully come to terms with my identity as a gay man. But once I did, I knew that I couldn't live a double life anymore. Living with two identities isn't easy, and I know that many people from my community have gone through a lot of hardships because of this. It's been over six years since I came out to my loved ones, and I'm glad that I did. I consider myself lucky to have received so much support from my family, friends, and colleagues. Being open about who I am, has brought so much positivity and happiness into my life. I recognize that not everyone feels comfortable coming out at work, but I was fortunate enough to work in an environment where my colleagues are open-minded and accepting. I never officially came out to my office mates, but they figured it out on their own. Having the support and respect of my colleagues has made my work life much happier and more peaceful. I'm grateful to work at Mahindra, where I can be myself and feel accepted for who I am. I am looking forward to collaborating with my colleagues to #RiseForAMoreEqualWorld.  #PrideMonth</t>
  </si>
  <si>
    <t>Presenting the story of Dipanwita next in our #RiseWithPride series which celebrates the inspiring spirit of our associates who are a part of the LGBTQIA+ community. My journey to self-acceptance and advocacy has been a long and difficult one, with many obstacles to overcome. From a young age, I was subjected to ridicule and bullying by people who called me names like 'chakka', and 'hijra'. But I refused to let their words affect me and instead, stood up for myself, telling them that I am an individual and should be addressed as such. The real challenge, however, came when I had to confront my parents about my orientation and identity. My mother, particularly, was resistant to accept me for who I am. She took me to a psychiatrist to try and "correct" me. Despite the psychiatrist's attempts to educate her on the normalcy of sexual orientation and identity diversity, my mother remained entrenched in her conservative beliefs. It wasn't until 2013, that I began to find my voice and joined forces with other queer and trans individuals to fight for the decriminalization of Section 377. Through my work with a grassroots trans-intersectional-led NGO, I was able to provide support and resources to members of the trans community, particularly during the pandemic when financial and food insecurity was rampant. Today, as a Trans member of the Mahindra Pride ERG, I am committed towards building LGBTQIA+ policies that prioritize the needs and well-being of all employees, regardless of their orientation or identity. My journey might have been difficult, but I know that every step I take towards a more inclusive and accepting society is worth it. It inspires me to #RiseForAMoreEqualWorld.  #PrideMonth</t>
  </si>
  <si>
    <t>Presenting the story of Amrut Patil in our #RiseWithPride series which celebrates the inspiring spirit of our associates who are a part of the LGBTQIA+ community. While growing up, I always knew that I was different. I was an effeminate kid who would rather spend time in the kitchen helping my mom than playing cricket with my cousins. I loved dancing and playing games which boys, my age would find girlish . My relatives and my classmates would call me names at times, but my struggle with masculinity was internal. Until my early 20s, I thought that if I did not blend into the heteronormative society, I would be crushed and thrown out. After graduation, I got time to reflect and understand who I am. I saw Romil and Juggal , a show which was my gay awakening. The hate and guilt of being who I am started to diminish slowly as I started loving myself. I've always been passionate about making a positive impact on society. So, I joined an independent forum of LGBTQIA+ community as the Director of Advocacy to create awareness on HIV/AIDS, mental health, substance use, and homophobia. I believe that we must advocate for our colleagues to love whomever they want, irrespective of their gender or sexual orientation, and create inclusive opportunities for our trans siblings. Today, I work with the Sales Governance team at Mahindra. I am a part of the IDEA council at MLL which recommends strategies for inclusion and diversity and creating safe spaces for diverse employee groups. I am also a part of the Rise with Pride ERG which focuses on supporting the LGBTQIA+ talent at Mahindra. It gives me immense joy and pride to work for an organization that is forward thinking and actively works for the community. Lets work towards making our workspaces more inclusive, respectful and one that doesnt deny a person their self-expression, but one that celebrates it to #RiseForAMoreEqualWorld.  #PrideMonth</t>
  </si>
  <si>
    <t>Presenting the story of Allan next in our #RiseWithPride series which celebrates the inspiring spirit of our associates who are a part of the LGBTQIA+ community. Growing up in a conservative environment isnt easy for someone whose self-discovery comes at a very young age. I grew up in a dual-religion household. As my father was never religious and my mother has always been an active follower. As high school rolled in, I started to recognize that I was different in other ways but remained in denial for years. Adolescence, however, changes perspectives   but the struggle for self-acceptance still took a while. However, I met like-minded friends during these formative years, and seeing them come out ahead of me at such a young age helped me gain the courage to do the same ¦ at least to the people in school and, much later, to people at work. To this day, they remain my best friends. The family was a different matter. One doesnt easily change decades of conservative upbringing. Though they had suspicions, we never really talked about it. For years, I lived a life out of the closet except with family. One evening, my mother texted me, Are you gay? Just be honest and it wont change anything.  To which I simply replied, Yes.  In the late 90s, in college, I joined UP Babaylan, the first LGBT+ student organization in Asia founded in 1992. This began my journey as an advocate. Today, I head Tech Mahindra BPS Quality for APAC and the Americas. I run SOGIE workshops here and have been a resource speaker and consultant for diversity and sensitivity in corporate spaces. I hope to continue working for a world where we can #RiseForAMoreEqualWorld.  #PrideMonth</t>
  </si>
  <si>
    <t>Presenting the story of @axelcarlisle next in our #RiseWithPride series. Growing up in a conservative environment isnt easy for someone whose self-discovery comes at a very young age. I grew up in a dual-religion household. As my father was never religious and my mother has ¦ twitter.com/i/web/status/1 ¦ pic.twitter.com/Fmk07jQWTG</t>
  </si>
  <si>
    <t>It is the Queen’s Gambit! Here are all the female players participating at the #GlobalChessLeague. In a special joint format, male and female players will play in the same teams in this league. #SheIsOnTheRise #TheBigMove
Tech Mahindra Tech Mahindra Global Chess League</t>
  </si>
  <si>
    <t>Heres final question in the #WorldEnvironmentDay Quiz! Reply with your answer and stay tuned to find out the right answer. #RiseForAMoreEqualWorld #ContestAlert #Quiz pic.twitter.com/4c74Ob0kOq</t>
  </si>
  <si>
    <t>Get ready for the fourth question in the #WorldEnvironmentDay Quiz! Tell us your answer in the comment and watch this space for the correct answer. #RiseForAMoreEqualWorld #ContestAlert #Quiz</t>
  </si>
  <si>
    <t>From the Indian city of dreams to the American city of dreams! Catch Mahindra Blues, curated by @jazzdotorg at the prestigious @LincolnCenter, on 15th July. #AayushiKarnik, the winner of the @mahindrablues Band Hunt 2015, will join the line up. Grab your tickets now! ¦ twitter.com/i/web/status/1 ¦ pic.twitter.com/11RJNRkba1</t>
  </si>
  <si>
    <t>Are you ready for the third question in the #WorldEnvironmentDay Quiz? Share your answers below. #RiseForAMoreEqualWorld #ContestAlert #Quiz</t>
  </si>
  <si>
    <t>A small step towards sustainability, a giant leap for the future. We have joined forces with the @MumbaiPortTrust (MbPA) to increase green cover in Mumbai in our constant effort to #RiseForAMoreEqualWorld. pic.twitter.com/3s6D0cGMNP</t>
  </si>
  <si>
    <t>A partnership between Gen AI and human intelligence will define the future. Mohit Kapoor, Group CTO, Mahindra Group, discusses the development of Digital Humans, and Mahindras vision to #RiseWithTech using Gen AI, data and machine learning. Read More: mahindra.com/blogs/mahindra ¦ pic.twitter.com/mJ7o7w9AVp</t>
  </si>
  <si>
    <t>National  Allignment</t>
  </si>
  <si>
    <t>A fitting tribute to the drivers of India by @Mahindralog_MLL! Thank you, honourable minister @nitin_gadkari and Rampraveen Swaminathan, for unveiling the book #Deshchalak which acknowledges the contribution of the driver community in the growth of India. #TogetherWeRise twitter.com/Mahindralog_ML ¦</t>
  </si>
  <si>
    <t>5️⃣ days to go for the #GlobalChessLeague, a pioneering tournament by Tech Mahindra in partnership with International Chess Federation.
Brace yourself for thrilling games of strategy, power and intelligence.
#TogetherWeRise #TheBigMove
Tech Mahindra Global Chess League</t>
  </si>
  <si>
    <t>#TheRiseDigest is back with the latest updates from across the Mahindra Group, #ICMYI.
#TogetherWeRise #MahindraRise</t>
  </si>
  <si>
    <t>#DidYouKnow that Chess originated in India as 'Chaturanga' in the 6th century. Meet the players representing India on the global stage. With #GlobalChessLeague, FIDE - International Chess Federation &amp; Tech Mahindra join hands to promote chess via interactive tech-enabled platforms. #RiseToBeFutureReady Download the Tech Mahindra Global Chess League fan app: https://play.google.com/store/apps/details?id=com.globalchessleague #Chess #GCL #TheBigMove</t>
  </si>
  <si>
    <t>Today’s #consumer is increasingly looking for #ecofriendly solutions. At ITC, we are helping them with planet-positive choices. Our efforts range from innovative #sustainablepackaging solutions, reusing plastic and reducing its use. Many of our #FMCG brands and ITC Hotels have put in place measures to cut down on plastic usage.
Swipe through this carousel to find out more.
Follow the link in the first comment to know about #TheITCWay to #BeatPlasticPollution.</t>
  </si>
  <si>
    <t>Today, at 6 PM, CNBCTV18 will broadcast a panel discussion by ITC Mission Millets. Mr Sivakumar S , Head, Agri business and Sustainability, ITC and Dr Dr. Bhavna Sharma, Head of Nutrition Science Department, ITC Foods, are a part of the discussion, along with eminent industry experts.
Mission Millets is a trailblazing initiative by ITC &amp; Network18, driving awareness, dietary shift, and #sustainability for a water-efficient future and enhanced #foodsecurity . The campaign seeks to engage policymakers, nutritionists, and doctors in meaningful dialogues, harnessing their expertise to drive widespread change.
Check out a teaser for the panel discussion here: https://lnkd.in/dvqU2aAV
#ITC #fmcg #foodprocessing #millets #missionmillets #ITCPlanetPositive</t>
  </si>
  <si>
    <t>The unwavering dedication of the dairy heroes shines through even in the darkness of night, just to ensure our mornings don't lack the magic of milk. Aashirvaad Svasti salutes the spirit of these #UnsungHeroes.
This World Milk Day, Let's Raise a glass of Milk for all the hard work poured into every glass of Milk.
Use the #RaiseAGlassofMilk and #SalutingTheUnsungHeroes to express your gratitude in the comment below.
#WorldMilkDay #DairyHeroes #AashirvaadSvastiMilk #QualityMilk #MilkDay #SvastiMilk #JoinTheCause #BackEndHeroes</t>
  </si>
  <si>
    <t>The ITC Mangaldeep ‘Sixth Sense’ Panel – an #inclusive initiative that has recruited visually impaired #fragrance testers – marked its first anniversary this year. The brand celebrated with felicitation events in Mumbai, Chennai, Hyderabad, Delhi and Kolkata, where panellists received certificates and shared their experiences. Additionally, at each venue, fragrance experts conducted training to enhance the panel’s fragrance evaluation skills. Panellists were introduced to the innovative new #Mangaldeep product categories they will soon begin to test - sambrani cups, dhoop cones, dhoop sticks etc.
The 150 ‘Sixth Sense’ panellists have not only found meaningful, remunerative work, but also report feeling #empowered and full of pride with the continuous engagement over a year. For them, ITC has emerged as a provider of the much-needed opportunity that can help build lives of #dignity. At each celebration event, they spoke enthusiastically about their journeys as panellists, on finding purpose and confidence and how they look forward to the future with hope. It was also wonderful to see them curious about the products they have been evaluating in the past year and wanting to continue being associated with the panel.
‘Sixth Sense’ panellists have been selected through a rigorous process. Those recruited responded to awareness and outreach drives conducted in partnership with the brand. Each panellist has been trained in workshops to understand their roles, methods of monthly evaluation, standard questions, and rating scales. Their work informs #productdevelopment by the brand.
The Mangaldeep ‘Sixth Sense’ Panel has been able to capture minute variations in fragrance strengths, and has played significant roles in the creation of unique fragrance varieties - Sandal, Rose, Lavender, Marigold, and more.
Speaking at the recent Kolkata felicitation programme, Gaurav Tayal, Chief Executive, ITC’s Matches and Agarbatti Business, said, “With the Mangaldeep Sixth Sense Panel, we aimed to create a #sustainable #livelihood avenue for the visually impaired by leveraging their unique abilities in fragrance evaluation. This is an endeavour in line with the #ITC credo of ‘Nation First: Sab Saath Badhein’ and the Company’s commitment to build an inclusive enterprise.”
The Times of India covered the Kolkata felicitation ceremony. Read about it here: https://lnkd.in/gb-Zh3rJ
Glimpses of Sixth Sense felicitation ceremonies below:</t>
  </si>
  <si>
    <t>The @ITCMangaldeep Sixth Sense Panel   an #inclusive initiative that has recruited visually impaired #fragrance testers   marked its first anniversary this year. The brand celebrated with felicitation events in Mumbai, Chennai, Delhi, Hyderabad and Kolkata pic.twitter.com/mqhkad10jF</t>
  </si>
  <si>
    <t>Sign-Up Green is one of the latest #innovations from ITC’s Paperboards and Specialty Papers Business. An #ecofriendly #sustainable substitute for plastic, Sign-Up Green is a paperboard specially designed for #indooradvertising applications.
Recently, Sign-Up Green, #Engage - ITC’s popular fragrance brand and the company’s Trade Marketing &amp; Distribution team collaborated to replace the rigid plastics traditionally used in in-store branding. End-caps for in-store Engage displays in select locations in Mumbai are now crafted from the completely plastic-free material. The initiative will soon be rolled out progressively in other cities.
The Sign-Up Green material is robust and durable, with a smooth, bright and opaque surface. The board can be easily shaped into different forms, and provides an excellent base for printing colourful graphics, letting the brand ramp up its visibility in style. Most importantly, Sign-Up Green is made from 100% virgin wood-fibres that we source responsibly from #renewable plantations. These plantations have provided 190 million person-days of employment to marginal farmers, and helped green over 10 lakh acres.
Take a look at the Engage store displays below. To know more about Sign-Up Green, visit www.itcpspd.com or write to marketing.itcpspd@itc.in
The #ITCWay to #BeatPlasticPollution</t>
  </si>
  <si>
    <t>Presenting, Storii Moira Riviera, ITC Hotels newest #boutiqueresort in North #Goa ! Set among verdant forests in the backwaters rich with indigenous flora and fauna, this premium 15-villa property in Moira, Goa is now open to host you. Step into the susegad life here, and embrace the more space, time and leisure, symbolised by the upturned boats. Enjoy delicious #cuisine curated by the culinary team of ITC Hotels, and steep yourself in the architectural aesthetic that merges the Goan and the Mediterranean. At Storii Moira Riviera, 10 of the stunning rooms and villas come with private plunge pools, walled gardens and beautiful views of the landscape. While away your afternoons at the Storii #Bistro or take advantage of the in-room dining facility to enjoy delicious meals in your room at any time of day or night. Lounge by the poolside overlooking the expansive horizon as you gaze at the wide variety of birds that visit the Moira backwaters. Book now and unlock introductory offers, visit the link in the bio. Storii by ITC Hotels is a collection of handpicked boutique properties in breath-taking locales, designed to satiate the ever-evolving needs of the global traveller. Every hotel under this brand tells its own unique story.</t>
  </si>
  <si>
    <t>On #worldenvironmentday2023, ITC reaffirmed its commitment to address the issue of plastic waste management through its multi-dimensional initiatives.
Commenting on the Company’s commitment to reducing plastic use on the occasion of World Environment Day 2023, Mr Sumant B., Executive Director, ITC Ltd said “At ITC, we have put in place comprehensive interventions for waste management with focus on plastics. Our Paperboards, Paper and Packaging Businesses continue to pioneer sustainable packaging solutions that can substitute single-use plastics. Many of our brands and businesses have also innovated to reduce the usage of plastics in line with our commitment to create a positive environmental footprint.”
To know more about how ITC is geared to #beatplasticpollution, read here:</t>
  </si>
  <si>
    <t>On #InternationalYogaDay, ITC Chairman Sanjiv Puri shares his thoughts on how this traditional wellness practice has a great impact on the body, mind and spirit.</t>
  </si>
  <si>
    <t>ITCs flagship Well-Being Out of Waste (WOW) initiative has been designed in response to the growing problem of solid #wastemanagement in India. The programme is a significant part of the journey towards a sustainable and waste-free future. Under WOW, 64,000 MT of dry waste was collected in FY23, benefiting over 2.2 crore citizens across 55 lakh households. WOW is also ensuring sustainable livelihoods for over 17,000 waste collectors. Swipe through the carousel for more about WOW. . . Detailed blog link in bio #ITC #WOW #wastemanagement #solidwastemanagement #wasterecycling</t>
  </si>
  <si>
    <t>ITC’s Paperboards and Specialty Papers Business invites you to Booth H30 from June 1 to June 3, 2023 at In-store Asia, the largest trade fair in the Indian subcontinent for retail resources and investments #instoredesign, #visualmerchandising and in-store marketing etc. The exhibition is being held at the Jio World Convention Centre, Mumbai. We are showcasing ‘Sign-up Green’, our #ecofriendly, sustainable alternative to the rigid plastics traditionally used in #indooradvertising.
A note on Sign-Up Green: It comes with a flawless surface that is used in diverse ways for indoor ads. Because the material is easy to shape, advertisers use it for aisle-end caps, standees, shelves, background and table top displays, danglers and more!
To experience Sign-Up Green, visit us! We hope to see you at our booth!
Activate to view larger image,</t>
  </si>
  <si>
    <t>ITC’s #FMCG portfolio is growing rapidly on the back of hectic #brandbuilding, #acquisitions, and new ventures, reports a Business Standard article. Long-term investments in #manufacturing infrastructure and #digitisation are bearing fruit, even as premiumisation of the product portfolio, cost takeout and ramping up distribution stay in focus. #Foods remain the biggest chunk of the FMCG businesses, the article states.
Read here to know more: https://lnkd.in/d_bJi-SM</t>
  </si>
  <si>
    <t>ITC Hotels celebrates World Environment Day every day. It has embraced a myriad of #sustainable practices and developed deeper connections with nature to ensure a thriving planet for all. Already, the business has reduced the use of single-use plastics from around 150 touch points across its operations, eliminating 2.5 lakh kg of plastic per year. Interventions include the use of special #packaging materials made from compostable materials, replacement of plastic water bottles with glass ones and plastic drinkware and other plastic items substituted with paper and wood-based alternatives.
This is the #ITCWay of #BeatingPlasticPollution. The story in a short AV. Watch here.</t>
  </si>
  <si>
    <t>ITC Engage L’amante #luxuryperfume Sprays present a conscious blend of luxury and #sustainability with a new product line of two fragrances– Engage L’amante Sunkissed and Engage L’amante Intensity! The offerings embody the fragrance of the future and represent the ethos of environmental consciousness, catering to the preferences of today's consumers.
The products introduce an unprecedented level of effectiveness through the utilization of advanced specialised ‘Bag on valve’ (BoV) technology, which involves a barrier system separating the fragrance liquid from the propellant. This ensures the integrity of the scent while delivering a delightful olfactory experience, and provides #consumers with a feather-like soft touch spray, enveloping them in an aura of elegance and eco-friendliness, distinguishing it from traditional aerosols.
Commenting on the launch, Sameer Satpathy , Chief Executive, Personal Care Products Business, ITC, said, “Today, we bring a game-changing technology that supports a sustainable tomorrow and is a testament to ITC’s commitment on pushing boundaries. The brand takes a conscious step towards making fragrances sustainable through the introduction of eco-friendly propellant in Engage L’amante Luxury Perfume Sprays.”
Shop L’amante Perfume Sprays at EngageShop.in, ITC E-store and Nykaa.
Find out more with this article in the Indian Retailer. Link in the first comment.
#ITC #FMCG #personalcareproducts</t>
  </si>
  <si>
    <t>ITC Chairman Sanjiv Puri shared the different contours of the ‘ITC Next’ #strategy and the drivers of ITC’s success in a recent interview with Nikunj Dalmia, Managing Editor, ET NOW.
During the interaction at ITC’s mega Integrated Consumer Goods Manufacturing and Logistics facility in Kapurthala, Punjab, Mr Puri spoke about the company’s #growth roadmap. He explained how ITC’s competitiveness is founded on four pillars - #digital acceleration, agile &amp; purposeful #innovation, #sustainability and resilient #supplychains.
Watch the full 40-minute conversation here:
https://lnkd.in/d-a3N54X
#ITC #growthstory</t>
  </si>
  <si>
    <t>ITC #MissionMillets panel discussion on @CNBCTV18Live today at 6 PM. Mr Sivakumar, Head, Agri business &amp;amp; sustainability and Dr Bhavna Sharma, Head, Nutrition Science, ITC among eminent panellists. #ITC #Fmcg #millets #Sustainability youtu.be/JduK5pHwTk4</t>
  </si>
  <si>
    <t>In a new campaign, ITC Nimyle is celebrating the joy and satisfaction of clean floors that can be a happy #safespace for kids, who spend a lot of time on the floor. The endearing campaign film - ‘Nimyle Farsh hai, Khushiyon Ka Farsh’ brings this idea to life
Commenting on the #campaign, Sameer Satpathy, Chief Executive, Personal Care Products Business Division, ITC Limited said, “The expression of unbridled enthusiasm, #happiness and energy is more often on floors in a protected home environment. To keep floors clean and safe is extremely important and Nimyle with the power of neem enables clean and #hygienic floors for all.”
Know more with this Exchange4Media article: https://lnkd.in/d89kEe2E
#ITC #FMCG #Nimyle #BrandofIndia</t>
  </si>
  <si>
    <t>An article in The Economic Times reports that #consumers spent more than Rs 29,000 crore to purchase ITC’s #FMCG products in the fiscal year 2022-23 – over 20 percent higher than the previous year. The margin expansion has been driven by multi-pronged interventions such as premiumisation, #supplychain #agility, judicious pricing actions, #digitalinitiatives, strategic cost management and fiscal incentives.
Find out more here: https://lnkd.in/eQTVch99
#ITC #FMCG #growthstory</t>
  </si>
  <si>
    <t>A new ITC study supported by the Protein Foods &amp; Nutrition Development Association of India (PFNDAI) has thrown up some interesting findings indicating the #digestivehealth of Indians. Data collected from more than 69,000 users who took the Fibre Meter Test on Happy Tummy – a content platform owned by Aashirvaad Atta with Multigrains – shows that a staggering 7 out of 10 Indians consume less fibre than their recommended daily allowance. Similarly, among the 5.7 lac+ consumers who participated in the Digestive Quotient test on Happy Tummy, 70% drink less than 8 glasses of water every day and 35% do not engage in any physical activity. Alarmingly, as few as 26% consume multigrains daily, while 19% do not consume it at all. See the infographic to know more.
Discussing the findings, Dr Dr. Bhavna Sharma, Head of Nutrition Sciences, ITC, said, "Digestive health plays a vital role in the overall well-being of an individual. Aashirvaad Atta with Multigrains aims to create widespread awareness and empower individuals to make positive changes for a healthier digestive system. By embracing a balanced and nutrient-rich diet, incorporating fibre-rich foods, and practising mindful eating habits, we can effectively support optimal #digestion and prevent digestive ailments.” Know more with this article in News18: https://lnkd.in/dUb7KjdM
The Aashirvaad Happy Tummy website lets consumers assess their digestive health through properties such as Ask an Expert, Fibre Meter &amp; Meal Plan, Digestive Quotient, Multigrain Digest, and Free consultations with dieticians. Explore https://lnkd.in/gzZb5urc
#ITC #Aashirvaad #guthealth #happytummy</t>
  </si>
  <si>
    <t>12 distinct flour varieties. Specially ground. #Personalized and made to order. A personalized pack with the consumer’s name on it, that’s paper-based and planet-friendly too! ‘Namma Chakki’ by Aashirvaad has just been launched in #Bengaluru!
A direct-to-consumer offering, ‘Namma Chakki’ – an extension of the Delhi-based ‘Meri Chakki’ initiative - is designed as a one-stop destination for all flour needs of Bengaluru consumers. Some of the exclusive Namma Chakki variants include millet-based flours like 100% jowar, 100% ragi flour, atta with millets &amp; quinoa, fortified flour (with iron, folic acid &amp; vitamin B12), atta with high protein as well as single grain flours like 100% khapli atta &amp; 100% MP lokwan atta and 100% chana dal besan.
"Namma Chakki is our endeavour to offer personalised quality atta to #consumers, leveraging the Company’s years of experience and expertise in wheat. We have created a platform where one can directly order their preferred atta and get it delivered at their door-step hassle-free,” said Mr. Ganesh Sundararaman, SBU Chief Executive – Staples, Snacks, and Meals, ITC.
Those in Bengaluru, place your order at Aashirvaad’s new D2C website: www.aashirvaadchakki.com
#ITC #Fmcg #D2C #consumercentric #personalisation</t>
  </si>
  <si>
    <t>With seamless online ordering, real-time tracking, and enhanced assortment, we have empowered over 1.2 million stores to thrive in the digital age. Know more about our inhouse developed app #Shikhar unilever.com/news/news-sear ¦ pic.twitter.com/FIjnWAgw22</t>
  </si>
  <si>
    <t>What does crafting a new digital-first skincare brand look like at Unilever?  We're going #BehindTheJobTitle to learn how Samhita Trikannad is using Google search &amp; agile digital tools to unearth un-met need gaps for the digitally native, hyperconnected Indian consumers, and identify opportunities to drive relevance by crafting &amp; building new mixes for them Samhita is proud to have been the core member in crafting a premium skincare brand from scratch &amp; will now also get the opportunity to scale it up in 2023. She crafted &amp; launched a new skincare brand Acne Squad with a purpose of simplifying, demystifying &amp; solving all things acne, by using a targeted stage-wise approach. It took only 8 months from concept development to launch and is currently looking at a multi-platform expansion. Crafting a brand for the biggest demand space in India, backed by the might of Unilevers global technologies &amp; teams has been both a proud &amp; humbling moment. Being able to operate in an agile &amp; lean environment, while working on crafting premium brands within Unilever is a dream come true and does almost feel surreal at times! ’¬ Samhita shares her advice to those looking for a similar role, "Consumers should always be the start and end of everything that you do every day! Just talking to consumers sometimes can help you solve what you may think is a big unsolvable marketing issue." #UniquelyUnilever</t>
  </si>
  <si>
    <t>We are delighted to join hands with @ficci_india in launching the 'Centre for Sustainability Leadership'. Together, we'll drive impactful change, focusing on decarbonization, green entrepreneurship, and nature-based solutions. Let's pave the way for a sustainable future! ±¤ twitter.com/ficci_india/st ¦</t>
  </si>
  <si>
    <t>Today, we honour and celebrate the incredible impact of fatherhood with a heartwarming ad by #DoveMenCare ¤ï¸ #HappyFathersDay #ManEnoughToCare #CelebratingDads pic.twitter.com/zoBSmB5zCx</t>
  </si>
  <si>
    <t>Today, we announced our new strategic partnership with @JSWFoundation Together, we will set up ten new #Suvidha community hygiene &amp;amp; sanitation centres in #Mumbai that will impact hundreds of thousands of people in the city. @HSBC_India @mybmc hul.co.in/news/press-rel ¦ pic.twitter.com/QUrbA02S3p</t>
  </si>
  <si>
    <t>Today, at the 90th #AnnualGeneralMeeting of HUL, our Chairman, Nitin Paranjpe, delivered a speech titled 'Transforming to win in the new India.' It covers insights on the India growth opportunity, HUL's role in partnering the country &amp;amp; more. Read: bit.ly/3NtVuaT pic.twitter.com/WxzXPvfhV7</t>
  </si>
  <si>
    <t>Today, @ficci_india and @HUL_News announce the launch of 'Centre for Sustainability Leadership' - a platform to catalyse #Sustainability, accelerate #ClimateAction, and support India Inc on their #ESG journey #TogetherWeCan Read: bit.ly/3N17ZdI pic.twitter.com/PilXN1Ay5B</t>
  </si>
  <si>
    <t>Today we celebrate the invisible environmentalists who work tirelessly to keep our cities clean. Through #ProjectUtthaan in partnership with @UNDP_India, we are empowering #SafaiSaathis like Firozi, who play a vital role in India's waste management system. #WorldEnvironmentDay twitter.com/UNDP_India/sta ¦</t>
  </si>
  <si>
    <t>This #WorldSocialMediaDay, we celebrate social networking over chai.˜•ï¸ Watch the power of tea that brings people together, one sip at a time. #SwaadApnepanKa #RedLabelChai pic.twitter.com/NYXfgKWThj</t>
  </si>
  <si>
    <t>This #WorldEnvironmentDay, heres an article to inspire us to act wisely and invest in our planet now for a better, bluer, and greener planet for ourselves and for the generations to come. bit.ly/3OVwhIM #WED2023 pic.twitter.com/c9yu0dJ9Bg</t>
  </si>
  <si>
    <t>This #PrideMonth2023, we celebrate diversity and inclusion and foster a workplace where everyone be their authentic self #PrideMonth ³ï¸ ˆ pic.twitter.com/qnrPsatSG3</t>
  </si>
  <si>
    <t>Our Performance Highlights Microsite for FY23 is live. Discover more about our compelling business strategy and performance, #sustainability initiatives, future-fit capabilities and insights into our business. #ESG #FinancialPerformance bit.ly/3ptm4bY pic.twitter.com/D9ebOG8DTM</t>
  </si>
  <si>
    <t>Our comprehensive report of Hindustan Unilever Foundation #HUF featuring a holistic perspective of our Water For Public Good Programme with Partners &amp;amp; Impact has just been published. Through #HUF, we are on a quest to ensure #WaterSecurity for #India. bit.ly/45TTy3K pic.twitter.com/tE3HT6Qoho</t>
  </si>
  <si>
    <t>Men, we see you being gentle. Being soft. Being caring. And we know thats your real strength. So this Fathers Day, we celebrate all dads who are #ManEnoughToCare and are inspiring others to choose care and embrace its power. ©µ«¶ #dove #happyfathersday #UniquelyUnilever</t>
  </si>
  <si>
    <t>Know how #HUL is meeting consumer needs with emerging cutting-edge tech, AI, data and more? Read: livemint.com/companies/news ¦ @livemint</t>
  </si>
  <si>
    <t>I couldn't contain my excitement when the email revealing my international stint destination finally arrived during my UFLP journey. The news? I was heading to Indonesia! It was my first solo international adventure, and I couldn't wait to get started. With my business class tickets double-checked, I was ready to take on this new experience. My stint took me to the Zara Skin factory, nestled in Cikarang, a bustling industrial area near Jakarta. My focus? Two exciting projects: E2E Digitalisation and Material Waste Reduction. It was a whole new ballgame for me as I dove into projects with product formats I had never worked on before. Plus, I had the incredible opportunity to collaborate with Unilever's global factories, learning from the best in the industry and discovering innovative ways to improve our own processes. My learnings were not limited only to factory processes, I also had the chance to connect with Indonesia planning and quality teams. But the real magic happened beyond the professional realm. I was fully immersed in the rich Indonesian culture, all thanks to my amazing team. They made sure I didn't miss out on the local culinary delights, taking me to popular food spots where I indulged in mouth-watering dishes like Gado Gado, Mi Goreng, and Martabak Manis. And when the weekends rolled around, I ventured into the enchanting Indonesian countryside, embarking on breathtaking hikes to catch mesmerizing sunrises from the top of Cukul or even exploring the mystical crater of the active volcano, Kawah Putih. This stint was truly a transformative experience, leaving an everlasting mark on my career and my heart. I'll forever treasure the warmth and hospitality shown to me by Roland, Mila, Danu, Herman, Badea, Febry, Kansha, Feli, Likah, and Ina. Thanks to Samiksha and Nikhita for making this incredible journey a reality, one that expanded my horizons in ways I never could have imagined. Aarushi Rustagi - UFLP 2022, Supply Chain #UFLPtraveldiaries #UFLP #UniquelyUnilever</t>
  </si>
  <si>
    <t>From consumer insights to groundbreaking products: HUL's AI Hub is the epicentre of innovation. Leveraging data, AI, &amp;amp; human intelligence, we predict trends, unlock insights, &amp;amp; seize future opportunities. “Š#AIInnovation @TOIIndiaNews Read: timesofindia.indiatimes.com/business/india ¦</t>
  </si>
  <si>
    <t>From building human capital to embracing change and driving sustainability, #HUL is committed to partnering with India in its growth journey. Watch our #Chairman address our shareholders at our #90th AGM ¬‡ï¸ youtube.com/watch?v=4JCpXs ¦</t>
  </si>
  <si>
    <t>Divyes journey with HUL began as a ULIP (Unilever Leadership Internship Programme) intern in 2015, working with the global media team on elevating the digital presence of Unilevers key global brands. Divye then joined the UFLP (Unilever Future Leaders Programme), where he got the opportunity to work across diverse projects, from a sales stint in Andhra Pradesh to a marketing project in home care, where he worked on gaining insights from consumers in the rural villages of Uttar Pradesh and Madhya Pradesh on building brand relevancy. In his first role as Area Sales and Customer Manager for Coastal Andhra Pradesh, Divye lead a team of 20 people to establish a robust distribution infrastructure. He then worked as a Key Account Manager for modern trade learning the nuances of shopper decision making, followed by a role as the Distribution Analytics Manager, working with global Unilever counterparts to co-create Unilevers first data driven customer development learning programme. In his current role as Senior Brand Manager, Womens Wellbeing, Adult Nutrition, Divye is leading market development for Horlicks Womens Plus and Horlicks Mothers Plus, driving the purpose of helping women live better lives by taking care of their health. Divye says,  What Ive loved most in my seven years in HUL has been the fact that no two years have been alike. I have had a chance to work across different domains requiring very different learnings and skill sets, and have always found the resources and people to help me bring out the best version of myself in these roles. The journey has literally and figuratively taken me places, and helped me gather experiences, learnings, skills, friends and even a life companion along the way!  #UFLP #UFLPdiaries #UFLPjourney #career #careeratHUL</t>
  </si>
  <si>
    <t>At 10, I was watching a movie with my sister &amp; Mom when I had my first seizure. It scared all of us, &amp; it kept happening for months after that. Finally, I was diagnosed with a neurological condition. My life completely changed   I wasnt allowed to swim, watch TV or play outside like other kids. My parents were very worried; Mom couldnt even bear to see me get an MRI scan! My sister was the one who remained strong then, which gave all of us strength, too. She researched everything, calmly explained the disease to us, &amp; made sure I got the right treatment for it. Slowly, I began recovering. But after being isolated for so long, I struggled with anxiety attacks. I worried that I was behind my peers, &amp; wondered what kind of career I could pursue. My family was my pillar   they pushed me to try different things &amp; reassured me that Id make my own way. My sister would say, Take it one day at a time. I tried everything from baking to graphic designing to teaching. Then, during an internship, I fell in love with marketing &amp; decided to pursue my MBA from MICA. When I got admission there, my family was so proud   it was one of the only times I ever saw my Dad cry. Moving away &amp; living alone for the first time, my world opened up. After being so careful all my life, I savoured that taste of freedom. I joined every committee on campus, attended parties &amp; made amazing friends. I also dedicated myself to what I was learning, &amp; was over the moon when I secured an internship at HUL. I still remember, after I was selected, my friends were waiting outside with a cake   which they promptly smashed on my face! Every moment since then has felt like a dream come true ¦ Walking into the HUL office was so surreal, especially being surrounded by brands I had grown up using. I got to work in the sales &amp; marketing team of Sunsilk for two months. I went on market visits, talked to consumers, &amp; even interacted with our brands global VP. The best moment of my internship came when I converted it into an actual job! Looking back, its funny how far my sisters Take it one day at a time advice has brought me. And now that my day is finally here ¦ I have no plans of slowing down! </t>
  </si>
  <si>
    <t>As a child, Id go to my friends houses, &amp; be surprised they had their own rooms. My family of 5 lived in a one room house. But I was naÃ¯ve, so when my friends came over, Id proudly show them around. Id say, Thats our kitchen, pointing to 4 tiles in one corner; Id say, Thats our bedroom, pointing to the bed; Id say, Thats our Pooja Ghar, pointing to a tiny shelf; &amp; Id say, This is our living room, pointing to the last 6 tiles where we sat. When I grew older, the reality of our situation hit me. I craved my privacy I felt bad that my Dad &amp; brother would have to leave the house when us girls got dressed. I was determined to get my family out. I promised my parents, Ill build us a home one day! The only way for me to do that was work hard in college. So, I did. And I was so happy when I graduated with one of the best jobs in my batch! It put me a step closer to my dream, &amp; bit by bit, I started saving. Over 4 years, I worked as a tech consultant. Id often talk to my family about our dream house how wed design our rooms, what colour wed paint the walls, &amp; how wed even keep parking space for a car. Then, just last year, my life changed in the best way possible. I got into IIM Lucknow for my MBA! The possibilities blew wide open I even bagged a summer internship at HUL! I got to work in product management &amp; innovation, &amp; helped build a web app, which was so cool. I connected with different teams, &amp; even visited a factory in Pondicherry. The highlight was being a part of Mr. Sanjiv Mehtas farewell. During his speech, he said something Ill never forget, Take care of the people, &amp; theyll take care of the business. It cemented another dream for me coming back &amp; working here as a full-time employee! Ill work hard to fulfil this dream, too, because now I know dreams do come true ¦ just 2 months ago, my family &amp; I finally moved into our house the one we built with mine &amp; my sisters savings! Walking into a place that was ours, where we all had our own rooms &amp; space, was the most emotional moment of our lives. Ive never seen my parents that happy! I want them to know its just the start Ill work hard to give them every happiness in the world! </t>
  </si>
  <si>
    <t>Celebrating the invisible environmentalists Meet Firozi, a #SafaiSaathi from #Delhi, who form the backbone of Indias waste management system. She faced a tough choice of leaving her job to care for her new-born daughter, Alina, while also looking after other three children who were enrolled in the municipal school. Firozi, a migrant worker, faced even more challenges because her family lacked official identification documents. However, everything changed when she found out about the #Utthaan project. It is a partnership between unileverdiaries and undpinindia that aims to support the inclusion of Safai Saathis (sanitation workers) in India. "This job has given me the opportunity to educate my children and provide them with a respectable life." Learn more about how our partnership is ensuring social protection and better working conditions for Safai Saathis : http://bitly.ws/HkZ2 #BeatPlasticPollution #WorldEnvironmentWeek</t>
  </si>
  <si>
    <t>…2016: 1st Suvidha Centre set up in #Mumbai with @my_bmc …We scaled up Suvidha to 12 centres partnering @HSBC_India impacting 3+ Lakh people. Today, we signed a strategic partnership with @JSWFoundation to further launch 10 more Suvidha Centres. bit.ly/3NItsJY pic.twitter.com/FlBtbZqBjV</t>
  </si>
  <si>
    <t>ˆ At HUL, we proudly celebrate #PrideMonth, affirming our commitment to fostering a diverse workplace. Together, we champion progress and provide inclusive policies for all. #EquityIs #CelebrateProudly #PrideMonth2023 pic.twitter.com/nZsUOGFdbo</t>
  </si>
  <si>
    <t>"The past 8 weeks of my internship have flown by. I've gotten the chance to live my purpose of helping people work better, and bringing sustainability to the forefront through my journey at HUL. But the best part? This is just the beginning for me!" . . . #ULIP #ULIP23 #HUL #unilever #uniquelyunilever #powerofu #london #intern #journey #sustainability #dogood #people #inspiring</t>
  </si>
  <si>
    <t>"After being bullied for my broken English and shy nature, I retreated into a shell and struggled with depression. But when I got a chance to study at IIM Calcutta where I made real friends, and even bagged an internship at HUL... I realised that it doesn't matter where you come from. The only thing that matters is how far you go in life!" . . . #ULIP23 #ULIP #HUL #unilever #uniquelyunilever #intern #finance #believeinyourself #bully #depression #confidence #inspiration #inspiring #humansofbombay</t>
  </si>
  <si>
    <t>Yoga is not just a physical practice, it's a way of life. It's a holistic approach to well-being that encompasses physical, mental, and emotional health. This International Yoga Day, we urge you to schedule time for Yoga. #InternationalDayofYoga #YogaDay #YogaDay2023 #AdityaBirlaGroup #BigInYourLife</t>
  </si>
  <si>
    <t>With a dynamic purpose fueling our motivation, we stand prepared alongside manufacturing leaders and the younger generation to shape the future. #AbilityMeetsOpportunity #WorldOfOpportunities #AdityaBirlaGroup</t>
  </si>
  <si>
    <t>What are we bringing to the table?½ Aditya Birla Chemicals phosphates makes your dishes tastier by: §€Perfecting your cheese pull Ž‚Adding delight in every bite of your cake #AdityaBirlaGroup #BigInYourLife #OurPurposePaintsOurStory #AdityaBirlaChemicals pic.twitter.com/3gKEtVmxAJ</t>
  </si>
  <si>
    <t>What are Waste Heat Recovery Systems? A way to improve energy consumption. UltraTech has been implementing measures to increase WHRS capacity, with a focus on decarbonising its operations. @UltraTechCement #AdityaBirlaGroup #BigInYourLife pic.twitter.com/777c5vXXvG</t>
  </si>
  <si>
    <t>We thank all who participated in our contest, it was a delight reading your witty replies. #BigOnCircularity #YehDuniyaGolHai #AdityaBirlaGroup #BigInYourLife #ContestWinner</t>
  </si>
  <si>
    <t>We aspire to foster a workplace environment that empowers our employees to unlock their maximum potential. #AbilityMeetsOpportunity #GMLP #GlobalManufacturingLeadershipProgram #WorldOfOpportunities #AdityaBirlaGroup</t>
  </si>
  <si>
    <t>We are seeking exceptional individuals to join us in the realm of jewellery and showcase their brilliance. If you are an expert in gems and jewellery, Novel Jewels Limited, the recently established company within our Group, is the ideal destination. You can become part of our team at various levels in Metropolitan, Tier I, and Tier II cities by submitting your application at https://lnkd.in/dRYkYJHW. #ShineWithNovel #AbilityMeetsOpportunity #HiringNow #WorldOfOpportunities #AdityaBirlaGroup</t>
  </si>
  <si>
    <t>Watch TEDxGateway 2023 - India's Biggest Ideas Festival! LIVE | 4th June 2023 twitter.com/i/broadcasts/1 ¦</t>
  </si>
  <si>
    <t>The world of opportunities is filled with avenues to explore and grow exponentially. Supporting talent and showing them the way is the real success for us. #AbilityMeetsOpportunity #WorldOfOpportunities #AdityaBirlaGroup</t>
  </si>
  <si>
    <t>The women in our workforce are making an exceptional impact by actively contributing to the Group's accomplishments. #AbilityMeetsOpportunity #EmbraceEquity #WorldOfOpportunities #AdityaBirlaGroup</t>
  </si>
  <si>
    <t>The newly inaugurated Parliament Building, Central Vista, marks the beginning of a new era for India. For us, it is a matter of immense pride that UltraTech Cement was the biggest supplier of cement, specialised concrete &amp; building products for this prestigious project. ultratech.cement #AdityaBirlaGroup #BigInYourLife #OurPurposePaintsOurStory #UltraTechCement</t>
  </si>
  <si>
    <t>The new jewellery business of the Aditya Birla Group is on the quest to find exceptional talent who can combine passion with precision, creating extraordinary pieces that dazzle the world. pic.twitter.com/htQFr2YS4M</t>
  </si>
  <si>
    <t>The future rests in the hands of our people. We offer our support to individuals, assisting them in expanding their knowledge, acquiring international exposure, and refining their abilities. #AbilityMeetsOpportunity #MyPlantMyPride #WorldOfOpportunities #AdityaBirlaGroup</t>
  </si>
  <si>
    <t>The distinguishing elements among the young individuals involved in manufacturing at ABG lie in their eagerness to acquire knowledge and their vitality to take action. #AbilityMeetsOpportunity #YES #YoungEngineeringSuccess #WorldOfOpportunities #AdityaBirlaGroup</t>
  </si>
  <si>
    <t>The blanket you use at night or the carpet that adds beauty to your living room - Birlacril is the answer. The 5th largest acrylic fibre manufacturer globally is also safe &amp; sustainable. #AdityaBirlaGroup #BigInYourLife #OurPurposePaintsOurStory #Birlacril #TrendingReels #Reels</t>
  </si>
  <si>
    <t>TEDxGateway 2023 - India's Biggest Ideas Festival! Embark on an intellectual odyssey as we celebrate innovation, inspiration and impact! Immerse yourself in 20+ thought-provoking talks that showcase world changing ideas, shaping your collective future! Proudly presented by Aditya Birla Group</t>
  </si>
  <si>
    <t>Our trading business, Swiss Singapore, has been rechristened 'Aditya Birla Global Trading'. Spearheaded by Ananya Birla, the metamorphosis into Aditya Birla Global Trading does not just mirror our international presence but also, underscores our growth trajectory and unites us more closely with our group identity. Our trading business grows, spanning over 21 countries with operations across an array of commodities. The new name encapsulates this pledge and sets the stage for a future that continues to break boundaries, enrich our diverse portfolio, and uphold the Aditya Birla name in the global trading market. #AdityaBirlaGroup #BigInYourLife #OurPurposePaintsOurStory #SwissSingpore #AdityaBirlaGroupTrading</t>
  </si>
  <si>
    <t>Our trading business, Swiss Singapore, has been rechristened 'Aditya Birla Global Trading'. Spearheaded by @ananya_birla , the metamorphosis into Aditya Birla Global Trading mirrors our international presence, and unites us with our group identity. pic.twitter.com/8Pa3bqbB3R</t>
  </si>
  <si>
    <t>No hush hush about this truth.
Hint: It's time to put waste to work!
Watch this space to know what we mean.
#BigOnCircularity
#YehDuniyaGolHai
#WorldEnvironmentDay2023
#WorldEnvironmentDay
#AdityaBirlaGroup
#BigInYourLife</t>
  </si>
  <si>
    <t>No going around waste, says Vijay Raaz because #YehDuniyaGolHai Waste ka value - now revealed! Discover how businesses at Aditya Birla Group are big on circularity, see more at bit.ly/42lDmW7 Hindalco UltraTech Cement (Aditya Birla Group) Grasim Industries Novelis Aditya Birla Chemicals Aditya Birla Capital Birla Carbon #BigOnCircularity #BeatPlasticPollution #WorldEnvironmentDay2023 #WorldEnvironmentDay #AdityaBirlaGroup #BigInYourLife</t>
  </si>
  <si>
    <t>Meet our latest innovation in the sustainable fibre industry: Birla SaFR The first-flame retardant fibre developed in India, a state-of-the-art product designed to improve protective wear and serve multiple industries. Read more at https://www.birlacellulose.com/press-inner.php?url=birla-cellulose-achieves-breakthrough-with-sustainable-fire-resistant-fibre-at-itma Grasim Industries #AdityaBirlaGroup #BigInYourLife #OurPurposePaintsOurStory #BirlaCellulose</t>
  </si>
  <si>
    <t>Learning comes with unlearning a lot of cultural stereotypes in the workplace. John Loudermilk, CEO - Birla Carbon, suggests having an open mind while conversing and finding solutions to workplace problems. #AdityaBirlaGroup #BigInYourLife #OurPurposePaintsOurStory #LeaderBytes</t>
  </si>
  <si>
    <t>Kumar Mangalam Birla, Chairman - Aditya Birla Group, in conversation with Tanvir Gill on 'The CNBC Conversation'. Air date: 30 November 2022 Republishing rights attained from: @CNBCInternationalTV</t>
  </si>
  <si>
    <t>Know the Speaker: Speaker and AI expert Arun Sundararajan shares what we need to embrace a dynamic future. Watch this Rapid-Fire Session to gain insights into the future of AI, governance and IPR. @tedxgateway #AdityaBirlaGroup #BigInYourLife #TEDxGateway #TEDx pic.twitter.com/2OjcWhO9wC</t>
  </si>
  <si>
    <t>Know the Speaker: meet Climate Innovator Kelly Wanser! Check out the Rapid-Fire Session where she reveals the answers that can impact our future. @TEDxGateway #AdityaBirlaGroup #BigInYourLife #TEDxGateway #TEDx pic.twitter.com/JVoIPY95C9</t>
  </si>
  <si>
    <t>Join Novel Jewels Limited, where passion meets precision to create extraordinary pieces that dazzle the world. We are seeking gems and jewellery professionals at all level across Metro, Tier I &amp; Tier II cities. Create your sparkling career with us by applying on https://lnkd.in/dRYkYJHW #ShineWithNovel #AbilityMeetsOpportunities #HiringNow #WorldOfOpportunities #AdityaBirlaGroup</t>
  </si>
  <si>
    <t>It's time for you to put your best detective hat on and decode this 'raaz'. The secret unveils itself soon, stay tuned! #BigOnCircularity #YehDuniyaGolHai #WorldEnvironmentDay2023 #WorldEnvironmentDay #AdityaBirlaGroup #BigInYourLife</t>
  </si>
  <si>
    <t>Is ethical consumption of premium portioned coffee a myth? Not anymore! Novelis partnered with Nespresso to launch the first coffee capsule made of 80% recycled aluminum. Drop a ˜• if you love these advanced coffee capsules a latte! #AdityaBirlaGroup #BigInYourLife #OurPurposePaintsOurStory #Novelis #TrendingReels #Reels</t>
  </si>
  <si>
    <t>Inspiring the young minds of manufacturing to dream and achieve while creating benchmarks for others to follow. #AbilityMeetsOpportunity #MyPlantMyPride #WorldOfOpportunities #AdityaBirlaGroup</t>
  </si>
  <si>
    <t>India's biggest festival of ideas is here! Our pioneers of change are ready to welcome the world of tomorrow. What about you? —“ï¸ 4th June '23 “ NCPA, Mumbai @tedxgateway #AdityaBirlaGroup #BigInYourLife #TEDxGateway #TEDx pic.twitter.com/2AzhjoqNiC</t>
  </si>
  <si>
    <t>Ignite your career with a touch of brilliance! Novel Jewels Limited, the dazzling new gemstone empire, seeks skilled professionals in the glittering world of jewellery. Join us now and create your radiant future in Metro, Tier I &amp; Tier II cities. Apply today at the link in bio. #ShinewithNovel #AbilityMeetsOpportunity #HiringNow #WorldOfOpportunities #AdityaBirlaGroup</t>
  </si>
  <si>
    <t>If you own an electric vehicle, you're going the extra mile to care for the planet. Did you know Novelis is innovating custom alloys &amp; battery enclosure solution to curb CO2 emissions? Novelis #AdityaBirlaGroup #BigInYourLife #OurPurposePaintsOurStory #Novelis</t>
  </si>
  <si>
    <t>If you enjoy powerful interactions that energise you, this one is for you! Here's what happened at TEDxGateway this time. Drop a ™‹» ™‚ï¸ if you were there. @tedxgateway #AdityaBirlaGroup #TEDxGateway #BigInYourLife #WelcomeTheWorldOfTomorrow pic.twitter.com/VBagFMYlmY</t>
  </si>
  <si>
    <t>How can we leverage AI in manufacturing to develop better operations? Satish Pai, Managing Director - Hindalco Industries Limited, shares his insights on utilising AI in automated inspection tools to detect faults among other possibilities. #AdityaBirlaGroup #BigInYourLife #LeaderBytes</t>
  </si>
  <si>
    <t>Hindalco is paving the way towards a greener, stronger, and smarter future. From reducing waste to making LPG cylinders safer, we’re leveling up by experimenting and finding creative solutions.
Hindalco Industries Limited
#AdityaBirlaGroup
#BigInYourLife
#OurPurposePaintsOurStory
#Hindalco</t>
  </si>
  <si>
    <t>From leaders leading by example, to a multitude of learning and development programs, there are ample of opportunities for people to learn at every stage and lead seamlessly. #AbilityMeetsOpportunity #MyPlantMyPride #WorldOfOpportunities #AdityaBirlaGroup</t>
  </si>
  <si>
    <t>Every day, we live by the idea of growing as one by harnessing the power of both youth and experience, leading to favorable outcomes for individuals at every level. #AbilityMeetsOpportunity #MyPlantMyPride #WorldOfOpportunities #AdityaBirlaGroup</t>
  </si>
  <si>
    <t>Do you know this word? Listen to what Vijay Raaz has to say about it. We feel it makes a bigger difference when we practice it. Watch how we are #BigOnCircularity Ž #YehDuniyaGolHai #WorldEnvironmentDay2023 #WorldEnvironmentDay #AdityaBirlaGroup #BigInYourLife</t>
  </si>
  <si>
    <t>Diversity plays a crucial role in enabling us to embrace uniqueness and cultivate future talent. #AbilityMeetsOpportunity #EmbraceEquity #WorldOfOpportunities #AdityaBirlaGroup</t>
  </si>
  <si>
    <t>Dads don’t say “I’m proud of you”, they just brag about you to others.
Celebrating the dads who express their love in various ways. Happy Father's Day!
#AdityaBirlaGroup
#BigInYourLife
#HappyFathersDay
#FathersDay2023</t>
  </si>
  <si>
    <t>Creating the right balance in everyday life is the key to success of our people. #AbilityMeetsOpportunity #MyPlantMyPride #WorldOfOpportunities #AdityaBirlaGroup</t>
  </si>
  <si>
    <t>Connecting insights outside the lines is key, says Anupam Vasudev, Group Head - Innovation, Aditya Birla Group. Listen in to know why businesses must continue to push boundaries and innovate constantly. #AdityaBirlaGroup #BigInYourLife #OurPurposePaintsOurStory #LeaderBytes</t>
  </si>
  <si>
    <t>Celebrating World Environment Day and raising awareness among people on the importance of sustainability, this digital video #YehDuniyaGolHai, features the voice of Bollywood actor, Vijay Raaz. The video uncovers the impact of recycling, reusing, and repurposing with a message urging people to turn waste into good by giving it a second life. #BigOnCircularity #AdityaBirlaGroup #BigInYourLife</t>
  </si>
  <si>
    <t>BigInYourLife | When you’re driving in the rains, Birla Carbon shows you the way. Do you know where it’s present?
#AdityaBirlaGroup</t>
  </si>
  <si>
    <t>Are you ready to welcome the future? Life-changing stories and unique insights await you at the TEDxGateway 2023. Watch the live | 4th June Register now at https://www.tedxgateway.com/#new--tickets TEDxGateway #AdityaBirlaGroup #BigInYourLife #TEDxGateway #TEDx</t>
  </si>
  <si>
    <t>Aditya Birla Group enters the branded jewellery retail industry. Our Chairman remarks how this landmark is set to further decorate our portfolio of businesses. #AdityaBirlaGroup #BigInYourLife #MrKumarMangalamBirla</t>
  </si>
  <si>
    <t>A tyre no longer in use? Birla Carbon takes the next step by using discarded tyres to produce renewable fuels! Through finding the value in waste, Birla Carbon manufactures sustainable products that contribute to circularity. pic.twitter.com/6pSk9A0pZ6</t>
  </si>
  <si>
    <t>A milestone now embossed in our legacy. We are driven to pace our growth engines and deliver the finest range of exquisite jewellery as we foray into branded jewellery retail, aiming to introduce our in-house jewellery brands at our flagship stores across India. #AdityaBirlaGroup #BigInYourLife</t>
  </si>
  <si>
    <t>#BigInYourLife | Your morning newspaper and your facial tissues, both have one thing in common. Can you guess the answer?</t>
  </si>
  <si>
    <t>#BigInYourLife | PT Elegant decided to make your home more comfortable for you. Do you know how? #AdityaBirlaGroup</t>
  </si>
  <si>
    <t>#BigInYourLife | Nothing completes a hot day like a chilled can of your favourite drink. Do you know who recycled some of those beverage cans? #AdityaBirlaGroup</t>
  </si>
  <si>
    <t>#BigInYourLife | During monsoon, Thai Acrylic Fibre Co. Ltd keeps you warm at nights. Do you know where it’s present?</t>
  </si>
  <si>
    <t>#BigInYourLife | Aditya Birla Chemicals is a part of your photo album. Do you know which sulphite helps you relive your old memories?</t>
  </si>
  <si>
    <t>#BigFatFacts | Your favourite women’s ethnic Indian brands are under ABFRL. Do you know which leading brand we added to our roster?</t>
  </si>
  <si>
    <t>#BigFatFacts | Sustainable fibre is great, but do you know what’s better? Birla SaFR! Guess its unique feature</t>
  </si>
  <si>
    <t>#BigFatFacts | Recently, do you know how UltraTech Cement created history by building the ___? #AdityaBirlaGroup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</si>
</sst>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charset val="134"/>
      <scheme val="minor"/>
    </font>
    <font>
      <sz val="11"/>
      <color theme="1"/>
      <name val="Calibri"/>
      <family val="2"/>
      <scheme val="minor"/>
    </font>
    <font>
      <b/>
      <sz val="11"/>
      <color theme="0"/>
      <name val="Calibri"/>
      <charset val="134"/>
      <scheme val="minor"/>
    </font>
    <font>
      <sz val="11"/>
      <color rgb="FF141414"/>
      <name val="Calibri"/>
      <charset val="134"/>
      <scheme val="minor"/>
    </font>
    <font>
      <sz val="12"/>
      <color rgb="FF141414"/>
      <name val="Calibri"/>
      <charset val="134"/>
      <scheme val="minor"/>
    </font>
    <font>
      <b/>
      <sz val="11"/>
      <color theme="1"/>
      <name val="Calibri"/>
      <charset val="134"/>
      <scheme val="minor"/>
    </font>
  </fonts>
  <fills count="10">
    <fill>
      <patternFill patternType="none"/>
    </fill>
    <fill>
      <patternFill patternType="gray125"/>
    </fill>
    <fill>
      <patternFill patternType="solid">
        <fgColor theme="4"/>
        <bgColor indexed="64"/>
      </patternFill>
    </fill>
    <fill>
      <patternFill patternType="solid">
        <fgColor theme="4" tint="0.79995117038483843"/>
        <bgColor theme="4" tint="0.79995117038483843"/>
      </patternFill>
    </fill>
    <fill>
      <patternFill patternType="solid">
        <fgColor rgb="FF92D050"/>
        <bgColor indexed="64"/>
      </patternFill>
    </fill>
    <fill>
      <patternFill patternType="solid">
        <fgColor rgb="FFFFFF00"/>
        <bgColor indexed="64"/>
      </patternFill>
    </fill>
    <fill>
      <patternFill patternType="solid">
        <fgColor rgb="FFFFFF00"/>
        <bgColor theme="4" tint="0.79995117038483843"/>
      </patternFill>
    </fill>
    <fill>
      <patternFill patternType="solid">
        <fgColor rgb="FF92D050"/>
        <bgColor theme="4" tint="0.79995117038483843"/>
      </patternFill>
    </fill>
    <fill>
      <patternFill patternType="solid">
        <fgColor theme="2" tint="-0.249977111117893"/>
        <bgColor indexed="64"/>
      </patternFill>
    </fill>
    <fill>
      <patternFill patternType="solid">
        <fgColor theme="2" tint="-0.249977111117893"/>
        <bgColor theme="4" tint="0.79995117038483843"/>
      </patternFill>
    </fill>
  </fills>
  <borders count="4">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3">
    <xf numFmtId="0" fontId="0" fillId="0" borderId="0"/>
    <xf numFmtId="0" fontId="1" fillId="0" borderId="0"/>
    <xf numFmtId="9" fontId="1" fillId="0" borderId="0" applyFont="0" applyFill="0" applyBorder="0" applyAlignment="0" applyProtection="0"/>
  </cellStyleXfs>
  <cellXfs count="45">
    <xf numFmtId="0" fontId="0" fillId="0" borderId="0" xfId="0"/>
    <xf numFmtId="0" fontId="0" fillId="0" borderId="0" xfId="0" applyAlignment="1">
      <alignment horizontal="left"/>
    </xf>
    <xf numFmtId="0" fontId="0" fillId="0" borderId="0" xfId="0" applyAlignment="1">
      <alignment horizontal="left" indent="1"/>
    </xf>
    <xf numFmtId="0" fontId="0" fillId="0" borderId="0" xfId="0" applyAlignment="1">
      <alignment wrapText="1"/>
    </xf>
    <xf numFmtId="0" fontId="2" fillId="2" borderId="1" xfId="0" applyFont="1" applyFill="1" applyBorder="1" applyAlignment="1">
      <alignment horizontal="center" vertical="center" wrapText="1"/>
    </xf>
    <xf numFmtId="0" fontId="3" fillId="3" borderId="2" xfId="0" applyFont="1" applyFill="1" applyBorder="1" applyAlignment="1">
      <alignment horizontal="left" vertical="top" wrapText="1"/>
    </xf>
    <xf numFmtId="0" fontId="0" fillId="3" borderId="2" xfId="0" applyFill="1" applyBorder="1" applyAlignment="1">
      <alignment vertical="center"/>
    </xf>
    <xf numFmtId="0" fontId="3" fillId="0" borderId="2" xfId="0" applyFont="1" applyBorder="1" applyAlignment="1">
      <alignment horizontal="left" vertical="top" wrapText="1"/>
    </xf>
    <xf numFmtId="0" fontId="0" fillId="0" borderId="2" xfId="0" applyBorder="1" applyAlignment="1">
      <alignment wrapText="1"/>
    </xf>
    <xf numFmtId="0" fontId="0" fillId="3" borderId="2" xfId="0" applyFill="1" applyBorder="1" applyAlignment="1">
      <alignment wrapText="1"/>
    </xf>
    <xf numFmtId="0" fontId="0" fillId="3" borderId="2" xfId="0" applyFill="1" applyBorder="1"/>
    <xf numFmtId="0" fontId="3" fillId="3" borderId="2" xfId="0" applyFont="1" applyFill="1" applyBorder="1" applyAlignment="1">
      <alignment horizontal="left" vertical="center" wrapText="1"/>
    </xf>
    <xf numFmtId="0" fontId="4" fillId="0" borderId="2" xfId="0" applyFont="1" applyBorder="1" applyAlignment="1">
      <alignment horizontal="left" vertical="top" wrapText="1"/>
    </xf>
    <xf numFmtId="0" fontId="4" fillId="3" borderId="2" xfId="0" applyFont="1" applyFill="1" applyBorder="1" applyAlignment="1">
      <alignment horizontal="left" vertical="top" wrapText="1"/>
    </xf>
    <xf numFmtId="0" fontId="4" fillId="0" borderId="2" xfId="0" applyFont="1" applyBorder="1" applyAlignment="1">
      <alignment horizontal="left" vertical="center" wrapText="1"/>
    </xf>
    <xf numFmtId="0" fontId="3" fillId="0" borderId="2"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applyAlignment="1">
      <alignment horizontal="center" vertical="center" wrapText="1"/>
    </xf>
    <xf numFmtId="0" fontId="0" fillId="3" borderId="2" xfId="0" applyFill="1" applyBorder="1" applyAlignment="1">
      <alignment vertical="center" wrapText="1"/>
    </xf>
    <xf numFmtId="0" fontId="4" fillId="3" borderId="2" xfId="0" applyFont="1" applyFill="1" applyBorder="1" applyAlignment="1">
      <alignment horizontal="left" wrapText="1"/>
    </xf>
    <xf numFmtId="0" fontId="0" fillId="3" borderId="2" xfId="0" applyFill="1" applyBorder="1" applyAlignment="1">
      <alignment horizontal="left" wrapText="1"/>
    </xf>
    <xf numFmtId="0" fontId="0" fillId="0" borderId="2" xfId="0" applyBorder="1" applyAlignment="1">
      <alignment horizontal="left" wrapText="1"/>
    </xf>
    <xf numFmtId="0" fontId="0" fillId="0" borderId="2" xfId="0" applyBorder="1" applyAlignment="1">
      <alignment vertical="center" wrapText="1"/>
    </xf>
    <xf numFmtId="0" fontId="0" fillId="0" borderId="2" xfId="0" applyBorder="1" applyAlignment="1">
      <alignment horizontal="center" vertical="center"/>
    </xf>
    <xf numFmtId="0" fontId="5" fillId="3" borderId="2" xfId="0" applyFont="1" applyFill="1" applyBorder="1" applyAlignment="1">
      <alignment wrapText="1"/>
    </xf>
    <xf numFmtId="0" fontId="0" fillId="4" borderId="2" xfId="0" applyFill="1" applyBorder="1" applyAlignment="1">
      <alignment wrapText="1"/>
    </xf>
    <xf numFmtId="0" fontId="0" fillId="5" borderId="2" xfId="0" applyFill="1" applyBorder="1" applyAlignment="1">
      <alignment wrapText="1"/>
    </xf>
    <xf numFmtId="0" fontId="0" fillId="6" borderId="2" xfId="0" applyFill="1" applyBorder="1" applyAlignment="1">
      <alignment wrapText="1"/>
    </xf>
    <xf numFmtId="0" fontId="0" fillId="7" borderId="2" xfId="0" applyFill="1" applyBorder="1" applyAlignment="1">
      <alignment wrapText="1"/>
    </xf>
    <xf numFmtId="0" fontId="0" fillId="8" borderId="2" xfId="0" applyFill="1" applyBorder="1" applyAlignment="1">
      <alignment wrapText="1"/>
    </xf>
    <xf numFmtId="0" fontId="0" fillId="9" borderId="2" xfId="0" applyFill="1" applyBorder="1" applyAlignment="1">
      <alignment wrapText="1"/>
    </xf>
    <xf numFmtId="0" fontId="0" fillId="0" borderId="2" xfId="0" applyBorder="1" applyAlignment="1">
      <alignment vertical="top" wrapText="1"/>
    </xf>
    <xf numFmtId="0" fontId="0" fillId="3" borderId="2" xfId="0" applyFill="1" applyBorder="1" applyAlignment="1">
      <alignment vertical="top" wrapText="1"/>
    </xf>
    <xf numFmtId="0" fontId="0" fillId="3" borderId="2" xfId="0" applyFill="1" applyBorder="1" applyAlignment="1">
      <alignment horizontal="center" vertical="top" wrapText="1"/>
    </xf>
    <xf numFmtId="0" fontId="0" fillId="0" borderId="2" xfId="0" applyBorder="1" applyAlignment="1">
      <alignment horizontal="center" vertical="top" wrapText="1"/>
    </xf>
    <xf numFmtId="0" fontId="0" fillId="3" borderId="2" xfId="0" applyFill="1" applyBorder="1" applyAlignment="1">
      <alignment horizontal="center" vertical="center" wrapText="1"/>
    </xf>
    <xf numFmtId="0" fontId="0" fillId="3" borderId="3" xfId="0" applyFill="1" applyBorder="1" applyAlignment="1">
      <alignment vertical="top" wrapText="1"/>
    </xf>
    <xf numFmtId="0" fontId="0" fillId="3" borderId="3" xfId="0" applyFill="1" applyBorder="1"/>
    <xf numFmtId="0" fontId="0" fillId="3" borderId="2" xfId="0" applyFill="1" applyBorder="1" applyAlignment="1">
      <alignment horizontal="center"/>
    </xf>
    <xf numFmtId="0" fontId="1" fillId="3" borderId="2" xfId="1" applyFill="1" applyBorder="1" applyAlignment="1">
      <alignment vertical="top" wrapText="1"/>
    </xf>
    <xf numFmtId="0" fontId="1" fillId="3" borderId="2" xfId="1" applyFill="1" applyBorder="1"/>
    <xf numFmtId="0" fontId="1" fillId="3" borderId="3" xfId="1" applyFill="1" applyBorder="1" applyAlignment="1">
      <alignment vertical="top" wrapText="1"/>
    </xf>
    <xf numFmtId="0" fontId="1" fillId="3" borderId="3" xfId="1" applyFill="1" applyBorder="1"/>
    <xf numFmtId="0" fontId="3" fillId="3" borderId="1" xfId="0" applyFont="1" applyFill="1" applyBorder="1" applyAlignment="1">
      <alignment horizontal="left" vertical="top" wrapText="1"/>
    </xf>
    <xf numFmtId="0" fontId="0" fillId="3" borderId="1" xfId="0" applyFill="1" applyBorder="1" applyAlignment="1">
      <alignment vertical="center"/>
    </xf>
  </cellXfs>
  <cellStyles count="3">
    <cellStyle name="Normal" xfId="0" builtinId="0"/>
    <cellStyle name="Normal 2" xfId="1" xr:uid="{E93D742D-8F6C-4A4D-91CB-E25A71051AC5}"/>
    <cellStyle name="Percent 2" xfId="2" xr:uid="{80D5FDA2-3496-4422-B7EC-C437707A885D}"/>
  </cellStyles>
  <dxfs count="10">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fgColor theme="4" tint="0.79995117038483843"/>
          <bgColor theme="4" tint="0.79995117038483843"/>
        </patternFill>
      </fill>
      <border>
        <left style="thin">
          <color auto="1"/>
        </left>
        <right style="thin">
          <color auto="1"/>
        </right>
        <top style="thin">
          <color auto="1"/>
        </top>
        <bottom style="thin">
          <color auto="1"/>
        </bottom>
      </border>
    </dxf>
    <dxf>
      <fill>
        <patternFill patternType="solid">
          <fgColor theme="4" tint="0.79995117038483843"/>
          <bgColor theme="4" tint="0.79995117038483843"/>
        </patternFill>
      </fill>
      <border>
        <left style="thin">
          <color auto="1"/>
        </left>
        <right style="thin">
          <color auto="1"/>
        </right>
        <top style="thin">
          <color auto="1"/>
        </top>
        <bottom style="thin">
          <color auto="1"/>
        </bottom>
      </border>
    </dxf>
    <dxf>
      <fill>
        <patternFill patternType="solid">
          <fgColor theme="4" tint="0.79995117038483843"/>
          <bgColor theme="4" tint="0.79995117038483843"/>
        </patternFill>
      </fill>
      <alignment vertical="top" wrapText="1"/>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preet Singh" refreshedDate="45085.397503240703" createdVersion="8" refreshedVersion="8" minRefreshableVersion="3" recordCount="11762" xr:uid="{00000000-000A-0000-FFFF-FFFF00000000}">
  <cacheSource type="worksheet">
    <worksheetSource ref="A1:C1048576" sheet="Sheet1"/>
  </cacheSource>
  <cacheFields count="4">
    <cacheField name="Message" numFmtId="0">
      <sharedItems containsSemiMixedTypes="0" containsNonDate="0" containsString="0"/>
    </cacheField>
    <cacheField name="Vernon Main Theme" numFmtId="0">
      <sharedItems containsBlank="1" count="14">
        <s v="Business Update"/>
        <s v="Sustainability"/>
        <s v="Work Place Culture &amp; Environment"/>
        <s v="National Alignment"/>
        <s v="Leadership"/>
        <s v="Engagement Drive"/>
        <m/>
        <s v="CSR"/>
        <s v="Special Day"/>
        <s v="Need Link"/>
        <s v="Employer Branding"/>
        <s v="Regional Content"/>
        <s v="Regional Language"/>
        <s v="Check Link"/>
      </sharedItems>
    </cacheField>
    <cacheField name="Vernon Sub Theme" numFmtId="0">
      <sharedItems containsBlank="1" count="64">
        <s v="Business Performance"/>
        <s v="Zero hunger"/>
        <s v="Awards &amp; Recognition"/>
        <s v="Job Fraud Awareness"/>
        <s v="New Product Launch"/>
        <s v="Business News"/>
        <s v="Company Speak"/>
        <s v="Company Culture"/>
        <s v="Gender equality"/>
        <s v="Employer Branding"/>
        <s v="Make In India"/>
        <s v="Leadership Talk"/>
        <s v="Campaign"/>
        <s v="Climate Action "/>
        <s v="Collaboration"/>
        <s v="CSR"/>
        <s v="Digitisation &amp; Innovation​"/>
        <s v="Events"/>
        <s v="Future of work"/>
        <m/>
        <s v="Responsible Consumption and Production"/>
        <s v="COVID-19"/>
        <s v="Occasion"/>
        <s v=" Industry, Innovation and Infrastructure"/>
        <s v="Celebration"/>
        <s v="Good Health and Well Being"/>
        <s v=" Responsible Consumption and Production"/>
        <s v="Part of Success Story"/>
        <s v=" Sustainable Cities and Communities"/>
        <s v="Festival"/>
        <s v=" Reduced Inequalities"/>
        <s v="Climate Action"/>
        <s v="Clean Water and Sanitation"/>
        <s v="Internal Events"/>
        <s v="Life on Land"/>
        <s v="Industry, Innovation and Infrastructure"/>
        <s v="Decent Work and Economic Growth"/>
        <s v="Partnerships to achieve the Goal"/>
        <s v="Affordable and Clean Energy"/>
        <s v="Quality Education"/>
        <s v="Sustainable Cities and Communities"/>
        <s v="No Poverty"/>
        <s v="Sustainable consumption and production"/>
        <s v="Peace, Justice and Strong Institutions"/>
        <s v="Life Below Water"/>
        <s v="Poll"/>
        <s v="Quotes"/>
        <s v=" Quality Education"/>
        <s v="Quiz"/>
        <s v=" Climate Action"/>
        <s v=" Gender Equality"/>
        <s v="Future Readiness"/>
        <s v="Leadership Talk/ Speech"/>
        <s v="Government Schemes"/>
        <s v="Partnership for Goals"/>
        <s v=" Decent Work and Economic Growth"/>
        <s v="Equal Opportuinities "/>
        <s v=" Zero Hunger"/>
        <s v="Contest"/>
        <s v="Reduced Inequalities"/>
        <s v="Digitisation &amp; Innovation"/>
        <s v="Need Link"/>
        <s v="Success Story"/>
        <s v="Govt Scheme"/>
      </sharedItems>
    </cacheField>
    <cacheField name="Vernon Sub Sub Theme"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62">
  <r>
    <s v="Sh Mukesh Ambani comments on #JioFiber at 44th #RILAGM_x000a__x000a_#RelianceAGM_x000a_#MadeForIndiaMadeInIndia"/>
    <x v="0"/>
    <x v="0"/>
    <s v="AGM"/>
  </r>
  <r>
    <s v="Sh Mukesh Ambani comments on #RIL in 50 most valued companies in the world at 44th #RILAGM_x000a__x000a_#RelianceAGM_x000a_#MadeForIndiaMadeInIndia"/>
    <x v="0"/>
    <x v="0"/>
    <s v="AGM"/>
  </r>
  <r>
    <s v="Sh Mukesh Ambani comments on #Jio at 44th #RILAGM_x000a__x000a_#RelianceAGM_x000a_#MadeForIndiaMadeInIndia"/>
    <x v="0"/>
    <x v="0"/>
    <s v="AGM"/>
  </r>
  <r>
    <s v="Sh Mukesh Ambani comments on #Solar to transform India at 44th #RILAGM_x000a__x000a_#RelianceAGM_x000a_#MadeForIndiaMadeInIndia"/>
    <x v="0"/>
    <x v="0"/>
    <s v="AGM"/>
  </r>
  <r>
    <s v="Sh Mukesh Ambani comments on Dhirubhai Ambani Green Energy Giga Complex at 44th #RILAGM_x000a__x000a_#RelianceAGM_x000a_#MadeForIndiaMadeInIndia"/>
    <x v="0"/>
    <x v="0"/>
    <s v="AGM"/>
  </r>
  <r>
    <s v="Sh Mukesh Ambani comments on #NewEnergy business at 44th #RILAGM_x000a__x000a_#RelianceAGM_x000a_#MadeForIndiaMadeInIndia"/>
    <x v="0"/>
    <x v="0"/>
    <s v="AGM"/>
  </r>
  <r>
    <s v="Sh Mukesh Ambani comments on #O2C business and #Aramco at 44th #RILAGM_x000a__x000a_#RelianceAGM_x000a_#MadeForIndiaMadeInIndia"/>
    <x v="0"/>
    <x v="0"/>
    <s v="AGM"/>
  </r>
  <r>
    <s v="Sh Mukesh Ambani comments on #RIL board change at 44th #RILAGM_x000a__x000a_#RelianceAGM_x000a_#MadeForIndiaMadeInIndia"/>
    <x v="0"/>
    <x v="0"/>
    <s v="AGM"/>
  </r>
  <r>
    <s v="Sh Mukesh Ambani on #NewReliance #NewIndia at 44th #RILAGM_x000a__x000a_#RelianceAGM_x000a_#MadeForIndiaMadeInIndia"/>
    <x v="0"/>
    <x v="0"/>
    <s v="AGM"/>
  </r>
  <r>
    <s v="Sh Mukesh Ambani comments on #JioPlatforms at 44th #RILAGM_x000a__x000a_#RelianceAGM_x000a_#MadeForIndiaMadeInIndia"/>
    <x v="0"/>
    <x v="0"/>
    <s v="AGM"/>
  </r>
  <r>
    <s v="Sh Mukesh Ambani comments on #Jio5G at 44th #RILAGM_x000a__x000a_#RelianceAGM_x000a_#MadeForIndiaMadeInIndia"/>
    <x v="0"/>
    <x v="0"/>
    <s v="AGM"/>
  </r>
  <r>
    <s v="Sh Mukesh Ambani comments on #MediaBusiness at 44th #RILAGM_x000a__x000a_#RelianceAGM_x000a_#MadeForIndiaMadeInIndia"/>
    <x v="0"/>
    <x v="0"/>
    <s v="AGM"/>
  </r>
  <r>
    <s v="At 44th #RILAGM Sh Mukesh Ambani welcomes H.E. Yasir Al-Rumayyan, Chairman, Saudi Aramco and Governor PIF on #RIL board"/>
    <x v="0"/>
    <x v="0"/>
    <s v="AGM"/>
  </r>
  <r>
    <s v="Sh Mukesh Ambani comments on #JioPhoneNext at 44th #RILAGM_x000a__x000a_#RelianceAGM_x000a_#MadeForIndiaMadeInIndia"/>
    <x v="0"/>
    <x v="0"/>
    <s v="AGM"/>
  </r>
  <r>
    <s v="Sh Mukesh Ambani comments on #JioMart at 44th #RILAGM_x000a__x000a_#RelianceAGM_x000a_#MadeForIndiaMadeInIndia"/>
    <x v="0"/>
    <x v="0"/>
    <s v="AGM"/>
  </r>
  <r>
    <s v="Sh Mukesh Ambani on #TransformIndia at 44th #RILAGM_x000a__x000a_#RelianceAGM_x000a_#MadeForIndiaMadeInIndia"/>
    <x v="0"/>
    <x v="0"/>
    <s v="AGM"/>
  </r>
  <r>
    <s v="Sh Mukesh Ambani comments on #RenewableEnergy at 44th #RILAGM_x000a__x000a_#RelianceAGM_x000a_#MadeForIndiaMadeInIndia"/>
    <x v="0"/>
    <x v="0"/>
    <s v="AGM"/>
  </r>
  <r>
    <s v="Sh Mukesh Ambani spoke on Reliance New Energy Council at 44th #RILAGM_x000a__x000a_#RelianceAGM_x000a_#MadeForIndiaMadeInIndia"/>
    <x v="0"/>
    <x v="0"/>
    <s v="AGM"/>
  </r>
  <r>
    <s v="Sh Mukesh Ambani comments on #RightsIssue at 44th #RILAGM_x000a__x000a_#RelianceAGM_x000a_#MadeForIndiaMadeInIndia"/>
    <x v="0"/>
    <x v="0"/>
    <s v="AGM"/>
  </r>
  <r>
    <s v="Ms Isha Ambani and Sh Akash Ambani at 44th #RILAGM_x000a__x000a_#RelianceAGM_x000a_#MadeForIndiaMadeInIndia"/>
    <x v="0"/>
    <x v="0"/>
    <s v="AGM"/>
  </r>
  <r>
    <s v="Smt Nita Ambani spoke about #HerCircle at 44th #RILAGM_x000a__x000a_#RelianceAGM_x000a_#MadeForIndiaMadeInIndia"/>
    <x v="0"/>
    <x v="0"/>
    <s v="AGM"/>
  </r>
  <r>
    <s v="Smt Nita Ambani spoke about #JioInstitute at 44th #RILAGM_x000a__x000a_#RelianceAGM_x000a_#MadeForIndiaMadeInIndia"/>
    <x v="0"/>
    <x v="0"/>
    <s v="AGM"/>
  </r>
  <r>
    <s v="Smt Nita Ambani spoke about Mission #VaccineSuraksha at 44th #RILAGM_x000a__x000a_#RelianceAGM_x000a_#MadeForIndiaMadeInIndia"/>
    <x v="0"/>
    <x v="0"/>
    <s v="AGM"/>
  </r>
  <r>
    <s v="Smt Nita Ambani spoke about Mission #EmployeeCare at 44th #RILAGM_x000a__x000a_#RelianceAGM_x000a_#MadeForIndiaMadeInIndia"/>
    <x v="0"/>
    <x v="0"/>
    <s v="AGM"/>
  </r>
  <r>
    <s v="Smt Nita Ambani spoke about Mission #CovidInfra at 44th #RILAGM_x000a__x000a_#RelianceAGM_x000a_#MadeForIndiaMadeInIndia"/>
    <x v="0"/>
    <x v="0"/>
    <s v="AGM"/>
  </r>
  <r>
    <s v="Smt Nita Ambani spoke about Mission #AnnaSeva  at 44th #RILAGM_x000a__x000a_#RelianceAGM_x000a_#MadeForIndiaMadeInIndia"/>
    <x v="0"/>
    <x v="0"/>
    <s v="AGM"/>
  </r>
  <r>
    <s v="Smt Nita Ambani spoke about Mission #Oxygen at 44th #RILAGM_x000a__x000a_#RelianceAGM_x000a_#MadeForIndiaMadeInIndia"/>
    <x v="0"/>
    <x v="0"/>
    <s v="AGM"/>
  </r>
  <r>
    <s v="Smt Nita Ambani spoke about #RelianceFoundation at 44th #RILAGM_x000a__x000a_#RelianceAGM_x000a_#MadeForIndiaMadeInIndia"/>
    <x v="0"/>
    <x v="0"/>
    <s v="AGM"/>
  </r>
  <r>
    <s v="Sh Mukesh Ambani on post #covid India at 44th #RILAGM_x000a__x000a_#RelianceAGM_x000a_#MadeForIndiaMadeInIndia https://t.co/rD3uym0B2m"/>
    <x v="0"/>
    <x v="0"/>
    <s v="AGM"/>
  </r>
  <r>
    <s v="Sh Mukesh Ambani on #JioFiber at 44th #RILAGM_x000a__x000a_#RelianceAGM_x000a_#MadeForIndiaMadeInIndia https://t.co/mQoqtf00ED"/>
    <x v="0"/>
    <x v="0"/>
    <s v="AGM"/>
  </r>
  <r>
    <s v="Sh Mukesh Ambani on #Jio at 44th #RILAGM_x000a__x000a_#RelianceAGM_x000a_#MadeForIndiaMadeInIndia https://t.co/btU8WV9OTe"/>
    <x v="0"/>
    <x v="0"/>
    <s v="AGM"/>
  </r>
  <r>
    <s v="Sh Mukesh Ambani on #Solar to transform India at 44th #RILAGM_x000a__x000a_#RelianceAGM_x000a_#MadeForIndiaMadeInIndia https://t.co/fLeyqd3ANl"/>
    <x v="0"/>
    <x v="0"/>
    <s v="AGM"/>
  </r>
  <r>
    <s v="Sh Mukesh Ambani on Dhirubhai Ambani Green Energy Giga Complex, Jamnagar at 44th #RILAGM_x000a__x000a_#RelianceAGM_x000a_#MadeForIndiaMadeInIndia https://t.co/aIU6JQ2C4s"/>
    <x v="0"/>
    <x v="0"/>
    <s v="AGM"/>
  </r>
  <r>
    <s v="Sh Mukesh Ambani on #NewEnergy business at 44th #RILAGM_x000a__x000a_#RelianceAGM_x000a_#MadeForIndiaMadeInIndia https://t.co/Z7vUlLzcWk"/>
    <x v="0"/>
    <x v="0"/>
    <s v="AGM"/>
  </r>
  <r>
    <s v="Sh Mukesh Ambani on #O2C business, #Aramco at 44th #RILAGM_x000a__x000a_#RelianceAGM_x000a_#MadeForIndiaMadeInIndia https://t.co/Pi6vSCzlch"/>
    <x v="0"/>
    <x v="0"/>
    <s v="AGM"/>
  </r>
  <r>
    <s v="Sh Mukesh Ambani on #RIL board change at 44th #RILAGM_x000a__x000a_#RelianceAGM_x000a_#MadeForIndiaMadeInIndia https://t.co/nL3HcZUmQh"/>
    <x v="0"/>
    <x v="0"/>
    <s v="AGM"/>
  </r>
  <r>
    <s v="Sh Mukesh Ambani on #NewReliance #NewIndia at 44th #RILAGM_x000a__x000a_#RelianceAGM_x000a_#MadeForIndiaMadeInIndia https://t.co/Sud7TcgfRb"/>
    <x v="0"/>
    <x v="0"/>
    <s v="AGM"/>
  </r>
  <r>
    <s v="Sh Mukesh Ambani on #JioPlatforms at 44th #RILAGM_x000a__x000a_#RelianceAGM_x000a_#MadeForIndiaMadeInIndia https://t.co/GeVwaDhr9T"/>
    <x v="0"/>
    <x v="0"/>
    <s v="AGM"/>
  </r>
  <r>
    <s v="Sh Mukesh Ambani on #Jio5G at 44th #RILAGM_x000a__x000a_#RelianceAGM_x000a_#MadeForIndiaMadeInIndia https://t.co/hoGv4JD4o4"/>
    <x v="0"/>
    <x v="0"/>
    <s v="AGM"/>
  </r>
  <r>
    <s v="Sh Mukesh Ambani on #MediaBusiness at 44th #RILAGM_x000a__x000a_#RelianceAGM_x000a_#MadeForIndiaMadeInIndia https://t.co/HLrGJsGMur"/>
    <x v="0"/>
    <x v="0"/>
    <s v="AGM"/>
  </r>
  <r>
    <s v="Sh Mukesh Ambani on #Aramco Chairman joining #RIL board at 44th #RILAGM_x000a__x000a_#RelianceAGM_x000a_#MadeForIndiaMadeInIndia https://t.co/2GR4mnncUU"/>
    <x v="0"/>
    <x v="0"/>
    <s v="AGM"/>
  </r>
  <r>
    <s v="Sh Mukesh Ambani on #JioPhoneNext at 44th #RILAGM_x000a__x000a_#RelianceAGM_x000a_#MadeForIndiaMadeInIndia https://t.co/HJarfxWLZX"/>
    <x v="0"/>
    <x v="0"/>
    <s v="AGM"/>
  </r>
  <r>
    <s v="Sh Mukesh Ambani on #JioMart at 44th #RILAGM_x000a__x000a_#RelianceAGM_x000a_#MadeForIndiaMadeInIndia https://t.co/SNJHFMCTcX"/>
    <x v="0"/>
    <x v="0"/>
    <s v="AGM"/>
  </r>
  <r>
    <s v="Sh Mukesh Ambani on #NewEnergy vision #TransformIndia at 44th #RILAGM_x000a__x000a_#RelianceAGM_x000a_#MadeForIndiaMadeInIndia https://t.co/9qkabbtCeK"/>
    <x v="0"/>
    <x v="0"/>
    <s v="AGM"/>
  </r>
  <r>
    <s v="Sh Mukesh Ambani on #RenewableEnergy at 44th #RILAGM_x000a__x000a_#RelianceAGM_x000a_#MadeForIndiaMadeInIndia https://t.co/OttEdINYfk"/>
    <x v="0"/>
    <x v="0"/>
    <s v="AGM"/>
  </r>
  <r>
    <s v="Sh Mukesh Ambani on #RelianceNewEnergyCouncil at 44th #RILAGM_x000a__x000a_#RelianceAGM_x000a_#MadeForIndiaMadeInIndia https://t.co/p1Jnzjiu6j"/>
    <x v="0"/>
    <x v="0"/>
    <s v="AGM"/>
  </r>
  <r>
    <s v="Sh Mukesh Ambani on #RightsIssue at 44th #RILAGM_x000a__x000a_#RelianceAGM_x000a_#MadeForIndiaMadeInIndia https://t.co/fmjOzAzByg"/>
    <x v="0"/>
    <x v="0"/>
    <s v="AGM"/>
  </r>
  <r>
    <s v="Ms Isha Ambani and Sh Akash Ambani spoke at 44th #RILAGM_x000a__x000a_#RelianceAGM_x000a_#MadeForIndiaMadeInIndia https://t.co/SIhyYeZJ1Q"/>
    <x v="0"/>
    <x v="0"/>
    <s v="AGM"/>
  </r>
  <r>
    <s v="Smt Nita Ambani spoke about #HerCircle at 44th #RILAGM_x000a__x000a_#RelianceAGM_x000a_#MadeForIndiaMadeInIndia https://t.co/ZW8ZYqbRx5"/>
    <x v="0"/>
    <x v="0"/>
    <s v="AGM"/>
  </r>
  <r>
    <s v="Smt Nita Ambani spoke about #JioInstitute at 44th #RILAGM_x000a__x000a_#RelianceAGM_x000a_#MadeForIndiaMadeInIndia https://t.co/QZsfXyaLcH"/>
    <x v="0"/>
    <x v="0"/>
    <s v="AGM"/>
  </r>
  <r>
    <s v="Smt Nita Ambani spoke about @ril_foundation at 44th #RILAGM_x000a__x000a_#RelianceAGM_x000a_#MadeForIndiaMadeInIndia https://t.co/s8dPHj8hRf"/>
    <x v="0"/>
    <x v="0"/>
    <s v="AGM"/>
  </r>
  <r>
    <s v="Smt Nita Ambani spoke about Mission #VaccineSuraksha at 44th #RILAGM_x000a__x000a_#RelianceAGM_x000a_#MadeForIndiaMadeInIndia https://t.co/ea7jJEpeeO"/>
    <x v="0"/>
    <x v="0"/>
    <s v="AGM"/>
  </r>
  <r>
    <s v="Smt Nita Ambani spoke about Mission #EmployeeCare at 44th #RILAGM_x000a__x000a_#RelianceAGM_x000a_#MadeForIndiaMadeInIndia https://t.co/5Hfk5Yo4DV"/>
    <x v="0"/>
    <x v="0"/>
    <s v="AGM"/>
  </r>
  <r>
    <s v="Smt Nita Ambani spoke about Mission #CovidInfra at 44th #RILAGM_x000a__x000a_#RelianceAGM_x000a_#MadeForIndiaMadeInIndia https://t.co/D1oUfVPBOM"/>
    <x v="0"/>
    <x v="0"/>
    <s v="AGM"/>
  </r>
  <r>
    <s v="Smt Nita Ambani spoke about Mission #AnnaSeva at 44th #RILAGM_x000a__x000a_#RelianceAGM_x000a_#MadeForIndiaMadeInIndia https://t.co/Q3kwovzlW6"/>
    <x v="0"/>
    <x v="0"/>
    <s v="AGM"/>
  </r>
  <r>
    <s v="Smt Nita Ambani spoke about #MissionOxygen at 44th #RILAGM_x000a__x000a_#RelianceAGM_x000a_#MadeForIndiaMadeInIndia https://t.co/of3zxcR4fh"/>
    <x v="0"/>
    <x v="0"/>
    <s v="AGM"/>
  </r>
  <r>
    <s v="Comments of Sh Sundar Pichai, CEO, Google and Alphabet from the 44th Annual General Meeting (Post-IPO) of Reliance Industries Limited (RIL)_x000a__x000a_#MadeForIndiaMadeInIndia_x000a_#RILAGM"/>
    <x v="0"/>
    <x v="0"/>
    <s v="AGM"/>
  </r>
  <r>
    <s v="Comments of Smt Nita Ambani, Founder Chairperson, Reliance Foundation from the 44th Annual General Meeting (Post-IPO) of Reliance Industries Limited (RIL)_x000a__x000a_#MadeForIndiaMadeInIndia_x000a_#RILAGM"/>
    <x v="0"/>
    <x v="0"/>
    <s v="AGM"/>
  </r>
  <r>
    <s v="Comments of Sh Mukesh D. Ambani, Chairman and Managing Director, RIL from the 44th Annual General Meeting (Post-IPO) of Reliance Industries Limited (RIL)_x000a__x000a_#MadeForIndiaMadeInIndia_x000a_#RILAGM"/>
    <x v="0"/>
    <x v="0"/>
    <s v="AGM"/>
  </r>
  <r>
    <s v="Comments of Ms Isha Ambani, Director, Reliance Jio from the 44th Annual General Meeting (Post-IPO) of Reliance Industries Limited (RIL)_x000a__x000a_#MadeForIndiaMadeInIndia_x000a_#RILAGM"/>
    <x v="0"/>
    <x v="0"/>
    <s v="AGM"/>
  </r>
  <r>
    <s v="Comments of Sh Akash Ambani, Director, Reliance Jio from the 44th Annual General Meeting (Post-IPO) of Reliance Industries Limited (RIL)_x000a__x000a_#MadeForIndiaMadeInIndia_x000a_#RILAGM"/>
    <x v="0"/>
    <x v="0"/>
    <s v="AGM"/>
  </r>
  <r>
    <s v="Folks, 3 resources on #RILAGM:_x000a__x000a_•live video: https://t.co/6FYOoCWf5K_x000a__x000a_•medium post of 76 tweets: https://t.co/fTYHdY59z4_x000a__x000a_•PR:_x000a__x000a_&gt;https://t.co/kKWWqXxKO8_x000a_&gt;https://t.co/uWoe91c7J4 (on Google &amp; Jio)_x000a_&gt;https://t.co/GjHqM6IUme (on cloud)_x000a_—_x000a_#RelianceAGM_x000a_Make in ????. Make for ???? https://t.co/o49j3YAOgF"/>
    <x v="0"/>
    <x v="0"/>
    <s v="AGM"/>
  </r>
  <r>
    <s v="76 tweets, one medium medium post: https://t.co/JNU8tKBzwK_x000a__x000a_#RelianceAGM #RILAGM https://t.co/cbyXgx73uc"/>
    <x v="0"/>
    <x v="0"/>
    <s v="AGM"/>
  </r>
  <r>
    <s v="n/n I thank the Central and State Govts, shareholders, investors, lenders, suppliers and customers for their consistent and resolute support. I thank colleagues on the Board for their oversight in this crucial phase of our growth: Mukesh Ambani #RILAGM #MadeForIndiaMadeInIndia"/>
    <x v="0"/>
    <x v="0"/>
    <s v="AGM"/>
  </r>
  <r>
    <s v="75/n I foresee that the Indian economy will bounce back at a rate that will surprise the world. Prosperity and opportunities will be created for all on a scale never seen before. Not for a few, but for all 1.35 billion Indians: Mukesh Ambani_x000a_#RILAGM #MadeForIndiaMadeInIndia"/>
    <x v="0"/>
    <x v="0"/>
    <s v="AGM"/>
  </r>
  <r>
    <s v="73/n As Reliance climbs new summits of success in its onward journey, it will also cross new milestones in being a caring and empathetic corporate citizen. But believe me: The Best of Reliance is yet to come: Mukesh Ambani_x000a_#RILAGM #MadeForIndiaMadeInIndia"/>
    <x v="0"/>
    <x v="0"/>
    <s v="AGM"/>
  </r>
  <r>
    <s v="72/n India is destined to emerge as one of the top three economies in world. And as your company in its Golden Decade transforms itself as New Reliance, it is destined to play a proud role in emergence of a New India: Mukesh Ambani_x000a_#RILAGM #MadeForIndiaMadeInIndia"/>
    <x v="0"/>
    <x v="0"/>
    <s v="AGM"/>
  </r>
  <r>
    <s v="71/n These investments will create value on an exponential scale. They will also create over 10 lakh new employment opportunities, besides fostering thousands of small and medium enterprises across the country: Mukesh Ambani_x000a_#RILAGM #MadeForIndiaMadeInIndia"/>
    <x v="0"/>
    <x v="0"/>
    <s v="AGM"/>
  </r>
  <r>
    <s v="70/n In last 10 years, Reliance invested $90bn in creating substantial wealth for nation and value for shareholders. In the coming decade, Reliance has capacity to catalyse investments of over $200bn directly and through partners: Mukesh Ambani_x000a_#RILAGM #MadeForIndiaMadeInIndia"/>
    <x v="0"/>
    <x v="0"/>
    <s v="AGM"/>
  </r>
  <r>
    <s v="69/n Reliance is probably the only large company in the world that has successfully transformed itself from a traditional industrial business into an enterprise that now includes two mega-scale consumer and technology businesses: Mukesh Ambani_x000a_#RILAGM #MadeForIndiaMadeInIndia"/>
    <x v="0"/>
    <x v="0"/>
    <s v="AGM"/>
  </r>
  <r>
    <s v="68/n We are committed to grow our business so that we are among the top 10 retailers globally. I am confident that Reliance Retail is on a hyper growth trajectory to grow at least 3x in the next 3-5 years: Mukesh Ambani_x000a_#RILAGM #MadeForIndiaMadeInIndia"/>
    <x v="0"/>
    <x v="0"/>
    <s v="AGM"/>
  </r>
  <r>
    <s v="67/n Reliance Retail currently employs over 2 lakh people making us one of the largest employers in the country. Over next 3 years, we shall further create employment for over 10 lakh people and enable the livelihoods for many more: Mukesh Ambani_x000a_#RILAGM #MadeForIndiaMadeInIndia"/>
    <x v="0"/>
    <x v="0"/>
    <s v="AGM"/>
  </r>
  <r>
    <s v="66/n #JioMart registered over 6.5 lakh peak orders in a single day. Over 3 lakh merchant partners from 150 cities were enabled and empowered. Expansion is underway to onboard 1 cr merchant partners over next 3 years: Mukesh Ambani_x000a_#RILAGM #MadeForIndiaMadeInIndia"/>
    <x v="0"/>
    <x v="0"/>
    <s v="AGM"/>
  </r>
  <r>
    <s v="65/n Reliance Retail sold 4.5 crore units of electronics last year which translates to over 120,000 units per day. We sold over a billion units of groceries or about 30 lakh units per day: Mukesh Ambani_x000a_#RILAGM #MadeForIndiaMadeInIndia"/>
    <x v="0"/>
    <x v="0"/>
    <s v="AGM"/>
  </r>
  <r>
    <s v="64/n Our apparel business sold nearly five lakh units per day and over 18 crore units during the year. This is equivalent to dressing the entire population of UK, Germany and Spain once: Mukesh Ambani_x000a_#RILAGM #MadeForIndiaMadeInIndia"/>
    <x v="0"/>
    <x v="0"/>
    <s v="AGM"/>
  </r>
  <r>
    <s v="63/n Despite challenging conditions, Reliance Retail continued to deliver. We added 1,500 new stores, which is amongst the largest retail expansion undertaken by any retailer during this period, taking our store count to 12,711: Mukesh Ambani_x000a_#RILAGM #MadeForIndiaMadeInIndia"/>
    <x v="0"/>
    <x v="0"/>
    <s v="AGM"/>
  </r>
  <r>
    <s v="62/n Jio is uniquely positioned to quickly and seamlessly upgrade to #5G. To develop 5G ecosystem, we are working with global partners to develop a range of 5G devices. Jio is not just working to make India 2G-mukt, but also 5G-yukt: Mukesh Ambani #RILAGM #MadeForIndiaMadeInIndia"/>
    <x v="0"/>
    <x v="0"/>
    <s v="AGM"/>
  </r>
  <r>
    <s v="61/n Jio has taken tremendous strides in maturing state-of-the-art #5G technology signifying a quantum leap to next frontier of wireless broadband. Our ‘Made in India’ solution is comprehensive, complete and globally competitive: Mukesh Ambani_x000a_#RILAGM #MadeForIndiaMadeInIndia"/>
    <x v="0"/>
    <x v="0"/>
    <s v="AGM"/>
  </r>
  <r>
    <s v="60/n JioFiber has acquired over 2mn new premises over past year. With a cumulative base of 3mn active home and business users JioFiber has become the largest and the fastest growing fixed broadband operator in India: Mukesh Ambani_x000a_#RILAGM #MadeForIndiaMadeInIndia @reliancejio"/>
    <x v="0"/>
    <x v="0"/>
    <s v="AGM"/>
  </r>
  <r>
    <s v="58/n With @Facebook we have launched an initial set of integrations between #WhatsApp and #JioMart on a trial basis and the response from WhatsApp and JioMart customers is encouraging along with lots of valuable feedback: Mukesh Ambani_x000a_#RILAGM #MadeForIndiaMadeInIndia"/>
    <x v="0"/>
    <x v="0"/>
    <s v="AGM"/>
  </r>
  <r>
    <s v="57/n We are proud to play a part in India’s next wave of technological innovation. Helping to connect 1.3 billion Indians to the opportunities the internet creates is meaningful to us at Google – and certainly to me personally: Sundar Pichai_x000a_#RILAGM #MadeForIndiaMadeInIndia"/>
    <x v="0"/>
    <x v="0"/>
    <s v="AGM"/>
  </r>
  <r>
    <s v="56/n A new 5G partnership between Google Cloud and Jio will help more than a billion Indians connect to a faster internet, support businesses in digital transformation and lay foundation for next phase of India’s digitization: Sundar Pichai_x000a_#RILAGM #MadeForIndiaMadeInIndia"/>
    <x v="0"/>
    <x v="0"/>
    <s v="AGM"/>
  </r>
  <r>
    <s v="55/n Next steps in this vision start with a new, affordable, Jio smartphone, created with Google. It is built for India and it will open up new possibilities for millions of new users who will experience the internet for first time: Sundar Pichai_x000a_#RILAGM #MadeForIndiaMadeInIndia"/>
    <x v="0"/>
    <x v="0"/>
    <s v="AGM"/>
  </r>
  <r>
    <s v="54/n Our vision was to bring affordable access to information for Indians in their own language, to build new products and services for India’s unique needs, and empower businesses with technology: Sundar Pichai_x000a_#RILAGM #MadeForIndiaMadeInIndia @Google"/>
    <x v="0"/>
    <x v="0"/>
    <s v="AGM"/>
  </r>
  <r>
    <s v="53/n At a time when so many aspects of our lives and work are moving online, it’s even more important to make technology accessible and helpful for everyone. This goal is at the heart of our partnership with @RelianceJio: Sundar Pichai_x000a_#RILAGM #MadeForIndiaMadeInIndia @Google"/>
    <x v="0"/>
    <x v="0"/>
    <s v="AGM"/>
  </r>
  <r>
    <s v="52/n JIOPHONE NEXT is powered by an optimized version of Android OS jointly developed by Jio and @Google. It is ultra-affordable and packs cutting-edge features. It will be available in market from Ganesh Chaturthi, 10th September: Mukesh Ambani_x000a_#RILAGM #MadeForIndiaMadeInIndia"/>
    <x v="0"/>
    <x v="0"/>
    <s v="AGM"/>
  </r>
  <r>
    <s v="51/n I am pleased to announce that Google and Jio teams have jointly developed a truly breakthrough smartphone – JIOPHONE NEXT. It is a fully featured smartphone supporting the entire suite of applications from both @Google and Jio: Mukesh Ambani_x000a_#RILAGM #MadeForIndiaMadeInIndia"/>
    <x v="0"/>
    <x v="0"/>
    <s v="AGM"/>
  </r>
  <r>
    <s v="50/n During recent spectrum auctions, we invested ₹57,123 cr to acquire significant additional spectrum, making Jio the largest operator of 4G spectrum in India. We have operationalized nearly 100% of this additional spectrum: Mukesh Ambani_x000a_#RILAGM #MadeForIndiaMadeInIndia"/>
    <x v="0"/>
    <x v="0"/>
    <s v="AGM"/>
  </r>
  <r>
    <s v="49/n @RelianceJio is today world’s 2nd largest mobile data carrier handling over 630 crore GBs a month. This is 45% growth in data consumption in the last year alone – a testament to the rapid pace at which India is digitizing: Mukesh Ambani_x000a_#RILAGM #MadeForIndiaMadeInIndia"/>
    <x v="0"/>
    <x v="0"/>
    <s v="AGM"/>
  </r>
  <r>
    <s v="48/n In spite of COVID, @RelianceJio sustained its track record of robust performance. @RelianceJio became the first operator outside China to cross 400 million mobile subscribers in a single country: Mukesh Ambani_x000a_#RILAGM #MadeForIndiaMadeInIndia"/>
    <x v="0"/>
    <x v="0"/>
    <s v="AGM"/>
  </r>
  <r>
    <s v="47/n By implementing our Green Vision, Reliance will help transition India and the World from an Industrial Civilisation to an Ecological Civilisation. We are repaying our debt of gratitude to Mother Nature: Mukesh Ambani_x000a_#RILAGM #MadeForIndiaMadeInIndia"/>
    <x v="0"/>
    <x v="0"/>
    <s v="AGM"/>
  </r>
  <r>
    <s v="46/n Building a New Energy and materials ecosystem and decarbonising and repurposing our existing O2C business is a multi-decade growth path for our company.  It has potential to create unprecedented value for India and for Reliance: Mukesh Ambani_x000a_#RILAGM #MadeForIndiaMadeInIndia"/>
    <x v="0"/>
    <x v="0"/>
    <s v="AGM"/>
  </r>
  <r>
    <s v="45/n We will transform our legacy business into sustainable, circular and net zero carbon materials business. We will do this by repurposing our existing assets to extend their economic life and earning capacity: Mukesh Ambani_x000a_#RILAGM #MadeForIndiaMadeInIndia"/>
    <x v="0"/>
    <x v="0"/>
    <s v="AGM"/>
  </r>
  <r>
    <s v="44/n Reliance is also evolving a vision for New Materials and Green Chemicals. We will kickstart this by strategically investing in India’s first world-scale carbon fiber plant for supporting our hydrogen and solar ecosystems: Mukesh Ambani_x000a_#RILAGM #MadeForIndiaMadeInIndia"/>
    <x v="0"/>
    <x v="0"/>
    <s v="AGM"/>
  </r>
  <r>
    <s v="43/n With these new initiatives, Reliance will put Gujarat and India on world solar and hydrogen map. All our products will proudly proclaim ‘Made in India, by India, for India and for the world’: Mukesh Ambani_x000a_#RILAGM #MadeForIndiaMadeInIndia"/>
    <x v="0"/>
    <x v="0"/>
    <s v="AGM"/>
  </r>
  <r>
    <s v="42/n We will build two additional divisions to further strengthen this ecosystem. First, a dedicated Renewable Energy Project Management and Construction Division. Second, a dedicated Renewable Energy Project Finance Division: Mukesh Ambani_x000a_#RILAGM #MadeForIndiaMadeInIndia"/>
    <x v="0"/>
    <x v="0"/>
    <s v="AGM"/>
  </r>
  <r>
    <s v="41/n We will invest an additional Rs 15,000 cr in value chain, partnerships and future technologies, including upstream and downstream industries. Thus, our overall investment in New Energy business will be Rs 75,000 cr in 3 years: Mukesh Ambani #RILAGM #MadeForIndiaMadeInIndia"/>
    <x v="0"/>
    <x v="0"/>
    <s v="AGM"/>
  </r>
  <r>
    <s v="40/n Reliance will thus create and offer a fully integrated, end-to-end renewables energy eco-system. Over the next 3 years we will invest over Rs 60,000 crore in these initiatives: Mukesh Ambani_x000a_#RILAGM #MadeForIndiaMadeInIndia"/>
    <x v="0"/>
    <x v="0"/>
    <s v="AGM"/>
  </r>
  <r>
    <s v="39/n We plan to build four Giga Factories to manufacture and integrate all critical components of New Energy ecosystem – solar photovoltaic module factory, energy storage battery factory, electrolyser factory, fuel cell factory: Mukesh Ambani_x000a_#RILAGM #MadeForIndiaMadeInIndia"/>
    <x v="0"/>
    <x v="0"/>
    <s v="AGM"/>
  </r>
  <r>
    <s v="38/n Jamnagar was the cradle of our old energy business. Jamnagar will also be the cradle of our new energy business: Mukesh Ambani_x000a_#RILAGM #MadeForIndiaMadeInIndia"/>
    <x v="0"/>
    <x v="0"/>
    <s v="AGM"/>
  </r>
  <r>
    <s v="37/n We have started work on developing the Dhirubhai Ambani Green Energy Giga Complex on 5,000 acres in Jamnagar. It will be amongst the largest such integrated renewable energy manufacturing facilities in the world: Mukesh Ambani_x000a_#RILAGM #MadeForIndiaMadeInIndia"/>
    <x v="0"/>
    <x v="0"/>
    <s v="AGM"/>
  </r>
  <r>
    <s v="36/n World-class talent will be the most critical resource for this new business. We have started attracting the best talent from across world. We have established Reliance New Energy Council with some of the finest minds globally: Mukesh Ambani_x000a_#RILAGM #MadeForIndiaMadeInIndia"/>
    <x v="0"/>
    <x v="0"/>
    <s v="AGM"/>
  </r>
  <r>
    <s v="35/n In 2016, we launched Jio with the aim of bridging the Digital Divide in India. Now, in 2021, we are launching our new energy business with the aim of bridging the green energy divide in India and globally: Mukesh Ambani_x000a_#RILAGM #MadeForIndiaMadeInIndia"/>
    <x v="0"/>
    <x v="0"/>
    <s v="AGM"/>
  </r>
  <r>
    <s v="34/n Third: Reliance will make its New Energy business a truly global business: Mukesh Ambani_x000a_#RILAGM #MadeForIndiaMadeInIndia"/>
    <x v="0"/>
    <x v="0"/>
    <s v="AGM"/>
  </r>
  <r>
    <s v="33/n Second: As a company always focused on growing businesses of the future, Reliance will provide leadership on the combined strength of our balance-sheet, talent, technology and proven project execution capabilities: Mukesh Ambani_x000a_#RILAGM #MadeForIndiaMadeInIndia"/>
    <x v="0"/>
    <x v="0"/>
    <s v="AGM"/>
  </r>
  <r>
    <s v="32/n Today I would like to make three affirmations. First: As one of the biggest energy markets in the world, India will play a leading role in transforming the global energy landscape: Mukesh Ambani_x000a_#RILAGM #MadeForIndiaMadeInIndia"/>
    <x v="0"/>
    <x v="0"/>
    <s v="AGM"/>
  </r>
  <r>
    <s v="31/n India’s GDP per capita is ~$2,000 while the world average is ~$12,000. India’s power consumption per capita is only one third of global consumption. This Wealth Disparity and Energy Disparity is unacceptable: Mukesh Ambani_x000a_#RILAGM #MadeForIndiaMadeInIndia"/>
    <x v="0"/>
    <x v="0"/>
    <s v="AGM"/>
  </r>
  <r>
    <s v="30/n The global New Energy agenda needs to move from dialogue to action, from commitment to urgent implementation on the ground. It is not enough to be carbon neutral; the world needs to achieve absolute reductions in emissions soon: Mukesh Ambani_x000a_#RILAGM #MadeForIndiaMadeInIndia"/>
    <x v="0"/>
    <x v="0"/>
    <s v="AGM"/>
  </r>
  <r>
    <s v="29/n Last year I had announced our 15-year commitment to become net carbon zero by 2035. Today I am happy to present to you our ambitious strategy and roadmap for implementing this vision: Mukesh Ambani_x000a_#RILAGM #MadeForIndiaMadeInIndia"/>
    <x v="0"/>
    <x v="0"/>
    <s v="AGM"/>
  </r>
  <r>
    <s v="28/n I welcome H.E. Yasir Al-Rumayyan, Chairman of Saudi Aramco and Governor of PIF, to join the Board of Reliance Industries as Independent Director. His joining our Board is also the beginning of internationalisation of Reliance: Mukesh Ambani_x000a_#RILAGM #MadeForIndiaMadeInIndia"/>
    <x v="0"/>
    <x v="0"/>
    <s v="AGM"/>
  </r>
  <r>
    <s v="27/n bp and Reliance commenced production in KGD6 basin. Our JV brought two of our three toughest deep water gas projects to production. This has been accomplished in record time and set a new global benchmark for capital costs: Mukesh Ambani_x000a_#RILAGM #MadeForIndiaMadeInIndia"/>
    <x v="0"/>
    <x v="0"/>
    <s v="AGM"/>
  </r>
  <r>
    <s v="26/n Continued engagement and resolve from both sides, even during this pandemic, is a testimony of strong relationship between Saudi Aramco and Reliance. I expect our partnership to be formalised in an expeditious manner this year: Mukesh Ambani_x000a_#RILAGM #MadeForIndiaMadeInIndia"/>
    <x v="0"/>
    <x v="0"/>
    <s v="AGM"/>
  </r>
  <r>
    <s v="25/n Our O2C biz faced unprecedented challenges by severe economic contraction at the beginning of year. Yet we were probably the only company globally that operated at near full capacity and was profitable in every quarter: Mukesh Ambani_x000a_#RILAGM #MadeForIndiaMadeInIndia"/>
    <x v="0"/>
    <x v="0"/>
    <s v="AGM"/>
  </r>
  <r>
    <s v="24/n Reliance Retail continues to be the undisputed leader in organised retailing in the country, with scale that is more than 6 times the next competitor. We are by far the leader in each category — grocery, electronics and apparel: Mukesh Ambani_x000a_#RILAGM #MadeForIndiaMadeInIndia"/>
    <x v="0"/>
    <x v="0"/>
    <s v="AGM"/>
  </r>
  <r>
    <s v="23/n Reliance Jio had net addition of 37.9 million subscribers during the year. We now serve over 425 million consumers on our network. We have revenue market leadership in 19 out of 22 circles: Mukesh Ambani_x000a_#RILAGM #MadeForIndiaMadeInIndia"/>
    <x v="0"/>
    <x v="0"/>
    <s v="AGM"/>
  </r>
  <r>
    <s v="22/n We rewarded the shareholders with the largest and the most successful Rights Issue ever by an Indian company. Our retail shareholders have made 4x returns in just one year on their rights shares: Mukesh Ambani_x000a_#RILAGM #MadeForIndiaMadeInIndia"/>
    <x v="0"/>
    <x v="0"/>
    <s v="AGM"/>
  </r>
  <r>
    <s v="21/n RIL raised $44.4bn – largest ever capital raise by any company in a year globally. This capital raise is a strong vote of confidence by global investors in India’s growth potential: Mukesh Ambani_x000a_#RILAGM #MadeForIndiaMadeInIndia"/>
    <x v="0"/>
    <x v="0"/>
    <s v="AGM"/>
  </r>
  <r>
    <s v="20/n As India’s largest enterprise, RIL’s contribution to Indian economy remains unmatched – 6.8% of India’s merchandise exports, 75,000 new jobs, ₹21,044cr of customs+excise, ₹85,306cr of GST+VAT, and ₹3,213cr of Income Tax: Mukesh Ambani_x000a_#RILAGM #MadeForIndiaMadeInIndia"/>
    <x v="0"/>
    <x v="0"/>
    <s v="AGM"/>
  </r>
  <r>
    <s v="19/n Even in a challenging environment, RIL’s performance continued to be outstanding; Consolidated revenue was ~₹540,000 cr, consolidated EBITDA was ~₹ 98,000 cr, and almost 50% of EBITDA was contributed by consumer businesses: Mukesh Ambani_x000a_#RILAGM #MadeForIndiaMadeInIndia"/>
    <x v="0"/>
    <x v="0"/>
    <s v="AGM"/>
  </r>
  <r>
    <s v="18/n I assure you that in every challenge that India faces, Reliance Foundation has and will continue to stand with every Indian. Together, we shall overcome as we always have: Nita Ambani_x000a_#RILAGM #MadeForIndiaMadeInIndia @Ril_Foundation"/>
    <x v="0"/>
    <x v="0"/>
    <s v="AGM"/>
  </r>
  <r>
    <s v="17/n RIL’s Mission Vaccine Suraksha is one of India’s largest corporate vaccination drives, to vaccinate 20 lakh of our Family, including retired employees, partner company employees, and their families free of cost: Nita Ambani #RILAGM #MadeForIndiaMadeInIndia @Ril_Foundation"/>
    <x v="0"/>
    <x v="0"/>
    <s v="AGM"/>
  </r>
  <r>
    <s v="16/n Reliance Foundation launched five Missions to fight COVID – Mission Oxygen, Mission COVID Infra, Mission Anna Seva, Mission Employee Care, and Mission Vaccine Suraksha: Nita Ambani_x000a_#RILAGM #MadeForIndiaMadeInIndia @Ril_Foundation"/>
    <x v="0"/>
    <x v="0"/>
    <s v="AGM"/>
  </r>
  <r>
    <s v="15/n Reliance Foundation also partnered with USAID to launch the Women Connect India Challenge this year. A partnership that aims to empower more and more Indian women with digital access and opportunity: Nita Ambani_x000a_#RILAGM #MadeForIndiaMadeInIndia @Ril_Foundation"/>
    <x v="0"/>
    <x v="0"/>
    <s v="AGM"/>
  </r>
  <r>
    <s v="14/n On Women’s Day in March this year, we launched a digital platform for women called Her Circle, which is an inclusive, collaborative, interactive, and socially-conscious digital movement: Nita Ambani_x000a_#RILAGM #MadeForIndiaMadeInIndia @Ril_Foundation"/>
    <x v="0"/>
    <x v="0"/>
    <s v="AGM"/>
  </r>
  <r>
    <s v="13/n Our football league ISL became the first, the longest, and the biggest sporting event to be held in India with complete safety protocols, during the pandemic, with over 1600 people in 18 different bio-bubbles: Nita Ambani_x000a_#RILAGM #MadeForIndiaMadeInIndia @Ril_Foundation"/>
    <x v="0"/>
    <x v="0"/>
    <s v="AGM"/>
  </r>
  <r>
    <s v="12/n Despite the pandemic, I am pleased to announce that Jio Institute is all set to commence academic sessions at their campus in Navi Mumbai this year itself: Nita Ambani_x000a_#RILAGM #MadeForIndiaMadeInIndia @Ril_Foundation"/>
    <x v="0"/>
    <x v="0"/>
    <s v="AGM"/>
  </r>
  <r>
    <s v="11/n While our top priority was COVID relief, all our other developmental work continued. We remained committed to Education and Sport for All. We also worked hard to bring our dream project – Jio Institute – to life: Nita Ambani_x000a_#RILAGM #MadeForIndiaMadeInIndia @Ril_Foundation"/>
    <x v="0"/>
    <x v="0"/>
    <s v="AGM"/>
  </r>
  <r>
    <s v="10/n The COVID-19 pandemic is a humanitarian crisis. It has tested the very spirit of humanity. But even in the darkest hour, our spirit has shone bright. We as a people have come together, and fought this battle: Nita Ambani_x000a_#RILAGM #MadeForIndiaMadeInIndia @Ril_Foundation"/>
    <x v="0"/>
    <x v="0"/>
    <s v="AGM"/>
  </r>
  <r>
    <s v="9/n Our salute to countless members of our Reliance family, who have placed their country first, community next, family third, and self last in this hour of need. They are our real-life super-heroes: Isha Ambani_x000a_#RILAGM #MadeForIndiaMadeInIndia"/>
    <x v="0"/>
    <x v="0"/>
    <s v="AGM"/>
  </r>
  <r>
    <s v="8/n Members of Reliance family ensured our nation’s fuel supplies are intact, digital connectivity is unaffected, and daily essential needs of millions are met safely. We are indebted to them for their service to humanity: Akash Ambani_x000a_#RILAGM #MadeForIndiaMadeInIndia"/>
    <x v="0"/>
    <x v="0"/>
    <s v="AGM"/>
  </r>
  <r>
    <s v="7/n Had our grandfather been with us today, he would be proud. This is the Reliance he always wanted to see, where each person did their best to help those in need, and be in service of our communities and our country: Isha Ambani_x000a_#RILAGM #MadeForIndiaMadeInIndia"/>
    <x v="0"/>
    <x v="0"/>
    <s v="AGM"/>
  </r>
  <r>
    <s v="6/n The spirit of care and empathy is the common thread across everything we do at Reliance. We care for our employees, their families; our customers, shareholders, and partners; the country and community; the planet and the people: Mukesh Ambani_x000a_#RILAGM #MadeForIndiaMadeInIndia"/>
    <x v="0"/>
    <x v="0"/>
    <s v="AGM"/>
  </r>
  <r>
    <s v="5/n Throughout the COVID crisis, our Reliance Family has risen to the occasion with a sense of purpose and national duty. I am sure our efforts of the last one year would have made our Founding Chairman, Shri Dhirubhai Ambani, proud: Mukesh Ambani_x000a_#RILAGM #MadeForIndiaMadeInIndia"/>
    <x v="0"/>
    <x v="0"/>
    <s v="AGM"/>
  </r>
  <r>
    <s v="4/n Our business and financial success since last AGM have exceeded expectations. But what has given me far greater happiness than our business performance is RIL’s humanitarian efforts during these exceedingly difficult times: Mukesh Ambani_x000a_#RILAGM #MadeForIndiaMadeInIndia"/>
    <x v="0"/>
    <x v="0"/>
    <s v="AGM"/>
  </r>
  <r>
    <s v="3/n Mukesh Ambani, Nita Ambani and directors on RIL’s Board offer condolences to all those in the Reliance Family who have lost their loved ones to this pandemic by observing a minute of silence in memory of the departed souls_x000a_#RILAGM #MadeForIndiaMadeInIndia"/>
    <x v="0"/>
    <x v="0"/>
    <s v="AGM"/>
  </r>
  <r>
    <s v="2/n Shri Mukesh Ambani, Chairman and Managing Director, Reliance Industries Limited, welcomes all the shareholders to the company’s 44th Annual General Meeting_x000a_#RILAGM #MadeForIndiaMadeInIndia"/>
    <x v="0"/>
    <x v="0"/>
    <s v="AGM"/>
  </r>
  <r>
    <s v="1/n 44th Annual General Meeting (Post-IPO) of Reliance Industries Limited (RIL) begins…_x000a_#RILAGM #MadeForIndiaMadeInIndia"/>
    <x v="0"/>
    <x v="0"/>
    <s v="AGM"/>
  </r>
  <r>
    <s v="RIL AGM 2021 https://t.co/kCWOfZrkHW"/>
    <x v="0"/>
    <x v="0"/>
    <s v="AGM"/>
  </r>
  <r>
    <s v="Master link on how to track #RILAGM on the platform of your choice. Includes RTMP:_x000a__x000a_https://t.co/QX9bwsvsH7 https://t.co/tCsQVZE4Ii"/>
    <x v="0"/>
    <x v="0"/>
    <s v="AGM"/>
  </r>
  <r>
    <s v="Made in India. Made for India ????_x000a__x000a_#RILAGM https://t.co/6tbkYo6XVA"/>
    <x v="0"/>
    <x v="0"/>
    <s v="AGM"/>
  </r>
  <r>
    <s v="RIL AGM"/>
    <x v="0"/>
    <x v="0"/>
    <s v="AGM"/>
  </r>
  <r>
    <s v="#RIL is holding its 44th AGM (Post-IPO) on Thursday, 24th June 2021 through Video Conferencing (“VC”) / Other Audio-Visual Means (“OAVM”) from 2:00 p.m. IST onwards._x000a__x000a_You are requested to save the date and stay tuned for more updates._x000a__x000a_#RILAGM_x000a_#MadeForIndiaMadeInIndia_x000a_#Reliance https://t.co/j0ACYCg8rU"/>
    <x v="0"/>
    <x v="0"/>
    <s v="AGM"/>
  </r>
  <r>
    <s v="Reliance Industries Limited is holding its 44th Annual General Meeting (Post-IPO) on Thursday, 24th June 2021 through Video Conferencing (“VC”) / Other Audio-Visual Means (“OAVM”) from 2:00 p.m. IST onwards._x000a__x000a_You are requested to save the date and stay tuned for more updates._x000a__x000a_#RILAGM_x000a_#MadeForIndiaMadeInIndia_x000a_#Reliance_x000a_#RIL"/>
    <x v="0"/>
    <x v="0"/>
    <s v="AGM"/>
  </r>
  <r>
    <s v="“रिलायंस चैटबॉट असिस्टेंट” #RILAGM से जुड़े सवालों के देगा सीधे-सरल जवाब, व्हाट्सएप नंबर +917977111111 पर 30 लाख से अधिक शेयरधारक पूछ सकेंगे सवाल_x000a__x000a_https://bit.ly/3j36kXS"/>
    <x v="0"/>
    <x v="0"/>
    <s v="AGM"/>
  </r>
  <r>
    <s v="“रिलायंस चैटबॉट असिस्टेंट” #RILAGM से जुड़े सवालों के देगा सीधे-सरल जवाब, व्हाट्सएप नंबर +917977111111 पर 30 लाख से अधिक शेयरधारक पूछ सकेंगे सवाल_x000a__x000a_https://t.co/Pu1wWQIhC1 https://t.co/6Pr7NNcDVy"/>
    <x v="0"/>
    <x v="0"/>
    <s v="AGM"/>
  </r>
  <r>
    <s v="Presenting a step-by-step guide for #RIL shareholders to join the 44th RIL Annual General Meeting (Post-IPO) through live webcast_x000a__x000a_#RILAGM_x000a_#MadeForIndiaMadeInIndia"/>
    <x v="0"/>
    <x v="0"/>
    <s v="AGM"/>
  </r>
  <r>
    <s v="Presenting a step-by-step guide for #RIL shareholders to join the 44th RIL Annual General Meeting (Post-IPO) through live webcast_x000a__x000a_#RILAGM_x000a_#MadeForIndiaMadeInIndia https://t.co/WmDL6xD7lj"/>
    <x v="0"/>
    <x v="0"/>
    <s v="AGM"/>
  </r>
  <r>
    <s v="#RIL is holding its 44th AGM (Post-IPO) on Thursday, 24th June 2021 through Video Conferencing (“VC”) / Other Audio-Visual Means (“OAVM”) from 2 p.m. IST onwards._x000a__x000a_WhatsApp ‘Hi’ to +917977111111 or click https://bit.ly/rilagmchatbot to interact with RIL's AGM chatbot assistant #RILAGM"/>
    <x v="0"/>
    <x v="0"/>
    <s v="AGM"/>
  </r>
  <r>
    <s v="#RIL is holding its 44th AGM (Post-IPO) on Thursday, 24th June 2021 through Video Conferencing (“VC”) / Other Audio-Visual Means (“OAVM”) from 2 p.m. IST onwards._x000a_WhatsApp ‘Hi’ to +917977111111 or click https://t.co/0O5WFNbac5 to interact with RIL's AGM chatbot assistant #RILAGM https://t.co/jS78WQkcyX"/>
    <x v="0"/>
    <x v="0"/>
    <s v="AGM"/>
  </r>
  <r>
    <s v="On #Niclosamide, #Nexar polymer, #RGreen &amp; #RGreenPro, #ventillators, #O2_x000a__x000a_via PTI: https://t.co/pDIbDaWY5B_x000a__x000a_#RelianceAnnualReport_x000a_#RelianceAGM https://t.co/BsXt3WXKSr"/>
    <x v="0"/>
    <x v="0"/>
    <s v="AGM"/>
  </r>
  <r>
    <s v="Our annual report for 2020-21 is here:_x000a_https://bit.ly/3g33m2s_x000a__x000a_#RelianceAR #RelianceAGM"/>
    <x v="0"/>
    <x v="0"/>
    <s v="AGM"/>
  </r>
  <r>
    <s v="RIL made pre-payment of $7.8 billion of long-term foreign currency debt in FY21 ??_x000a__x000a_2/_x000a_#RelianceAR #RelianceAGM https://t.co/bKgTFbbynm https://t.co/323AEgIfQE"/>
    <x v="0"/>
    <x v="0"/>
    <s v="AGM"/>
  </r>
  <r>
    <s v="Our annual report for 2020-21 is here:_x000a__x000a_https://t.co/5be7mYRnTJ_x000a__x000a_Do follow of this thread._x000a__x000a_1/_x000a_#RelianceAR #RelianceAGM https://t.co/VckCQh4q89"/>
    <x v="0"/>
    <x v="0"/>
    <s v="AGM"/>
  </r>
  <r>
    <s v="1/_x000a__x000a_A notice by us on:_x000a__x000a_• date of next AGM (June 24, 2021)_x000a__x000a_• cut off date for determining eligibility of members voting on the resolutions/attend AGM (June 17, 2021)_x000a__x000a_• record date for eligibility on dividend in 2020-21 (June 14 2021)_x000a__x000a_For your kind support._x000a__x000a_#RILAGM https://t.co/6nsGAizTay"/>
    <x v="0"/>
    <x v="0"/>
    <s v="AGM"/>
  </r>
  <r>
    <s v="A notice by us on:_x000a__x000a_• date of next AGM (June 24, 2021)_x000a__x000a_• cut off date for determining eligibility of members voting on the resolutions/attend AGM (June 17, 2021)_x000a__x000a_• record date for eligibility on dividend in 2020-21 (June 14, 2021)_x000a__x000a_For your kind support._x000a__x000a_#RILAGM"/>
    <x v="0"/>
    <x v="0"/>
    <s v="AGM"/>
  </r>
  <r>
    <s v="How cool ?? _x000a__x000a_Today is Madagascar Day. _x000a__x000a_Find out how @SaveChildrenUK &amp; @walls are transforming the lives of the vanilla farmers who grow the crop that makes our ice-creams taste so good. _x000a__x000a_https://t.co/bQ9W5IRnmp https://t.co/9VQ0Lt9Mdl"/>
    <x v="1"/>
    <x v="1"/>
    <m/>
  </r>
  <r>
    <s v="When it comes to ice cream, doing good really does taste better. _x000a_ _x000a_Today, with wallsicecream we’re celebrating Madagascar Day and the communities at the heart of the Vanilla for Change programme. _x000a__x000a_Since 2016, wallsicecream has worked to improve the livelihoods of vanilla farmers and create a brighter future for the next generation in SAVA, Madagascar. _x000a__x000a_To date, it has transformed the lives of more than 60,000 people through employment, access to healthcare, education and training. _x000a__x000a_Tap the link in our bio to find out more about the work wallsicecream &amp; SaveChildrenUK are doing through the #VanillaForChange programme."/>
    <x v="1"/>
    <x v="1"/>
    <m/>
  </r>
  <r>
    <s v="Grab yourself an ice-cream. Today is Madagascar Day, where 80% of the world’s vanilla is grown. _x000a__x000a_Find out how @SaveChildrenUK &amp; @walls are transforming the lives of the farming communities that live there.  _x000a__x000a_https://t.co/bQ9W5IRnmp https://t.co/wRVTISLCyd"/>
    <x v="1"/>
    <x v="1"/>
    <m/>
  </r>
  <r>
    <s v="Grab yourself an ice-cream. Today is Madagascar Day, where 80% of the world’s vanilla is grown._x000a_Find out how @SaveChildrenUK &amp; @walls are transforming the lives the farming communities that live there. _x000a__x000a_https://t.co/bQ9W5IzMuR"/>
    <x v="1"/>
    <x v="1"/>
    <m/>
  </r>
  <r>
    <s v="#Jio won Gold at the ET Human Capital Awards in Recruitment Technology and Analytics for proprietary #AI-powered, Mobile-first, recruitment platform-powered by 3 in-house patented technologies in areas of Paperless Onboarding, Resume Recommendation, Compensation Negotiation"/>
    <x v="0"/>
    <x v="2"/>
    <m/>
  </r>
  <r>
    <s v="#Jio won Gold at the ET Human Capital Awards in Recruitment Technology and Analytics for proprietary #AI-powered, Mobile-first, recruitment platform-powered by 3 in-house patented technologies in areas of Paperless Onboarding, Resume Recommendation, Compensation Negotiation. pic.twitter.com/ZAAvWhlhHK"/>
    <x v="0"/>
    <x v="2"/>
    <m/>
  </r>
  <r>
    <s v="#RIL launches R|Elanâ„¢ GreenGold Ecocean, a new product made from used ocean bound PET bottles and further strengthens itâ€™s #sustainability and #recycling initiatives #GreenEconomy pic.twitter.com/eG1LpPQWUB"/>
    <x v="0"/>
    <x v="2"/>
    <m/>
  </r>
  <r>
    <s v="#RIL won Special Award for Significant Increase in Gas production, Best Managed Project of The Year for R Cluster in KG D6, Innovator of The Year â€“ Team and Reliance BP Mobility has been adjudged a joint winner in Digitally Advanced â€“ Company of the Year category at FIPI Awards pic.twitter.com/lgBjjwCvLe"/>
    <x v="0"/>
    <x v="2"/>
    <m/>
  </r>
  <r>
    <s v="Congratulations to IHCL for completing 50 years of managing the iconic Taj Lake Palace, Udaipur. Since inception, IHCL has striven to showcase Indiaâ€™s rich past with some of the countryâ€™s most celebrated and authentic palaces. Currently, the Taj Lake Palace features among Travel + Leisureâ€™s Top 500 Hotels in the World and is ranked second on Conde Nast Traveler 2021 Readerâ€™s Choice Awards list.I would also like to thank Shriji Arvind Singh Mewar of Udaipur for entrusting IHCL with the care of this architectural wonder, along with its remarkable history.Â #LivingLegaciesOfTheTaj #50YearsOfTajLakePalace Taj Hotels"/>
    <x v="0"/>
    <x v="2"/>
    <m/>
  </r>
  <r>
    <s v="ðŸ’™ twitter.com/wfamarketers/sâ€¦"/>
    <x v="0"/>
    <x v="2"/>
    <m/>
  </r>
  <r>
    <s v="ðŸ™ twitter.com/ETHrWorld/statâ€¦"/>
    <x v="0"/>
    <x v="2"/>
    <m/>
  </r>
  <r>
    <s v="ðŸ™ twitter.com/NSEIndia/statuâ€¦"/>
    <x v="0"/>
    <x v="2"/>
    <m/>
  </r>
  <r>
    <s v="ðŸ™ðŸ½ twitter.com/FortuneIndia/sâ€¦"/>
    <x v="0"/>
    <x v="2"/>
    <m/>
  </r>
  <r>
    <s v="ðŸ™ðŸ½ twitter.com/prosyn/status/â€¦"/>
    <x v="0"/>
    <x v="2"/>
    <m/>
  </r>
  <r>
    <s v="ðŸŽ‰ Meet the winning teams of The Nutcracker 2021, our inter B-School HR challenge for first-year students.  ðŸ“¢ The winners from XLRI Jamshedpur and Tata Institute of Social Sciences (TISS) shared their HUL journey, learnings and key takeaways with People Matters.   ðŸ‘‰ Read all about it here: https://lnkd.in/gKXw6WRi#UnileverHUL"/>
    <x v="0"/>
    <x v="2"/>
    <m/>
  </r>
  <r>
    <s v="Jio won Gold at the ET Human Capital Awards in Recruitment Technology and Analytics for proprietary #AI-powered, Mobile-first, recruitment platform-powered by 3 in-house patented technologies in areas of Paperless Onboarding, Resume Recommendation, Compensation Negotiation"/>
    <x v="0"/>
    <x v="2"/>
    <m/>
  </r>
  <r>
    <s v="Courage really is beautiful!  _x000a__x000a_We’re so proud of our brands to be taking home 24 awards ?? from the @Cannes_Lions festival.  _x000a__x000a_Check out this multi-award winning ad from @Dove ?? https://t.co/6mH8jO9iyR"/>
    <x v="0"/>
    <x v="2"/>
    <m/>
  </r>
  <r>
    <s v="We’re thrilled that DiG has picked up two @WARCEditors Effectiveness Awards for purpose and sustainability._x000a__x000a_These recognise our work to transform the brand into a pioneer of our vision for a Clean Future._x000a__x000a_Check out the campaign ??_x000a__x000a_https://t.co/FmQdVydHRH"/>
    <x v="0"/>
    <x v="2"/>
    <m/>
  </r>
  <r>
    <s v="Take a look at our double award-winning campaign for Dirt is Good ??_x000a__x000a_A big thank you to WARCEditors for the recognition._x000a__x000a_We are humbled._x000a__x000a_https://t.co/FmQdVydHRH"/>
    <x v="0"/>
    <x v="2"/>
    <m/>
  </r>
  <r>
    <s v="Our @MagnumIceCream Vegan Sea Salt Caramel has been named Best Vegan Ice Cream at the @PETA Vegan Food Awards 2021. _x000a__x000a_?? Vegans _x000a__x000a_?? Flexitarians _x000a__x000a_?? Dairy-free-ers _x000a__x000a_?? Anyone who cares about the impact their food decisions have on the planet https://t.co/uTAENzUoAF"/>
    <x v="0"/>
    <x v="2"/>
    <m/>
  </r>
  <r>
    <s v="We’re delighted that our entire Magnum Vegan range is @PETA-awarded. Classic, Almond and now Sea Salt Caramel. _x000a__x000a_As part of our future-fit ice cream portfolio, these plant-based variants help reduce the environmental impact of the global food supply chain. https://t.co/B1v9crKB0H"/>
    <x v="0"/>
    <x v="2"/>
    <m/>
  </r>
  <r>
    <s v="We are proud to retain the No. 1. title of the ‘Top 10 Most Valuable Indian Brands’, according to ‘Brand Finance India 100 2021’ report. #ThisIsTata_x000a_._x000a_._x000a_._x000a_Brand Finance"/>
    <x v="0"/>
    <x v="2"/>
    <m/>
  </r>
  <r>
    <s v="We are proud to retain the No. 1. title of the ‘Top 10 Most Valuable Indian Brands’, according to ‘Brand Finance India 100 2021’ report. #ThisIsTata_x000a_._x000a_._x000a_._x000a_@BrandFinance https://t.co/X14EzxUP4Q"/>
    <x v="0"/>
    <x v="2"/>
    <m/>
  </r>
  <r>
    <s v="We are proud to retain the No. 1. title of the ‘Top 10 Most Valuable Indian Brands’, according to ‘Brand Finance India 100 2021’ report. #ThisIsTata"/>
    <x v="0"/>
    <x v="2"/>
    <m/>
  </r>
  <r>
    <s v="We are proud to retain the No. 1. title of the ‘Top 10 Most Valuable Indian Brands’, according to ‘Brand Finance India 100 2021’ report. #ThisIsTata_x000a_._x000a_._x000a_._x000a_Brand Finance"/>
    <x v="0"/>
    <x v="2"/>
    <m/>
  </r>
  <r>
    <s v="#RIL has been recognized as one of ‘India’s Best Employers Among Nation Builders – 2021’ by the Great Place to Work®️ Institute._x000a_ _x000a_This recognition reinforces the trust that our people place in the management of our organization, the pride that our people experience in being part of the #Reliance family, and the great camaraderie we share as colleagues._x000a_ _x000a_We are also delighted to be featured on a list that aims to honour and recognize organisations that have been playing an instrumental role in revitalizing and re-building India’s economy over the COVID-19 pandemic._x000a__x000a_#GPTW"/>
    <x v="0"/>
    <x v="2"/>
    <m/>
  </r>
  <r>
    <s v="RIL recognized in ‘India’s Best Employers Among Nation Builders – 2021’ by the Great Place to Work®️ Institute_x000a_ _x000a_This reinforces trust our people place in the management, pride we experience in being part of the #Reliance family, &amp; great camaraderie we share as colleagues_x000a__x000a_1/ https://t.co/z6zutpEQkp"/>
    <x v="0"/>
    <x v="2"/>
    <m/>
  </r>
  <r>
    <s v=".@BrandFinance 2021 ranks @reliancejio as the strongest brand in India. This is by virtue of user trust, investor faith, overall business performance. Last year, #Jio was ranked the second strongest brand in India_x000a__x000a_https://t.co/jEJzzg3Yn3 https://t.co/pqfvUCmLGy"/>
    <x v="0"/>
    <x v="2"/>
    <m/>
  </r>
  <r>
    <s v="Brand Finance 2021 ranks Jio as the strongest brand in #India. This is by virtue of user trust, investor faith and overall business performance, the report* says. Jio had finished as the second strongest brand in India according to the 2020 survey_x000a__x000a_Other points stated:_x000a__x000a_• Jio is also the strongest telecom operator brand in the world_x000a__x000a_• Has maintained its dominance in India with customer centric operations in the user space, and robust, continuing investor interest_x000a__x000a_• Has since diversified into the entire tech space. With Jio Platforms, has delved into unprecedented work on technologies by Indian companies – in fields such as AI, services such as JioMeet, JioPages and more, and gaming endeavours too._x000a__x000a_• Now also set to become the first Indian telecom operator to premiere consumer #5G services in the country. The Jio 5G service is slated to be fully developed in India, and built from scratch to cater to India’s needs._x000a__x000a_• “Jio scores highest in all metrics – consideration, conversion, reputation, recommendation, word of mouth, innovation, customer service and value for money, compared to its telecom competitors in India. The brand has no major weaknesses within the sector, and unlike many telecom brands globally, Jio has shown that it has broken the mould, and enjoys genuine affection from consumers,&quot; Savio D’Souza, valuation director at Brand Finance said_x000a__x000a_• Continued spectrum additions, as well as actions such as the laying of the world’s largest undersea cable network, have continued to catapult Jio to greater heights not only in India, but around the world._x000a__x000a_• With strategic partners such as Facebook, Google, Qualcomm Ventures and more, is poised at a unique position, as the leading company in India’s tech space._x000a_—_x000a_*More: https://bit.ly/35764ik"/>
    <x v="0"/>
    <x v="2"/>
    <m/>
  </r>
  <r>
    <s v="Reliance Retail's pioneering initiatives, across functions and disciplines, were recognised for innovation and excellence_x000a__x000a_https://t.co/YsCTpPX8zc_x000a__x000a_56/n_x000a_#RelianceAR_x000a_#MadeforIndiaMadeinIndia https://t.co/jXAUO2vpO6"/>
    <x v="0"/>
    <x v="2"/>
    <m/>
  </r>
  <r>
    <s v="The media and entertainment business received recognition at leading industry events for its initiatives and properties that resonate with consumers across platforms_x000a__x000a_https://t.co/YsCTpPX8zc_x000a__x000a_55/n_x000a_#RelianceAR_x000a_#MadeforIndiaMadeinIndia https://t.co/psmQZw1vKF"/>
    <x v="0"/>
    <x v="2"/>
    <m/>
  </r>
  <r>
    <s v="Leading with excellence is a true essence of leadership. We are proud that our leader Ms. Seema Nair is one of the 24 inspiring Global Women Leaders who are shortlisted, for the WeQual Awards 2021. These leaders are selected under different categories, from various regions._x000a_Under the Leadership Excellence category, from the Asia-Pacific region, along with Ms. Seema Nair, Wan Norashikin Mohd Nasir (Nonie), and Nicola Rimmer- Hollyman are shortlisted._x000a__x000a_All the best to the leaders and we wish they continue to inspire and lead, like always._x000a__x000a_#RIL #RILWayOfLife #GrowthIsLife #WeQual2021 #womenleaders #leadership #leadershipexcellence #businessleaders #genderequality #drivingchange"/>
    <x v="0"/>
    <x v="2"/>
    <m/>
  </r>
  <r>
    <s v="Brand Finance 2021 ranks Jio as the strongest brand in #India. This is by virtue of user trust, investor faith and overall business performance, the report* says. Jio had finished as the second strongest brand in India according to the 2020 survey_x000a__x000a_Other points stated:_x000a__x000a_• Jio is also the strongest telecom operator brand in the world_x000a__x000a_• Has maintained its dominance in India with customer centric operations in the user space, and robust, continuing investor interest_x000a__x000a_• Has since diversified into the entire tech space. With Jio Platforms, has delved into unprecedented work on technologies by Indian companies – in fields such as AI, services such as JioMeet, JioPages and more, and gaming endeavours too._x000a__x000a_• Now also set to become the first Indian telecom operator to premiere consumer #5G services in the country. The Jio 5G service is slated to be fully developed in India, and built from scratch to cater to India’s needs._x000a__x000a_• “Jio scores highest in all metrics – consideration, conversion, reputation, recommendation, word of mouth, innovation, customer service and value for money, compared to its telecom competitors in India. The brand has no major weaknesses within the sector, and unlike many telecom brands globally, Jio has shown that it has broken the mould, and enjoys genuine affection from consumers,&quot; Savio D’Souza, valuation director at Brand Finance said_x000a__x000a_• Continued spectrum additions, as well as actions such as the laying of the world’s largest undersea cable network, have continued to catapult Jio to greater heights not only in India, but around the world._x000a__x000a_• With strategic partners such as Facebook, Google, Qualcomm Ventures and more, is poised at a unique position, as the leading company in India’s tech space._x000a_—_x000a_*More: https://lnkd.in/dwA6Bhb"/>
    <x v="0"/>
    <x v="2"/>
    <m/>
  </r>
  <r>
    <s v="ITC Hotels becomes the first hotel chain in the world to receive platinum level certification in infection #riskmanagement. The certification from the Norway-based agency, DNV, comes for the rigorous #health, #hygiene and safety protocols implemented to ensure the safety of guests and associates across all ITC Hotels. This certification aims at boosting customers’ confidence in the wake of the ongoing pandemic. More details in the Financial Express report: https://bit.ly/3hUXlXY_x000a_#ITC #Hotels #CovidSafety"/>
    <x v="0"/>
    <x v="2"/>
    <m/>
  </r>
  <r>
    <s v="New Fortune 500 list: Reliance is highest ranked Indian company for 3rd consecutive year_x000a__x000a_#RIL_x000a_#Reliance_x000a_#Fortune500"/>
    <x v="0"/>
    <x v="2"/>
    <m/>
  </r>
  <r>
    <s v="New Fortune 500 list: Reliance is highest ranked Indian company for 3rd consecutive year_x000a__x000a_#RIL_x000a_#Reliance_x000a_#Fortune500 https://t.co/8wqxA0RS8e"/>
    <x v="0"/>
    <x v="2"/>
    <m/>
  </r>
  <r>
    <s v="ITC Limited has topped the list of Indian private companies that filed #patents in India in #healthcare and pharma during 2015-2020. The rankings were done by Sagacious IP, a global IP Research and consulting firm. Sanjiv Rangrass, Group Head, R&amp;D, Projects and Sustainability, ITC, said, “ITC LSTC is continuously working on a platform-based approach that powers agile and purposeful #innovation to serve emerging consumer needs,” reports the Hindu BusinessLine. Read here: https://lnkd.in/g-8qfqf_x000a_#ITC #researchdevelopment #EnterpriseofTomorrow"/>
    <x v="0"/>
    <x v="2"/>
    <m/>
  </r>
  <r>
    <s v="Our founder featured in Fortune India's list of country's 50 most powerful women! Smt Nita Ambani's vision and leadership of Reliance Foundation led to multiple need-based efforts to help India tide over the COVID-19 crisis. https://www.fortuneindia.com/mpw/nita-ambani?year=2021"/>
    <x v="0"/>
    <x v="2"/>
    <m/>
  </r>
  <r>
    <s v="Reliance Industries Limited has won three awards at Federation of Indian Petroleum Industry Awards. Special Award has been conferred upon to RIL for significant increase in gas production, while RIL also honored with Best Managed Project of The Year award for R Cluster project in KG D6 and Team RIL has been adjudged winner in the Innovator of The Year â€“ Team Award category. Reliance BP Mobility has been adjudged a joint winner in Digitally Advanced â€“ Company of the Year Award category."/>
    <x v="0"/>
    <x v="2"/>
    <m/>
  </r>
  <r>
    <s v="Sir H N Reliance Foundation Hospital and Dhirubhai Ambani International School, two #RIL institutions, top The Times of India ranking charts #WeCare #TransformingLives pic.twitter.com/yD1lOl1hkI"/>
    <x v="0"/>
    <x v="2"/>
    <m/>
  </r>
  <r>
    <s v="Sir H N Reliance Foundation Hospital and Dhirubhai Ambani International School, two RIL institutions, top The Times of India ranking charts. Sir H N Reliance Foundation Hospital ranked Number One in The Times of India list of Top Multispecialty Hospitals in India. Dhirubhai Ambani International School ranked Number One by The Times of Indiaâ€™s Times School Survey, a quest for the top schools in Mumbai. #TransformingLives #WeCare"/>
    <x v="0"/>
    <x v="2"/>
    <m/>
  </r>
  <r>
    <s v="Sir H N Reliance Foundation Hospital and Dhirubhai Ambani International School, two RIL institutions, top The Times of India ranking charts. Sir H N Reliance Foundation Hospital ranked Number One in The Times of India list of Top Multispecialty Hospitals in India. Dhirubhai Ambani International School ranked Number One by The Times of Indiaâ€™s Times School Survey, a quest for the top schools in Mumbai. #TransformingLives #WeCare"/>
    <x v="0"/>
    <x v="2"/>
    <m/>
  </r>
  <r>
    <s v="Sir H. N. Reliance Foundation Hospital and Research Centre and Dhirubhai Ambani International School, two #RIL institutions, top The Times Of India ranking charts.Sir H N Reliance Foundation Hospital ranked Number One in The Times of India list of Top Multispecialty Hospitals in India.Dhirubhai Ambani International School ranked Number One by The Times of Indiaâ€™s Times School Survey, a quest for the top schools in Mumbai.#TransformingLives#WeCare"/>
    <x v="0"/>
    <x v="2"/>
    <m/>
  </r>
  <r>
    <s v="Today, we stand together in honor of the gallant heroes of 26/11, committing to forge ahead with strength and a sense of duty and solidarity. #TajHotels #TajMahalPalace"/>
    <x v="0"/>
    <x v="2"/>
    <m/>
  </r>
  <r>
    <s v="We’re proud to be named global leader in corporate sustainability for the 11th year in a row by GlobeScan &amp; SustainAbility https://t.co/iYn7uT3b3F"/>
    <x v="0"/>
    <x v="2"/>
    <m/>
  </r>
  <r>
    <s v="Reliance Retail has won the Marketing Initiative of the Year – India Award at the Retail Asia Awards 2021 for its dedicated initiative in building consumer engagement. Reliance Retail’s strong consumer engagement initiative creates life-long relationships with customers, drives positive change and delivers superior customer experience._x000a__x000a_Reliance Retail’s guiding philosophy is to keep consumers at the centre of everything. The company’s “Customer First” approach is based on understanding customer needs, delivering superior customer experience, and building life-long customer relationships. With this ethos, Reliance Retail conducted one of the largest ever consumer outreach initiatives in India to understand Indian consumer needs and to enhance their shopping experience, offline and online. This initiative covers all formats of Reliance Retail, across all its product and service offerings and connects the company with consumers across demographics and geographies. More here - https://bit.ly/3BnSki0_x000a__x000a_Retail Asia Awards is a prestigious event that brings together the region's best retailers and recognises the most outstanding retail initiatives and this year was the 16th edition of the awards. Recognising the companies that continuously strive to grow their business and provide their customers with unforgettable shopping experiences, Retail Asia Awards 2021 honoured 38 winners through digital award presentations._x000a__x000a_#RelianceRetail"/>
    <x v="0"/>
    <x v="2"/>
    <m/>
  </r>
  <r>
    <s v="Reliance Retail is happy to announce that it has won the Marketing Initiative of the Year – India Award at the Retail Asia Awards 2021. Reliance Retail's consumer engagement initiative creates life-long relationships &amp; delivers superior experience.  _x000a_Link: https://t.co/md96GCMts3 https://t.co/coTxtOLasP"/>
    <x v="0"/>
    <x v="2"/>
    <m/>
  </r>
  <r>
    <s v="We’re proud to have a top ranking in this year’s @ATNIndex. _x000a_Global Nutrition Director Els de Groene explains what we’re doing to make a fairer, healthier, more sustainable food system our No.1 priority. _x000a_#HealthyPlanetForAll https://t.co/c5qF072Ffs"/>
    <x v="0"/>
    <x v="2"/>
    <m/>
  </r>
  <r>
    <s v="Thank you for the honour and recognition @e4mevents. #IDMA2021 https://t.co/qCkvfiEAhJ"/>
    <x v="0"/>
    <x v="2"/>
    <m/>
  </r>
  <r>
    <s v="We’re not only changing with the times, we’re innovating with technology. #ThisIsTata_x000a_._x000a_._x000a_._x000a_Tata Consultancy Services Tata Capital Vistara Tata CLiQ Taj Hotels Qmin"/>
    <x v="0"/>
    <x v="2"/>
    <m/>
  </r>
  <r>
    <s v="https://t.co/YVXJZQQOnU"/>
    <x v="0"/>
    <x v="2"/>
    <m/>
  </r>
  <r>
    <s v="Leading with excellence is a true essence of leadership. We are proud that our leader Ms. Seema Nair is one of the 24 inspiring Global Women Leaders who are shortlisted, for the WeQual Awards 2021. TheseÂ leaders are selected under different categories, from various regions.Â Under the Leadership Excellence category, from the Asia-Pacific region, along with Ms. Seema Nair,Â Wan Norashikin Mohd Nasir (Nonie), and Nicola Rimmer- Hollyman are shortlisted.All the best to the leaders and we wish they continue to inspire and lead, like always.#RIL #RILWayOfLife #GrowthIsLife #WeQual2021 #womenleaders #leadership #leadershipexcellence #businessleaders #genderequality #drivingchange"/>
    <x v="0"/>
    <x v="2"/>
    <m/>
  </r>
  <r>
    <s v="I am pleased to share that Taj Hotels has been rated the â€˜Strongest Hotel Brand in the Worldâ€™ by Brand Finance in its annual â€˜Hotels 50 2021â€™ report. Taj received an overall Brand Strength Index of 89.3 out of 100, with a corresponding AAA rating for customer familiarity, employee satisfaction and corporate reputation as well as its world-class customer service.Â Â Â This recognition is a testament to our values that have guided us for over a century. I take this opportunity to thank my colleagues at Taj for their dedication and our patrons for their support. Â #TajHotels #WorldsStrongestHotelBrand #ThisIsTata"/>
    <x v="0"/>
    <x v="2"/>
    <m/>
  </r>
  <r>
    <s v="We are so proud that the NestlÃ© UK team has rated our CEO Mark Schneider a 2021 Glassdoor Top CEO ðŸŽ‰ ðŸ† .Thank you to every employee who has taken the time to share their first-hand experiences at NestlÃ©! Learn more about what our teams love most: https://bit.ly/3wuYk5R#WeAreNestlÃ© #Glassdoor #TopCEOs"/>
    <x v="0"/>
    <x v="2"/>
    <m/>
  </r>
  <r>
    <s v="Impacting the lives of millions of people in the maximum city. #DiscoverTata #ThisIsTata ---------------------------------------------------- This post is a part of our #DiscoverTata series. You know us as the salt to software conglomerate, but through this series you will #DiscoverTata in many new ways, every day."/>
    <x v="0"/>
    <x v="2"/>
    <m/>
  </r>
  <r>
    <s v="Helping farmers feed millions of families across India. #DiscoverTata #ThisIsTata ---------------------------------------------------- This post is a part of our #DiscoverTata series. You know us as the salt to software conglomerate, but through this series you will #DiscoverTata in many new ways, every day."/>
    <x v="0"/>
    <x v="2"/>
    <m/>
  </r>
  <r>
    <s v="ðŸ‘‹ Meet Adity Bhushan, Service Delivery and Performance Lead ManagerðŸ“ IndiaðŸ§  MindfulnessPractising mindfulness helps Adity to maintain work and life balance. She creates safe spaces to share her mindfulness techniques with her colleagues and friends, so they can experience mental health benefits.She shares, â€œMindfulness is not only the art of focusing, itâ€™s also an attitude of positive living. Focusing your attention on your experiences and bringing this into your life.â€Our Mental Health Champions are Unilever employees and peers who have volunteered to offer non-judgmental support to our colleagues. We have over 3,200 Mental Health Champions around the world who speak multiple languages and offer confidential support and a listening ear to others.Thatâ€™s the power of Adity. Join us and discover the #PowerOfU: https://lnkd.in/d8nC8kP#UniquelyUnilever"/>
    <x v="0"/>
    <x v="2"/>
    <m/>
  </r>
  <r>
    <s v="From modest beginnings, the growth of Reliance Industries Limited over 4 decades has been one of creating tremendous value for the country and touching the lives of a billion people â€“ a remarkable realization of â€œAn Extraordinary Vision for an Extraordinary Nationâ€ #IndiaAtDubaiExpo #RelianceAtDubaiExpo"/>
    <x v="0"/>
    <x v="2"/>
    <m/>
  </r>
  <r>
    <s v="India is transforming technologically, and we're proud to have contributed to its development. TCS has modernised the postal system to reach last-mile users. A step towards connecting every corner of the country. When was the last time you visited a post office? #TCSPartOfYourStory #Ad There is more than one way to connect with us, so be sure to check out Tata Group at: Website: https://www.tata.com/ Facebook: https://www.facebook.com/TataGroup Twitter: https://twitter.com/TataCompanies Instagram: https://www.instagram.com/tatacompanies/ LinkedIn: https://in.linkedin.com/company/tata-group"/>
    <x v="0"/>
    <x v="2"/>
    <m/>
  </r>
  <r>
    <s v="India is transforming technologically, and we're proud to have contributed to its development. TCS is making a difference in your life every minute, by transforming your today and tomorrow. Are you excited to hear these stories of change? #TCSPartOfYourStory #Ad There is more than one way to connect with us, so be sure to check out Tata Group at: Website: https://www.tata.com/ Facebook: https://www.facebook.com/TataGroup Twitter: https://twitter.com/TataCompanies Instagram: https://www.instagram.com/tatacompanies/ LinkedIn: https://in.linkedin.com/company/tata-group"/>
    <x v="0"/>
    <x v="2"/>
    <m/>
  </r>
  <r>
    <s v="Five years ago, the UN laid out a compelling vision for the future. The Global Goals present a framework for a greener, fairer, more inclusive world for all. With the outbreak of COVID-19, momentum towards this vision slowed. Indeed, the knock-on effects of the pandemic have seen progress in certain areas stall completely or even go into reverse. However, with #YOUTHPOWER, we can keep moving forward, we can keep finding solutions to problems and we can build a better world. Young peopleâ€™s skills, passion, determination and imagination will get us there, but their ideas need funding and support. This is why we partnered with Restless Development and Unilever â€“ to deliver the Youth Power Hacks. The hacks were hosted by the Youth Power Panel â€“ a 12-strong panel from 12 different countries who aim to empower fellow youth activists around the world; and will run across Kenya, South Africa, Nigeria, Indonesia, India and the Philippines from February to April 2021. They focused on developing youth-led solutions on topics as diverse as health and climate, to education and gender equality. Through the Youth Power Hacks, young people were able to turn their ideas into tangible impact in their communities, enabling them to lead change on their own terms. The hacks empowered young people to generate fresh innovations."/>
    <x v="0"/>
    <x v="2"/>
    <m/>
  </r>
  <r>
    <s v="RELIANCE NEW ENERGY SOLAR LTD - ACQUIRES REC SOLAR HOLDINGS; ONE OF THE WORLDâ€™S LEADING SOLAR CELLS / PANELS AND POLYSILICON MANUFACTURING COMPANY PROVIDES RELIANCEâ€™S NEW ENERGY INITIATIVE, A GLOBAL AND SIGNIFICANT OPERATING AND TECHNOLOGY PLATFORM REC SOLAR WILL BE KEY PART OF RELIANCEâ€™S NEW ENERGY VISION TO BECOME A GLOBAL SCALE PV MANUFACTURING PLAYER WITH INDUSTRY LEADING â€˜HJTâ€™ CELL TECHNOLOGY CHAIRMAN MUKESH AMBANI CALLS IT A TESTIMONY TO RELIANCEâ€™S COMMITMENT TO â€˜CARE FOR THE PLANETâ€™ AND â€˜CARE FOR THE PEOPLEâ€™ ----- Reliance New Energy Solar Ltd (RNESL), a wholly owned subsidiary of Reliance Industries Ltd (RIL), has announced acquisition of 100% shareholding of REC Solar Holdings AS (REC Group) from China National Bluestar (Group) Co Ltd., for an Enterprise Value of USD 771 million. REC is headquartered in Norway and has its operational headquarters in Singapore and regional hubs in North America, Europe, Australia, and Asia-Pacific. REC Group is an international pioneering solar energy company leading the industry through its technological innovations and superior, high efficiency and long-life solar cells and panels for clean and affordable solar power. The 25-year-old company has three manufacturing facilities â€“ two in Norway for making solar grade polysilicon and one in Singapore making PV cells and modules. RECâ€™s Alpha and Alpha Pure range of solar modules are recognized as among industry leaders in efficiency, reliability and long guaranteed life. The heterojunction (HJT) technology used by REC helps its modules surpass the performance of other commonly used technologies in the industry. REC has over 600 utility and design patents, of which 446 are granted and balance are under evaluation. It always had strong focus on research and development and now, coupled with Relianceâ€™s world-class innovation, scale, and operational excellence, will further accelerate path breaking technological developments and introduction of new products. REC is a trusted brand globally known for pioneering innovations. REC was the first to introduce half cut Passivated Emitter and Rear Cell (PERC) technology, which is adopted by all major manufacturers today, while REC has moved on to its, next generation HJT technology. RECâ€™s Norway operation is distinguished by its low carbon footprint in the manufacture of polysilicon. REC has more than 1,300 employees globally. They will become proud members of the Reliance Family after the successful completion of the transaction and become an integral part of the team that is driving one of the worldâ€™s most ambitious mission to drive green energy transition. Reliance will strongly support for RECâ€™s planned expansions including 2-3 GW Cells and Module capacity in Singapore, brand new 2 GW Cells and Module unit in France and another 1 GW Modules plant in the US. In India, Reliance plans to use this industry leading technology in their fully integrated, metallic Silicon to PV Panel manufacturing giga factory at Dhirubhai Ambani Green Energy Giga Complex, Jamnagar initially starting with 4 GW per annum capacity and eventually growing to 10 GW per annum. Relianceâ€™s deep expertise of scale, project execution and operational excellence coupled with RECâ€™s technology will facilitate the establishment of state-of-the-art next-generation fully integrated PV manufacturing facility at Dhirubhai Ambani Green Energy Giga Complex and subsequently replicate such complexes around the world. The acquisition of REC will help Reliance with a ready global platform and the opportunity to expand and grow in key green energy markets globally, including in the US, Europe, Australia and elsewhere in Asia. #NewEnergy #GreenEnergy #GreenEconomy #WeCare #Reliance"/>
    <x v="0"/>
    <x v="2"/>
    <m/>
  </r>
  <r>
    <s v="#Reliance Jio and Reliance Foundation has won 2 Diversity &amp; Inclusion Awards at the 3rd D&amp;I Summit. The Award recongises efforts in digital inclusion, board-level commitment to D&amp;I, brand identity representing Indiaâ€™s multiculturality, JioTogether â€“ invitation to Connect and Coexist initiatives.#RelianceJio and #RelianceFoundation adjudged winner of D&amp;I Project of the Year award for launching Her Circle platform, a first-of-its-kind digital networking platform for women across the global, aimed at empowering and strengthening the bond of sisterhood by providing a joyful and safe space.Reliance Jio adjudged winner of D&amp;I Company of the Year in Telecom. The Award recognizes digital inclusion, diversity, brand identity representing Indiaâ€™s multiculturality, JioTogether, equal opportunity organisation, ability â€“ gender â€“ social inclusion and conducive work environment."/>
    <x v="0"/>
    <x v="2"/>
    <m/>
  </r>
  <r>
    <s v="Weâ€™re collaborating to drive change in the maritime industry. ðŸŽ¯ Weâ€™re targeting net zero emissions across our value chain by 2039 ðŸš¢ To get there, weâ€™re switching to zero emission shipping âœ… That means our products will have a greener footprint cozev.org pic.twitter.com/fAXOEup6ZD"/>
    <x v="0"/>
    <x v="2"/>
    <m/>
  </r>
  <r>
    <s v="The Monsoon season is here and in full swing in some parts of the country. While the cloudy skies are aÂ welcome change from the summer heat, it is also imperative to ensure your safety. Please watch the video for the safety measures and request you to stay safe and healthy while enjoying the rainy days.#RIL #RILWayOfLife #GrowthIsLife #Monsoonsafety #staysafe #stayhome #safetyfirst"/>
    <x v="2"/>
    <x v="3"/>
    <m/>
  </r>
  <r>
    <s v="5 important points that can save you time and money. Always remember fake messages and job offers are more dangerous than you think. #FakeNotSafe"/>
    <x v="2"/>
    <x v="3"/>
    <m/>
  </r>
  <r>
    <s v="5 important points that can save you time and money. Always remember fake messages and job offers are more dangerous than you think. #FakeNotSafe"/>
    <x v="2"/>
    <x v="3"/>
    <m/>
  </r>
  <r>
    <s v="5 important points that can save you time and money. Always remember fake messages and job offers are more dangerous than you think. #FakeNotSafe https://t.co/OfylKO6eFB"/>
    <x v="2"/>
    <x v="3"/>
    <m/>
  </r>
  <r>
    <s v="Be wary of claims, offers or vacancies circulated through unofficial sources. Fake messages are more dangerous than they appear to be. #FakeNotSafe https://t.co/Ps5xvG4gwS"/>
    <x v="2"/>
    <x v="3"/>
    <m/>
  </r>
  <r>
    <s v="Be wary of claims, offers or vacancies circulated through unofficial sources. Fake messages are more dangerous than they appear to be. #FakeNotSafe"/>
    <x v="2"/>
    <x v="3"/>
    <m/>
  </r>
  <r>
    <s v="Be wary of claims, offers or vacancies circulated through unofficial sources. Fake messages are more dangerous than they appear to be. #FakeNotSafe"/>
    <x v="2"/>
    <x v="3"/>
    <m/>
  </r>
  <r>
    <s v="Many job aspirants are receiving false recruitment mails in the name of Reliance Industries Limited with fake email ids ending with @ril.vc or @ril.sg. Please note all our verified mail IDs end with @ril.com. If you have received emails from any such fake IDs, please write to us.#RIL #RILWayOfLife #GrowthIsLife #JobFraud #jobscam #recruitment #job"/>
    <x v="2"/>
    <x v="3"/>
    <m/>
  </r>
  <r>
    <s v="Reliance New Energy Solar Ltd to invest in NexWafe as Strategic Lead Investor â€¢ NexWafeâ€™s next-generation epitaxy technology offers remarkable cost advantages over existing technologies â€¢ Leveraging this technology, Reliance intends to set up giga-scale wafer manufacturing facilities in India and build global photovoltaic leadership ----- FREIBURG, GERMANY, October 12, 2021 â€“ NexWafe GmbH (NexWafe) today announced the induction of Reliance New Energy Solar Limited (RNESL), a wholly owned subsidiary of Reliance Industries Limited (Reliance) as a strategic lead investor in its EUR 39 million ($45 million) Series C financing round with an investment of EUR 25 million ($29 million) in phase one. The investment by Reliance will accelerate product and technology development for NexWafe, including completion of the commercial development of NexWafeâ€™s solar photovoltaic products on prototype lines in Freiburg. Reliance and NexWafe have also entered into an India Strategic Partnership Agreement providing for joint technology development and commercialization, at scale, of highefficiency monocrystalline â€œgreen solar wafers.â€ Reliance, through this partnership, will secure access to NexWafeâ€™s proprietary technology and plans to build large-scale wafer manufacturing facilities in India using the NexWafe processes and technology. NexWafe is developing and producing monocrystalline silicon wafers grown directly from inexpensive raw materials, going directly from the gas phase to finished wafers. This proprietary process obviates the need for costly and energy intensive intermediate steps such as polysilicon production and ingot pulling on which traditional wafer manufacturing relies. NexWafe uses in-line manufacturing, both for the formation of an initial release layer as well as for epitaxial deposition of silicon in an atmospheric chemical vapor deposition process. NexWafeâ€™s unique patented technology is expected to drastically cut wafer production costs, making solar photovoltaics the lowest-cost form of renewable energy available. Reliance`s investment in NexWafe further underscores its goal of making India the worldâ€™s leading green energy provider by leapfrogging existing technology, thus creating the worldâ€™s most cost- and energy-efficient photovoltaic process at scale. Mr. Mukesh Ambani, Chairman of Reliance Industries Limited, said, â€œWe at Reliance have always believed in being ahead of the technology curve in all our businesses. Our partnership with NexWafe testifies to this yet again, as we embark on an ambitious mission to meet affordable green energy needs of Indiaâ€™s rapidly growing economy. Our investment in NexWafe signals an important step towards accelerating Indiaâ€™s green energy transition and positioning India as a global leader in photovoltaic manufacturing. We believe NexWafeâ€™s innovative ultra-thin wafer will give solar manufacturers a significant advantage over existing photovoltaic technologies, helping consumers in India and globally realize the benefits of solar energy more quickly and more efficiently. For Reliance, our foray into solar and other types of renewable energy is much more than a business opportunity. It is our way of caring for Planet Earth and contributing to the global mission of saving it from the looming climate crisis.â€ Davor Sutija, CEO of NexWafe, said, â€œWith its strategic partnership with NexWafe, Reliance can bring the latest in solar wafer innovation to India while also leveling the global playing field for photovoltaic manufacturers, expanding manufacturing beyond a single source market.â€ NexWafe Chairman Bart Markus added: â€œReliance is famed for its ability to create quality products at the most competitive prices, so its commitment to helping us reshape and reinvent the silicon wafer will be, we believe, game-changing for helping the world deploy high-efficiency photovoltaics at scale.â€ Other investors joining Reliance in the Series C Round include InnoEnergy, Lynwood, Saudi Aramco Energy Ventures and other incumbent and new investors, adding another nearly EUR 10 million ($12 million) to the round. Additionally, InnoEnergy, will also convert its current debt of EUR 4 million ($4.7 million) in NexWafe into equity at the same share price as the Series C Round shares. ACXIT Capital Partners are acting as the exclusive financial advisor to NexWafe. International law firms GÃ–RG and Raeder are acting as legal counsel to the company. Linklaters acted as the legal advisor and Deloitte as the accounting and tax advisor to Reliance on this transaction. #GreenEconomy #GreenEnergy #NewEnergy #WeCare #RelianceAtDubaiExpo"/>
    <x v="0"/>
    <x v="4"/>
    <m/>
  </r>
  <r>
    <s v="Inspired by the Swiss Alps and crafted with an artisanal spirit by NESTLÃ‰ Chocolatiers, NESTLÃ‰ Les Recettes de lâ€™Atelier provides a unique and visibly authentic taste &amp; texture experience that takes you on an irresistible chocolate journey."/>
    <x v="0"/>
    <x v="4"/>
    <m/>
  </r>
  <r>
    <s v="??‍??‍??‍??Gentle around people _x000a__x000a_??Brutal on viruses and germs _x000a__x000a_Two things you want from a home care range. _x000a__x000a_Two things you’ll get with our brand Lifebuoy’s new BotaniTech. _x000a__x000a_Tap the link in our bio to find out more. _x000a__x000a_#OurCleanFuture"/>
    <x v="0"/>
    <x v="4"/>
    <m/>
  </r>
  <r>
    <s v="Wellness is meant to be wholesome. That’s why our Taj wellness retreats have curated holistic experiences. Complete with nutritious cuisine, spa therapies, fitness and mindfulness sessions and a whole lot more._x000a_What's your ideal wellness retreat?_x000a_#ThisIsTata_x000a_._x000a_._x000a_._x000a_Taj Hotels The Indian Hotels Company Limited (IHCL)"/>
    <x v="0"/>
    <x v="4"/>
    <m/>
  </r>
  <r>
    <s v="We’ve got a special place for sports. Our sports club was set up in 1937 and we’ve been building a better infrastructure, encouraging sportsperson, promoting wellness and much more ever since._x000a__x000a_#DidYouKnow renowned cricketers like Ravi Shastri and Saurav Ganguly were associated with our club?_x000a__x000a_#ThisIsTata_x000a__x000a_Know more: https://bit.ly/3vtvKkz"/>
    <x v="0"/>
    <x v="4"/>
    <m/>
  </r>
  <r>
    <s v="#TDTY, in 2016 we launched Tata CLiQ and we can’t believe it’s already been 5 years. Tata Cliq offers curated products across categories and brands, for online shoppers._x000a__x000a_#DidYouKnow the 'Q' in the logo represents a magnifying glass – a visual representation of our focus on sourcing only the best brands and products? #ThisIsTata"/>
    <x v="0"/>
    <x v="4"/>
    <m/>
  </r>
  <r>
    <s v="Unilever to acquire Paula's Choice skincare"/>
    <x v="0"/>
    <x v="4"/>
    <m/>
  </r>
  <r>
    <s v="Tata Digital To Acquire Majority Stake_x000a_In India’s Leading Online Healthcare Marketplace 1MG"/>
    <x v="0"/>
    <x v="4"/>
    <m/>
  </r>
  <r>
    <s v="Sh Mukesh Ambani comments on #RelianceRetail at 44th #RILAGM_x000a__x000a_#RelianceAGM_x000a_#MadeForIndiaMadeInIndia"/>
    <x v="0"/>
    <x v="4"/>
    <m/>
  </r>
  <r>
    <s v="Sh Mukesh Ambani comments on 5 key initially for #RelianceRetail at 44th #RILAGM_x000a__x000a_#RelianceAGM_x000a_#MadeForIndiaMadeInIndia"/>
    <x v="0"/>
    <x v="4"/>
    <m/>
  </r>
  <r>
    <s v="Sh Mukesh Ambani comments on #RelianceRetail at 44th #RILAGM_x000a__x000a_#RelianceAGM_x000a_#MadeForIndiaMadeInIndia"/>
    <x v="0"/>
    <x v="4"/>
    <m/>
  </r>
  <r>
    <s v="Sh Mukesh Ambani on #RelianceRetail at 44th #RILAGM_x000a__x000a_#RelianceAGM_x000a_#MadeForIndiaMadeInIndia https://t.co/ttFP0jG6wb"/>
    <x v="0"/>
    <x v="4"/>
    <m/>
  </r>
  <r>
    <s v="Sh Mukesh Ambani on 5 key initiatives for #RelianceRetail at 44th #RILAGM_x000a__x000a_#RelianceAGM_x000a_#MadeForIndiaMadeInIndia https://t.co/RWKYKp13Qs"/>
    <x v="0"/>
    <x v="4"/>
    <m/>
  </r>
  <r>
    <s v="Sh Mukesh Ambani on #RelianceRetail at 44th #RILAGM_x000a__x000a_#RelianceAGM_x000a_#MadeForIndiaMadeInIndia https://t.co/hVJBUk2aCW"/>
    <x v="0"/>
    <x v="4"/>
    <m/>
  </r>
  <r>
    <s v="To support proposed network expansion of up to 5,500 outlets over 5 years, RBML kickstarted franchise onboarding process. Initiated infrastructure development at all supply locations &amp; started pilot testing of battery swap stations at over 24 select locations_x000a__x000a_58/n_x000a_#RelianceAR https://t.co/ZlRwfcJATW"/>
    <x v="0"/>
    <x v="4"/>
    <m/>
  </r>
  <r>
    <s v="#RelianceRetail has charted out its growth path to become a leading top league global retailer_x000a__x000a_https://t.co/YsCTpPX8zc_x000a__x000a_57/n_x000a_#RelianceAR_x000a_#MadeforIndiaMadeinIndia https://t.co/3365KPjEx4"/>
    <x v="0"/>
    <x v="4"/>
    <m/>
  </r>
  <r>
    <s v="RBML became India’s largest fuel door delivery network for specified use, with presence at 1,083 sites in 21 states. RBML launched light-weight, tamper-proof HDPE fuel containers for doorstep delivery_x000a__x000a_https://t.co/YsCTpPX8zc_x000a__x000a_49/n_x000a_#RelianceAR_x000a_#MadeforIndiaMadeinIndia https://t.co/0WAvQn2uox"/>
    <x v="0"/>
    <x v="4"/>
    <m/>
  </r>
  <r>
    <s v="#RIL initiated proceedings to carve out #O2C businesses into separate subsidiary and process is expected to be completed in CY 2021. O2C reorganisation creates independent, global-scale growth engine for RIL_x000a__x000a_https://t.co/YsCTpPX8zc_x000a__x000a_47/n_x000a_#RelianceAR_x000a_#MadeforIndiaMadeinIndia https://t.co/0woNJbctGZ"/>
    <x v="0"/>
    <x v="4"/>
    <m/>
  </r>
  <r>
    <s v="#RIL’s media and entertainment business improved profitability and achieved the highest ever operating margin ~17%_x000a__x000a_https://t.co/YsCTpPX8zc_x000a__x000a_46/n_x000a_#RelianceAR_x000a_#MadeforIndiaMadeinIndia https://t.co/nJWoiGYr9o"/>
    <x v="0"/>
    <x v="4"/>
    <m/>
  </r>
  <r>
    <s v="Reliance Retail has approached the emerging trends in the country’s retail landscape with decisive business actions_x000a__x000a_https://t.co/YsCTpPX8zc_x000a__x000a_41/n_x000a_#RelianceAR_x000a_#MadeforIndiaMadeinIndia https://t.co/e0LFR50c0Q"/>
    <x v="0"/>
    <x v="4"/>
    <m/>
  </r>
  <r>
    <s v="Sh Mukesh Ambani comments on #RelianceRetail at 44th #RILAGM_x000a__x000a_#RelianceAGM_x000a_#MadeForIndiaMadeInIndia"/>
    <x v="0"/>
    <x v="4"/>
    <m/>
  </r>
  <r>
    <s v="A weather window of just 4 months in a year. The oilwells in the deep waters of the Bay of Bengal. The teams spread over 34 countries. Constantly changing restrictions on movement of people &amp; material. Innumerable charters_x000a__x000a_Enter WORK BUBBLES for over FOUR THOUSAND BRAVEHEARTS, their top leadership guiding them hands on over high-end IT indrastructure at home_x000a__x000a_A thrilling story of extreme engineering &amp; the indomitable spirit of #Reliance Industries Limited and our JV partner bp_x000a__x000a_To monetize for our nation’s 3 trillion cubic feet of hydrocarbon resources with an overall capital investment of INR 35 THOUSAND CRORE_x000a__x000a_All in water depths of almost TWO KILOMETERS!_x000a_—_x000a_Read on via PTI: https://lnkd.in/dD7t7US_x000a__x000a_#MakeInIndia"/>
    <x v="0"/>
    <x v="4"/>
    <m/>
  </r>
  <r>
    <s v="In FY 2021, ITC launched 120 new FMCG products in six categories, responding to shifting consumer demand in Staples, Convenience Foods, Health &amp; Hygiene and discretionary portfolios. To know more, view the quarterly results here: https://lnkd.in/ge5e4_i_x000a_#ITC #newlaunches #FMCG #indianbrands"/>
    <x v="0"/>
    <x v="4"/>
    <m/>
  </r>
  <r>
    <s v="This short video from Nimyle shows you how to give your home the best protection possible. Watch and share. To stock up on Nimyle, visit https://lnkd.in/ggzDtQB_x000a_#ITC #Nimyle #IndianBrand"/>
    <x v="0"/>
    <x v="4"/>
    <m/>
  </r>
  <r>
    <s v="The Business Standard reports that the “levers that helped ITC grow its non-cigarettes #FMCG business were primarily: Restructuring product portfolio; slicing up the foods business into five verticals and putting chief operating officers in charge of categories; reorganising #supplychain and reducing distance-to-market by setting up ICMLs (integrated consumer goods manufacturing and logistics) facilities; leveraging #digital technologies in operations and market servicing&quot;. Get the details here: https://lnkd.in/da6FqnQ"/>
    <x v="0"/>
    <x v="4"/>
    <m/>
  </r>
  <r>
    <s v="According to moneycontrol.com &quot;Diversified conglomerate ITC appears to have identified the rapidly expanding fast-moving-consumer-goods (FMCG) segment as its main growth driver, with financials showing encouraging performance in the group's overall matrix...&quot;. Read the full article below._x000a_#ITC #fmcg #growthstory"/>
    <x v="0"/>
    <x v="4"/>
    <m/>
  </r>
  <r>
    <s v="Meet the new Savlon Laundry Disinfectant and Refreshing Liquid! Specially developed for consumers on the hunt for a product that kills germs and leaves linen smelling fresh for days, just a cupful is adequate to take care of your laundry disinfection needs. To order, visit https://lnkd.in/gYz4q9W_x000a_#ITC #Savlon #newlaunch #IndianBrand"/>
    <x v="0"/>
    <x v="4"/>
    <m/>
  </r>
  <r>
    <s v="At ITC, we keep exploring new ways to delight our #consumers. Now, you can get your favorite B Natural with your pizza and have them delivered via Domino's, Swiggy or Zomato. Order today._x000a_#ITC #partnership #distribution #dominospizza"/>
    <x v="0"/>
    <x v="4"/>
    <m/>
  </r>
  <r>
    <s v="Speaking about the new Sunfeast All Rounder potato biscuit, Ali Harris Shere, COO, Biscuits and Cakes, ITC, said, &quot;Sunfeast All Rounder is positioned as a versatile product, with the convenience of a biscuit &amp; oomph of the favourite fried snack with the idea to attract demand from consumers of both biscuits and snacks. It is an attempt to positively disrupt this segment,” the Hindu BusinessLine reports. Get full details here:_x000a_https://lnkd.in/gSzqn6D_x000a_#ITC #Sunfeast #newlaunch"/>
    <x v="0"/>
    <x v="4"/>
    <m/>
  </r>
  <r>
    <s v="#Highlights - #Financialresults for the Quarter &amp; Year Ended 31st March, 2021. #ITCFY2021_x000a_Link to the detailed media statement here:_x000a_https://t.co/4vOS2Cjm85 https://t.co/EKahgjcSX1"/>
    <x v="0"/>
    <x v="4"/>
    <m/>
  </r>
  <r>
    <s v="We're proud to share a look into our business performance in the first half of 2021: Our portfolio choices, strong execution and decisive actions on sustainability enable us to create value for all stakeholders. Learn more: https://t.co/PaK05Rkwvu https://t.co/4TtQjgo1pD"/>
    <x v="0"/>
    <x v="4"/>
    <m/>
  </r>
  <r>
    <s v="Through fast-paced innovation, strong brand support, increased digitalization, and portfolio management we have built the foundation for delivering consistent organic growth. _x000a_Learn more: https://t.co/PaK05Rkwvu https://t.co/4lEySizS5D"/>
    <x v="0"/>
    <x v="4"/>
    <m/>
  </r>
  <r>
    <s v="Together with @Starbucks we've got some big news brewing for coffee lovers in Southeast Asia, Oceania, and Latin America. We'll soon be serving new ready-to-drink coffee favorites for you to enjoy at home or on the go. ☕ ?? ?? (via @StarbucksNews) https://t.co/6kJBx3RLdM"/>
    <x v="0"/>
    <x v="4"/>
    <m/>
  </r>
  <r>
    <s v="Cool down with our new Nescafé Gold Iced Cappuccinos and Lattes! ☀️ _x000a_No matter where you are, take some time out and savor the aroma of your favorite iced coffee. ??_x000a_Discover how we're delivering on your coffee needs: https://t.co/JXpq1JGCOG #Coffee #IcedLatte #Nescafé https://t.co/HfPZcMjQGp"/>
    <x v="0"/>
    <x v="4"/>
    <m/>
  </r>
  <r>
    <s v="We love #coffee as much as you do! ❤️ ☕ _x000a_That's why we're keeping our finger on the pulse of the latest trends - so that you can enjoy the very best of what coffee has to offer. Check out what our coffee brands have been up to: https://t.co/JXpq1JGCOG https://t.co/obPveD4RMF"/>
    <x v="0"/>
    <x v="4"/>
    <m/>
  </r>
  <r>
    <s v="Our new Mezeast brand has landed in the UK. ???? ?? _x000a_Inspired by Middle Eastern cuisine, Nestlé chefs developed a delicious selection of meal kits, sauces, and mixes that are shareable and support flexitarian eating. (via @TheGrocer)_x000a_ https://t.co/edtJUDSGoL"/>
    <x v="0"/>
    <x v="4"/>
    <m/>
  </r>
  <r>
    <s v="OKHAI | Giving a new definition to fashion | Tata Inspiration Series | #ThisIsTata"/>
    <x v="0"/>
    <x v="4"/>
    <m/>
  </r>
  <r>
    <s v="Weâ€™ve launched the worldâ€™s first slimmest mechanical watch by an Indian watchmaker. Int-wrist-ingly, itâ€™s only 2.2mm wide and has 106 delicate metal parts. #ThisIsTata...Titan Watches India"/>
    <x v="0"/>
    <x v="4"/>
    <m/>
  </r>
  <r>
    <s v="Speaking about the new Sunfeast All Rounder potato biscuit, Ali Harris Shere, COO, Biscuits and Cakes, ITC, said, &quot;Sunfeast All Rounder is positioned as a versatile product, with the convenience of a biscuit &amp; oomph of the favourite fried snack with the idea to attract demand from consumers of both biscuits and snacks. It is an attempt to positively disrupt this segment,” the Hindu BusinessLine reports. Get full details here: _x000a_https://lnkd.in/gSzqn6D_x000a_#ITC #Sunfeast #newlaunch"/>
    <x v="0"/>
    <x v="4"/>
    <m/>
  </r>
  <r>
    <s v="ITC, which launched its e-store across seven cities during the pandemic, is planning to double its geographical presence. “#Consumer centric #innovations like itcstore.in supplements ITC’s deep collaborations with its traditional and new-age #supplychain partners, whilst reposing people’s #trust in the #ITC brand,” said Shuvadip Banerjee, Vice President, Marketing Services, Foods Division at ITC. Read more: https://lnkd.in/gRTg_r8   _x000a_#ITC #FMCG #ecommerce #ITCStore #Digital"/>
    <x v="0"/>
    <x v="4"/>
    <m/>
  </r>
  <r>
    <s v="Many of ITC’s  #food brands – including Aashirvaad atta, Aashirvaad Svasti ghee, Sunfeast biscuits and YiPPee! Noodles, Bingo! Snacks and B Natural juices - witnessed growing demand in global markets in FY21. ITC exported to over 50 countries during the year. All ITC’s businesses are mandated to engage with overseas markets to test and demonstrate international competitiveness. Read here: https://lnkd.in/g6jgstY_x000a_#ITC #FMCG #IndianBrands #exports #globalfootprint #growthstory "/>
    <x v="0"/>
    <x v="4"/>
    <m/>
  </r>
  <r>
    <s v="Nestlé R+D Accelerators around the world"/>
    <x v="0"/>
    <x v="4"/>
    <m/>
  </r>
  <r>
    <s v="Nestlé R+D Accelerator, Lausanne"/>
    <x v="0"/>
    <x v="4"/>
    <m/>
  </r>
  <r>
    <s v="#HowTo Tata | Conserving Art and Heritage"/>
    <x v="0"/>
    <x v="4"/>
    <m/>
  </r>
  <r>
    <s v="We’ve got miles to go, but today we’re celebrating the milestones._x000a__x000a_From bridges to airports, these iconic structures have had even more iconic journeys. Take the Bandra-Worli sea link in Mumbai for example. Imagine a steel bar around the Earth’s equator. Now mould that bar into a bridge and you’ve got the Bandra-Worli sea link. That’s how much steel millions of people drive across every day. _x000a__x000a_The Signature Bridge in Delhi is another engineering and design marvel. Sporting first-of-its-kind asymmetrical cables, it’s the tallest structure in Delhi. Twice as tall as the Qutub Minar!_x000a__x000a_And how can we talk about iconic structures without mentioning the Mumbai Trans Harbour Link. Though it’s still in the making, it’s all set to be the longest sea bridge India has seen yet. _x000a__x000a_The journey to a connected India might be far, but we are raising the bar higher and pushing new limits everyday. #ThisIsTata_x000a_._x000a_._x000a_._x000a_Tata Steel Tata Projects Limited Tata Tiscon World"/>
    <x v="0"/>
    <x v="4"/>
    <m/>
  </r>
  <r>
    <s v="The journey to a connected India might be far, but we’re raising the bar higher and pushing new limits every day. #ThisIsTata_x000a__x000a_Did you find these stories interesting? Tell us in the comments."/>
    <x v="0"/>
    <x v="4"/>
    <m/>
  </r>
  <r>
    <s v="And how can we talk about iconic structures without mentioning the Mumbai Trans Harbour Link. Though it’s still in the making, it’s all set to be the longest sea bridge India has seen yet."/>
    <x v="0"/>
    <x v="4"/>
    <m/>
  </r>
  <r>
    <s v="The Signature Bridge in Delhi is another engineering and design marvel. Sporting first-of-its-kind asymmetrical cables, it’s the tallest structure in Delhi. Twice as tall as the Qutub Minar!"/>
    <x v="0"/>
    <x v="4"/>
    <m/>
  </r>
  <r>
    <s v="Take the Bandra-Worli sea link in Mumbai for example. Imagine a steel bar around the Earth’s equator. Now mould that bar into a bridge and you’ve got the Bandra-Worli sea link. That’s how much steel millions of people drive across every day."/>
    <x v="0"/>
    <x v="4"/>
    <m/>
  </r>
  <r>
    <s v="We’ve got miles to go, but today we’re celebrating the milestones._x000a__x000a_From bridges to airports, these iconic structures have had even more iconic journeys. _x000a__x000a_Keep reading to know more about them. _x000a_._x000a_._x000a_._x000a_@TataSteelLtd @tatatisconworld https://t.co/J6uVHjuKgL"/>
    <x v="0"/>
    <x v="4"/>
    <m/>
  </r>
  <r>
    <s v="We’ve got miles to go, but today we’re celebrating the milestones._x000a__x000a_From bridges to airports, these iconic structures have had even more iconic journeys. Take the Bandra-Worli sea link in Mumbai for example. Imagine a steel bar around the Earth’s equator. Now mould that bar into a bridge and you’ve got the Bandra-Worli sea link. That’s how much steel millions of people drive across every day. _x000a__x000a_The Signature Bridge in Delhi is another engineering and design marvel. Sporting first-of-its-kind asymmetrical cables, it’s the tallest structure in Delhi. Twice as tall as the Qutub Minar!_x000a__x000a_And how can we talk about iconic structures without mentioning the Mumbai Trans Harbour Link. Though it’s still in the making, it’s all set to be the longest sea bridge India has seen yet. _x000a__x000a_The journey to a connected India might be far, but we are raising the bar higher and pushing new limits everyday. #ThisIsTata"/>
    <x v="0"/>
    <x v="4"/>
    <m/>
  </r>
  <r>
    <s v="Catch these top 5 coffee trends that will start your morning off right: https://t.co/5ojCeCdq4p_x000a_#Nestlé #Coffee ☕"/>
    <x v="0"/>
    <x v="4"/>
    <m/>
  </r>
  <r>
    <s v="A lot has changed in the last decade and a half, but Tata Sky has been everyone’s #15YearsConstant for wholesome entertainment. Here’s to many more exciting times! Tata Sky turns 15. #ThisIsTata"/>
    <x v="0"/>
    <x v="4"/>
    <m/>
  </r>
  <r>
    <s v="A lot has changed in the last decade and a half, but tataskyofficial has been everyone’s #15YearsConstant for wholesome entertainment. Here’s to many more exciting times! Tata Sky turns 15. #ThisIsTata"/>
    <x v="0"/>
    <x v="4"/>
    <m/>
  </r>
  <r>
    <s v="A lot has changed in the last decade and a half, but @TataSky has been everyone’s #15YearsConstant for wholesome entertainment. Here’s to many more exciting times! Tata Sky turns 15. #ThisIsTata https://t.co/jIdILhAvi0"/>
    <x v="0"/>
    <x v="4"/>
    <m/>
  </r>
  <r>
    <s v="Tatas preserving India's culture and heritage | #TravelGoals | #ThisIsTata"/>
    <x v="0"/>
    <x v="4"/>
    <m/>
  </r>
  <r>
    <s v="India’s culture and heritage are so rich, that you wouldn’t want to miss it. Our country-wide initiatives conserving art, crafts, architecture and more are just our way to help you tick off your #wanderlust bucket list. #ThisIsTata"/>
    <x v="0"/>
    <x v="4"/>
    <m/>
  </r>
  <r>
    <s v="India’s culture and heritage are so rich, that you wouldn’t want to miss it. Our country-wide initiatives conserving art, crafts, architecture &amp; more are just our way to help you tick off your #wanderlust bucket list. #ThisIsTata_x000a_._x000a_._x000a_._x000a_@TCS @TajHotels @tatatrusts @amastays_trails https://t.co/3xfix9xbef"/>
    <x v="0"/>
    <x v="4"/>
    <m/>
  </r>
  <r>
    <s v="Check out the work of our #Nestlé team in China who's at the forefront of healthy aging ?????? (via @NutraASIA) https://t.co/aFFsKAkqCY"/>
    <x v="0"/>
    <x v="4"/>
    <m/>
  </r>
  <r>
    <s v="The world deserves to witness the rich heritage of India. Our country-wide initiatives designed to conserve art, crafts, architecture and more are helping take forward this legacy for the coming generations and the travellers. Shaping tomorrow with yesterday’s grace. #ThisIsTata_x000a_._x000a_._x000a_._x000a_Tata Consultancy Services Tata Trusts Taj Hotels amã Stays &amp; Trails"/>
    <x v="0"/>
    <x v="4"/>
    <m/>
  </r>
  <r>
    <s v="Here's your sweet inspo for the weekend. _x000a_Everything you never knew about the classic ?? ! @NestleTollHouse #Chocolate #ChocolateChip #Nestlé  https://t.co/UxGMysI6cC"/>
    <x v="0"/>
    <x v="4"/>
    <m/>
  </r>
  <r>
    <s v="Media statement for your kind background and support is here: https://t.co/uZZLKgb4n6"/>
    <x v="0"/>
    <x v="4"/>
    <m/>
  </r>
  <r>
    <s v="Desh ki Sehat, Desh ka Namak. Launched in 1983, Tata Salt was India's first branded and fortified salt to tackle iodine deficiency. 38 years later, it continues to be one of the most trusted brands in the country. #ThisIsTata"/>
    <x v="0"/>
    <x v="4"/>
    <m/>
  </r>
  <r>
    <s v="Launched in 1983, Tata Salt was India's first branded and fortified salt to tackle iodine deficiency. 38 years later, it continues to be one of the most trusted brands in the country, staying true to its tagline, Desh ki Sehat, Desh ka Namak. #ThisIsTata"/>
    <x v="0"/>
    <x v="4"/>
    <m/>
  </r>
  <r>
    <s v="Desh ki Sehat, Desh ka Namak. Launched in 1983, Tata Salt was India's first branded and fortified salt to tackle iodine deficiency. 38 years later, it continues to be one of the most trusted brands in the country. #ThisIsTata https://t.co/6P1mZcAcMF"/>
    <x v="0"/>
    <x v="4"/>
    <m/>
  </r>
  <r>
    <s v="The world deserves to witness the rich heritage of India. Our country-wide initiatives designed to conserve art, crafts, architecture and more are helping take forward this legacy for the coming generations and the travellers. Shaping tomorrow with yesterdayâ€™s grace. #ThisIsTata...Tata Consultancy Services Tata Trusts The Indian Hotels Company Limited (IHCL) Taj Hotels"/>
    <x v="0"/>
    <x v="4"/>
    <m/>
  </r>
  <r>
    <s v="Congratulations to Sir Richard Branson and the Virgin Galactic crew on the completion of the first ever fully crewed passenger flight into space. This marks a new and exhilarating milestone in space exploration. Â I am particularly pleased since Jaguar Land Rover has been a partner to Virgin Galactic since 2014. In the launch yesterday, the Land Rover Astronaut Edition and the Defender 110 models served as part of the mission, transporting the crew and towing the spacecraft. Alongside Thierry BollorÃ© and our team at JLR, we are all proud of the role we have played towards this vital mission, and look forward to future efforts. Â At the Tata Group, we share in this spirit of pioneering and redefining boundaries. This weekendâ€™s achievement will inspire millions across younger generations, and reminds us all that the future is ours to shape. Â #AboveAndBeyond"/>
    <x v="0"/>
    <x v="4"/>
    <m/>
  </r>
  <r>
    <s v="Launched in 1983, Tata Salt was India's first branded and fortified salt to tackle iodine deficiency. 38 years later, it continues to be one of the most trusted brands in the country, staying true to its tagline, Desh ki Sehat, Desh ka Namak. #ThisIsTata"/>
    <x v="0"/>
    <x v="4"/>
    <m/>
  </r>
  <r>
    <s v="We want to take a moment to thank our LinkedIn community for continuing to take action on issues that matter. We are delighted to have you as part of our journey to make a better business, a better world and a better you. We're all in this together, and we wouldn't want it any other way.#UniquelyUnilever"/>
    <x v="0"/>
    <x v="4"/>
    <m/>
  </r>
  <r>
    <s v="ITC has decided to expand the scope of its e-store, ramping up its presence in the direct-to-consumer segment. Over 800 products have been listed on ‘ITC e-store’ across 45 categories, and the company is planning to increase its spread to 14 cities over the next few quarters, up from the current 11, reports the Hindu BusinessLine. Read here: https://lnkd.in/g6HdAnHc_x000a_#ITC #Digital #ecommerce #ITCStore"/>
    <x v="0"/>
    <x v="4"/>
    <m/>
  </r>
  <r>
    <s v="ITC said it is planning to invest around $2 billion over the medium-term for capacity expansion and setting up new plants across #businesses and bringing in contemporary technology to upgrade product quality, reports the Financial Express. Know more: https://lnkd.in/gg6japhw_x000a_#ITC #EnterpriseofTomorrow"/>
    <x v="0"/>
    <x v="4"/>
    <m/>
  </r>
  <r>
    <s v="Did you know, our mobile networks across the world enable businesses reach 190+ countries and territories? #DiscoverTata #ThisIsTata ---------------------------------------------------- This post is a part of our #DiscoverTata series. You know us as the salt to software conglomerate, but through this series you will #DiscoverTata in many new ways, every day."/>
    <x v="0"/>
    <x v="4"/>
    <m/>
  </r>
  <r>
    <s v="Did you know, our mobile networks across the world enable businesses reach 190+ countries and territories? #DiscoverTata #ThisIsTata ---------------------------------------------------- This post is a part of our #DiscoverTata series. You know us as the salt to software conglomerate, but through this series you will #DiscoverTata in many new ways, every day."/>
    <x v="0"/>
    <x v="4"/>
    <m/>
  </r>
  <r>
    <s v="Did you know, our mobile networks across the world enable businesses reach 190+ countries and territories? #DiscoverTata #ThisIsTata pic.twitter.com/KKyoDVxgwi"/>
    <x v="0"/>
    <x v="4"/>
    <m/>
  </r>
  <r>
    <s v="Did you know, our mobile networks across the world enable businesses reach 190+ countries and territories? #DiscoverTata #ThisIsTata pic.twitter.com/KKyoDVxgwi"/>
    <x v="0"/>
    <x v="4"/>
    <m/>
  </r>
  <r>
    <s v="From spinning to garmenting weâ€™re present in the entire textile value chain. #DiscoverTata #ThisIsTata ---------------------------------------------------- This post is a part of our #DiscoverTata series. You know us as the salt to software conglomerate, but through this series you will #DiscoverTata in many new ways, every day."/>
    <x v="0"/>
    <x v="4"/>
    <m/>
  </r>
  <r>
    <s v="From spinning to garmenting weâ€™re present in the entire textile value chain. #DiscoverTata #ThisIsTata ---------------------------------------------------- This post is a part of our #DiscoverTata series. You know us as the salt to software conglomerate, but through this series you will #DiscoverTata in many new ways, every day."/>
    <x v="0"/>
    <x v="4"/>
    <m/>
  </r>
  <r>
    <s v="From spinning to garmenting weâ€™re present in the entire textile value chain. #DiscoverTata #ThisIsTata pic.twitter.com/IMZi1Ltjxv"/>
    <x v="0"/>
    <x v="4"/>
    <m/>
  </r>
  <r>
    <s v="Impacting the lives of millions of people in the maximum city. #DiscoverTata #ThisIsTata ---------------------------------------------------- This post is a part of our #DiscoverTata series. You know us as the salt to software conglomerate, but through this series you will #DiscoverTata in many new ways, every day."/>
    <x v="0"/>
    <x v="4"/>
    <m/>
  </r>
  <r>
    <s v="Making strides even in space. #DiscoverTata #ThisIsTata pic.twitter.com/a3FXGPA4FY"/>
    <x v="0"/>
    <x v="4"/>
    <m/>
  </r>
  <r>
    <s v="Weâ€™re ushering in a new era of postal services. #DiscoverTata #ThisIsTata pic.twitter.com/tXlmziuvj9"/>
    <x v="0"/>
    <x v="4"/>
    <m/>
  </r>
  <r>
    <s v="You know weâ€™re the salt in your food but we bet you didnâ€™t know that our steel plays an important role in cooking your meals too. #DiscoverTata #ThisIsTata ---------------------------------------------------- This post is a part of our #DiscoverTata series. You know us as the salt to software conglomerate, but through this series you will #DiscoverTata in many new ways, every day."/>
    <x v="0"/>
    <x v="4"/>
    <m/>
  </r>
  <r>
    <s v="You know weâ€™re the salt in your food but we bet you didnâ€™t know that our steel plays an important role in cooking your meals too. #DiscoverTata #ThisIsTata----------------------------------------------------This post is a part of our #DiscoverTata series. You know us as the salt to software conglomerate, but through this series you will #DiscoverTata in many new ways, every day."/>
    <x v="0"/>
    <x v="4"/>
    <m/>
  </r>
  <r>
    <s v="Weâ€™ve left our footprint all across the Indian financial trail, from the notes in your pocket to the stock market. #DiscoverTata #ThisIsTata ----------------------------------------------------This post is a part of our #DiscoverTata series. You know us as the salt to software conglomerate, but through this series you will #DiscoverTata in many new ways, every day."/>
    <x v="0"/>
    <x v="4"/>
    <m/>
  </r>
  <r>
    <s v="We're transporting you to places. #DiscoverTata #ThisIsTata pic.twitter.com/cwRXfVH5MY"/>
    <x v="0"/>
    <x v="4"/>
    <m/>
  </r>
  <r>
    <s v="1/4 JRD 'Jeh' Tata fell in love with flying at the age of 15 and took India to the skies with him thirteen years later. #TDTY he piloted the inaugural flight of India's first commercial airline on October 15th, 1932, from Karachi to Bombay. pic.twitter.com/e1NBSooF2U"/>
    <x v="0"/>
    <x v="4"/>
    <m/>
  </r>
  <r>
    <s v="#COP26 will be a defining moment in the fight against climate change.Â Â Â Itâ€™s a chance for people,Â governmentsÂ and business to come togetherÂ and make sure we are doing whatâ€™s needed now,Â toÂ limit a globalÂ temperature riseÂ toÂ 1.5Â°C.Â Â As aÂ PrincipalÂ Partner of the conference, weâ€™ll beÂ calling forÂ ambitious climate action, and we hope many other businesses will join us.Â Â Â CompaniesÂ everywhereÂ have a responsibility to help tackle climate change, andÂ it makes business sense.Â WeÂ shouldÂ allÂ be setting net zero goalsÂ now,Â with clearly defined action plans and milestonesÂ showing howÂ to achieve them.Â Â Â We areÂ showingÂ the worldâ€™s governmentsÂ thatÂ we are committed to creating a low-carbon economy,Â so thatÂ they will feel empowered to make the policy changes that will set us all on a net zero trajectory.Â Â Â Climate change.Â One huge challenge.Â No one solution.Â It will take all of us to solve it.Â Â Tap to find out what weâ€™ll be doing and how weâ€™re asking others to help:Â https://lnkd.in/gFQGGs4fÂ Â #TogetherForOurPlanetÂ #NetZero #COP26"/>
    <x v="0"/>
    <x v="4"/>
    <m/>
  </r>
  <r>
    <s v="ðŸŒ¿ We canâ€™t solve the climate emergency without #Nature as our ally. We have signed up to @BfNCoalitionâ€™s Call to Action for governments to adopt ambitious nature policies. âž¡ï¸ bit.ly/BfNCTA #NatureIsEveryonesBusiness #TogetherForOurPlanet #COP15 #COP26"/>
    <x v="0"/>
    <x v="4"/>
    <m/>
  </r>
  <r>
    <s v="ðŸŒ¿ We canâ€™t solve the climate emergency without #Nature as our ally. We have signed up to BfNCoalitionâ€™s Call to Action for governments to adopt ambitious nature policies. Tap the link in our bio to find out more #NatureIsEveryonesBusiness #TogetherForOurPlanet #COP15 #COP26"/>
    <x v="0"/>
    <x v="4"/>
    <m/>
  </r>
  <r>
    <s v="ðŸŒ The climate emergency affects us all. ðŸ¤And it will take all of us to solve it. ðŸ’™We believe business has a responsibility and an opportunity to help drive change. ðŸ“£And weâ€™re using our voice, our reach and our influence to do so. ðŸ‘‰ Swipe through to find out how weâ€™re taking action in the decade of delivery. Read more about the changes weâ€™re calling for at #COP26: https://www.unilever.com/news/news-and-features/Feature-article/2021/we-are-going-to-cop26-to-demand-greater-climate-action.html?utm_source=UF&amp;utm_medium=Social&amp;utm_campaign=AlwaysOn Visit our Take Action hub for changes you can make at home: https://www.unilever.com/planet-and-society/take-action/?utm_source=UF&amp;utm_medium=Social&amp;utm_campaign=AlwaysOn #TogetherForOurPlanet #ClimateChange #ClimateAction"/>
    <x v="0"/>
    <x v="4"/>
    <m/>
  </r>
  <r>
    <s v="Want to join the #FoodRevolution? Nowâ€™s your chance to take #ClimeatAction! The impact of animal meat consumption on the environment is gigantic. But itâ€™s being overlooked by world leaders at #COP26. So The Vegetarian Butcher is flagging the elephant in the room and asking them to put animal meat consumption firmly on the menu. The UN climate talks in Glasgow are our best chance of setting the right policies to avoid the worst impacts of climate change, and food production must be part of the plan. And YOU can help. ðŸ˜ Use The Vegetarian Butcher's AR filter to insert an elephant in your own front room, so our leaders canâ€™t ignore an even bigger one at #COP26 ðŸ‘‡ https://www.thevegetarianbutcher.co.uk/news/cop26.html"/>
    <x v="0"/>
    <x v="4"/>
    <m/>
  </r>
  <r>
    <s v="â²ï¸ 19 days until #COP26 and the stakes are high Glasgow must deliver for planet &amp;amp; people ðŸŒ #RaceToZero #TogetherForOurPlanet twitter.com/i/broadcasts/1â€¦"/>
    <x v="0"/>
    <x v="4"/>
    <m/>
  </r>
  <r>
    <s v="Weâ€™re ushering in a new era of postal services. #DiscoverTata #ThisIsTata ---------------------------------------------------- This post is a part of our #DiscoverTata series. You know us as the salt to software conglomerate, but through this series you will #DiscoverTata in many new ways, every day."/>
    <x v="0"/>
    <x v="4"/>
    <m/>
  </r>
  <r>
    <s v="Weâ€™re on a mission to light up the lives of people across India, everyday. Ours is one of the largest solar microgrid projects in the world to provide rural communities with uninterrupted clean energy. This is just a stepping stone towards our aim to install 10,000 microgrids in the near future. #DiscoverTata #ThisIsTata----------------------------------------------------This post is a part of our #DiscoverTata series. You know us as the salt to software conglomerate, but through this series you will #DiscoverTata in many new ways, every day."/>
    <x v="0"/>
    <x v="4"/>
    <m/>
  </r>
  <r>
    <s v="Weâ€™re on a mission to light up the lives of people across India, everyday. Ours is one of the largest solar microgrid projects in the world to provide rural communities with uninterrupted clean energy. This is just a stepping stone towards our aim to install 10,000 microgrids in the near future. #DiscoverTata #ThisIsTata ---------------------------------------------------- This post is a part of our #DiscoverTata series. You know us as the salt to software conglomerate, but through this series you will #DiscoverTata in many new ways, every day."/>
    <x v="0"/>
    <x v="4"/>
    <m/>
  </r>
  <r>
    <s v="Helping farmers feed millions of families across India. #DiscoverTata #ThisIsTata ---------------------------------------------------- This post is a part of our #DiscoverTata series. You know us as the salt to software conglomerate, but through this series you will #DiscoverTata in many new ways, every day."/>
    <x v="0"/>
    <x v="4"/>
    <m/>
  </r>
  <r>
    <s v="Helping farmers feed millions of families across India. #DiscoverTata #ThisIsTata pic.twitter.com/MB9VuIJMPP"/>
    <x v="0"/>
    <x v="4"/>
    <m/>
  </r>
  <r>
    <s v="Privileged to have Shri _x000a_@PiyushGoyal_x000a_, Hon'ble Minister of Commerce &amp; Industry, Consumer Affairs, Food &amp; Public Distribution and Textiles, GOI with ITC Chairman, Mr Sanjiv Puri at the ITC stall during the inauguration of the #IndiaPavilion at #DubaiExpo _x000a_@IndiaExpo2020"/>
    <x v="0"/>
    <x v="4"/>
    <m/>
  </r>
  <r>
    <s v="Privileged to have Shri Piyush Goyal , Hon'ble Minister of Commerce &amp; Industry, Consumer Affairs, Food &amp; Public Distribution and Textiles, GOI with ITC Chairman, Mr Sanjiv Puri at the ITC stall during the inauguration of the #IndiaPavilion at #DubaiExpo_x000a_India at Expo 2020"/>
    <x v="0"/>
    <x v="4"/>
    <m/>
  </r>
  <r>
    <s v="India is transforming technologically, and we're proud to have contributed to its development. #DYK more than 50% of India's insurance claims are settled through TCS systems? TCS automates the insurance claim process by issuing policies in minutes and settling claims faster. #TCSPartOfYourStory #Ad There is more than one way to connect with us, so be sure to check out Tata Group at: Website: https://www.tata.com/ Facebook: https://www.facebook.com/TataGroup Twitter: https://twitter.com/TataCompanies Instagram: https://www.instagram.com/tatacompanies/ LinkedIn: https://in.linkedin.com/company/tata-group"/>
    <x v="0"/>
    <x v="4"/>
    <m/>
  </r>
  <r>
    <s v="India is transforming technologically, and we're proud to have contributed to its development. #DYK trucks transport $671 billion worth of manufactured goods in India every year? TCS is digitally transforming the arteries of India, a.k.a the supply chain. Staying one step ahead to ensure you get anything you want anywhere and anytime. #TCSPartOfYourStory #Ad There is more than one way to connect with us, so be sure to check out Tata Group at: Website: https://www.tata.com/ Facebook: https://www.facebook.com/TataGroup Twitter: https://twitter.com/TataCompanies Instagram: https://www.instagram.com/tatacompanies/ LinkedIn: https://in.linkedin.com/company/tata-group"/>
    <x v="0"/>
    <x v="4"/>
    <m/>
  </r>
  <r>
    <s v="Guess whether this information is a fact or fiction? #FactFromFiction TCS systems help settle more than 50% of Indiaâ€™s general insurance claims."/>
    <x v="0"/>
    <x v="4"/>
    <m/>
  </r>
  <r>
    <s v="Guess whether this information isÂ aÂ factÂ orÂ fiction?#FactFromFiction"/>
    <x v="0"/>
    <x v="4"/>
    <m/>
  </r>
  <r>
    <s v="#FakeNotSafe Tata Group or its companies are not responsible for this promotional activity. Please do not click on the link and/or forward it to others. Know more here: bit.ly/3kYyUtT pic.twitter.com/AA38T0oqHn"/>
    <x v="0"/>
    <x v="4"/>
    <m/>
  </r>
  <r>
    <s v="We have a fair and merit-based hiring process and never charge a fee, refundable or otherwise, for job placements. We urge you to stay alert and keep yourself safe from such fake hiring scams. #FakeNotSafe"/>
    <x v="0"/>
    <x v="4"/>
    <m/>
  </r>
  <r>
    <s v="We have a fair and merit-based hiring process and never charge a fee, refundable or otherwise, for job placements. We urge you to stay alert and keep yourself safe from such fake hiring scams. #FakeNotSafe"/>
    <x v="0"/>
    <x v="4"/>
    <m/>
  </r>
  <r>
    <s v="This ðŸ‘‡ is the power of partnership ðŸ‘ŠðŸ’™ @FCDOGovUK #HBCC #GlobalHandwashingDay #OurFutureAtHand unilever.com/news/covid-resâ€¦ pic.twitter.com/4otpkodyKU"/>
    <x v="0"/>
    <x v="4"/>
    <m/>
  </r>
  <r>
    <s v="Reliance Foundation always stands shoulder-to-shoulder with people of India in times of need. It has touched 51 million lives since 2010, creating social value across education, healthcare, sports and more. #IndiaAtDubaiExpo #RelianceAtDubaiExpo #Sustainability #RelianceFoundation #RelianceFoundationTransformingLives https://youtu.be/VcP7vHMuceU"/>
    <x v="0"/>
    <x v="4"/>
    <m/>
  </r>
  <r>
    <s v="Reliance Foundation always stands shoulder-to-shoulder with people of India in times of need. It has touched 51 million lives since 2010, creating social value across education, healthcare, sports, and more. #IndiaAtDubaiExpo #RelianceAtDubaiExpo #Sustainability #RelianceFoundationTransformingLives #RelianceFoundation"/>
    <x v="0"/>
    <x v="4"/>
    <m/>
  </r>
  <r>
    <s v="ðŸ’™ All the pleasure of a rich, velvety @MagnumGlobal. âŒ But none of the dairy. Hereâ€™s how our food scientists cracked vegan ice cream: unilever.com/news/news-and-â€¦ #PlantBasedFoods #HealthyPlanetForAll pic.twitter.com/NR5TzyaGFG"/>
    <x v="0"/>
    <x v="4"/>
    <m/>
  </r>
  <r>
    <s v="ðŸ’™ All the pleasure of a rich, velvety magnum âŒ But none of the dairy. Tap the link in our bio to find out how our food scientists have cracked vegan ice cream. #PlantBasedFoods #HealthyPlanetForAll"/>
    <x v="0"/>
    <x v="4"/>
    <m/>
  </r>
  <r>
    <s v="ðŸ” It looks like meat ðŸ‘¨â€ðŸ³ It cooks like meat ðŸ´ It tastes like meat ðŸŒ± But itâ€™s entirely plant-based. Hereâ€™s the secret recipe behind The Vegetarian Butcher burgers: https://www.unilever.com/news/news-and-features/Feature-article/2021/nourishing-the-future-innovations-to-grow-the-plant-based-market.html #PlantBasedFoods #HealthyPlanetForAll"/>
    <x v="0"/>
    <x v="4"/>
    <m/>
  </r>
  <r>
    <s v="ðŸ” It looks like meat ðŸ‘¨â€ðŸ³ It cooks like meat ðŸ´ It tastes like meat ðŸŒ± But itâ€™s entirely plant-based. Tap the link in our bio to read more about our plant-based innovations and the secret recipe behind VegetarianButcher burgers #PlantBasedFoods #HealthyPlanetForAll"/>
    <x v="0"/>
    <x v="4"/>
    <m/>
  </r>
  <r>
    <s v="Weâ€™re using cutting-edge science to ensure our plant-based products offer incredible taste with none of the sacrifice. ðŸ˜‹ Theyâ€™re packed with natural flavour ðŸ’ª Fortified with vitamins and minerals ðŸŒ±And made from responsibly sourced plant-based ingredients Good for you. Good for the planet. Find out more here: https://www.unilever.com/news/news-and-features/Feature-article/2021/nourishing-the-future-innovations-to-grow-the-plant-based-market.html?utm_source=UT&amp;utm_medium=Social&amp;utm_campaign=AlwaysOn #PlantBasedFoods #HealthyPlanetForAll"/>
    <x v="0"/>
    <x v="4"/>
    <m/>
  </r>
  <r>
    <s v="Weâ€™re using cutting-edge science to ensure our plant-based products offer incredible taste with none of the sacrifice. ðŸ˜‹ Theyâ€™re packed with natural flavour ðŸ’ª Fortified with vitamins and minerals ðŸŒ±And made from responsibly sourced plant-based ingredients Good for you. Good for the planet. Tap the link in our bio to find out how weâ€™re using science to make irresistible plant-based products. #PlantBasedFoods #HealthyPlanetForAll"/>
    <x v="0"/>
    <x v="4"/>
    <m/>
  </r>
  <r>
    <s v="MeetÂ Mel Cornish, she's a part of our Global Employer Brand team based in the UK.Mel is a real champion of our employees - from sharing their unique, personal stories to how our brands shed light on issues that matter to our people and the environment. She is passionate about findingÂ #UniquelyUnileverÂ insights on our amazing employees. With a knack for storytelling, sheâ€™s proud to be an advocate for the incredible things theyâ€™re doing all over the world.That is the power of Mel. Join us and discover the #PowerOfU: https://lnkd.in/gHvb_ymf#UniquelyUnilever"/>
    <x v="0"/>
    <x v="4"/>
    <m/>
  </r>
  <r>
    <s v="Come witness the story of 'An Extraordinary Vision for an Extraordinary Nation' at the #IndiaPavilion Expo 2020 Dubai between October 1, 2021 to March 31, 2022. #IndiaAtDubaiExpo #RelianceAtDubaiExpo"/>
    <x v="0"/>
    <x v="4"/>
    <m/>
  </r>
  <r>
    <s v="From modest beginnings, the growth of #RIL over 4 decades has been one of creating tremendous value for the country and touching the lives of a billion people â€“ a remarkable realization of â€œAn Extraordinary Vision for an Extraordinary Nationâ€ #IndiaAtDubaiExpo #RelianceAtDubaiExpo"/>
    <x v="0"/>
    <x v="4"/>
    <m/>
  </r>
  <r>
    <s v="From ushering in equity cult in India to crossing 10-lakh crore m-cap and generating value for millions of Indians, #RIL has been major value-creating institution for India. #IndiaAtDubaiExpo #RelianceAtDubaiExpo #GreenEconomy"/>
    <x v="0"/>
    <x v="4"/>
    <m/>
  </r>
  <r>
    <s v="Reliance Foundation always stands shoulder-to-shoulder with people of India in times of need. It has touched 51 million lives since 2010, creating social value across education, healthcare, sports, and more. #IndiaAtDubaiExpo #RelianceAtDubaiExpo #Sustainability #RelianceFoundationTransformingLives #RelianceFoundation"/>
    <x v="0"/>
    <x v="4"/>
    <m/>
  </r>
  <r>
    <s v="Reliance Retail revolutionized organized retail in India. It created inclusive growth ecosystems for small merchants and producers and brought a truly world-class shopping experience to millions of Indians across India. #IndiaAtDubaiExpo #RelianceAtDubaiExpo #RelianceRetail"/>
    <x v="0"/>
    <x v="4"/>
    <m/>
  </r>
  <r>
    <s v="Fed up cooking the same old recipes. Finding it hard fit in five-a-day? Weâ€™ve all bean there! ðŸ˜Š The good news is today on #WorldFoodDay and every day knorr's got you covered. From tasty products including #Future50Foods such as spinach and lentils to fuss-free recipes providing simple ingredient swaps that put more plants on your plate. #EatForGood #Knorr #Future50Foods"/>
    <x v="0"/>
    <x v="4"/>
    <m/>
  </r>
  <r>
    <s v="Today! Live at 12.15 BST. Join @LeenaNairHR &amp;amp; former @pepsico CEO @IndraNooyi as they discuss the challenges of juggling career &amp;amp; caring responsibilities and what can be done to create a culture where women thrive. #WorldMentalHealthDay RSVP here: linkedin.com/events/6848784â€¦ pic.twitter.com/LBUmJtwb6X"/>
    <x v="0"/>
    <x v="4"/>
    <m/>
  </r>
  <r>
    <s v="In 2015, the UN launched the Global Goals as a framework for a cleaner, fairer and more inclusive world for all. The deadline for these Goals is 2030 - but progress is way off track, made worse by the COVID-19 pandemic. However, the world has a growing population of young people who are more motivated, skilled and determined than older generations to make the changes needed to safeguard the future. But their ideas need funding and support. Therefore, the Youth Power Panel has been teaming up with Restless Development, Project Everyone and Unilever to deliver the Youth Power Hacks: six online hackathons, held in six countries over three months - bringing together hundreds of young people to hack solutions to help get the Global Goals delivered. The six online hacks were just the beginning; and now participants have moved on to further grow their ideas that were generated."/>
    <x v="0"/>
    <x v="4"/>
    <m/>
  </r>
  <r>
    <s v="Meet Team Train to Teach from the Youth Power Hacks 2021. Train to Teach is a web application that collates teaching and progress tracking tools to improve the efficiency, impact and consistency of youth groups and grassroots level NGOs working towards educating India."/>
    <x v="0"/>
    <x v="4"/>
    <m/>
  </r>
  <r>
    <s v="Reliance New Energy Solar to acquire 40% stake in Sterling &amp; Wilson Solar through a combination of primary investment, secondary purchase and open offer Partnership with one of the largest EPC and O&amp;M solutions providers globally Will provide further thrust to achieving Relianceâ€™s commitment to establish and enable up to 100 GW of solar energy in India by 2030; and become a global player in the renewable industry ----- Reliance New Energy Solar Ltd (RNESL), a wholly-owned subsidiary of Reliance Industries Ltd (Reliance), executed definitive agreements with Shapoorji Pallonji and Company Private Ltd (SPCPL), Khurshed Daruvala and Sterling &amp; Wilson Solar Ltd (SWSL) to acquire 40.0% stake post-money in SWSL through a series of the following transactions: a) Preferential allotment of 2.93 crore equity shares (equivalent to 15.46% post preferential share capital) at a price of Rs. 375.0 per share; b) Acquisition of 1.84 crore equity shares by RNESL from SPCPL (equivalent to 9.70% post preferential share capital) at a price of Rs. 375.0 per share; c) Public Announcement by RNESL to the public shareholders of SWSL to acquire up to 4.91 crore equity shares of SWSL, representing 25.9% in accordance with SEBI Takeover Regulations; and d) RNESL will hold 40.0% of the equity capital of SWSL, consequent to acquisition in the open offer, follow-on acquisition of shares from SPCPL and Khurshed Daruvala, and sell down, if any required. With 11-plus GW of solar turnkey projects executed globally and more than 5 decades of engineering experience, SWSL is a leading and highly reputed international EPC and O&amp;M service provider in the renewables sector. The company has a 3,000 strong team and presence across 24 countries, and it provides a comprehensive range of solar energy turnkey solutions including design, procurement, construction, project management and operations and management. Reliance is committed to making India a global leader in green energy based on the latest and most cost-competitive technologies and development capabilities. This partnership with SWSL will provide it access to world-class talent, engineering and project management skills and complement Relianceâ€™s proven strengths in digital technology, engineering, and procurement and project execution - all key ingredients required to deliver high quality, cost-efficient and time-bound implementation of giga-scale green energy capacity, in India and across the world. Combined with Relianceâ€™s announced plans to set up four state of art giga factories in Jamnagar, Gujarat, the partnership offers fully integrated product with unrivaled engineering capabilities. Speaking about the transaction, Mr Mukesh Ambani, Chairman of Reliance Industries, said, â€œWe welcome SWSL as a strategic partner towards building our New Energy platform. SWSL, with its engineering talent, deep domain knowledge, global presence, and experience of executing some of the most complex projects globally, will become an important part of our solar value chain. This will enable us to deliver our comprehensive, end-to-end ecosystem leading to cost-efficient green energy for Indian consumers. We have great respect for Khurshed Daruvala and the world class institution that he has built over the years and look forward to collaborating in making SWSL a global EPC and O&amp;M leader.â€ Mr Shapoor Mistry, Chairman of Shapoorji Pallonji &amp; Co. Pvt. Ltd, said: â€œWe are happy to welcome Reliance in Sterling and Wilson Solar Ltd. Through the decades, spanning three generations, the Shapoorji Pallonji group has helped Sterling and Wilson become a global leader in providing turnkey solutions in the energy value chain. SWSL is now well-poised to make a valuable contribution, as the world transitions to a low-carbon economy. I believe this partnership is beneficial to all stakeholders and will greatly contribute to making India a leading green energy powerhouse.â€ Mr Khurshed Daruvala, Chairman of SWSL said, â€œThe history of Sterling and Wilson dates to the 1920s. We have come a long way since then and have always stayed true to our core values of delivering high quality engineering solutions to our customers. Along with the Shapoorji Pallonji Group we have made SWSL a global leader in providing turnkey solutions in the energy value chain. Reliance, with its integrated new energy vision, and a commitment to put India on the global green energy map, provides us a great opportunity to further establish SWSL as the leading EPC solutions provider globally. I am sure this partnership will give SWSL new energy and excitement, and we look forward to becoming part of creating history.â€ Mr Khurshed Daruvala will continue to be Chairman of the Board and lead the next phase of growth for SWSL. AZB and K Law acted as legal advisors, Ernst and Young as the accounting and tax diligence advisor and Edelweiss as the financial advisor to Reliance. DAM Capital acted as financial advisor and Desai &amp; Diwanji acted as legal advisor to SWSL and the selling shareholders. The transaction is subject to customary regulatory and other approvals and closing conditions. #GreenEnergy #GreenEconomy #NewEnergy #WeCare #Reliance"/>
    <x v="0"/>
    <x v="4"/>
    <m/>
  </r>
  <r>
    <s v="Reliance New Energy Solar Limited (RNESL) and Denmarkâ€™s Stiesdal A/S sign a cooperation agreement to collaborate on technology development and manufacturing of HydroGen Electrolyzers in India Innovative electrolyzer technology capable of producing hydrogen at a significantly lower cost compared to current levels Statement on #RIL website: https://bit.ly/3DEwRSl #NewEnergy #GreenEnergy #GreenEconomy #WeCare #RelianceAtDubaiExpo"/>
    <x v="0"/>
    <x v="4"/>
    <m/>
  </r>
  <r>
    <s v="Reliance New Energy Solar Limited (RNESL) and Denmarkâ€™s Stiesdal A/S sign a cooperation agreement to collaborate on technology development and manufacturing of HydroGen Electrolyzers in India Innovative electrolyzer technology capable of producing hydrogen at a significantly lower cost compared to current levels Statement on #RIL website: https://bit.ly/3DEwRSl #NewEnergy #GreenEnergy #GreenEconomy #WeCare #RelianceAtDubaiExpo"/>
    <x v="0"/>
    <x v="4"/>
    <m/>
  </r>
  <r>
    <s v="Statement from N. Chandrasekaran, Chairman of Tata Sons, on winning the Air India bid. #ThisIsTata"/>
    <x v="0"/>
    <x v="4"/>
    <m/>
  </r>
  <r>
    <s v="Statement from N. Chandrasekaran, Chairman of Tata Sons, on winning the Air India bid. #ThisIsTata pic.twitter.com/OOdY1aVi0y"/>
    <x v="0"/>
    <x v="4"/>
    <m/>
  </r>
  <r>
    <s v="Happy to share that #RIL is the no.1 Indian company in the @Forbes #WorldsBestEmployers 2021 List ðŸ‡®ðŸ‡³ â€¢ bit.ly/3mRd1wh â€” ðŸ‡®ðŸ‡³ contingent: #1 Reliance #52 globally #2 ICICI Bank #65 #3 HDFC Bank #77 #4 HCL Technologies #90 pic.twitter.com/veMrxMlV3T"/>
    <x v="0"/>
    <x v="4"/>
    <m/>
  </r>
  <r>
    <s v="The Hygiene and Behaviour Change Coalition (HBCC) was created by Unilever and the UK Foreign Commonwealth and Development Office (FCDO) in March 2020 to mount a rapid response to limit the spread of COVID-19 among vulnerable populations in low- and middle-income countries. The HBCC is formed of 21 NGO and UN partners who have run 78 hygiene projects across 37 countries and reached over 1.2 billion people. More information on the HBCC can be found here: https://www.unilever.com/news/covid-response/hygiene-and-behaviour-change-coalition.html"/>
    <x v="0"/>
    <x v="4"/>
    <m/>
  </r>
  <r>
    <s v="Completing the circuit in record time. We executed the complete HVAC, electrical works and plumbing of all 25 buildings at the Buddh International Circuit, Uttar Pradesh in just 8 months! #DiscoverTata #ThisIsTata"/>
    <x v="0"/>
    <x v="4"/>
    <m/>
  </r>
  <r>
    <s v="Completing the circuit in record time. We executed the complete HVAC, electrical works and plumbing of all 25 buildings at the Buddh International Circuit, Uttar Pradesh in just 8 months! #DiscoverTata #ThisIsTata"/>
    <x v="0"/>
    <x v="4"/>
    <m/>
  </r>
  <r>
    <s v="Completing the circuit in record time. We executed the complete HVAC, electrical works and plumbing of all 25 buildings at the Buddh International Circuit, Uttar Pradesh in just 8 months! #DiscoverTata #ThisIsTata pic.twitter.com/ynxnJrPAe7"/>
    <x v="0"/>
    <x v="4"/>
    <m/>
  </r>
  <r>
    <s v="Sharing a note by India Today, High &amp; Mighty 2021 â€œAlpha Leagueâ€ list, on Sh Mukesh Ambani: â€” â€œAUDACIOUS AMBITIONS BECAUSE he is seeking to future-proof Reliance Industries Limitedâ€™s hydrocarbon portfolio by moving away from fossil fuels towards renewable energy with Rs 75,000 crore in investment, &amp; setting up the 5,000-acre Dhirubhai Ambani Green Energy Giga Complex in Jamnagar, slated to be among the worldâ€™s largest such integrated renewable energy facilities. Plans include investing in an integrated solar photovoltaic module factory besides others for advanced energy storage batteries, electrolysers &amp; fuel cells, &amp; has already stitched up deals worth Rs 9,300 crore with firms such as Ambri, REC Solar, Sterling &amp; Wilson Solar, Nexwafe &amp; Stiesdal A/S in the past 4 months BECAUSE ðŸ‡®ðŸ‡³â€™s largest private sector company posted a consolidated turnover of Rs 5.39 lakh crore for FY21 &amp; profits of Rs 53,739 crore despite a challenging business environment. RIL, which owns the worldâ€™s biggest oil refining complex in Jamnagar, capable of processing 1.4 million barrels of petroleum a day, rebranded its refinery &amp; petrochem interests as an O2C (oil to chemicals) business in 2020-21 to accelerate decision-making and pursue focused opportunities BECAUSE he raised Rs 2.6 lakh crore in FY21 to fund big plans, including Rs 1.52 lakh crore from Facebook &amp; Google for Jio Platforms, Rs 47,265 crore from global private equity funds for Reliance Retail, Rs 53,124 crore by way of RILâ€™s rights issue &amp; Rs 7,629 crore from UK energy giant bp for a fuel retailing partnership. In August 2019, Jio had announced a 10-year deal with Microsoft to set up a countrywide network of data centres BECAUSE he turned RILâ€™s telecom and retail businesses profitable, with Jio Platformsâ€™ consolidated net profit at Rs 12,534 crore on revenues of Rs 86,493 crore in FY21, &amp; Indiaâ€™s largest fashion retailer Reliance Retailâ€™s net profit at Rs 5,481 crore on revenues of Rs 1.58 lakh crore, even as traditional businesses prospered BECAUSE the RIL stock continues to be the darling of investors, with its market capitalisation (share price multiplied by the number of publicly held shares) at Rs 17.11 lakh crore as on October 14, the highest among listed Indian companies BECAUSE he is Indiaâ€™s richest person, who has a net worth of $92 billion (Rs 6.9 lakh crore), as per the latest Forbes list HIGH ON ENERGY A voracious reader, devours books on new energy, often reading till late into the night. Also consumes videos &amp; podcasts on the subject GRANDPA DUTY Sets aside a few hours every day for grandson Prithvi, son of Akash Ambani &amp; Shloka Mehta COVID FIGHTER Reliance Foundation set up ðŸ‡®ðŸ‡³â€™s first dedicated Covid hospital. Rapidly scaled up its operation provide 2,300 Covid bedsâ€ â€” Source: https://lnkd.in/dKd5tKAe [On 50 personalities of ðŸ‡®ðŸ‡³ business, sports, culture &amp; entertainment, whose resilience saw them navigate difficult times to remain on top of their fields]"/>
    <x v="0"/>
    <x v="4"/>
    <m/>
  </r>
  <r>
    <s v="Glimpses from the #ITC Lounge at the _x000a_@IndiaToday_x000a_ Conclave, New Delhi, October 8-9, 2021. _x000a_#ITC for #ABetterNormal #WorldClass #IndianBrands"/>
    <x v="0"/>
    <x v="4"/>
    <m/>
  </r>
  <r>
    <s v="ITC's Public Health programme uses a holistic approach to #sanitation, helping families with the construction of toilets, waste minimising, providing potable #water and influencing behavioural change.The programme also works to improve the health-nutrition status of women, adolescents and children by building capacities, promoting greater convergence with existing Government schemes and enabling access to basic health services. To know more, download the ITC Sustainability Report 2021 here: https://bit.ly/3tzVRGm _x000a_#ITC #Sustainabilityreport #health #Sanitation"/>
    <x v="0"/>
    <x v="4"/>
    <m/>
  </r>
  <r>
    <s v="As ITC creates capabilities for tomorrow, its Vocational Training programme lets #youth from lower economic strata progress toward a better future with skills in 8 sectors. The most sought-after are #hospitality, electrical, computer skills and bedside assistance. To know more, download the Sustainability Report 2021 here: http://bit.ly/3tzVRGm_x000a_#ITC #sustainabilityreport #vocationaltraining #SabSaathBadhein"/>
    <x v="0"/>
    <x v="4"/>
    <m/>
  </r>
  <r>
    <s v="#Reliance announces the launch of Jio World Drive in #Mumbai~ First premium retail destination in Bandra Kurla Complex ~~ Host to Mumbaiâ€™s first iconic rooftop Jio #Drive-in Theatre ~Reliance unveils its premium retail destination, #JioWorldDrive (JWD), in Mumbaiâ€™s commercial epicenter, Bandra Kurla Complex. Spanning across an area of 17.5 acres at Maker Maxity and strategically located in Bandra Kurla Complex, Jio World Drive is Mumbaiâ€™s newest, vibrant urban hangout. The precinct is home to 72 prominent International and Indian brands, 27 culinary outlets with cuisines from across the globe, Mumbaiâ€™s first rooftop Jio #Drive-In Theatre, an open-air weekend community market, pet-friendly services, a dedicated pop-up experience and other bespoke services.Designed by the renowned design architects Ross Bonthorne and Andy Lampard, Jio World Driveâ€™s elegant, floating faÃ§ade is a retail architectural marvel inspired by the French concept of Nuage, which resembles a cloud like structure. The precinct creates a high-street experience with soft diffused skylight that creates an open airy vibe. While the design builds on the concept of merging the outdoors with indoors, the art peppered across the precinct is intended to exit the art galleries and greet the viewer in everyday experiences. The precinct offers the most diverse collection of Indian and international public art in a commercial space in #India. Darshan Mehta, CEO, Reliance Brands Limited, commented on the opening, â€œWith the opening of Jio World Drive, Bandra Kurla Complex is poised to be the new social centre of gravity in Mumbai. The precinct will set new benchmark for curated experiences that one can expect from such retail avenues from across the globe, in the heart of Mumbai. Iconic offerings like the upcoming Jio Drive-in theatre will make this a must- visit destination to create moments of delight for all.â€The precinct will launch first- to- market F&amp;B experiences and unique dining concepts such as â€˜Nine Dineâ€™- a multi- cuisine cafÃ©-court, a new age dining experience where expert attendants serve the food directly at the table from your choice of restaurant.Creating wholesome family experiences, the precinct offers a safe, pet-inclusive environment that is yet to be afforded to another commercial spaces in India. It offers pawsome experiences such as Wagtail- a tech savvy #canine crÃ¨che and spa; a pet- friendly cafe and an open- air weekend marketplace that help create inclusive spaces, for guests to participate with their pets. Revealing insights into customer behavior for creating differentiated experiences, Mr. Mehta further added, â€œOur research indicates that customers are ready to step-out for unique experiences, in places that are likely to provide more than one sensory experience and with people they love. And that is exactly what we aim to provide at Jio World Drive.â€#JioWorldDrive#JWD#RelianceAtDubaiExpo#Expo2020Dubai#Expo2020"/>
    <x v="0"/>
    <x v="4"/>
    <m/>
  </r>
  <r>
    <s v="Facebook team is of course joining our first ever NestLevel Digital e-Convention!REGISTER FOR FREE AT bit.ly/3AnsJnNNestLevel is the 1st ever Digital e-Convention featuring our very own NestlÃ© experts and partners from NestlÃ©, Google, TikTok and so much more.If you are interested in digital marketing &amp; data analytics, e-business, supply chain, or even automation &amp; robotics, then register today, and attend the relevant sessions.Ready to go to the NestLevel?#NestLevelÂ #NestLevelDigitalÂ #DigitalAccelerationAtNestlÃ©Â #BeFutureForwardÂ #BeAForceForGoodÂ #NestlÃ©CareersÂ #WeAreNestlÃ©Â #NestlÃ©GreatPlaceToWorkÂ #eCommerceÂ #eBusinessÂ #DigitalMarketingÂ #eSupplyChainÂ #SupplyChainÂ #EngineeringÂ #AutomatoinÂ #Robotics"/>
    <x v="0"/>
    <x v="4"/>
    <m/>
  </r>
  <r>
    <s v="Join Luca in a session full of insights about NestlÃ©'s Connected Supply Chain and our journey towards AI and digital automationÂ Join us from 27th to 28th October 2021 for a 2-day e-Convention to discover about digital acceleration at NestlÃ©.Â READY TO GO TO THE NESTLEVEL?REGISTER FOR FREE AT bit.ly/3AnsJnNÂ #NestLevel #NestLevelDigital #DigitalAccelerationAtNestlÃ© #BeFutureForward #BeAForceForGood #NestlÃ©Careers #WeAreNestlÃ© #NestlÃ©GreatPlaceToWork #eCommerce #eBusiness #DigitalMarketing #eSupplyChain #SupplyChain #Engineering #Automatoin #Robotics"/>
    <x v="0"/>
    <x v="4"/>
    <m/>
  </r>
  <r>
    <s v="Meet Charnae and join her at the NestLevel Digital e-Convention as she share how NestlÃ© Indochina is winning [strong] in the click to cart e-Commerce game.Join us from 27th to 28th October 2021 for a 2-day e-Convention to discover about digital acceleration at NestlÃ©.READY TO GO TO THE NESTLEVEL?REGISTER FOR FREE AT bit.ly/3AnsJnNÂ #NestLevelÂ #NestLevelDigitalÂ #DigitalAccelerationAtNestlÃ©Â #BeFutureForwardÂ #BeAForceForGoodÂ #NestlÃ©CareersÂ #WeAreNestlÃ©Â #NestlÃ©GreatPlaceToWorkÂ #eCommerceÂ #eBusinessÂ #DigitalMarketingÂ #DataAnalyticsÂ #eSupplyChainÂ #SupplyChainÂ #EngineeringÂ #AutomatoinÂ #Robotics"/>
    <x v="0"/>
    <x v="4"/>
    <m/>
  </r>
  <r>
    <s v="Team TikTok is onboard NestLevel!Dont miss this session as Jochen discuss NestlÃ© Engaging &amp; Innovative Content FTW with Tiktok.REGISTER FOR FREE AT bit.ly/3AnsJnNNestLevel is the 1st ever Digital e-Convention featuring our very own NestlÃ© experts and partners from NestlÃ©, Google, TikTok and so much more.If you are interested in digital marketing &amp; data analytics, e-business, supply chain, or even automation &amp; robotics, then register today, and attend the relevant sessions.Ready to go to the NestLevel?#NestLevelÂ #NestLevelDigitalÂ #DigitalAccelerationAtNestlÃ©Â #BeFutureForwardÂ #BeAForceForGoodÂ #NestlÃ©CareersÂ #WeAreNestlÃ©Â #NestlÃ©GreatPlaceToWorkÂ #eCommerceÂ #eBusinessÂ #DigitalMarketingÂ #eSupplyChainÂ #SupplyChainÂ #EngineeringÂ #AutomatoinÂ #Robotics"/>
    <x v="0"/>
    <x v="4"/>
    <m/>
  </r>
  <r>
    <s v="When we say we are a global company, we really mean it! Gain an insight onto how we advance digitally through engineering and our factories through our upcoming event, Nestlevel Digital e-Convention!Â READY TO GO TO THE NESTLEVEL?Join us from 27th - 28th October 2021 for a 2-day e-Convention to discover the digital acceleration at NestlÃ©.Â REGISTER FOR FREE AT bit.ly/3AnsJnN #NestLevel #NestLevelDigital #DigitalAccelerationAtNestlÃ© #BeFutureForward #BeAForceForGood #NestlÃ©Careers #WeAreNestlÃ© #NestlÃ©GreatPlaceToWork #DigitalMarketingÂ #eCommerceÂ #eBusinessÂ #DataAnalyticsÂ #EngineeringÂ #AutomationÂ #RoboticsÂ #SupplyChain"/>
    <x v="0"/>
    <x v="4"/>
    <m/>
  </r>
  <r>
    <s v="Ibukun our Head of Digital from NestlÃ© Central &amp; Western Africa is one of our rockstar speakers at NestLevel, and this bouncy move is just the start ðŸ˜‚.  REGISTER HERE FOR FREE bit.ly/3AnsJnNNestLevel is the 1st ever Digital e-Convention featuring our very ownÂ NestlÃ©Â experts and partners fromÂ NestlÃ©, Facebook,Â Google,Â TikTokÂ and so much more.If you are interested in digital marketing &amp; data analytics, e-business, supply chain, or even automation &amp; robotics, then register today, and attend the relevant sessions.Join us from 27th to 28th October 2021 for a 2-day e-Convention to discover about digital acceleration at NestlÃ©.Ready to go to the NestLevel?"/>
    <x v="0"/>
    <x v="4"/>
    <m/>
  </r>
  <r>
    <s v="Interested in digital marketing &amp; data analytics, e-business, supply chain, or even automation &amp; robotics?NestLevel is a 2-day digital e-Convention to network, gain insights from industry experts and discover about digital acceleration at NestlÃ©.READY TO GO TO THE NESTLEVEL?Join us from 27th to 28th October 2021 for a 2-day e-Convention to discover about digital acceleration at NestlÃ©.REGISTER FOR FREE AT bit.ly/3AnsJnN#NestLevelÂ #NestLevelDigitalÂ #DigitalAccelerationAtNestlÃ©Â #BeFutureForwardÂ #BeAForceForGoodÂ #NestlÃ©CareersÂ #WeAreNestlÃ©Â #NestlÃ©GreatPlaceToWorkÂ #ecommerceÂ #ebusiness"/>
    <x v="0"/>
    <x v="4"/>
    <m/>
  </r>
  <r>
    <s v="NestLevel is the 1st ever Digital e-Convention hosted by NestlÃ©, featuring speakers from NestlÃ©, Google, Facebook, TikTok, Shopee, Alibaba and many more.Donâ€™t miss the opportunity to:ðŸ“Š Gain insight from NestlÃ© and industry expertsðŸ’¬ Network with like-minded individuals in your areas of expertiseðŸ”Ž Explore careers and find out more about how you can be future-forward with NestlÃ©Join us from 27th to 28th October 2021 for a 2-day e-Convention to discover about digital acceleration at NestlÃ©.READY TO GO TO THE NESTLEVEL?Register Now! bit.ly/3AnsJnN#NestLevel #NestLevelDigital #DigitalAccelerationAtNestlÃ© #DigitalEvent #BeFutureForward #BeAForceForGood#NestlÃ©Careers #WeAreNestlÃ© #NestlÃ©GreatPlaceToWork"/>
    <x v="0"/>
    <x v="4"/>
    <m/>
  </r>
  <r>
    <s v="Congratulations to _x000a_@investindia_x000a_ for being unanimously elected as President of the World Association of Investment Promotion Agencies for 2021-2023! It is a matter of immense pride that India will spearhead prestigious _x000a_@WAIPAorg_x000a_ - the global platform for trade &amp; investements."/>
    <x v="0"/>
    <x v="4"/>
    <m/>
  </r>
  <r>
    <s v="We want women to thrive in the coffee industry, that's why we're dedicated to being part of building their path forward. Find out how we're helping coffee communities thrive: https://lnkd.in/eUurkpwb #GenerationRegeneration #Coffee #Communities"/>
    <x v="0"/>
    <x v="4"/>
    <m/>
  </r>
  <r>
    <s v="#RIL is proud to be an Indian company and contributing to Indiaâ€™s awe-inspiring growth. Staying true to its motto, â€˜What is good for India is good for Relianceâ€™ #IndiaAtDubaiExpo #RelianceAtDubaiExpo"/>
    <x v="0"/>
    <x v="4"/>
    <m/>
  </r>
  <r>
    <s v="â€˜JIOPHONE NEXTâ€™ AVAILABLE FROM DIWALI AT â‚¹1,999 &amp; EASY EMI - MADE FOR INDIA, ENABLING MILLIONS TO BENEFIT FROM THE INTERNET - THE MOST AFFORDABLE ENTRY PRICE FOR ANY SMARTPHONE o GET JIOPHONE NEXT AT ONLY â‚¹1,999 o PAY THE BALANCE AMOUNT IN ATTRACTIVE EMI - CREATED WITH GOOGLE o POWERED BY PRAGATI OS AN OPTIMIZED VERSION OF ANDROID DESIGNED SPECIFICALLY FOR JIOPHONE NEXT o WITH CATEGORY-LEADING FEATURES ON JIOPHONE NEXT â–ª EASILY ACCESS AND CONSUME CONTENT IN A CHOICE OF 10 INDIAN LANGUAGES - WITH A TAP OF A BUTTON, NOW TRANSLATE WHATâ€™S ON THE SCREEN, AND HAVE IT READ BACK IN YOUR OWN LANGUAGE â–ª TRANSLATE NOW â€“ TRANSLATE ANY IMAGE OR MOBILE SCREEN (OF ANY APP) INTO YOUR LANGUAGE OF CHOICE â–ª READ ALOUD â€“ READ OUT LOUD ANY TEXT ON YOUR MOBILE SCREEN IN YOUR LANGUAGE â–ª GREAT CAMERA â€“ BUILT-IN FILTERS AND SUPERIOR NIGHT PHOTOGRAPHY â–ª VOICE FIRST EXPERIENCE â€“ GET MORE THINGS DONE BY SPEAKING TO YOUR JIOPHONE NEXT IN YOUR LANGUAGE - AVAILABILITY o REGISTER YOUR INTEREST FOR JIOPHONE NEXT â–ª VISIT NEAREST JIO MART DIGITAL RETAILER OR â–ª VISIT WWW.JIO.COM/NEXT OR â–ª ON WHATSAPP - SEND â€˜HIâ€™ TO 70182-70182 o ON RECEIVEING A CONFIRMATION, VISIT NEARBY JIOMART RETAILER TO COLLECT YOUR JIOPHONE NEXT - PRODUCT SPECIFICATIONS AND VALUE PROPOSITION ON WWW.JIO.COM/NEXT #DigitalIndia ðŸ‡®ðŸ‡³ #WeCare #JioPhoneNext #JioDigitalLife"/>
    <x v="0"/>
    <x v="4"/>
    <m/>
  </r>
  <r>
    <s v="Reliance Jewels ushers in festivities with â€œKaasyam Collectionâ€ An exquisite range of fine jewellery inspired by Divine, mythical, artistic and cultural traditions of Banaras #RelianceJewels"/>
    <x v="0"/>
    <x v="4"/>
    <m/>
  </r>
  <r>
    <s v="ðŸ™, Sh Sanket Ughade #CoronaHaaregaIndiaJeetega twitter.com/RFhospital/staâ€¦"/>
    <x v="0"/>
    <x v="4"/>
    <m/>
  </r>
  <r>
    <s v="We are bridging the gap to create more opportunities. #ThisIsTata...Tata Consultancy Services Tata Steel Titan Company Limited Antaran-Transforming Crafts Okhai Trent Hypermarket Pvt Ltd-Star Bazaar- A Tata &amp; Tesco Enterprise Tata STRIVE"/>
    <x v="0"/>
    <x v="4"/>
    <m/>
  </r>
  <r>
    <s v="Unileverâ€™s Supply Chain is undergoing rapid digital transformation as we seek out faster, more efficient and more sustainable ways to respond to ever-changing customer and consumer demands. One of the ways we are doing this is by partnering with Aera to develop an end-to-end, self-driving supply chain. By leveraging AI to automate thousands of the repetitive tasks and decisions that are made as part of our day-to-day operations, we can increase our response times and accuracy, reduce our environmental footprint and deliver superior experiences to our customers and consumers. Connected for Good is a video series produced by Unilever to highlight some of the leading-edge technology partners with whom we are working to make sustainable living commonplace across our supply chain. #PartnerWithPurpose"/>
    <x v="0"/>
    <x v="4"/>
    <m/>
  </r>
  <r>
    <s v="Weâ€™re reinventing the chemistry of cleaningOne year ago we launched Clean Future, our strategy to help us clean up the cleaning industry.Â We know that the ingredients we use are responsible for the largest share of greenhouse gas emissions across our home care brands. So weâ€™ve committed to removing virgin fossil-derived chemicals from our cleaning products.Â Weâ€™ve made good progress, introducing world-first innovations and working hard to ensure our cleaning products can be:â€¢ Made with renewable and recycled ingredients,Â â€¢Â Fully biodegradable, leaving nothing behind in natureâ€¢Â Concentrated and compact in size to reduce their carbon footprintâ€¢Â Designed to reduce energy and water during useâ€¢Â Packaged in materials that help to create a waste-free worldâ€¢Â Made using science not animals to ensure they are safe for people and planetThereâ€™s plenty to celebrate but lots still to do. Hereâ€™s to the next year ofÂ Â #OurCleanFuture"/>
    <x v="0"/>
    <x v="4"/>
    <m/>
  </r>
  <r>
    <s v="Over half the worldâ€™s population are at risk of sickness and disease because they donâ€™t have access to safe sanitation. But when people are healthy, they have a much greater chance to become educated, find work and break the cycle of poverty. The mission of our Domestos brand is to help communities stay healthy through access to better, safer sanitation and hygiene. Thatâ€™s why weâ€™re working together to change this in the places and spaces where people are most vulnerable to infection. For over a decade, weâ€™ve been working with UNICEF to help people get access to cleaner, safer toilets. To date, weâ€™ve helped 28 million people. And we have just renewed our partnership for a further three years. Together we will be unstoppable in achieving Domestosâ€™s new goal of reaching 100 million. To find out more about our partnership and, importantly, how you can take action too, you can scan the QR code on our limited edition packs on-shelf in the UK, Ireland, Norway and Finland. #OurCleanFuture #Unstoppable UNICEF does not endorse any company, brand, product or service. https://www.facebook.com/unicef/ https://www.facebook.com/Unicef.uk/"/>
    <x v="0"/>
    <x v="4"/>
    <m/>
  </r>
  <r>
    <s v="Over half the worldâ€™s population are at risk of sickness and disease because they donâ€™t have access to safe sanitation. But when people are healthy, they have a much greater chance to become educated, find work and break the cycle of poverty. The mission of our Domestos brand is to help communities stay healthy through access to better, safer sanitation and hygiene. Thatâ€™s why weâ€™re working together to change this in the places and spaces where people are most vulnerable to infection. For over a decade, weâ€™ve been working with UNICEF to help people get access to cleaner, safer toilets. To date, weâ€™ve helped 28 million people. And we have just renewed our partnership for a further three years. Together we will be unstoppable in achieving Domestosâ€™s new goal of reaching 100 million. To find out more about our partnership and, importantly, how you can take action too, you can scan the QR code on our limited edition packs on-shelf in the UK, Ireland, Norway and Finland. #OurCleanFuture #Unstoppable UNICEF does not endorse any company, brand, product or service. https://www.instagram.com/unicef/ UNICEF &amp; unicef_uk"/>
    <x v="0"/>
    <x v="4"/>
    <m/>
  </r>
  <r>
    <s v="Learning at Reliance is supported by our 12 learning academies which cover all job roles, from working offshore on oil rigs to creating cutting-edge technology. No matter what role you take at Reliance weâ€™ve got you covered! This week our academies will run exciting events and sessions by functional areas. We'll keep sharing updates from these activities that are sure to keep you intrigued. So stay tuned! #Reliance #RILIndustriesLimited #RILSpectrum2021 #RILWayOfLife #VirtualLearning #ProfessionalDevelopment #Learning"/>
    <x v="0"/>
    <x v="4"/>
    <m/>
  </r>
  <r>
    <s v="Learning is a way of life for us. We make Learning Unlimited! We're gearing up for Spectrum, our annual Festival of Learning at Reliance! In 2020, Spectrum was transformed into a digital avatar and extended to family members. Over the coming weeks, weâ€™ll take you on a journey along our digital learning platform, bring you cutting-edge knowledge and discoveries, and share inspiring stories. You'll also get a glimpse into how career development and learning takes place at RIL. And we have some special activities planned only for you. So, stay tuned for Spectrum updates right here! #RILSpectrum2021 #RILWayOfLife #VirtualLearning #ProfessionalDevelopment"/>
    <x v="0"/>
    <x v="4"/>
    <m/>
  </r>
  <r>
    <s v="#Learning is a way of life for us. We make Learning Unlimited!We're gearing up for #Spectrum, our annual Festival of Learning at Reliance!In 2020, Spectrum was transformed into a digital avatar and extended to family members.Over the coming weeks, weâ€™ll take you on a journey along our digital learning platform, bring you cutting-edge knowledge and discoveries,  and share inspiring stories. You'll also get a glimpse into how career development and learning takes place at RIL.And we have some special activities planned only for you.So, stay tuned for Spectrum updates right here!#RILSpectrum2021 #RILWayOfLife #VirtualLearning #ProfessionalDevelopment"/>
    <x v="0"/>
    <x v="4"/>
    <m/>
  </r>
  <r>
    <s v="Reliance Industries Limited supports TEDx Gateway Countdown in Mumbai on 31st October â€“ supporting a green future #RIL #WeCare #GreenEconomy #TEDxGatewayCountdown TEDxGateway"/>
    <x v="0"/>
    <x v="4"/>
    <m/>
  </r>
  <r>
    <s v="Summer is all about breezy silhouettes and bright whites. Zuba's spring summer collection at Westside is an ode to the lightness of summer. #Ad Check the collection here: https://www.westside.com/ There is more than one way to connect with us, so be sure to check out Tata Group at: Website: https://www.tata.com/ Facebook: https://www.facebook.com/TataGroup Twitter: https://twitter.com/TataCompanies Instagram: https://www.instagram.com/tatacompanies/ LinkedIn: https://in.linkedin.com/company/tata-group"/>
    <x v="0"/>
    <x v="4"/>
    <m/>
  </r>
  <r>
    <s v="#Jio has connected the border village of #Demchok in #Ladakh at a height on 13k ft. @reliancejio brave hearts did this unmindful of terrain and a 6-7 month weather window â€” Our 168 towers bring #4G to this fab part of our ðŸ‡®ðŸ‡³ #JulleyLadakh PTI bit.ly/2ZLuNJF pic.twitter.com/ojGHBzSj0r"/>
    <x v="0"/>
    <x v="4"/>
    <m/>
  </r>
  <r>
    <s v="#Jio has connected the border village of #Demchok in #Ladakh at a height on 13k ft. reliancejio brave hearts did this unmindful of terrain and a 6-7 month weather window â€” Our 168 towers bring #4G to this fab part of our ðŸ‡®ðŸ‡³ #JulleyLadakh PTI https://t.co/Hqp2k2q1DG"/>
    <x v="0"/>
    <x v="4"/>
    <m/>
  </r>
  <r>
    <s v="#Jio is the first telecom operator to reach the tough high-altitude and icy areas of #Ladakh region with #4G voice and data services, bringing cheers to people of Demchok, Chusul, Nyoma and new opportunity for development. #RelianceAtDubaiExpo #IndiaAtDubaiExpo"/>
    <x v="0"/>
    <x v="4"/>
    <m/>
  </r>
  <r>
    <s v="#TataTea has given the usual everyday refreshing cup of tea a new meaning. It's all about #JaagoRe and inspires people to help make society a better place! #Ad There is more than one way to connect with us, so be sure to check out Tata Group at: Website: https://www.tata.com/ Facebook: https://www.facebook.com/TataGroup Twitter: https://twitter.com/TataCompanies Instagram: https://www.instagram.com/tatacompanies/ LinkedIn: https://in.linkedin.com/company/tata-group"/>
    <x v="0"/>
    <x v="4"/>
    <m/>
  </r>
  <r>
    <s v="#TataTea is known for its hard-hitting and iconic ads that inspire Indians to be better for the greater good of society. And this Ad is all about #JaagoRe! #Ad There is more than one way to connect with us, so be sure to check out Tata Group at: Website: https://www.tata.com/ Facebook: https://www.facebook.com/TataGroup Twitter: https://twitter.com/TataCompanies Instagram: https://www.instagram.com/tatacompanies/ LinkedIn: https://in.linkedin.com/company/tata-group"/>
    <x v="0"/>
    <x v="4"/>
    <m/>
  </r>
  <r>
    <s v="â„ï¸â˜•â„ï¸ @Starbucks Holiday Coffees are back! From Toffee Nut to Holiday Blend, these flavors are ready to bring some festivity into your home. Learn more here: starbucksathome.com #StarbucksAtHome #Coffee #Nestle pic.twitter.com/HUCebpfTuL"/>
    <x v="0"/>
    <x v="4"/>
    <m/>
  </r>
  <r>
    <s v="ðŸ“£ Calling all flexitarians in Australia and New Zealand! Family favorite Maggi dishes are now available in both meat and veg options. ðŸŒ± (via @FoodNavigator) bit.ly/2Zyu8ec"/>
    <x v="0"/>
    <x v="4"/>
    <m/>
  </r>
  <r>
    <s v="Everyone wants to make the best of their hard-earned money and that's exactly what #TataAIG Personal Health Insurance helps you do. #Ad There is more than one way to connect with us, so be sure to check out Tata Group at: Website: https://www.tata.com/ Facebook: https://www.facebook.com/TataGroup Twitter: https://twitter.com/TataCompanies Instagram: https://www.instagram.com/tatacompanies/ LinkedIn: https://in.linkedin.com/company/tata-group"/>
    <x v="0"/>
    <x v="4"/>
    <m/>
  </r>
  <r>
    <s v="Fragrance Finder’ by ITC Engage is a disruptive AI offering that will revolutionize the fragrance shopping experience. Here’s how - ET Retail"/>
    <x v="0"/>
    <x v="4"/>
    <m/>
  </r>
  <r>
    <s v="Get the little ones to go green once a week! Add a little more goodness by making something vegetarian for them this Meat-Free Monday. Click here to try our meat-free recipes today: https://www.n4hk-esar.com/kids-recipes/thai-curry-butternut-soup-copy"/>
    <x v="0"/>
    <x v="4"/>
    <m/>
  </r>
  <r>
    <s v="Introducing, additivised fuel for the first time in India at no extra cost. Prepared with internationally developed ACTIVE technology, it forms a protective layer on critical engine parts to help keep vehicle engines clean. They are now available at Navde, Navi Mumbai and will soon be extended across other Jio-bp Mobility Stations._x000a_Reliance Industries Limited_x000a_#ReimaginingMobility #MobilityUpgrade #Futureofmobility #Mobilitystation  #WildBeanCafe #Jiobp #Reliance"/>
    <x v="0"/>
    <x v="4"/>
    <m/>
  </r>
  <r>
    <s v="ITC adds breakfast items to its menu"/>
    <x v="0"/>
    <x v="4"/>
    <m/>
  </r>
  <r>
    <s v="ITC Classmate Back to School Anthem"/>
    <x v="0"/>
    <x v="4"/>
    <m/>
  </r>
  <r>
    <s v="ITC Hotels signs up first property in Udaipur under its new brand Mementos"/>
    <x v="0"/>
    <x v="4"/>
    <m/>
  </r>
  <r>
    <s v="ITC Sunfeast Dark Fantasy"/>
    <x v="0"/>
    <x v="4"/>
    <m/>
  </r>
  <r>
    <s v="It's the weekend... and you know what that means! Time to cozy up with your favorite coffee flavors. Our @Starbucks teams have developed the tastiest non-dairy creamer options that are available in three distinct flavors. â˜•ðŸŒ± #Coffee #PlantBased pic.twitter.com/vKt5GEtP67"/>
    <x v="0"/>
    <x v="4"/>
    <m/>
  </r>
  <r>
    <s v="Jio became the 1st telecom operator in remote Demchok, a small border village of #Ladakh, with just 150 people living in 24 houses, living at 13,840 feet, an 8-hour drive from Leh ðŸ‡®ðŸ‡³ â€œSitting at over 13,000 feet above sea level, Demchok serves as the last landmark on the Indian border with China. Now, 4G will facilitate communication to Jawans posted at high altitudes Jio has 168 towers in Ladakh now In a comment, Jamyang Tsering Namgyal, MP from Leh, said, ''...(this) will surely strengthen border security as well as rural economy of border villageâ€ He dedicated ''4G internet to the villagers, Army &amp; tourists travelling Pangong-Chushul-Tsaga via Rizang La.'' Besides Demchok, #4G is now in the border villages of Chushul, Nyoma Tharuk &amp; Durbuk The network has been connected via 3 fiber routes, Leh-Srinagar, Leh-Manali (Himachal Pradesh), &amp; Leh-Gurez, to build redundancy. The Leh-Gurez route is expected to be live soon. Leh- Manali route is on Raman Amplifier tech which has been used for fiber connectivity on land for the first time Namgyal tweeted, ''...driving from Chushul to Leh on snow-covered road enjoying the amazing landscape. Inaugurated 5 @reliancejio Mobile Towers with 4G Internet at Demchok, Nyoma, Chushul, Tharuk &amp; Durbuk. Jai Hindâ€ He thanked #Jio for timely execution of the prestigious project at the border The beginning of Jio 4G in Demchok is a boon for the community, tourism. Is expected to bring a marked change in the lives of border inhabitants in the sectors of health &amp; education 4G will impact social status of residents &amp; be a turning point in economic development of the region as it will facilitate earning opportunities Jio has to install 62 towers under USOF. 44 are already functional. Installation can be done only in a window of 6-7 months in a year due to harsh weather &amp; tough terrain Jio is the only pvt network operator to serve the Zanskar region &amp; Siachen base camps. Has provided fiber media connectivity via Gurez &amp; Manali along with the existing Kashmir-Leh route On the Leh-Manali route, Jio is working on Raman Amplifier technology, used for, first time, for fiber connectivity on land (to extend fiber stretch without power amplification - 242 km) In case of a fiber cut on any one route, Jio has 2 more protection in case of two simultaneous fibre cuts it still has one route up &amp; running Jio is less prone to network blackout due to robust fibre connectivity, delivers end to end connectivity in spite of tough conditions in terms of low oxygen levels, sub-zero temperatures &amp; minimum communication along the route Driving through the frozen roads of Khardungla, many Jio team members had to be oxygenated as material &amp; implementation team movement had to continue Many mobile sites are deployed to provide mobile connectivity to Army, where previously satellite phone was the only optionâ€ #JulleyLadakh PTI https://bit.ly/2ZLuNJF"/>
    <x v="0"/>
    <x v="4"/>
    <m/>
  </r>
  <r>
    <s v="Jio is the first telecom operator to reach the tough high-altitude and icy areas of #Ladakh region with #4G voice and data services, bringing cheers to people of Demchok, Chusul, Nyoma and new opportunity for development. #RelianceAtDubaiExpo #IndiaAtDubaiExpo"/>
    <x v="0"/>
    <x v="4"/>
    <m/>
  </r>
  <r>
    <s v="Jioâ€™s New Unlimited Plans Continue To Provide Best Value In The Industry - Jio reaffirms customer-first commitment through new plans - Jio continues to provide lowest tariffs and the best quality service - New plans to be available from 1st December 2021 In line with its commitment to further strengthen a sustainable telecom industry, where every Indian is empowered with a true digital life, Jio announced its new unlimited plans. These plans will provide the best value in the industry. Upholding the Jio promise of providing the best-quality service at the lowest price globally, Jio customers will continue to be the biggest beneficiaries. The new unlimited plans will go-live on 1st December 2021 and can be opted from all existing touchpoints and channels. #JioTogether #DigitalIndia"/>
    <x v="0"/>
    <x v="4"/>
    <m/>
  </r>
  <r>
    <s v="Jioâ€™s New Unlimited Plans Continue To Provide Best Value In The Industry - Jio reaffirms customer-first commitment through new plans - Jio continues to provide lowest tariffs and the best quality service - New plans to be available from 1st December 2021 #JioTogether pic.twitter.com/jtC35kpwVk"/>
    <x v="0"/>
    <x v="4"/>
    <m/>
  </r>
  <r>
    <s v="Jio-bp (Reliance BP Mobility Limited) Mobility Solutions"/>
    <x v="0"/>
    <x v="4"/>
    <m/>
  </r>
  <r>
    <s v="Jio-bp firmly believes in offering world-class quality and quantity to its customers. Keeping this in mind, we ensure high-security standards with advanced locking features in our activity monitoring systems. Innovation with the highest safety standards. _x000a_Reliance Industries Limited_x000a_#ReimaginingMobility #MobilityUpgrade #Futureofmobility #Mobilitystation #Jiobp #Reliance"/>
    <x v="0"/>
    <x v="4"/>
    <m/>
  </r>
  <r>
    <s v="Jio-bp mobility stations are upgrading stopover indulgence. An on the move refreshment section with Wild Bean Cafe and 24x7 Shop which offers a wide range of daily need items just for you. Reliance Industries Limited #ReimaginingMobility #MobilityUpgrade #Futureofmobility #Mobilitystation #WildBeanCafe #Jiobp #Reliance"/>
    <x v="0"/>
    <x v="4"/>
    <m/>
  </r>
  <r>
    <s v="Last year was the first time Starbucks Holiday Coffees were brought into our homes, and now theyâ€™re back. From Toffee Nut to Holiday Blend, flavors are available in roast and ground, whole bean coffee, capsules for Nespresso and NescafÃ© Dolce Gusto systems, as well as premium instant coffee. â„ï¸â˜• Visit the link in our bio to learn more â¬†ï¸ #StarbucksAtHome #Coffee #Nestle"/>
    <x v="0"/>
    <x v="4"/>
    <m/>
  </r>
  <r>
    <s v="Our 100% cocoa fruit chocolate bar is continuing to turn heads. Catch up on the buzz: bit.ly/3pVpH6K (via @just_food) ðŸ« ðŸ§¡"/>
    <x v="0"/>
    <x v="4"/>
    <m/>
  </r>
  <r>
    <s v="Our documents, memorabilia, and even furniture can be found at this place. Click on the link in the bio to know where. #ThisIsTata"/>
    <x v="0"/>
    <x v="4"/>
    <m/>
  </r>
  <r>
    <s v="Our documents, memorabilia, and even furniture can be found at this place. Click on the link to know where: bit.ly/3oyoQbL #ThisIsTata pic.twitter.com/pZ8JAdBRE8"/>
    <x v="0"/>
    <x v="4"/>
    <m/>
  </r>
  <r>
    <s v="Our documents, memorabilia, and even furniture can be found at this place. Click on the link to know where: https://bit.ly/3oyoQbL #ThisIsTata"/>
    <x v="0"/>
    <x v="4"/>
    <m/>
  </r>
  <r>
    <s v="Our documents, memorabilia, and even furniture can be found at this place. Click on the link to know where: https://bit.ly/3oyoQbL #ThisIsTata"/>
    <x v="0"/>
    <x v="4"/>
    <m/>
  </r>
  <r>
    <s v="Personal Health Insurance is now just a few taps away on your smartphone with #TataAIG. #Ad There is more than one way to connect with us, so be sure to check out Tata Group at: Website: https://www.tata.com/ Facebook: https://www.facebook.com/TataGroup Twitter: https://twitter.com/TataCompanies Instagram: https://www.instagram.com/tatacompanies/ LinkedIn: https://in.linkedin.com/company/tata-group"/>
    <x v="0"/>
    <x v="4"/>
    <m/>
  </r>
  <r>
    <s v="Reliance announces opening of Jio Drive-in theatre, new-to-market F&amp;amp;B concepts &amp;amp; Mumbaiâ€™s newest membersâ€™ club ~ Announces opening of worldâ€™s first roof top, open air, Jio Drive-in Theatre in Mumbai ~ #JWD #JioWorldDrive pic.twitter.com/1MsdZGU6Yh"/>
    <x v="0"/>
    <x v="4"/>
    <m/>
  </r>
  <r>
    <s v="Reliance announces opening of Jio Drive-in theatre, new-to-market F&amp;B concepts &amp; Mumbaiâ€™s newest membersâ€™ club ~ Announces opening of worldâ€™s first roof top, open air, Jio Drive-in Theatre in Mumbai ~ ----- With technology, style and cutting-edge innovation at its core, Jio World Drive (JWD), the premium shopping mall unveiled by Reliance, is geared to provide a world-class retail experience to customers in Mumbai. Built with the vision of bringing the best global experiences to India and showcasing the best of India to the world, JWD offers a slew of innovative concepts in entertainment, F&amp;B, retail, culture etc. â€“ many of which are being experimented for the first time in India. - Entertainment JWD is home to Indiaâ€™s first ever open-air rooftop theatre, Jio Drive-in, which will open on November 5. Operated by PVR, Jio Drive-in has capacity for 290 cars and boasts of the biggest cinema screen in town, equipped to provide viewers an unparalleled cinematic experience. This concept promises to be a completely new source of entertainment, especially in the current times and will bring a new way of watching movies from oneâ€™s own car. - The Bay Club JWD is also home to Mumbaiâ€™s members only club â€“ The Bay Club. Plush with advanced sports and athletic facilities, the Bay Club is one of the finest sports &amp; recreation corporate and lifestyle facilities in the city. - Food &amp; Beverage Concepts JWD is also reimaging the food and culinary landscape of the city by creating a melange of F&amp;B concepts in partnership with some of Indiaâ€™s most renowned culinary experts. The concept-driven cuisines offered at JWD elevate the gustatory experience of the customer to a whole new level. Also, soon to be launched at JWD is Nine Dine, a multi-cuisine casual-dine experience which would offer an amalgamation of nine global cuisine outlets. Other F&amp;B concepts include a brand-new Italian restaurant, Motodo, which uses refined food techniques and authentic ingredients to provide a wholesome Italian experience. Carefully crafted by celebrity chef and restaurateur, Ritu Dalmia, Motodo also offers a peek into the Italian culinary heritage. Another F&amp;B first, See Saw - in partnership with Aditi Dugar - is born with the singular vision of allowing guests to appreciate healthy offerings in the same vein as delicious food. Inspired by one of JWDâ€™s fundamental ethos of universal empathy, See Saw offers a pet-inclusive environment with a host of options for our canine friends. The cafÃ© serves familiar as well as unique flavors from across the world in a contemporary and modern presentation and easy take-away formats. - Art In the world of JWD, innovation doesnâ€™t stop at retail, F&amp;B and entertainment. The brand is leveraging innovation to spark curiosity and trigger conversations about art as well. Embedded across JWD are exquisite art installations by renowned artists from India and across the world, setting a new precedent in democratizing art and making it accessible to all. An extension of JWD is the soon-to-launch Jio World Centre. A symbol of the vision and aspirations of a new India, Jio World Centre is being imagined as a space where culture, creativity and imagination unite with innovation and technology to give rise to unique experiences. #JWD #JioWorldDrive"/>
    <x v="0"/>
    <x v="4"/>
    <m/>
  </r>
  <r>
    <s v="Reliance announces opening of Jio Drive-in theatre, new-to-market F&amp;B concepts &amp; Mumbaiâ€™s newest membersâ€™ club ~ Announces opening of worldâ€™s first roof top, open air, Jio Drive-in Theatre in Mumbai ~ #JWD #JioWorldDrive"/>
    <x v="0"/>
    <x v="4"/>
    <m/>
  </r>
  <r>
    <s v="Sanjiv Puri's 'ITC Next' strategy to drive into commanding position in FMCG industry market - ET Retail"/>
    <x v="0"/>
    <x v="4"/>
    <m/>
  </r>
  <r>
    <s v="Small tummies come with big appetites, but portion control is always important. Add a little more goodness by allowing some treats in moderate amounts. But remember to avoid giving treats right before mealtime, or they might not eat those important veggies! Visit our page for great tips on managing portions today. https://www.n4hk-esar.com/kids-healthy-habits/more-manage-portions"/>
    <x v="0"/>
    <x v="4"/>
    <m/>
  </r>
  <r>
    <s v="Team @NestleTollHouse in the U.S. has dropped their new limited-edition Snow Day Cookie Dough. ðŸªâ„ï¸ Take a peak and fill your oven with some festive flavors: bit.ly/3CRHL6w (via @ComicBook) pic.twitter.com/dPx1IzfrZm"/>
    <x v="0"/>
    <x v="4"/>
    <m/>
  </r>
  <r>
    <s v="Team NestleTollHouse in the U.S. has dropped the holiday cookie dough that we all need right now. Check out their new limited-edition Snow Day Cookie Dough and fill your oven with some festive flavors! ðŸªâ„ï¸ More info via our bio â¬†ï¸ â¬†ï¸ â¬†ï¸ #CookieDough #NestlÃ© #TollHouse"/>
    <x v="0"/>
    <x v="4"/>
    <m/>
  </r>
  <r>
    <s v="Want to know how we impact the lives of millions of people across the globe every single day? Watch the video to find out how! #ThisIsTataDid you #DiscoverTata today? Tell us in the comments below."/>
    <x v="0"/>
    <x v="4"/>
    <m/>
  </r>
  <r>
    <s v="We can make this world a better place together. And #TataTea sends across this message through the ad targetting gender inequality. #JaagoRe #Ad There is more than one way to connect with us, so be sure to check out Tata Group at: Website: https://www.tata.com/ Facebook: https://www.facebook.com/TataGroup Twitter: https://twitter.com/TataCompanies Instagram: https://www.instagram.com/tatacompanies/ LinkedIn: https://in.linkedin.com/company/tata-group"/>
    <x v="0"/>
    <x v="4"/>
    <m/>
  </r>
  <r>
    <s v="We love seeing the creative ways our community uses chocolate chips - like in these mini cakes from uneviesaine_objectifs ðŸ’“ ðŸ˜‹ #Chocolate #Baking #NestlÃ© nestledessert_officiel"/>
    <x v="0"/>
    <x v="4"/>
    <m/>
  </r>
  <r>
    <s v="Welcomhotel Bhubaneswar - Inauguration Ceremony"/>
    <x v="0"/>
    <x v="4"/>
    <m/>
  </r>
  <r>
    <s v="What better way is there to cozy up inside than with a warm cup and a 100% cocoa fruit chocolate bar? Thanks for the inspo lili.pain.depices ðŸ’“ðŸ« #Incoa #Cocoa #NestlÃ©"/>
    <x v="0"/>
    <x v="4"/>
    <m/>
  </r>
  <r>
    <s v="When Economics Nobel A. Michael Spence has this to say on digital ðŸ‡®ðŸ‡³&amp; Jioâ€™s role: â€œ...in 2010, when much of Indiaâ€™s existing service offerings were still in 2G &amp; 3G, IBSL, a small telecoms company, purchased spectrum in an auction that included rights to much faster 4G. IBSL was then acquired by Mukesh Ambaniâ€™s energy conglomerate, Reliance Industries Limited, which thus gained the 4G spectrum rights Over the next 5 years, the resulting new subsidiary invested heavily in building fiber-optic infra to support broadband access &amp; a national mobile-internet system. During this period, Reliance Jio was granted right to use the same spectrum for voice services, in addition to data, allowing it to introduce highly affordable smartphones with extremely low-cost data plans. Jio mobile phones &amp; voice &amp; data services were launched in 2016 The result was explosive growth in the number of Jio subscribers (which reached 400 mn in 2020) &amp; smartphone users across India. Data costs went from being among the highest in the world to the lowest â€“ from ~$3.50 per GB before Jio to less than $0.30c. per GB after its entry &amp; expansion The combination of higher speeds &amp; low costs led to rapid growth in internet use, including e-commerce, social media, streaming video, and other forms of digital content. Major players â€“ including Amazon, Netflix, &amp; Facebook â€“ entered the Indian market or expanded their presence there The data prices that Jio set upon entry would seem unlikely to have been sustainable in the long run. But the company benefited from some excess capacity in the underlying network infrastructure; &amp;, more importantly, it used its early growth to integrate forward into a wider range of profitable service offerings on its network, enhancing the returns on the investment in low-cost mobile-internet offerings. In 2019, for example, it created Jio Platforms, a wholly owned subsidiary that includes Jio smartphones &amp; data-service plans as well as a growing array of downstream digital businesses. Then, in the first half of 2020, Jio Platforms raised $20 bn from leading global players in digital services, including Facebook (now Meta), Google (Alphabet), Intel, Qualcomm, &amp; an A-list of private-equity investors Since its inception, JPL has created a long list of digital-services apps &amp; taken majority stakes in a growing number of companies providing similar services. These strategies have fueled rapid growth of Indiaâ€™s mobile internet, expanding opportunities for startups and entrepreneurs Yes, up-front investments are substantial, &amp; the returns may not be realized for many years. Reliance is a large &amp; profitable energy company that used its resources to finance long-term investments in the mobile internet, setting the stage for JPLâ€™s rapid expansion. That model, which did not require significant public-sector investment, probably will not work everywhereâ€ https://lnkd.in/d9tQAavf https://lnkd.in/dQW-nvkY"/>
    <x v="0"/>
    <x v="4"/>
    <m/>
  </r>
  <r>
    <s v="When it comes to insurance, we at #TataAIG make sure there's no doubt and no drama. #Ad There is more than one way to connect with us, so be sure to check out Tata Group at: Website: https://www.tata.com/ Facebook: https://www.facebook.com/TataGroup Twitter: https://twitter.com/TataCompanies Instagram: https://www.instagram.com/tatacompanies/ LinkedIn: https://in.linkedin.com/company/tata-group"/>
    <x v="0"/>
    <x v="4"/>
    <m/>
  </r>
  <r>
    <s v="When you buy a car you make sure there's no doubt and no drama. And when you buy car insurance we at #TataAIG make sure you have no doubts as well. #Ad There is more than one way to connect with us, so be sure to check out Tata Group at: Website: https://www.tata.com/ Facebook: https://www.facebook.com/TataGroup Twitter: https://twitter.com/TataCompanies Instagram: https://www.instagram.com/tatacompanies/ LinkedIn: https://in.linkedin.com/company/tata-group"/>
    <x v="0"/>
    <x v="4"/>
    <m/>
  </r>
  <r>
    <s v="The Mukesh Ambani essay in Times of India argues that India at 100 could be as rich as the United States and China _x000a__x000a_Link: https://bit.ly/2UCJht8_x000a__x000a_#MukeshAmbani"/>
    <x v="0"/>
    <x v="5"/>
    <m/>
  </r>
  <r>
    <s v="The Mukesh Ambani essay in @timesofindia argues that India at 100 could be as rich as the United States and China _x000a__x000a_https://t.co/9N3iwp292R https://t.co/CqKVCbU5Gb"/>
    <x v="0"/>
    <x v="5"/>
    <m/>
  </r>
  <r>
    <s v="Reliance Retail Ventures Limited Announces Acquisition of Controlling Stake In Just Dial Limited For A Total Consideration of Rs 3,497 crores_x000a__x000a_Reliance Retail Ventures Limited to Hold 40.95% And Would Make An Open Offer To Acquire Upto 26.0% In Accordance With Takeover Regulations_x000a__x000a_VSS Mani To Continue To Lead Just Dial Limited As Managing Director &amp; Chief Executive Officer _x000a__x000a_------------_x000a__x000a_Reliance Retail Ventures Limited (“RRVL”), Just Dial Limited (“Just Dial”) and VSS Mani &amp; others, executed definitive agreements which will entail:_x000a__x000a_a) Preferential allotment of 2.12 crore equity shares (equivalent to 25.33% post preferential share capital) at price per share of Rs 1,022.25_x000a__x000a_b) Acquisition of 1.31 crore equity shares by RRVL from VSS Mani (equivalent to 15.62% post preferential share capital) at a price per share of Rs 1,020.00._x000a__x000a_c) Shareholders agreement governing certain inter se rights and obligations between the parties_x000a__x000a_RRVL would make a Public Announcement to the public shareholders of Just Dial to acquire up to 2.17 crore equity shares of Just Dial representing 26.00% in accordance with SEBI Takeover Regulations._x000a__x000a_VSS Mani shall continue as Managing Director and Chief Executive Officer to lead Just Dial through the next phase of growth._x000a__x000a_The capital infused by RRVL will help drive the growth and expansion of Just Dial into a comprehensive local listing and commerce platform. Just Dial would expand discovery on its platform and enhance transactions for millions of products and services. These investments will leverage Just Dial’s existing database of ~30.4 million listings and its existing consumer traffic of ~ 129.1 million quarterly unique users (as on 31 Mar 2021)."/>
    <x v="0"/>
    <x v="5"/>
    <m/>
  </r>
  <r>
    <s v="Dear Tweeple:_x000a__x000a_Good Evening._x000a__x000a_Sharing an important statement for your kind background and support._x000a__x000a_Warmly https://t.co/UoxoUEd7Im"/>
    <x v="0"/>
    <x v="5"/>
    <m/>
  </r>
  <r>
    <s v="TCS renews sponsorship of TCS NYC Marathon through 2029_x000a_Posted withregram • tcsglobal We are excited to announce another eight-year contract with NYRR, extending our title and technology sponsorship of the #TCSNYCMarathon through 2029! We believe that running has the power to change lives and that we can continue to transform the race experience through technology. We will also invest $30+ million annually in global running sponsorships and community programs over the next several years, as we believe running has the power to change lives! _x000a_Link In Bio._x000a_#BuildingOnBelief"/>
    <x v="0"/>
    <x v="5"/>
    <m/>
  </r>
  <r>
    <s v="We’re not only changing with the times, we’re innovating with technology. #ThisIsTata"/>
    <x v="0"/>
    <x v="6"/>
    <m/>
  </r>
  <r>
    <s v="We’re not only changing with the times, we’re innovating with technology. #ThisIsTata_x000a_._x000a_._x000a_._x000a_@TCS @QminApp @tatacapital @airvistara @TajHotels @TataCLiQ https://t.co/lHKS0h489v"/>
    <x v="0"/>
    <x v="6"/>
    <m/>
  </r>
  <r>
    <s v="Tata Aerospace &amp; Defence | Assisting the Indian Armed forces | Tata Inspiration Series | #ThisIsTata"/>
    <x v="0"/>
    <x v="6"/>
    <m/>
  </r>
  <r>
    <s v="Tata Trusts and Google India | Internet Saathi | Tata Inspiration Series |  #ThisIsTata"/>
    <x v="0"/>
    <x v="6"/>
    <m/>
  </r>
  <r>
    <s v="Tata for sports | Tata Archery Academy | Tata Inspiration Series | #ThisIsTata"/>
    <x v="0"/>
    <x v="6"/>
    <m/>
  </r>
  <r>
    <s v="Tata Consultancy Services | Simplifying the passport issuance process | Tata Inspiration Series"/>
    <x v="0"/>
    <x v="5"/>
    <m/>
  </r>
  <r>
    <s v="Tata Trusts | Cancer Care for all | Tata Inspiration Series | #ThisIsTata"/>
    <x v="0"/>
    <x v="6"/>
    <m/>
  </r>
  <r>
    <s v="Here are some latest updates from our world. #ICYMI #ThisIsTata https://t.co/j4Co8jlksD"/>
    <x v="2"/>
    <x v="7"/>
    <m/>
  </r>
  <r>
    <s v="Here are some latest updates from our world. #ICYMI #ThisIsTata"/>
    <x v="2"/>
    <x v="7"/>
    <m/>
  </r>
  <r>
    <s v="Here are some latest updates from our world. #ICYMI #ThisIsTata"/>
    <x v="2"/>
    <x v="7"/>
    <m/>
  </r>
  <r>
    <s v="Here's what we have been up to lately. #ICYMI #ThisIsTata"/>
    <x v="2"/>
    <x v="7"/>
    <m/>
  </r>
  <r>
    <s v="✔Purpose-led_x000a_✔Fully digitised_x000a_✔ Innovating to meet the changes shaping people’s everyday lives _x000a__x000a_Just some of the ways @HUL_News has grown to be a top 5 company in India in 10 years. _x000a__x000a_https://t.co/z0UK1FgRAG"/>
    <x v="0"/>
    <x v="5"/>
    <m/>
  </r>
  <r>
    <s v="Our new state-of-the-art R&amp;D facilities in Singapore are perfectly positioned to drive #innovation and bring students to the forefront of kitchen experimentation. (via @straits_times) https://t.co/ddY65gwvJu"/>
    <x v="0"/>
    <x v="5"/>
    <m/>
  </r>
  <r>
    <s v="Nestlé expands R&amp;D center in Singapore for 40-year anniversary"/>
    <x v="0"/>
    <x v="5"/>
    <m/>
  </r>
  <r>
    <s v="Here are some fresh updates from our group. #ICYMI #ThisIsTata"/>
    <x v="2"/>
    <x v="7"/>
    <m/>
  </r>
  <r>
    <s v="Here are some fresh updates from our group. #ICYMI #ThisIsTata https://t.co/fifl7FvQd1"/>
    <x v="2"/>
    <x v="7"/>
    <m/>
  </r>
  <r>
    <s v="An update on our spectrum trading pacts is here:"/>
    <x v="0"/>
    <x v="5"/>
    <m/>
  </r>
  <r>
    <s v="Check out this @just_food article, which looks at research into the microbiome – the minute organisms in the human body – and its potential in the food industry. _x000a__x000a_https://t.co/iGd9XRcCQi"/>
    <x v="0"/>
    <x v="5"/>
    <m/>
  </r>
  <r>
    <s v="An update on our spectrum trading pact with Bharti Airtel is here: https://t.co/CpfxBxdqZS"/>
    <x v="0"/>
    <x v="5"/>
    <m/>
  </r>
  <r>
    <s v="Media release of Q1 (FY2021-22) Financial and Operational Performance of Reliance Industries Limited (RIL) is on the link here: https://bit.ly/3i1Q3l3#RILresults"/>
    <x v="0"/>
    <x v="5"/>
    <m/>
  </r>
  <r>
    <s v="Reliance Retail  Ventures Limited Announces Acquisition of Controlling Stake In Justdial Limited For A Total Consideration of Rs 3,497 croresReliance Retail Ventures Limited to Hold 40.95% And Would Make An Open Offer To Acquire Upto 26.0% In Accordance With Takeover RegulationsVSS Mani To Continue To Lead Just Dial Limited As Managing Director &amp; Chief Executive Officer ------------Reliance Retail Ventures Limited (â€œRRVLâ€), Just Dial Limited (â€œJust Dialâ€) and VSS Mani &amp; others, executed definitive agreements which will entail:a) Preferential allotment of 2.12 crore equity shares (equivalent to 25.33% post preferential share capital) at price per share of Rs 1,022.25b) Acquisition of 1.31 crore equity shares by RRVL from VSS Mani (equivalent to 15.62% post preferential share capital) at a price per share of Rs 1,020.00.c) Shareholders agreement governing certain inter se rights and obligations between the partiesRRVL would make a Public Announcement to the public shareholders of Just Dial to acquire up to 2.17 crore equity shares of Just Dial representing 26.00% in accordance with SEBI Takeover Regulations.VSS Mani shall continue as Managing Director and Chief Executive Officer to lead Just Dial through the next phase of growth.The capital infused by RRVL will help drive the growth and expansion of Just Dial into a comprehensive local listing and commerce platform. Just Dial would expand discovery on its platform and enhance transactions for millions of products and services. These investments will leverage Just Dialâ€™s existing database of ~30.4 million listings and its existing consumer traffic of ~ 129.1 million quarterly unique users (as on 31 Mar 2021)."/>
    <x v="0"/>
    <x v="5"/>
    <m/>
  </r>
  <r>
    <s v="You know weâ€™re the salt in your food but we bet you didnâ€™t know that our steel plays an important role in cooking your meals too. #DiscoverTata #ThisIsTata ---------------------------------------------------- This post is a part of our #DiscoverTata series. You know us as the salt to software conglomerate, but through this series you will #DiscoverTata in many new ways, every day."/>
    <x v="0"/>
    <x v="6"/>
    <m/>
  </r>
  <r>
    <s v="Weâ€™re on a mission to light up the lives of people across India. Ours is one of the largest solar microgrid projects in the world to provide rural communities with uninterrupted clean energy. Itâ€™s also a step towards more microgrids in the near future. #DiscoverTata #ThisIsTata pic.twitter.com/NPu5uswg66"/>
    <x v="0"/>
    <x v="6"/>
    <m/>
  </r>
  <r>
    <s v="From ushering in equity cult in India to crossing 10-lakh crore m-cap and generating value for millions of Indians, #RIL has been major value-creating institution for India. #IndiaAtDubaiExpo #RelianceAtDubaiExpo #GreenEconomy"/>
    <x v="0"/>
    <x v="5"/>
    <m/>
  </r>
  <r>
    <s v="At Unilever, we are committed to LGBTQI+ inclusion and to #Unstereotype our marketing.Â Our UK &amp; Ireland proUd network have partnered with NielsenIQ and their PRIDE network on a joint research report that explored the LGBTQI+ consumer in the UK. Join us as we host a virtual session with myGwork - LGBTQ+ professionals &amp; allies on November 3rdÂ at 10am BST to share these findings with you, explore what LGBTQI+ consumers want from brands and how they determine whether campaigns are authentic.Â Register for the session here where you will also be first to receive access to the full report:Â https://lnkd.in/gS5t3zSYBut first, why not have a sneak peak at some of the findings below?Â #UniquelyUnilever #Unstereotype"/>
    <x v="1"/>
    <x v="8"/>
    <m/>
  </r>
  <r>
    <s v="Have your coffee brewed and join Michiyo-san to discover the perfect blend of digital here at NestlÃ©.Join us from 27th to 28th October 2021 for a 2-day e-Convention to discover about digital acceleration at NestlÃ©.READY TO GO TO THE NESTLEVEL?REGISTER FOR FREE AT bit.ly/3AnsJnNÂ #NestLevelÂ #NestLevelDigitalÂ #DigitalAccelerationAtNestlÃ©Â #BeFutureForwardÂ #BeAForceForGoodÂ #NestlÃ©CareersÂ #WeAreNestlÃ©Â #NestlÃ©GreatPlaceToWorkÂ #eCommerceÂ #eBusinessÂ #DigitalMarketingÂ #DataAnalyticsÂ #eSupplyChainÂ #SupplyChainÂ #EngineeringÂ #AutomatoinÂ #Robotics"/>
    <x v="2"/>
    <x v="9"/>
    <m/>
  </r>
  <r>
    <s v="Team TikTok is onboard NestLevel!Dont miss this session as Klara discuss NestlÃ© Engaging &amp; Innovative Content FTW with TiktokREGISTER FOR FREE AT bit.ly/3AnsJnNNestLevel is the 1st ever Digital e-Convention featuring our very own NestlÃ© experts and partners from NestlÃ©, Google, TikTok and so much more.If you are interested in digital marketing &amp; data analytics, e-business, supply chain, or even automation &amp; robotics, then register today, and attend the relevant sessions.Ready to go to the NestLevel?#NestLevelÂ #NestLevelDigitalÂ #DigitalAccelerationAtNestlÃ©Â #BeFutureForwardÂ #BeAForceForGoodÂ #NestlÃ©CareersÂ #WeAreNestlÃ©Â #NestlÃ©GreatPlaceToWorkÂ #eCommerceÂ #eBusinessÂ #DigitalMarketingÂ #eSupplyChainÂ #SupplyChainÂ #EngineeringÂ #AutomatoinÂ #Robotics"/>
    <x v="2"/>
    <x v="9"/>
    <m/>
  </r>
  <r>
    <s v="How are we melding flexibility and connectivity in the workplace?Â â€‹â€‹Through U-Work,Â we'veÂ are shaping new ways of workingÂ by filling the spaceÂ between being a full-time employee and being a contractor or agency workerÂ from a third-party organization.Â â€‹â€‹Learn more about howÂ we areÂ pioneering the Future of WorkÂ here:Â https://lnkd.in/dGda6BQYâ€‹â€‹#FutureOfUnileverÂ #UniquelyUnilever"/>
    <x v="0"/>
    <x v="5"/>
    <m/>
  </r>
  <r>
    <s v="A recent report in a newspaper has led to unwarranted and baseless speculation in social media regarding the Ambani familyâ€™s plans to partly reside in Stoke Park, London.   Reliance Industries Limited will like to clarify that the Chairman and his family have no plans whatsoever to relocate or reside in London or anywhere else in the world.    Further, RIL group company, RIIHL, which acquired Stoke Park estate recently, would like to clarify that its acquisition of the heritage property is aimed at enhancing this as a premier golfing and sporting resort, while fully complying with the planning guidelines and local regulations.   This acquisition will add to the fast-growing consumer business of the group. Simultaneously, it will also expand the footprint of Indiaâ€™s famed hospitality industry globally.  https://bit.ly/3mJdQbD"/>
    <x v="0"/>
    <x v="5"/>
    <m/>
  </r>
  <r>
    <s v="A recent report in a newspaper has led to unwarranted and baseless speculation in social media regarding the Ambani familyâ€™s plans to partly reside in Stoke Park, London. 1/ pic.twitter.com/BmPrnbzjwh"/>
    <x v="0"/>
    <x v="5"/>
    <m/>
  </r>
  <r>
    <s v="A recent report in a newspaper has led to unwarranted and baseless speculation in social media regarding the Ambani familyâ€™s plans to partly reside in Stoke Park, London. Reliance Industries Limited will like to clarify that the Chairman and his family have no plans whatsoever to relocate or reside in London or anywhere else in the world. Further, RIL group company, RIIHL, which acquired Stoke Park estate recently, would like to clarify that its acquisition of the heritage property is aimed at enhancing this as a premier golfing and sporting resort, while fully complying with the planning guidelines and local regulations. This acquisition will add to the fast-growing consumer business of the group. Simultaneously, it will also expand the footprint of Indiaâ€™s famed hospitality industry globally. https://bit.ly/3mJdQbD"/>
    <x v="0"/>
    <x v="5"/>
    <m/>
  </r>
  <r>
    <s v="A recent report in a newspaper has led to unwarranted and baseless speculation in social media regarding the Ambani familyâ€™s plans to partly reside in Stoke Park, London. Reliance Industries Limited will like to clarify that the Chairman and his family have no plans whatsoever to relocate or reside in London or anywhere else in the world. Further, RIL group company, RIIHL, which acquired Stoke Park estate recently, would like to clarify that its acquisition of the heritage property is aimed at enhancing this as a premier golfing and sporting resort, while fully complying with the planning guidelines and local regulations. This acquisition will add to the fast-growing consumer business of the group. Simultaneously, it will also expand the footprint of Indiaâ€™s famed hospitality industry globally."/>
    <x v="0"/>
    <x v="5"/>
    <m/>
  </r>
  <r>
    <s v="An important media release for your attention and kind support pic.twitter.com/dRXyIWphay"/>
    <x v="0"/>
    <x v="5"/>
    <m/>
  </r>
  <r>
    <s v="ITC to acquire 16% stake in D2C brand Mother Sparsh"/>
    <x v="0"/>
    <x v="5"/>
    <m/>
  </r>
  <r>
    <s v="Media release for your kind attention and valued support. bit.ly/3HDAPNJ pic.twitter.com/dMHuopo9Tl"/>
    <x v="0"/>
    <x v="5"/>
    <m/>
  </r>
  <r>
    <s v="Media release on Gasification Assets for your kind support and background. pic.twitter.com/dodJ8GJKCE"/>
    <x v="0"/>
    <x v="5"/>
    <m/>
  </r>
  <r>
    <s v="Media statement for your urgent attention and kind support is here. pic.twitter.com/MbrYYOxJow"/>
    <x v="0"/>
    <x v="5"/>
    <m/>
  </r>
  <r>
    <s v="Reliance Eagleford Upstream Holding LP  Signs Agreement For The Sale of Its Assets in The Eagleford Shale Play in Texas USA-----Reliance Eagleford Upstream Holding, LP (â€œREUHLPâ€) a wholly owned step-down subsidiary of Reliance Industries Limited (â€œRILâ€), announced the signing of agreements with Ensign Operating III, LLC (â€œEnsignâ€), a Delaware limited liability company to divest its interest in certain upstream assets in the Eagleford shale play of Texas, USA.  With this transaction, Reliance has divested all its shale gas assets and has exited from the shale gas business in North America.   A Purchase and Sale Agreement (â€œPSAâ€) has been signed between REUHLP and Ensign on November 5, 2021 for this sale. The sale is at a consideration higher than current carrying value of the assets.  Citigroup Global Markets, Inc. acted as financial advisor to Reliance and Gibson, Dunn &amp; Crutcher LLP served as its legal counsel. https://bit.ly/3mSzMB8"/>
    <x v="0"/>
    <x v="5"/>
    <m/>
  </r>
  <r>
    <s v="Reliance Eagleford Upstream Holding LP Signs Agreement For The Sale of Its Assets in The Eagleford Shale Play in Texas USA ----- Reliance Eagleford Upstream Holding, LP (â€œREUHLPâ€) a wholly owned step-down subsidiary of Reliance Industries Limited (â€œRILâ€), announced the signing of agreements with Ensign Operating III, LLC (â€œEnsignâ€), a Delaware limited liability company to divest its interest in certain upstream assets in the Eagleford shale play of Texas, USA. With this transaction, Reliance has divested all its shale gas assets and has exited from the shale gas business in North America. A Purchase and Sale Agreement (â€œPSAâ€) has been signed between REUHLP and Ensign on November 5, 2021 for this sale. The sale is at a consideration higher than current carrying value of the assets. Citigroup Global Markets, Inc. acted as financial advisor to Reliance and Gibson, Dunn &amp; Crutcher LLP served as its legal counsel. https://bit.ly/3mSzMB8"/>
    <x v="0"/>
    <x v="5"/>
    <m/>
  </r>
  <r>
    <s v="Reliance Eagleford Upstream Holding LP Signs Agreement For The Sale of Its Assets in The Eagleford Shale Play in Texas USA bit.ly/3mSzMB8 pic.twitter.com/duWZ5K2rU5"/>
    <x v="0"/>
    <x v="5"/>
    <m/>
  </r>
  <r>
    <s v="Reliance Industries Limited and Saudi Aramco signed a non-binding Letter of Intent in August 2019 for a potential 20% stake acquisition by Saudi Aramco in the O2C Business of Reliance. Over the past two years, both the teams made significant efforts in the process of due diligence, despite Covid restrictions. This has been possible due to the mutual respect and long-standing relationship between the two organisations. Reliance recently unveiled its plans for the New Energy &amp; Materials businesses by announcing the development of Dhirubhai Ambani Green Energy Giga Complex at Jamnagar. It will be amongst the largest integrated renewable energy manufacturing facilities in the world. The Four Giga Factories which will be part of the complex will include: 1. an integrated solar photovoltaic module factory for production of solar energy 2. an advanced energy storage battery factory for storage of intermittent energy 3. an electrolyser factory for production of green hydrogen and 4. a fuel cell factory for converting hydrogen into motive &amp; stationary power Jamnagar, which accounts for a major part of the O2C assets, is envisaged to be the centre for Relianceâ€™s new businesses of Renewable Energy &amp; New Materials, supporting the Net-Zero commitment. Due to evolving nature of Relianceâ€™s business portfolio, Reliance and Saudi Aramco have mutually determined that it would be beneficial for both parties to re-evaluate the proposed investment in O2C business in light of the changed context. Consequently, the current application with NCLT for segregating the O2C business from RIL is being withdrawn. The deep engagement over the last two years has given both Reliance and Saudi Aramco a greater understanding of each other, providing a platform for broader areas of cooperation. Saudi Aramco and Reliance are deeply committed to creating a win-win partnership and will make future disclosures as appropriate. RIL shall continue to be Saudi Aramcoâ€™s preferred partner for investments in the private sector in India and will collaborate with Saudi Aramco &amp; SABIC for investments in Saudi Arabia. Saudi Aramco and RIL have a very deep, strong and mutually beneficial relationship, that has been developed and nurtured by both companies over the last 25 years. Both companies are committed to collaborate and work towards strengthening the relationship further in the years ahead."/>
    <x v="0"/>
    <x v="5"/>
    <m/>
  </r>
  <r>
    <s v="Reliance Industries Limited ha aggiornato la sua immagine di copertina."/>
    <x v="0"/>
    <x v="5"/>
    <m/>
  </r>
  <r>
    <s v="Reliance Industries Limited has announced a second &amp; final payment from those who were issued 42.26 cr company shares in a rights issueâ€”To assist shareholders, the company has re-activated WhatsApp Chatbot 7977111111A notice for payment of Second and Final Call on 42,26,26,894 partly paid-up equity shares of the face value of â‚¹10 each issued &amp; allotted on rights basis on May 15, 2020, has been issuedReliance had made a Rights Issue of 42.26 crore equity shares at â‚¹1,257 each. The final call of 50% of the amount â€“ â‚¹628.50 per share â€“ has now become dueRelianceâ€™s rights issue at a total size of â‚¹53,125 crore was the largest ever rights issue in India. This was the worldâ€™s largest rights issue by a non-financial company in the last 10 years. The existing shareholders of the company were offered new shares of the company in a 1:15 ratioNovember 10, 2021, was the record date to decide holders of the Reliance Partly Paid-up shares, who need to pay the Second &amp; Final CallOn payment of the Second and Final Call amount, the partly paid-up shares will transition into fully paid-up shares of Reliance Industries, which are traded under symbol RELIANCE on both NSE &amp; BSEThe AI-enabled easy-to-use Chatbot is developed by Jioâ€™s group company Haptik &amp; was previously used at the time of Rights Issue in May 2020, and the First call in May 2021.Reliance in the notice said the Second &amp; Final Call can be paid through online ASBA, Physical ASBA, 3-in-1 account, R-WAP facility (enabled for Net-banking, UPI, NEFT and RTGS payments) &amp; payments through cheque/demand draftPayment of the Second &amp; Final Call can be made from November 15 to November 29, 2021 (both days inclusive)The credit of the fully paid-up equity shares on payment of the Second &amp; Final Call is expected to take place within two weeks from the last date for payment mentioned in the Final Call Notice i.e. within two weeks from November 29, 2021â€”PTI: https://lnkd.in/dx5hYYRp"/>
    <x v="0"/>
    <x v="5"/>
    <m/>
  </r>
  <r>
    <s v="Reliance to Restructure and Repurpose Gasification Assets The Board (&quot;the Board&quot;) of Reliance Industries Limited (â€œthe Companyâ€ or â€œRILâ€) has decided to implement a Scheme of Arrangement (Scheme) to transfer Gasification Undertaking into a Wholly-Owned Subsidiary (WOS). The Gasification project at Jamnagar was set up with the objective to produce syngas to meet the energy requirements as refinery off-gases, which earlier served as fuel, were repurposed into feedstock for the Refinery Off Gas Cracker (ROGC). This enables production of olefins at competitive capital and operating costs. Syngas as a fuel ensures reliability of supply and helps reduce volatility in the energy costs. Syngas is also used to produce Hydrogen for consumption in the Jamnagar refinery. RIL targets to have a portfolio which is fully re-cyclable, sustainable and net carbon zero. This will be achieved by transitioning to high value materials and chemicals with renewables as the source of meeting its energy requirements. As RIL progressively transitions to renewables as its primary source of energy, more syngas will become available for upgradation to high value chemicals including C1 chemicals and Hydrogen. Further, carbondi-oxide released during the process of producing Hydrogen is highly concentrated and easy to capture, substantially reducing the cost of carbon capture. Overall, these steps will help sharply reduce carbon footprint of Jamnagar complex. India is a high growth market and is expected to continue to see a deficit of these high value chemicals in the foreseeable future. Repurposing the Gasification assets will help use syngas as a reliable source of feedstock to produce these chemicals and cater to growing domestic demand, resulting in an attractive business opportunity. Further, as the hydrogen economy expands, RIL will be well positioned to be the first mover to establish a hydrogen ecosystem. With optionality in applications for Syngas, the nature of risk and returns associated with the gasifier assets will likely be distinct from those of the other businesses of the Company. This distinct business profile also provides the opportunity to potentially attract a different pool of investors and strategic partners for the gasification assets and new materials and chemicals projects. The Board has accordingly approved a Scheme to transfer the Gasification Undertaking as a going concern on slump sale basis for a lump sum consideration equal to the carrying value as on the Appointed Date. The Scheme will also enable RIL to evaluate unlocking the value of syngas, with a collaborative and asset-light approach involving (a) Induction of investor(s) in the gasifier subsidiary and (b) Capturing value of upgradation in RIL through partnerships in different chemical streams. The appointed date of the Scheme would be March 31, 2022 or such other date as may be determined by the Board. The Scheme will require approval of Stock Exchanges, Creditors, Shareholders, NCLT and other regulatory authorities."/>
    <x v="0"/>
    <x v="5"/>
    <m/>
  </r>
  <r>
    <s v="Update on our Rights Issue of 42.26 cr equity shares at â‚¹1,257 each. Final call of 50% â€“ â‚¹628.50 per share â€“ now due At Rs 53,125 cr, largest-ever rights issue in ðŸ‡®ðŸ‡³ &amp;amp; worldâ€™s largest rights issue by a non-financial company in the last 10 years â€” PTI lnkd.in/dx5hYYRp pic.twitter.com/GQ2ZAM7LU5"/>
    <x v="0"/>
    <x v="5"/>
    <m/>
  </r>
  <r>
    <s v="We have entered into an agreement to sell @ekaterralife to @CVC_Capital. ekaterra is the worldâ€™s leading tea business with a portfolio of 34 brands. Find out more ðŸ‘‡ unilever.com/news/press-andâ€¦ pic.twitter.com/avYT170FTd"/>
    <x v="0"/>
    <x v="5"/>
    <m/>
  </r>
  <r>
    <s v="We’ve launched the world’s first slimmest mechanical watch by an Indian watchmaker. Int-wrist-ingly, it’s only 2.2mm wide and has 106 delicate metal parts. #ThisIsTata_x000a_._x000a_._x000a_._x000a_Titan Watches India"/>
    <x v="0"/>
    <x v="4"/>
    <m/>
  </r>
  <r>
    <s v="Here's what we have been up to lately. #ICYMI #ThisIsTata https://t.co/urRkZ7LoDq"/>
    <x v="2"/>
    <x v="7"/>
    <s v="ICYMI"/>
  </r>
  <r>
    <s v="Here's what we have been up to lately. #ICYMI #ThisIsTata"/>
    <x v="2"/>
    <x v="7"/>
    <s v="ICYMI"/>
  </r>
  <r>
    <s v="Here's what we have been up to lately. #ICYMI #ThisIsTata"/>
    <x v="2"/>
    <x v="7"/>
    <s v="ICYMI"/>
  </r>
  <r>
    <s v="Shri #MukeshAmbani comments on #O2C business_x000a__x000a_https://t.co/YsCTpPX8zc_x000a__x000a_37/n_x000a_#RelianceAR_x000a_#MadeforIndiaMadeinIndia https://t.co/IxURz9omUs"/>
    <x v="0"/>
    <x v="0"/>
    <s v="Annual Result"/>
  </r>
  <r>
    <s v="Highlights of the key business initiatives and achievements of Media &amp; Entertainment business_x000a__x000a_https://t.co/YsCTpPX8zc_x000a__x000a_36/n_x000a_#RelianceAR_x000a_#MadeforIndiaMadeinIndia https://t.co/EmB7hYvuBC"/>
    <x v="0"/>
    <x v="0"/>
    <s v="Annual Result"/>
  </r>
  <r>
    <s v="#Network18’s operating model places the audience at its centre and contextualises business models to genres._x000a__x000a_https://t.co/YsCTpPX8zc_x000a__x000a_35/n_x000a_#RelianceAR_x000a_#MadeforIndiaMadeinIndia https://t.co/acR01HPpuR"/>
    <x v="0"/>
    <x v="0"/>
    <s v="Annual Result"/>
  </r>
  <r>
    <s v="Highlights of #Reliance Retail’s decisive actions and achievements during the year_x000a__x000a_https://t.co/YsCTpPX8zc_x000a__x000a_32/n_x000a_#RelianceAR_x000a_#MadeforIndiaMadeinIndia https://t.co/WflYuTiPr4"/>
    <x v="0"/>
    <x v="0"/>
    <s v="Annual Result"/>
  </r>
  <r>
    <s v="RIL’s Capital Expenditure for the year ended March 31, 2021 was Rs 79,667 crore (US$10.9 billion)_x000a__x000a_https://t.co/YsCTpPX8zc_x000a__x000a_28/n_x000a_#RelianceAR_x000a_#MadeforIndiaMadeinIndia https://t.co/nN0b3d6ejr"/>
    <x v="0"/>
    <x v="0"/>
    <s v="Annual Result"/>
  </r>
  <r>
    <s v="Driven by a set of timeless values and a contemporary vision, #RIL has created three hyper-growth engines that align with India’s needs of tomorrow_x000a__x000a_https://t.co/YsCTpPX8zc_x000a__x000a_27/n_x000a_#RelianceAR_x000a_#MadeforIndiaMadeinIndia https://t.co/ySOO6MUIpT"/>
    <x v="0"/>
    <x v="0"/>
    <s v="Annual Result"/>
  </r>
  <r>
    <s v="Reliance Retail delivered a resilient performance against the backdrop of an unprecedented and challenging operating environment_x000a__x000a_https://t.co/YsCTpPX8zc_x000a__x000a_26/n_x000a_#RelianceAR_x000a_#MadeforIndiaMadeinIndia https://t.co/2Z1BvSFJ0d"/>
    <x v="0"/>
    <x v="0"/>
    <s v="Annual Result"/>
  </r>
  <r>
    <s v="An inclusive approach to retailing is at the core of #Reliance Retails operating framework_x000a__x000a_https://t.co/YsCTpPX8zc_x000a__x000a_25/n_x000a_#RelianceAR_x000a_#MadeforIndiaMadeinIndia https://t.co/T6C3LB7vQm"/>
    <x v="0"/>
    <x v="0"/>
    <s v="Annual Result"/>
  </r>
  <r>
    <s v="1 in 2 Indians watch #Network18 television channels, while 1 in 4 Indians access Network18 websites or apps every_x000a__x000a_https://t.co/YsCTpPX8zc_x000a__x000a_20/_x000a_#RelianceAR_x000a_#MadeforIndiaMadeinIndia https://t.co/0qTC59iWAO"/>
    <x v="0"/>
    <x v="0"/>
    <s v="Annual Result"/>
  </r>
  <r>
    <s v="Highlights of #Jio’s initiatives during 2020-21_x000a__x000a_https://t.co/YsCTpPX8zc_x000a__x000a_18/_x000a_#RelianceAR_x000a_#MadeforIndiaMadeinIndia https://t.co/50LtN7neBu"/>
    <x v="0"/>
    <x v="0"/>
    <s v="Annual Result"/>
  </r>
  <r>
    <s v="#RIL executed the largest ever capital raise in India by a Corporate in a year – Rs 2,60,074 crore_x000a__x000a_https://t.co/YsCTpPX8zc_x000a__x000a_17/_x000a_#RelianceAR_x000a_#MadeforIndiaMadeinIndia https://t.co/TwI4FCdv8t"/>
    <x v="0"/>
    <x v="0"/>
    <s v="Annual Result"/>
  </r>
  <r>
    <s v="Share of consumer business in #RIL’s consolidated segment EBITDA is now at 49.5%_x000a__x000a_https://t.co/YsCTpPX8zc_x000a__x000a_16/_x000a_#RelianceAR_x000a_#MadeforIndiaMadeinIndia https://t.co/fb22Opv11Z"/>
    <x v="0"/>
    <x v="0"/>
    <s v="Annual Result"/>
  </r>
  <r>
    <s v="14/_x000a_#RelianceAR_x000a_#MadeforIndiaMadeinIndia_x000a_https://t.co/YsCTpPX8zc https://t.co/Vi5bOEM9Bo"/>
    <x v="0"/>
    <x v="0"/>
    <s v="Annual Result"/>
  </r>
  <r>
    <s v="Reliance Retail was founded with a view to revolutionise retail in India and today serves over 1,00,000 customers every hour through a diversified omni-channel presence across consumption baskets._x000a__x000a_https://t.co/YsCTpPX8zc_x000a__x000a_13/_x000a_#RelianceAR_x000a_#MadeforIndiaMadeinIndia https://t.co/3YVkI5J0G2"/>
    <x v="0"/>
    <x v="0"/>
    <s v="Annual Result"/>
  </r>
  <r>
    <s v="Reliance has built an integrated, omni-channel retail ecosystem to bring the finest shopping experience to Indian consumers._x000a__x000a_https://t.co/YsCTpPX8zc_x000a__x000a_12/_x000a_#RelianceAR_x000a_#MadeforIndiaMadeinIndia https://t.co/AcaVBBq2AX"/>
    <x v="0"/>
    <x v="0"/>
    <s v="Annual Result"/>
  </r>
  <r>
    <s v="Shri #MukeshAmbani on O2C business._x000a__x000a_https://t.co/YsCTpPX8zc_x000a__x000a_10/_x000a_#RelianceAR_x000a_#MadeforIndiaMadeinIndia https://t.co/SQmhLw8iJi"/>
    <x v="0"/>
    <x v="0"/>
    <s v="Annual Result"/>
  </r>
  <r>
    <s v="#Jio demonstrated strong operational performance for FY 2020 – 21, revenue rose by 29% to Rs.76,642 crores with EBIDTA margin of 45.8%._x000a__x000a_https://t.co/YsCTpPX8zc_x000a__x000a_9/_x000a_#RelianceAR_x000a_#MadeforIndiaMadeinIndia https://t.co/71ty67WZed"/>
    <x v="0"/>
    <x v="0"/>
    <s v="Annual Result"/>
  </r>
  <r>
    <s v="#RIL is now a consumer-oriented company, offering consumer-centric solutions._x000a_-Retail serves over 1 lakh Customers per hour_x000a_-Data traffic on Jio's network is over 5 Exabytes per month_x000a__x000a_https://t.co/YsCTpPX8zc_x000a__x000a_6/_x000a_#RelianceAR_x000a_#MadeforIndiaMadeinIndia https://t.co/WSCbYJ9qPf"/>
    <x v="0"/>
    <x v="0"/>
    <s v="Annual Result"/>
  </r>
  <r>
    <s v="#RIL is one of the largest taxpayers (direct &amp; indirect) in India. RIL contributed Rs 1,35,468 crore to National Exchequer in 2020-21 – higher than ~1.15 lakh crore for each of the preceding two years._x000a__x000a_https://t.co/YsCTpPX8zc_x000a__x000a_5/_x000a_#RelianceAR_x000a_#MadeforIndiaMadeinIndia https://t.co/z8L0s4z0Ir"/>
    <x v="0"/>
    <x v="0"/>
    <s v="Annual Result"/>
  </r>
  <r>
    <s v="#RIL added value of Rs 2,57,513 crore for FY2020-21, as against Rs 2,27,365 crore in the previous year. Value added is defined as the value created by the activities of the business and its employees._x000a__x000a_https://t.co/YsCTpPX8zc_x000a__x000a_4/_x000a_#RelianceAR_x000a_#MadeforIndiaMadeinIndia https://t.co/nkg4YAMyKL"/>
    <x v="0"/>
    <x v="0"/>
    <s v="Annual Result"/>
  </r>
  <r>
    <s v="#RIL is India’s largest &amp; most profitable company. For the year 2020-21, it posted a net profit of Rs 53,739 crore on revenues of Rs 5,39,238 crore and its M-Cap was Rs 13.16 lakh crore on March 31, 2021._x000a__x000a_https://t.co/YsCTpPX8zc_x000a__x000a_3/_x000a_#RelianceAR_x000a_#MadeforIndiaMadeinIndia https://t.co/DtFJN9bTQy"/>
    <x v="0"/>
    <x v="0"/>
    <s v="Annual Result"/>
  </r>
  <r>
    <s v="Sh Mukesh Ambani comments on #NewEnergy business at 44th #RILAGM_x000a__x000a_#RelianceAGM_x000a_#MadeForIndiaMadeInIndia"/>
    <x v="0"/>
    <x v="0"/>
    <s v="AGM"/>
  </r>
  <r>
    <s v="Comments of Ms #IshaAmbani, Director, Reliance Jio from the 44th Annual General Meeting (Post-IPO) of Reliance Industries Limited (RIL)_x000a__x000a_#MadeForIndiaMadeInIndia_x000a_#RILAGM"/>
    <x v="0"/>
    <x v="0"/>
    <s v="AGM"/>
  </r>
  <r>
    <s v="Comments of Sh #MukeshAmbani, Chairman and Managing Director, RIL from the 44th Annual General Meeting (Post-IPO) of Reliance Industries Limited (RIL)_x000a__x000a_#MadeForIndiaMadeInIndia #RILAGM"/>
    <x v="0"/>
    <x v="0"/>
    <s v="AGM"/>
  </r>
  <r>
    <s v="Comments of Smt #NitaAmbani, Founder Chairperson, Reliance Foundation from the 44th Annual General Meeting (Post-IPO) of Reliance Industries Limited (RIL)_x000a__x000a_#MadeForIndiaMadeInIndia_x000a_#RILAGM"/>
    <x v="0"/>
    <x v="0"/>
    <s v="AGM"/>
  </r>
  <r>
    <s v="Reliance Industries Limited is holding its 44th Annual General Meeting (Post-IPO) on Thursday, 24th June 2021 through Video Conferencing (“VC”) / Other Audio-Visual Means (“OAVM”) from 2:00 p.m. IST onwards._x000a__x000a_You are requested to save the date and stay tuned for more updates._x000a__x000a_#RILAGM_x000a_#MadeForIndiaMadeInIndia_x000a_#Reliance_x000a_#RIL"/>
    <x v="0"/>
    <x v="0"/>
    <s v="AGM"/>
  </r>
  <r>
    <s v="Presenting a step-by-step guide for #RIL shareholders to join the 44th RIL Annual General Meeting (Post-IPO) through live webcast_x000a__x000a_#RILAGM_x000a_#MadeForIndiaMadeInIndia"/>
    <x v="0"/>
    <x v="0"/>
    <s v="AGM"/>
  </r>
  <r>
    <s v="#RIL is holding its 44th AGM (Post-IPO) on Thursday, 24th June 2021 through Video Conferencing (“VC”) / Other Audio-Visual Means (“OAVM”) from 2 p.m. IST onwards._x000a__x000a_WhatsApp ‘Hi’ to +917977111111 or click https://lnkd.in/gZQuA8z to interact with RIL's AGM chatbot assistant #RILAGM"/>
    <x v="0"/>
    <x v="0"/>
    <s v="AGM"/>
  </r>
  <r>
    <s v="Good Evening Folks:_x000a_Our annual report for 2020-21 is here:_x000a_https://bit.ly/3g33m2s_x000a__x000a_#RelianceAR #RelianceAGM_x000a_Jio_x000a_#RelianceRetail"/>
    <x v="0"/>
    <x v="0"/>
    <s v="AGM"/>
  </r>
  <r>
    <s v="A notice by us on:_x000a__x000a_• date of next AGM (June 24, 2021)_x000a_• cut off date for determining eligibility of members voting on the resolutions/attend AGM (June 17, 2021)_x000a_• record date for eligibility on dividend in 2020-21 (June 14, 2021)_x000a__x000a_#RILAGM"/>
    <x v="0"/>
    <x v="0"/>
    <s v="AGM"/>
  </r>
  <r>
    <s v="#Highlights - #Financialresults for the Quarter &amp; Year Ended 31st March, 2021. #ITCFY2021_x000a_Link to the detailed media statement here:_x000a_https://lnkd.in/dFsxy8B"/>
    <x v="0"/>
    <x v="0"/>
    <s v="Quarterly Result"/>
  </r>
  <r>
    <s v="Nestlé 2021 half-year results: The strong demand for our @Purina products, together with our three leading coffee brands @Nescafe, @Nespresso, and @Starbucks, helped fuel our growth in the first half of this year. More on our 2021 half-year results: https://t.co/PaK05Rkwvu https://t.co/qKgnlyh3Fo"/>
    <x v="0"/>
    <x v="0"/>
    <s v="Half Year Result"/>
  </r>
  <r>
    <s v="We’ll announce our 2021 half-year results at 07:15 CET tomorrow. Sign up to receive the press release: https://t.co/sa44JRKTsv https://t.co/frAyokaJPj"/>
    <x v="0"/>
    <x v="0"/>
    <s v="Half Year Result"/>
  </r>
  <r>
    <s v="A rich repository of leadership commentaries on #RILresults for Q1 2021-22 is here: _x000a__x000a_• Video: bit.ly/2Tv0J1W (~70 minutes) and Transcript: bit.ly/3ePy3Ix comprising:_x000a__x000a_- Sh Srinivasan B: 00:00:03 – 00:00:41 (Introduction)_x000a_- Sh V Srikanth: 00:00:48 – 00:09:49 (Consolidated Financials)_x000a_- Sh Kiran Thomas: 00:09:50 – 00:23:59 (Digital Services)_x000a_- Sh Anshuman Thakur:  00:24:00 – 00:27:24 (Digital Services - Financials)_x000a_- Sh Dinesh Thapar: 00:27:25 – 00:50:47 (Reliance Retail)_x000a_- Sh Sanjay Roy: 00:50:52 – 00:56:31 (Hydrocarbons - Exploration &amp; Production)_x000a_- Sh V Srikanth: 00:56:32 – 01:11:44 (O2C Business, Summary and Closure)_x000a__x000a_• Presentation/s: bit.ly/36VZ8VU_x000a__x000a_#RILresults"/>
    <x v="0"/>
    <x v="0"/>
    <s v="Quarterly Result"/>
  </r>
  <r>
    <s v="Media Release on RIL (Q1 FY2021-22) Financial and Operational Performance – https://t.co/DYIeui5lvS  #RILResults"/>
    <x v="0"/>
    <x v="0"/>
    <s v="Quarterly Result"/>
  </r>
  <r>
    <s v="Comments of Sh Mukesh D. Ambani, Chairman &amp; Managing Director, RIL on #RILresults for Q1 FY2021-22"/>
    <x v="0"/>
    <x v="0"/>
    <s v="Quarterly Result"/>
  </r>
  <r>
    <s v="23/n Q1 FY2021-22 KG D6 में 18 MMSCMD गैस का उत्पादन किया जा रहा है, जो देश की कुल गैस का 20% है #RILresults"/>
    <x v="0"/>
    <x v="0"/>
    <s v="Quarterly Result"/>
  </r>
  <r>
    <s v="21/n Q1 FY2021-22 KG D6 में उत्पादन बढ़ने की वजह से ऑयल और गैस सेगमेंट का EBITDA पिछली 22 तिमाहियों में सबसे अधिक रहा, यह 797 करोड़ रुपये जा पहुंचा। #RILresults"/>
    <x v="0"/>
    <x v="0"/>
    <s v="Quarterly Result"/>
  </r>
  <r>
    <s v="RIL CMD Sh Mukesh D Ambani's quote on #RILResults @reliancejio (Q1 FY2021-22) 2/2 https://t.co/Ds4ePZVtg9"/>
    <x v="0"/>
    <x v="0"/>
    <s v="Quarterly Result"/>
  </r>
  <r>
    <s v="RIL CMD Sh Mukesh D Ambani's quote on #RILResults @reliancejio (Q1 FY2021-22) 1/2 https://t.co/icrFo94igF"/>
    <x v="0"/>
    <x v="0"/>
    <s v="Quarterly Result"/>
  </r>
  <r>
    <s v="Media release of Q1 (FY2021-22) Financial and Operational Performance of Reliance Industries Limited (RIL) is on the link here: _x000a_https://bit.ly/3i1Q3l3_x000a__x000a_#RILresults"/>
    <x v="0"/>
    <x v="0"/>
    <s v="Quarterly Result"/>
  </r>
  <r>
    <s v="n/n Q1 FY2021-22 During the quarter, Fitch upgraded RIL’s Long-Term Foreign-Currency Issuer Default Rating to 'BBB'; one notch above India’s sovereign rating #RILresults"/>
    <x v="0"/>
    <x v="0"/>
    <s v="Quarterly Result"/>
  </r>
  <r>
    <s v="26/n Q1 FY2021-22 The capex for the quarter was ₹16,684 crore ($2.2 billion), apart from ₹29,276 crore ($3.9 billion) incurred towards acquisition of spectrum by RJIL #RILresults"/>
    <x v="0"/>
    <x v="0"/>
    <s v="Quarterly Result"/>
  </r>
  <r>
    <s v="25/n Q1 FY2021-22 Media business EBITDA jumped up ~6x Y-o-Y to ₹188 crore ($25 million). Operating margin at 15.5% was the highest ever, despite second wave impact #RILresults"/>
    <x v="0"/>
    <x v="0"/>
    <s v="Quarterly Result"/>
  </r>
  <r>
    <s v="24/n Q1 FY2021-22 Price realization for CBM gas for the quarter improved 16% to $6.01/mmbtu. Realizations in the US Shale business improved to $4.95/MCFe on the back of higher gas and condensate prices #RILresults"/>
    <x v="0"/>
    <x v="0"/>
    <s v="Quarterly Result"/>
  </r>
  <r>
    <s v="23/n Q1 FY2021-22 Oil &amp; Gas segment is now producing over 18 MMSCMD of gas at KG D6 well ahead of plan, ~20% of India’s gas production #RILresults"/>
    <x v="0"/>
    <x v="0"/>
    <s v="Quarterly Result"/>
  </r>
  <r>
    <s v="22/n Q1 FY2021-22 Oil &amp; Gas segment EBITDA margin at 62.2%, up 560 bps QoQ #RILresults"/>
    <x v="0"/>
    <x v="0"/>
    <s v="Quarterly Result"/>
  </r>
  <r>
    <s v="21/n Q1 FY2021-22 Oil &amp; Gas segment EBITDA at 22-quarter high of Rs 797 crore, turnaround led by KG D6 ramp-up #RILresults"/>
    <x v="0"/>
    <x v="0"/>
    <s v="Quarterly Result"/>
  </r>
  <r>
    <s v="20/n Q1 FY2021-22 Despite challenges for on the ground physical work, JioFiber now has more than 3 mn connected homes with improving momentum in recent months. Engagement metrics have improved steadily across the customer base @RelianceJio #RILresults"/>
    <x v="0"/>
    <x v="0"/>
    <s v="Quarterly Result"/>
  </r>
  <r>
    <s v="19/n Q1 FY2021-22 Jio Platforms EBITDA at ₹ 8,892 crore, up 21.3% YoY; Net profit at Rs 3,651, up 44.9% YoY  @RelianceJio #RILresults"/>
    <x v="0"/>
    <x v="0"/>
    <s v="Quarterly Result"/>
  </r>
  <r>
    <s v="18/n Q1 FY2021-22 Total voice traffic during the quarter of 1.06 trillion minutes; 19.5% growth YoY @RelianceJio #RILresults"/>
    <x v="0"/>
    <x v="0"/>
    <s v="Quarterly Result"/>
  </r>
  <r>
    <s v="17/n Q1 FY2021-22 Quarterly data traffic at over 20 exabytes or 20 billion GB – a growth of 38.5% YoY @RelianceJio #RILresults"/>
    <x v="0"/>
    <x v="0"/>
    <s v="Quarterly Result"/>
  </r>
  <r>
    <s v="16/n Q1 FY2021-22 Industry-leading subscriber addition with net addition of 42.3 million subscribers during last 12 month period; subscriber base stands at 440.6 million  @RelianceJio #RILresults"/>
    <x v="0"/>
    <x v="0"/>
    <s v="Quarterly Result"/>
  </r>
  <r>
    <s v="15/n Q1 FY2021-22 Focus on store expansion continues – added 123 stores during the quarter; total store count now at 12,803 #RILresults"/>
    <x v="0"/>
    <x v="0"/>
    <s v="Quarterly Result"/>
  </r>
  <r>
    <s v="14/n Q1 FY2021-22 Expanded digital commerce and merchant partnerships accounted for 20% of the retail revenues for the quarter #RILresults"/>
    <x v="0"/>
    <x v="0"/>
    <s v="Quarterly Result"/>
  </r>
  <r>
    <s v="13/n Q1 FY2021-22 Reliance Retail ramped up digital commerce to serve customer needs - record sales for https://t.co/0MfzvocTbe in the quarter #RILresults"/>
    <x v="0"/>
    <x v="0"/>
    <s v="Quarterly Result"/>
  </r>
  <r>
    <s v="12/n Q1 FY2021-22 Reliance Retail EBITDA for the quarter up 79.5% YoY despite operational restrictions; Revenue impacted by second wave and localized lockdowns #RILresults"/>
    <x v="0"/>
    <x v="0"/>
    <s v="Quarterly Result"/>
  </r>
  <r>
    <s v="11/n Q1 FY2021-22 Reliance maintained high operating rates across all O2C facilities #RILresults"/>
    <x v="0"/>
    <x v="0"/>
    <s v="Quarterly Result"/>
  </r>
  <r>
    <s v="10/n Q1 FY2021-22 Domestic downstream chemical demand near pre-Covid levels of 4QFY20; product deltas tracking higher #RILresults"/>
    <x v="0"/>
    <x v="0"/>
    <s v="Quarterly Result"/>
  </r>
  <r>
    <s v="9/n Q1 FY2021-22 With global mobility improving, O2C segment saw sequentially better cracks and demand for transportation fuels #RILresults"/>
    <x v="0"/>
    <x v="0"/>
    <s v="Quarterly Result"/>
  </r>
  <r>
    <s v="8/n Q1 FY2021-22 For the O2C business, it was fourth consecutive quarter of sequential EBITDA growth; EBITDA margins improved 60bps QoQ #RILresults"/>
    <x v="0"/>
    <x v="0"/>
    <s v="Quarterly Result"/>
  </r>
  <r>
    <s v="7/n Q1 FY2021-22 Reliance has administered over 10 lakh vaccine doses to employees and their families, free of cost. 98% of eligible employees have got atleast one dose of vaccine #RILresults"/>
    <x v="0"/>
    <x v="0"/>
    <s v="Quarterly Result"/>
  </r>
  <r>
    <s v="6/n Q1 FY2021-22 Record quarterly EBITDA of Digital Services at ₹ 9,268 crore #RILresults"/>
    <x v="0"/>
    <x v="0"/>
    <s v="Quarterly Result"/>
  </r>
  <r>
    <s v="5/n Q1 FY2021-22 EPS before exceptional item for the quarter was ₹ 19.0 per share, increased by 46.7% #RILresults"/>
    <x v="0"/>
    <x v="0"/>
    <s v="Quarterly Result"/>
  </r>
  <r>
    <s v="4/n Q1 FY2021-22 Net profit before exceptional items up 66.7% YoY at ₹ 13,806 crore #RILresults"/>
    <x v="0"/>
    <x v="0"/>
    <s v="Quarterly Result"/>
  </r>
  <r>
    <s v="3/n Q1 FY2021-22 Consolidated EBITDA margin up 190 bps QoQ to 17.3% #RILresults"/>
    <x v="0"/>
    <x v="0"/>
    <s v="Quarterly Result"/>
  </r>
  <r>
    <s v="2/n Q1 FY2021-22 Reliance posts record Consolidated EBITDA at ₹27,550 crore, up 27.6% YoY and 3.6% QoQ – led by strong O2C and Digital Services performance; Minimal impact of second wave on operating and financial performance #RILresults"/>
    <x v="0"/>
    <x v="0"/>
    <s v="Quarterly Result"/>
  </r>
  <r>
    <s v="1/n Reliance Industries Ltd announces results for Q1 FY2021-22. Details follow… #RILresults"/>
    <x v="0"/>
    <x v="0"/>
    <s v="Quarterly Result"/>
  </r>
  <r>
    <s v="Unilever H1 2021 Results Replay"/>
    <x v="0"/>
    <x v="0"/>
    <s v="Half Year Result"/>
  </r>
  <r>
    <s v="#RIL Q1 results for FY2021-22 will be announced on Friday July 23, 2021. Stay tuned for updates. _x000a_#RILresults https://t.co/7LfEp3OUqD"/>
    <x v="0"/>
    <x v="0"/>
    <s v="Quarterly Result"/>
  </r>
  <r>
    <s v="H1 Results 2021: We’ve delivered a strong first half, with underlying sales growth of 5.4% driven by our continued focus on operational excellence. _x000a_#UnileverResults $ULVR $UNA $UL_x000a_https://t.co/ExPIv03gzC https://t.co/5qfTx4DIu9"/>
    <x v="0"/>
    <x v="0"/>
    <s v="Half Year Result"/>
  </r>
  <r>
    <s v="ITC Report &amp; Accounts 2021 is now available on https://www.itcportal.com. The mnemonic for this year’s report symbolises ITC's thrusts towards creating a brighter and more inclusive future through #agility, purposeful #innovation and #compassion. Download the full Report and Accounts 2021 here: http://bit.ly/3ifqRGj_x000a_#ITC #annualreport"/>
    <x v="0"/>
    <x v="0"/>
    <s v="Annual Result"/>
  </r>
  <r>
    <s v="ITC’s presence in #agriculture, #manufacturing and #services provides a unique opportunity to create growth drivers across sectors. Its world-class #Indianbrands capture and retain value in India, and contribute to the vision of #AtmanirbharBharat. Download the Report and Accounts 2021 here: http://bit.ly/3ifqRGj_x000a_#ITC #annualreport "/>
    <x v="0"/>
    <x v="0"/>
    <s v="Annual Result"/>
  </r>
  <r>
    <s v="ITC's sales through e-commerce channels more than doubled during FY21. The company also stepped up other #digital initiatives, scaling the reach of its direct-to-consumer channel— the ITC e-store, and augmenting product availability through #collaborations with delivery partners, the Livemint reports. Read here: https://lnkd.in/gZUc6sD _x000a_#ITC #FMCG #growthstory #ecommerce "/>
    <x v="0"/>
    <x v="0"/>
    <s v="Annual Result"/>
  </r>
  <r>
    <s v="Welcome ITC Hotels’ masterchefs into your homes with ‘ITC Chef's Special 5 Star Kitchen - Season 2’, India’s favourite cooking show, every Saturday and Sunday at 5:30 PM, starting on July 24, 2021 on StarPlus. The show brings together the eminent Chefs of ITC Hotels to your TV screens along with a line-up of innovative lip-smacking recipes!_x000a_#ITC #FMCG #Hotels"/>
    <x v="0"/>
    <x v="4"/>
    <m/>
  </r>
  <r>
    <s v="#Highlights - #Financialresults for the Quarter Ended 30th June, 2021. #ITCQ1FY2022_x000a__x000a_Link to the detailed media statement: https://lnkd.in/dPP-ubt_x000a__x000a_Link to the quarterly presentation:_x000a_https://lnkd.in/dSngAjM_x000a_"/>
    <x v="0"/>
    <x v="0"/>
    <s v="Quarterly Result"/>
  </r>
  <r>
    <s v="Our valued #LinkedIn tribe is 2 million strong! We’re excited, glad and grateful that so many of you have joined us and appreciated our stories, sharing them to your own networks. Since the 1 million milestone, hundreds of ITC's posts on LinkedIn have been viewed 380 million times! Team ITC thanks you warmly. _x000a_#ITC #SabSaathBadhein"/>
    <x v="0"/>
    <x v="5"/>
    <m/>
  </r>
  <r>
    <s v="#ITCQ1FY22 Relentless focus on #costreduction: 7% reduction in fixed 'other expenses' y-o-y"/>
    <x v="0"/>
    <x v="0"/>
    <s v="Quarterly Result"/>
  </r>
  <r>
    <s v="#ITCQ1FY22 Progressive recovery in #hotels witnessed in H2 FY21, impacted by second wave - After  severe  disruptions during the quarter, business is rebounding with the easing of restrictions led by  leisure destinations, staycations &amp; weekend getaways"/>
    <x v="0"/>
    <x v="0"/>
    <s v="Quarterly Result"/>
  </r>
  <r>
    <s v="#ITCQ1FY22 Strong growth in external revenue of #AgriBusinesses driven by wheat, rice and leaf tobacco exports, leveraging strong customer relationships and robust sourcing network"/>
    <x v="0"/>
    <x v="0"/>
    <s v="Quarterly Result"/>
  </r>
  <r>
    <s v="#ITCQ1FY22 #Paperboards, #Paper and #Packaging Segment Revenue up 54% and Segment EBIT up 145% driven by Value Added Paperboards, Décor paper and Carton packaging"/>
    <x v="0"/>
    <x v="0"/>
    <s v="Quarterly Result"/>
  </r>
  <r>
    <s v="#ITCQ1FY22 Robust performance by #FMCG‐Others Segment; Revenue up 10.4% including Sunrise on a high base (LY+10.3%, LY comparable +18.8%) driven mainly by Hygiene products, Fragrances, Spices, Snacks, Dairy and Agarbattis"/>
    <x v="0"/>
    <x v="0"/>
    <s v="Quarterly Result"/>
  </r>
  <r>
    <s v="#ITCQ1FY22 Sales in the  #ecommerce channel more than doubled y‐o‐y, taking its salience to 8% of Segment Revenue during  the quarter"/>
    <x v="0"/>
    <x v="0"/>
    <s v="Quarterly Result"/>
  </r>
  <r>
    <s v="#ITCQ1FY22 #GrossRevenue up 36.6%, #EBITDA up 50.8% on y‐o‐y basis - strong rebound across operating segments despite operational constraints in the wake of the second wave"/>
    <x v="0"/>
    <x v="0"/>
    <s v="Quarterly Result"/>
  </r>
  <r>
    <s v="Comments of Sh #MukeshAmbani, Chairman &amp; Managing Director, RIL on #RILresults for Q1 FY2021-22"/>
    <x v="0"/>
    <x v="0"/>
    <s v="Quarterly Result"/>
  </r>
  <r>
    <s v="We're proud to share a look into our business performance in the first half of 2021: Our portfolio choices, strong execution and decisive actions on sustainability enable us to create value for all stakeholders. We continued to create a global leader in vitamins, minerals and supplements with the acquisition of The Bountiful Company's core brands. Also, the expansion of our partnership with Starbucks into ready-to-drink coffee will open new opportunities in a fast-growing segment and bring you even more amazing coffee options. Learn more and explore our 2021 half-year results: http://nes.tl/HYR2021"/>
    <x v="0"/>
    <x v="0"/>
    <s v="Half Year Result"/>
  </r>
  <r>
    <s v="Moments of Joy_x000a_Moments of Pride_x000a_Moments of Celebrations_x000a_Brands of India. Pride of India_x000a_#momentmarketing"/>
    <x v="3"/>
    <x v="10"/>
    <m/>
  </r>
  <r>
    <s v="From spinning to garmenting weâ€™re present in the entire textile value chain. #DiscoverTata #ThisIsTata----------------------------------------------------This post is a part of our #DiscoverTata series. You know us as the salt to software conglomerate, but through this series you will #DiscoverTata in many new ways, every day."/>
    <x v="2"/>
    <x v="7"/>
    <m/>
  </r>
  <r>
    <s v="We have a fair and merit-based hiring process and never charge a fee, refundable or otherwise, for job placements. We urge you to stay alert and keep yourself safe from such fake hiring scams. #FakeNotSafe pic.twitter.com/4Gn4Eyxf4k"/>
    <x v="2"/>
    <x v="3"/>
    <m/>
  </r>
  <r>
    <s v="Prateek, our Head of Data Analytics is a hardcore artist as he will discuss Painting Insights with Numbers. Leveraging on MIDAS that integrates and connects the data, NestlÃ© is enabled to navigate the operation with meaningful insights.REGISTER FOR FREE bit.ly/3AnsJnNNestLevel is the 1st ever Digital e-Convention featuring our very own NestlÃ© experts and partners from NestlÃ©, Facebook, Google, TikTok and so much more.If you are interested in digital marketing &amp; data analytics, e-business, supply chain, or even automation &amp; robotics, then register today, and attend the relevant sessions.Ready to go to the NestLevel?#NestLevelÂ #NestLevelDigitalÂ #DigitalAccelerationAtNestlÃ©Â #BeFutureForwardÂ #BeAForceForGoodÂ #NestlÃ©CareersÂ #WeAreNestlÃ©Â #NestlÃ©GreatPlaceToWorkÂ #eCommerceÂ #eBusinessÂ #DigitalMarketingÂ #eSupplyChainÂ #SupplyChainÂ #EngineeringÂ #AutomatoinÂ #Robotics"/>
    <x v="2"/>
    <x v="9"/>
    <s v="Employer Stories"/>
  </r>
  <r>
    <s v="Get to know Alex and what it's like working at NestlÃ© as an e-Business Manager.READY TO GO TO THE NESTLEVEL?Join us from 27th to 28th October 2021 for a 2-day e-Convention to discover the digital acceleration at NestlÃ©.REGISTER FOR FREE AT bit.ly/3AnsJnN#NestLevelÂ #NestLevelDigitalÂ #DigitalAccelerationAtNestlÃ©Â #BeFutureForwardÂ #BeAForceForGoodÂ #NestlÃ©CareersÂ #WeAreNestlÃ©Â #NestlÃ©GreatPlaceToWorkÂ #eCommerceÂ #eBusiness"/>
    <x v="0"/>
    <x v="9"/>
    <s v="Training Program"/>
  </r>
  <r>
    <s v="Media statement on #NewEnergy is here. This is for your kind background and support. Also the statement is on RIL website: bit.ly/3oP57pY #GreenEconomy #WeCare pic.twitter.com/iX7Zt279QT"/>
    <x v="0"/>
    <x v="5"/>
    <m/>
  </r>
  <r>
    <s v="At 'Spectrum Talks' today, Ms. Arundhati Bhattacharya Chairperson &amp; CEO, Salesforce India, and Independent Director, RIL, shared deep insights from her decades of experience in Leading Change. Here are just a few of these gems:- Leaders need to switch their leadership styles depending upon circumstances.- Step back and let the team take charge during periods of stability; and lead from the front in crisis.- Envisioning the future quickly and correctly, with fewer data points makes a leader adept at crisis management.-When encountering a new situation, absorb before you act.- The right set of mentors and sponsors will enable you to showcase your true potential.We are thankful to Ms. Arundhati Bhattacharya for the valuable lessons shared by her!Ashwani Prashara Aarti Jhingon Balpreet Singh  Hemalakshmi Raju balasubramaniam (Bala) aiyaswamy #SpectrumÂ #technologyÂ #businessÂ #transformationÂ #leadership #team #leadershipstyleÂ #leadershipthoughtÂ #RILÂ #RILWayOfLifeÂ #GrowthIsLife"/>
    <x v="4"/>
    <x v="11"/>
    <m/>
  </r>
  <r>
    <s v="In this fireside chat, which is part of Unileverâ€™s week of activity to acknowledge World Mental Health Day,Â Leena NairÂ will talk toÂ Indra NooyiÂ about how they asÂ trailblazing female leaders, have created space for themselves and others, with a particular focus on balancing family, business success and the impact this has had on their own mental health and wellbeing.RSVP here:Â https://lnkd.in/gPF8n4bJ#UniquelyUnilever"/>
    <x v="2"/>
    <x v="9"/>
    <s v="Employer Stories"/>
  </r>
  <r>
    <s v="In this fireside chat, which is part of Unileverâ€™s week of activity to acknowledge World Mental Health Day,Â Leena NairÂ will talk toÂ Indra NooyiÂ about how they asÂ trailblazing female leaders, have created space for themselves and others, with a particular focus on balancing family, business success and the impact this has had on their own mental health and wellbeing.RSVP here:Â https://lnkd.in/gPF8n4bJ#UniquelyUnilever"/>
    <x v="2"/>
    <x v="9"/>
    <s v="Employer Stories"/>
  </r>
  <r>
    <s v="In this fireside chat, which is part of Unileverâ€™s week of activity to acknowledge World Mental Health Day,Â Leena NairÂ will talk toÂ Indra NooyiÂ about how they asÂ trailblazing female leaders, have created space for themselves and others, with a particular focus on balancing family, business success and the impact this has had on their own mental health and wellbeing.RSVP here:Â https://lnkd.in/gPF8n4bJ#UniquelyUnilever"/>
    <x v="2"/>
    <x v="9"/>
    <s v="Employer Stories"/>
  </r>
  <r>
    <s v="ITC Infotech eyes Rs 3,000 crore revenue mark this fiscal"/>
    <x v="0"/>
    <x v="5"/>
    <m/>
  </r>
  <r>
    <s v="Comments of Sh #MukeshAmbani, Chairman and Managing Director, RIL from the 44th Annual General Meeting (Post-IPO) of Reliance Industries Limited (RIL)#MadeForIndiaMadeInIndia #RILAGM"/>
    <x v="0"/>
    <x v="0"/>
    <s v="AGM"/>
  </r>
  <r>
    <s v="Sh Mukesh Ambani comments on Dhirubhai Ambani Green Energy Giga Complex at 44th #RILAGM #RelianceAGM#MadeForIndiaMadeInIndia"/>
    <x v="0"/>
    <x v="0"/>
    <s v="AGM"/>
  </r>
  <r>
    <s v="Smt #NitaAmbani spoke about Mission #VaccineSuraksha at 44th #RILAGM #RelianceAGM#MadeForIndiaMadeInIndia"/>
    <x v="0"/>
    <x v="0"/>
    <s v="AGM"/>
  </r>
  <r>
    <s v="Sh Mukesh Ambani comments on #RelianceRetail at 44th #RILAGM#RelianceAGM#MadeForIndiaMadeInIndia"/>
    <x v="0"/>
    <x v="0"/>
    <s v="AGM"/>
  </r>
  <r>
    <s v="Sh #MukeshAmbani comments on #JioPhoneNext at 44th #RILAGM #RelianceAGM#MadeForIndiaMadeInIndia"/>
    <x v="0"/>
    <x v="0"/>
    <s v="AGM"/>
  </r>
  <r>
    <s v="Sh Mukesh Ambani comments on #NewEnergy business at 44th #RILAGM #RelianceAGM#MadeForIndiaMadeInIndia"/>
    <x v="0"/>
    <x v="0"/>
    <s v="AGM"/>
  </r>
  <r>
    <s v="Reliance Industries Limited is holding its 44th Annual General Meeting (Post-IPO) on Thursday, 24th June 2021 through Video Conferencing (â€œVCâ€) / Other Audio-Visual Means (â€œOAVMâ€) from 2:00 p.m. IST onwards.You are requested to save the date and stay tuned for more updates.#RILAGM#MadeForIndiaMadeInIndia#Reliance#RIL"/>
    <x v="0"/>
    <x v="0"/>
    <s v="AGM"/>
  </r>
  <r>
    <s v="Presenting a step-by-step guide for #RIL shareholders to join the 44th RIL Annual General Meeting (Post-IPO) through live webcast #RILAGM#MadeForIndiaMadeInIndia"/>
    <x v="0"/>
    <x v="0"/>
    <s v="AGM"/>
  </r>
  <r>
    <s v="Mr #MukeshAmbani on Reliance's Green Energy initiatives at the 44th #RILAGM. #RelianceAGM #MadeForIndiaMadeInIndia #JioTogether #Energy #Reliance"/>
    <x v="0"/>
    <x v="0"/>
    <s v="AGM"/>
  </r>
  <r>
    <s v="Comments of Ms #IshaAmbani, Director, Reliance Jio  from the 44th Annual General Meeting (Post-IPO) of Reliance Industries Limited (RIL)#MadeForIndiaMadeInIndia#RILAGM"/>
    <x v="0"/>
    <x v="0"/>
    <s v="AGM"/>
  </r>
  <r>
    <s v="Comments of Sh #SundarPichai, CEO, Google and Alphabet Inc. from the 44th Annual General Meeting (Post-IPO) of Reliance Industries Limited (RIL)#MadeForIndiaMadeInIndia#RILAGM"/>
    <x v="0"/>
    <x v="0"/>
    <s v="AGM"/>
  </r>
  <r>
    <s v="Comments of Smt #NitaAmbani, Founder Chairperson, Reliance Foundation from the 44th Annual General Meeting (Post-IPO) of Reliance Industries Limited (RIL)#MadeForIndiaMadeInIndia#RILAGM"/>
    <x v="0"/>
    <x v="0"/>
    <s v="AGM"/>
  </r>
  <r>
    <s v="#RIL is holding its 44th AGM (Post-IPO) on Thursday, 24th June 2021 through Video Conferencing (â€œVCâ€) / Other Audio-Visual Means (â€œOAVMâ€) from 2 p.m. IST onwards.WhatsApp â€˜Hiâ€™ to +917977111111 or click https://lnkd.in/gZQuA8z to interact with RIL's AGM chatbot assistant #RILAGM"/>
    <x v="0"/>
    <x v="0"/>
    <s v="AGM"/>
  </r>
  <r>
    <s v="This #InternationalYogaDay, while you get your asanas right, give your motivation an extra boost. Save and share these affirmations! #ThisIsTata https://t.co/2l0uVZobiC"/>
    <x v="5"/>
    <x v="12"/>
    <m/>
  </r>
  <r>
    <s v="This #InternationalYogaDay, while you get your asanas right, give your motivation an extra boost. Save and share these affirmations! #ThisIsTata"/>
    <x v="5"/>
    <x v="12"/>
    <m/>
  </r>
  <r>
    <s v="This #InternationalYogaDay, while you get your asanas right, give your motivation an extra boost. Save and share these affirmations! #ThisIsTata"/>
    <x v="5"/>
    <x v="12"/>
    <m/>
  </r>
  <r>
    <s v="This #InternationalYogaDay, while you get your asanas right, give your motivation an extra boost. Save and share these affirmations! #ThisIsTata"/>
    <x v="5"/>
    <x v="12"/>
    <m/>
  </r>
  <r>
    <s v="Nestlé advertising | Nescau Safira 100% Paper Straw Campaign"/>
    <x v="5"/>
    <x v="12"/>
    <m/>
  </r>
  <r>
    <s v="Learning at Reliance is supported by our 12 learning academies which cover all job roles, from working offshore on oil rigs to creating cutting-edge technology. No matter what role you take at Reliance weâ€™ve got you covered! This week our academies will run exciting events and sessions by functional areas. We'll keep sharing updates from these activities that are sure to keep you intrigued. So stay tuned! #Reliance #RILIndustriesLimited #RILSpectrum2021 #RILWayOfLife #VirtualLearning #ProfessionalDevelopment #Learning"/>
    <x v="5"/>
    <x v="12"/>
    <m/>
  </r>
  <r>
    <s v="Can you guess if this information is a fact or fiction? #FactFromFiction The Taj Mahal Palace Hotel was opened 21 years before the Gateway of India"/>
    <x v="5"/>
    <x v="12"/>
    <m/>
  </r>
  <r>
    <s v="Can you guess if this information is a fact or fiction?#FactFromFiction"/>
    <x v="5"/>
    <x v="12"/>
    <m/>
  </r>
  <r>
    <s v="Nostalgia hits hard. Share your childhood stories and tag that one friend youâ€™d want to relive all of it with in the comments below! #ChildrensDay"/>
    <x v="5"/>
    <x v="12"/>
    <m/>
  </r>
  <r>
    <s v="Nostalgia hits hard. Share your childhood stories and tag that one friend youâ€™d want to relive all of it with in the comments below! #ChildrensDay"/>
    <x v="5"/>
    <x v="12"/>
    <m/>
  </r>
  <r>
    <s v="Nostalgia hits hard. Share your childhood stories and tag that one friend youâ€™d want to relive all of it with in the comments below! #ChildrensDay pic.twitter.com/iBtiP1j8mI"/>
    <x v="5"/>
    <x v="12"/>
    <m/>
  </r>
  <r>
    <s v="When a recent Sunfeast study ( https://lnkd.in/gVvaWrzE) found that people miss dozens of calls from their mothers every week, they came up with a solution so there will be #NoMoreMissedCallsFromMom. With a special ringtone, you can now make sure you always know when your mom is calling. In this short video, Kareena Kapoor explains how. Watch now, and dial 9740001202 to download the 'Mom's Magic' ringtone. #ITC #Sunfeast #MomsMagic #BrandofIndia #ProudofIndia"/>
    <x v="5"/>
    <x v="12"/>
    <m/>
  </r>
  <r>
    <s v="We sure can!  _x000a__x000a_Hear more from Peter ter Kulve, President of our Home Care business and @LanzaTech CEO @TodaDogs in this episode of the #CarbonSmart podcast. _x000a__x000a_Have a listen: https://t.co/KIyfshv5AS https://t.co/ECZLEmzku2"/>
    <x v="1"/>
    <x v="13"/>
    <m/>
  </r>
  <r>
    <s v="Tackling packaging waste remains a top priority, and we're proud to join 150+ organizations in supporting Extended Producer Responsibility (EPR) to scale packaging collection and recycling. ♻️ #CircularEconomy @CircularEconomy"/>
    <x v="0"/>
    <x v="14"/>
    <m/>
  </r>
  <r>
    <s v="Marine plastic pollution is not a new problem. It’s an ever-compounding problem. And therefore, requires collective global action. Together with other businesses, NGOs, and institutions we’ve signed @PewEnvironment’s Joint Statement on Preventing Ocean Plastic Pollution. https://t.co/i70Jnh8Zcj"/>
    <x v="0"/>
    <x v="14"/>
    <m/>
  </r>
  <r>
    <s v="Proud to support @WEF’s Partnership for New Work Standards by:_x000a_✅ Helping people to find jobs that match their passion_x000a_✅ Working with AI to create opportunities _x000a_✅Creating flexible models to meet new needs_x000a__x000a_https://t.co/G8tZAiUKhL"/>
    <x v="0"/>
    <x v="14"/>
    <m/>
  </r>
  <r>
    <s v="Tata Digital Limited, a 100% subsidiary of Tata Sons Private Ltd. has entered into a Memorandum of Understanding for an investment of up to US$75 million in CureFit Healthcare Private Limited (“CureFit”), subject to completion of diligence process and other approvals. "/>
    <x v="0"/>
    <x v="14"/>
    <m/>
  </r>
  <r>
    <s v="Airtel and Tata Group/TCS Announce_x000a_Collaboration for ‘Made in India’ 5G"/>
    <x v="0"/>
    <x v="14"/>
    <m/>
  </r>
  <r>
    <s v="6/ https://t.co/JpmmkmNgek"/>
    <x v="0"/>
    <x v="14"/>
    <m/>
  </r>
  <r>
    <s v="5/ https://t.co/txdH0aWGBw"/>
    <x v="0"/>
    <x v="14"/>
    <m/>
  </r>
  <r>
    <s v="4/ https://t.co/kKojwgIYzo"/>
    <x v="0"/>
    <x v="14"/>
    <m/>
  </r>
  <r>
    <s v="3/ https://t.co/xKgN1Q5AjO"/>
    <x v="0"/>
    <x v="14"/>
    <m/>
  </r>
  <r>
    <s v="2/ https://t.co/TtmOvfio0t"/>
    <x v="0"/>
    <x v="14"/>
    <m/>
  </r>
  <r>
    <s v="Media release:_x000a__x000a_For your kind background and support. https://t.co/CCzQ8UEg1T"/>
    <x v="0"/>
    <x v="14"/>
    <m/>
  </r>
  <r>
    <s v="ADNOC and Reliance Sign Strategic Partnership for World-Scale Chemical Projects at TA’ZIZ in Ruwais_x000a__x000a_Plants to produce chlor-alkali, ethylene dichloride and polyvinyl chloride_x000a__x000a_Project advances development of TA’ZIZ ecosystem and Ruwais Industrial Complex_x000a__x000a_Products for export and local use to enable growth of UAE industry and substitute chemicals currently imported_x000a__x000a_New partnership between global industrial and energy leaders further strengthens ties between UAE and India_x000a__x000a_Agreement signals continued momentum at TA’ZIZ with strong local and international investor interest"/>
    <x v="0"/>
    <x v="14"/>
    <m/>
  </r>
  <r>
    <s v="At 44th #RILAGM Sh Mukesh Ambani and Sh Sundar Pichai spoke about #Jio #Google partnership_x000a__x000a_#RelianceAGM_x000a_#MadeForIndiaMadeInIndia"/>
    <x v="0"/>
    <x v="14"/>
    <m/>
  </r>
  <r>
    <s v="Sh Mukesh Ambani comments on #2G mukt India at 44th #RILAGM_x000a__x000a_#RelianceAGM_x000a_#MadeForIndiaMadeInIndia"/>
    <x v="0"/>
    <x v="14"/>
    <m/>
  </r>
  <r>
    <s v="Sh Mukesh Ambani comments on #Google #Facebook #Microsoft at 44th #RILAGM_x000a__x000a_#RelianceAGM_x000a_#MadeForIndiaMadeInIndia"/>
    <x v="0"/>
    <x v="14"/>
    <m/>
  </r>
  <r>
    <s v="Sh Mukesh Ambani and Sh Sundar Pichai on #Jio #Google partnership at 44th #RILAGM_x000a__x000a_#RelianceAGM_x000a_#MadeForIndiaMadeInIndia https://t.co/mQwzlKVUhP"/>
    <x v="0"/>
    <x v="14"/>
    <m/>
  </r>
  <r>
    <s v="Sh Mukesh Ambani on #Google #Facebook and #Microsoft at 44th #RILAGM_x000a__x000a_#RelianceAGM_x000a_#MadeForIndiaMadeInIndia https://t.co/UB2wnL83Y9"/>
    <x v="0"/>
    <x v="14"/>
    <m/>
  </r>
  <r>
    <s v="59/n Microsoft के साथ हमने जामनगर और नागपुर में JIO-AZURE क्लाउड डेटासेंटर की प्रारंभिक 10 मेगावाट क्षमता को ऑपरेशनल  किया है। हम पायलट प्रोजेक्ट में ग्राहकों के शुरुआती समूह को शामिल कर रहे हैं: मुकेश अंबानी_x000a_#RILAGM #MadeForIndiaMadeInIndia"/>
    <x v="0"/>
    <x v="14"/>
    <m/>
  </r>
  <r>
    <s v="4/ https://t.co/yFdHrgt6vr"/>
    <x v="0"/>
    <x v="14"/>
    <m/>
  </r>
  <r>
    <s v="3/ https://t.co/QjWZh8GryB"/>
    <x v="0"/>
    <x v="14"/>
    <m/>
  </r>
  <r>
    <s v="7/ https://t.co/iGiQdQ4arG"/>
    <x v="0"/>
    <x v="14"/>
    <m/>
  </r>
  <r>
    <s v="6/ https://t.co/mu4bNfpeom"/>
    <x v="0"/>
    <x v="14"/>
    <m/>
  </r>
  <r>
    <s v="5/ https://t.co/eiLnNTEFOq"/>
    <x v="0"/>
    <x v="14"/>
    <m/>
  </r>
  <r>
    <s v="4/ https://t.co/OfGzoCu2Ya"/>
    <x v="0"/>
    <x v="14"/>
    <m/>
  </r>
  <r>
    <s v="3/ https://t.co/m0ghyohIfH"/>
    <x v="0"/>
    <x v="14"/>
    <m/>
  </r>
  <r>
    <s v="2/ https://t.co/tzsSzGGYRd"/>
    <x v="0"/>
    <x v="14"/>
    <m/>
  </r>
  <r>
    <s v="#Google and #Jio showcase jointly developed smartphone #JioPhoneNext https://t.co/NRKsFLeyqw"/>
    <x v="0"/>
    <x v="14"/>
    <m/>
  </r>
  <r>
    <s v="The thoughtful @sundarpichai blog on #JioPhoneNext is here: https://t.co/lnxEAbOGOK ???? https://t.co/nsYR4kMtam https://t.co/7z1XQnvdWv"/>
    <x v="0"/>
    <x v="14"/>
    <m/>
  </r>
  <r>
    <s v="????????_x000a_#JioPhoneNext https://t.co/X77WwQpgS2 https://t.co/jcaQw3b8AW"/>
    <x v="0"/>
    <x v="14"/>
    <m/>
  </r>
  <r>
    <s v="2/ https://t.co/kOwyYOzMIg"/>
    <x v="0"/>
    <x v="14"/>
    <m/>
  </r>
  <r>
    <s v="#Jio and #Google Cloud to Collaborate on #5G Technology to Enable a Billion Indians Access Superior Connectivity_x000a__x000a_#MadeForIndiaMadeInIndia https://t.co/7t5ngEVhuy"/>
    <x v="0"/>
    <x v="14"/>
    <m/>
  </r>
  <r>
    <s v="Jio and #Google Cloud to Collaborate on #5G Technology to Enable a Billion Indians Access Superior Connectivity_x000a__x000a_Reliance Jio Infocomm Limited (Jio), a subsidiary of Reliance Industries Limited, and Google Cloud are embarking on a comprehensive, long-term strategic relationship with a goal of powering 5G in enterprise and consumer segments nationwide. In addition, Reliance will also take advantage of Google Cloud’s scalable infrastructure thereby enabling its retail business to achieve better operational efficiency, modernize and scale for growth, and deliver better performance and experiences to customers._x000a__x000a_Jio and Google Cloud to unlock the transformational impact of 5G_x000a_To further Jio’s mission to digitize India with faster and better connectivity, Google Cloud will provide a complete end-to-end cloud offering for fully automated lifecycle management of Jio’s 5G network and services. Google Cloud’s deep expertise and innovation, combined with telco-specific capabilities for security, performance, and resilience, will help Jio’s 5G service to meet the demands of customers, thereby strengthening Jio’s position as one of the leading network and largest service providers in the country._x000a__x000a_Edge Cloud infrastructure from Google Cloud provides an open, highly scalable and high-performing platform for supporting Jio, which in turn empowers hundreds of millions of Jio subscribers that are expected to use the 5G service. In addition, Jio and Google Cloud will collaborate to bring a portfolio of 5G edge computing solutions to help industries address real business challenges. Jio will explore building new services across gaming, healthcare, education, and video entertainment sectors. These services will use Jio’s 5G network, software and Google Cloud’s innovations in AI/ML, data and analytics, and other cloud-native technologies—delivered by Jio and powered by Google Cloud._x000a__x000a_Retail Businesses to migrate to Google Cloud_x000a_As part of the partnership, Reliance will also augment its compute workload for retail business taking advantage of Google’s AI/ML, ecommerce, and demand forecasting offerings. This will help Reliance to rapidly grow its new commerce business to leverage Google Cloud with increased reliability and performance, as well as scale up as needed to respond to customer demand. Jio will also adopt Google Cloud’s scalable, serverless data analytics platform to advance its data-led innovation strategy._x000a__x000a_#MadeForIndiaMadeInIndia_x000a_#Jio"/>
    <x v="0"/>
    <x v="14"/>
    <m/>
  </r>
  <r>
    <s v="#Google and Jio showcase jointly developed smartphone #JioPhone Next_x000a__x000a_JioPhone Next comes with truly breakthrough premium capabilities including language and translation features, a great camera, and support for the latest Android and security updates -- unprecedented for affordable smartphones_x000a__x000a_Will be available starting 10th September 2021_x000a__x000a_------------_x000a__x000a_Based on an optimized OS that is leveraged from Android and Play Store with features that are built specially for JioPhone Next, the two technology organizations have worked closely to create a smartphone experience aimed at addressing the unique needs of millions of smartphone users across India._x000a__x000a_Easily access and consume content in a choice of Indian languages: For users who might not be able to read content in their language, with a tap of a button they can now translate what’s on their screen, and even have it read back to them in their own language. Read Aloud and Translate Now are now OS-wide features that will work with any text on their phone screen, including web pages, apps, messages, and even photos. Using App Actions, people can utilize their Google Assistant to deliver a great experience with many of the Jio apps on this device. In addition to asking for the latest cricket scores or a weather update, users can also ask Google Assistant to play music on JioSaavn or check their balance on My Jio._x000a__x000a_A great camera: A fast, high-quality camera is a must-have feature for today's smartphone users, so Google and Jio’s teams have partnered closely to build an optimized experience within the phone’s Camera module resulting in great photos and videos: from clearer photos at night and in low-light situations to HDR mode that brings out wider color and dynamic range in photos, these are firsts for affordable phones in India. Google has also partnered with Snap to integrate Indian-specific Snapchat Lenses directly into the phone’s camera, and we will continue to update this experience._x000a__x000a_Ongoing feature drops and the latest system updates: Along with support for the latest Android releases and security updates, this experience will keep getting better with new features and customizations, all delivered over-the-air. With Google Play Protect built in, it has Google’s world-class security and malware protection. And with the Google Play Store, users will have access to millions of apps that people across the world use and enjoy._x000a__x000a_Google and Jio’s engineering and product development teams are continuing to build on these capabilities, unprecedented for an affordable device, and are committed to offering a best-in-class experience to millions of India’s new internet users when this smartphone is launched._x000a__x000a_#JioPhoneNext_x000a_#Jio"/>
    <x v="0"/>
    <x v="14"/>
    <m/>
  </r>
  <r>
    <s v="59/n With #Microsoft we have operationalized an initial 10 MW capacity of JIO-AZURE Cloud Datacentres in Jamnagar and Nagpur. We are currently onboarding the initial group of pilot customers: Mukesh Ambani_x000a_#RILAGM #MadeForIndiaMadeInIndia"/>
    <x v="0"/>
    <x v="14"/>
    <m/>
  </r>
  <r>
    <s v="Sh Mukesh Ambani plans to transform each of the units under his refining-to-retail conglomerate to create a sustainable business model as Reliance Industries Limited chases a net carbon-zero goal by 2035_x000a__x000a_“We have no option as a society, as a business but to really adopt a sustainable business model,” Sh Ambani told Bloomberg Television’s Haslinda Amin today on #RedefiningBusiness, at the Qatar Economic Forum Monday_x000a__x000a_“..that’s a prerequisite for every business to survive as we go forward.”_x000a__x000a_Said it is difficult to imagine what India would have been without the 4G telecom network during the pandemic._x000a_The digital divide must be bridged, both among nations &amp; within nations. This is because connectivity &amp; communications have become the basic needs, &amp; also fundamental rights of every human being on the planet (just) as basic as food, clothing, &amp; shelter_x000a__x000a_—_x000a_Transcript on medium: https://lnkd.in/dahBpDH_x000a__x000a_News report on Bloomberg: https://lnkd.in/dNdAgBA_x000a__x000a_PTI on connectivity &amp; communications as fundamental rights: https://lnkd.in/dynZDhV"/>
    <x v="0"/>
    <x v="14"/>
    <m/>
  </r>
  <r>
    <s v="Successfully commissioned the Halobutyl-Rubber Plant in partnership with SIBUR_x000a__x000a_https://t.co/YsCTpPX8zc_x000a_ _x000a_24/n_x000a_#RelianceAR_x000a_#MadeforIndiaMadeinIndia https://t.co/KBD0xsYIaT"/>
    <x v="0"/>
    <x v="14"/>
    <m/>
  </r>
  <r>
    <s v="ADNOC Group and Reliance Sign Strategic Partnership for World-Scale Chemical Projects at TA’ZIZ in Ruwais_x000a__x000a_Plants to produce chlor-alkali, ethylene dichloride and polyvinyl chloride_x000a__x000a_Project advances development of TA’ZIZ ecosystem and Ruwais Industrial Complex_x000a__x000a_Products for export and local use to enable growth of UAE industry and substitute chemicals currently imported_x000a__x000a_New partnership between global industrial and energy leaders further strengthens ties between UAE and India_x000a__x000a_Agreement signals continued momentum at TA’ZIZ with strong local and international investor interest"/>
    <x v="0"/>
    <x v="14"/>
    <m/>
  </r>
  <r>
    <s v="Sh #MukeshAmbani comments on #JioPhoneNext at 44th #RILAGM_x000a__x000a_#RelianceAGM_x000a_#MadeForIndiaMadeInIndia"/>
    <x v="0"/>
    <x v="14"/>
    <m/>
  </r>
  <r>
    <s v="Comments of Sh #SundarPichai, CEO, Google and Alphabet Inc. from the 44th Annual General Meeting (Post-IPO) of Reliance Industries Limited (RIL)_x000a__x000a_#MadeForIndiaMadeInIndia_x000a_#RILAGM"/>
    <x v="0"/>
    <x v="14"/>
    <m/>
  </r>
  <r>
    <s v="Jio and Google Cloud to Collaborate on #5G Technology to Enable a Billion Indians Access Superior Connectivity_x000a__x000a_Reliance Jio Infocomm Limited (Jio), a subsidiary of Reliance Industries Limited, and Google Cloud are embarking on a comprehensive, long-term strategic relationship with a goal of powering 5G in enterprise and consumer segments nationwide. In addition, Reliance will also take advantage of Google Cloud’s scalable infrastructure thereby enabling its retail business to achieve better operational efficiency, modernize and scale for growth, and deliver better performance and experiences to customers._x000a__x000a_Jio and Google Cloud to unlock the transformational impact of 5G_x000a_To further Jio’s mission to digitize India with faster and better connectivity, Google Cloud will provide a complete end-to-end cloud offering for fully automated lifecycle management of Jio’s 5G network and services. Google Cloud’s deep expertise and innovation, combined with telco-specific capabilities for security, performance, and resilience, will help Jio’s 5G service to meet the demands of customers, thereby strengthening Jio’s position as one of the leading network and largest service providers in the country._x000a__x000a_Edge Cloud infrastructure from Google Cloud provides an open, highly scalable and high-performing platform for supporting Jio, which in turn empowers hundreds of millions of Jio subscribers that are expected to use the 5G service. In addition, Jio and Google Cloud will collaborate to bring a portfolio of 5G edge computing solutions to help industries address real business challenges. Jio will explore building new services across gaming, healthcare, education, and video entertainment sectors. These services will use Jio’s 5G network, software and Google Cloud’s innovations in AI/ML, data and analytics, and other cloud-native technologies—delivered by Jio and powered by Google Cloud._x000a__x000a_Retail Businesses to migrate to Google Cloud_x000a_As part of the partnership, Reliance will also augment its compute workload for retail business taking advantage of Google’s AI/ML, ecommerce, and demand forecasting offerings. This will help Reliance to rapidly grow its new commerce business to leverage Google Cloud with increased reliability and performance, as well as scale up as needed to respond to customer demand. Jio will also adopt Google Cloud’s scalable, serverless data analytics platform to advance its data-led innovation strategy."/>
    <x v="0"/>
    <x v="14"/>
    <m/>
  </r>
  <r>
    <s v="#Google and Jio showcase jointly developed smartphone #JioPhone Next_x000a__x000a_JioPhone Next comes with truly breakthrough premium capabilities including language and translation features, a great camera, and support for the latest Android and security updates -- unprecedented for affordable smartphones_x000a__x000a_Will be available starting 10th September 2021_x000a__x000a_------------_x000a__x000a_Based on an optimized OS that is leveraged from Android and Play Store with features that are built specially for JioPhone Next, the two technology organizations have worked closely to create a smartphone experience aimed at addressing the unique needs of millions of smartphone users across India._x000a__x000a_Easily access and consume content in a choice of Indian languages: For users who might not be able to read content in their language, with a tap of a button they can now translate what’s on their screen, and even have it read back to them in their own language. Read Aloud and Translate Now are now OS-wide features that will work with any text on their phone screen, including web pages, apps, messages, and even photos. Using App Actions, people can utilize their Google Assistant to deliver a great experience with many of the Jio apps on this device. In addition to asking for the latest cricket scores or a weather update, users can also ask Google Assistant to play music on JioSaavn or check their balance on My Jio._x000a__x000a_A great camera: A fast, high-quality camera is a must-have feature for today's smartphone users, so Google and Jio’s teams have partnered closely to build an optimized experience within the phone’s Camera module resulting in great photos and videos: from clearer photos at night and in low-light situations to HDR mode that brings out wider color and dynamic range in photos, these are firsts for affordable phones in India. Google has also partnered with Snap to integrate Indian-specific Snapchat Lenses directly into the phone’s camera, and we will continue to update this experience._x000a__x000a_Ongoing feature drops and the latest system updates: Along with support for the latest Android releases and security updates, this experience will keep getting better with new features and customizations, all delivered over-the-air. With Google Play Protect built in, it has Google’s world-class security and malware protection. And with the Google Play Store, users will have access to millions of apps that people across the world use and enjoy._x000a__x000a_Google and Jio’s engineering and product development teams are continuing to build on these capabilities, unprecedented for an affordable device, and are committed to offering a best-in-class experience to millions of India’s new internet users when this smartphone is launched._x000a__x000a_#JioPhoneNext_x000a_#Jio"/>
    <x v="0"/>
    <x v="14"/>
    <m/>
  </r>
  <r>
    <s v="ADNOC and Reliance Sign Strategic Partnership for_x000a_World-Scale Chemical Projects at TA’ZIZ in Ruwais"/>
    <x v="0"/>
    <x v="14"/>
    <m/>
  </r>
  <r>
    <s v="Google and Jio showcase jointly developed smartphone JioPhone Next_x000a_JioPhone Next comes with truly breakthrough premium capabilities including_x000a_language and translation features, a great camera, and support for the latest_x000a_Android and security updates -- unprecedented for affordable smartphones_x000a_Will be available starting 10th September 2021"/>
    <x v="0"/>
    <x v="14"/>
    <m/>
  </r>
  <r>
    <s v="Jio and Google Cloud to Collaborate on 5G Technology_x000a_to Enable a Billion Indians Access Superior Connectivity"/>
    <x v="0"/>
    <x v="14"/>
    <m/>
  </r>
  <r>
    <s v="ADNOC Group and Reliance Sign Strategic Partnership for World-Scale Chemical Projects at TAâ€™ZIZ in RuwaisPlants to produce chlor-alkali, ethylene dichloride and polyvinyl chlorideProject advances development of TAâ€™ZIZ ecosystem and Ruwais Industrial ComplexProducts for export and local use to enable growth of UAE industry and substitute chemicals currently importedNew partnership between global industrial and energy leaders further strengthens ties between UAE and IndiaAgreement signals continued momentum at TAâ€™ZIZ with strong local and international investor interest"/>
    <x v="0"/>
    <x v="14"/>
    <m/>
  </r>
  <r>
    <s v="Jio  and Google Cloud to Collaborate on #5G Technology to Enable a Billion Indians Access Superior ConnectivityReliance Jio Infocomm Limited (Jio), a subsidiary of Reliance Industries Limited, and Google Cloud are embarking on a comprehensive, long-term strategic relationship with a goal of powering 5G in enterprise and consumer segments nationwide. In addition, Reliance will also take advantage of Google Cloudâ€™s scalable infrastructure thereby enabling its retail business to achieve better operational efficiency, modernize and scale for growth, and deliver better performance and experiences to customers.Jio and Google Cloud to unlock the transformational impact of 5GTo further Jioâ€™s mission to digitize India with faster and better connectivity, Google Cloud will provide a complete end-to-end cloud offering for fully automated lifecycle management of Jioâ€™s 5G network and services. Google Cloudâ€™s deep expertise and innovation, combined with telco-specific capabilities for security, performance, and resilience, will help Jioâ€™s 5G service to meet the demands of customers, thereby strengthening Jioâ€™s position as one of the leading network and largest service providers in the country.Edge Cloud infrastructure from Google Cloud provides an open, highly scalable and high-performing platform for supporting Jio, which in turn empowers hundreds of millions of Jio subscribers that are expected to use the 5G service. In addition, Jio and Google Cloud will collaborate to bring a portfolio of 5G edge computing solutions to help industries address real business challenges. Jio will explore building new services across gaming, healthcare, education, and video entertainment sectors. These services will use Jioâ€™s 5G network, software and Google Cloudâ€™s innovations in AI/ML, data and analytics, and other cloud-native technologiesâ€”delivered by Jio and powered by Google Cloud.Retail Businesses to migrate to Google CloudAs part of the partnership, Reliance will also augment its compute workload for retail business taking advantage of Googleâ€™s AI/ML, ecommerce, and demand forecasting offerings. This will help Reliance to rapidly grow its new commerce business to leverage Google Cloud with increased reliability and performance, as well as scale up as needed to respond to customer demand. Jio will also adopt Google Cloudâ€™s scalable, serverless data analytics platform to advance its data-led innovation strategy."/>
    <x v="0"/>
    <x v="14"/>
    <m/>
  </r>
  <r>
    <s v="#Google and Jio showcase jointly developed smartphone #JioPhone NextJioPhone Next comes with truly breakthrough premium capabilities including language and translation features, a great camera, and support for the latest Android and security updates -- unprecedented for affordable smartphonesWill be available starting 10th September 2021------------Based on an optimized OS that is leveraged from Android and Play Store with features that are built specially for JioPhone Next, the two technology organizations have worked closely to create a smartphone experience aimed at addressing the unique needs of millions of smartphone users across India.Easily access and consume content in a choice of Indian languages: For users who might not be able to read content in their language, with a tap of a button they can now translate whatâ€™s on their screen, and even have it read back to them in their own language. Read Aloud and Translate Now are now OS-wide features that will work with any text on their phone screen, including web pages, apps, messages, and even photos. Using App Actions, people can utilize their Google Assistant to deliver a great experience with many of the Jio apps on this device. In addition to asking for the latest cricket scores or a weather update, users can also ask Google Assistant to play music on JioSaavn or check their balance on My Jio.A great camera: A fast, high-quality camera is a must-have feature for today's smartphone users, so Google and Jioâ€™s teams have partnered closely to build an optimized experience within the phoneâ€™s Camera module resulting in great photos and videos: from clearer photos at night and in low-light situations to HDR mode that brings out wider color and dynamic range in photos, these are firsts for affordable phones in India. Google has also partnered with Snap to integrate Indian-specific Snapchat Lenses directly into the phoneâ€™s camera, and we will continue to update this experience.Ongoing feature drops and the latest system updates: Along with support for the latest Android releases and security updates, this experience will keep getting better with new features and customizations, all delivered over-the-air. With Google Play Protect built in, it has Googleâ€™s world-class security and malware protection. And with the Google Play Store, users will have access to millions of apps that people across the world use and enjoy.Google and Jioâ€™s engineering and product development teams are continuing to build on these capabilities, unprecedented for an affordable device, and are committed to offering a best-in-class experience to millions of Indiaâ€™s new internet users when this smartphone is launched.#JioPhoneNext#Jio"/>
    <x v="0"/>
    <x v="14"/>
    <m/>
  </r>
  <r>
    <s v="At ITC, we keep exploring new ways to delight our #consumers. Now, you can get your favorite B Natural with your pizza and have them delivered via Domino's, Swiggy or Zomato. Order today._x000a_#ITC #partnership #distribution #dominospizza"/>
    <x v="0"/>
    <x v="14"/>
    <m/>
  </r>
  <r>
    <s v="This is a film about people who care for us, quietly and despite all odds. A film for those who want to help the distressed in these tough times. This is the story of the new ITC CARE Basket initiative in collaboration with The Akshaya Patra Foundation. Watch and share to show you care:_x000a_#ITC #ITCStore #FMCG #CareBasket"/>
    <x v="0"/>
    <x v="14"/>
    <m/>
  </r>
  <r>
    <s v="ITC’s Agri Business Division has forayed into value-added commodities, drawing on decades-old enterprise strengths and robust farmer relationships to market best-in-class foods. ITC Chairman Sanjiv Puri said, “The next generation of #agriculture for us will be digitally empowered through e-Choupal, along with on-field demonstrations. It will have input and output market linkages and it will be akin to climate smart villages,” the BusinessToday reports. Read here: https://lnkd.in/gd9azaW_x000a_#ITC #agribusiness #eChoupal "/>
    <x v="0"/>
    <x v="14"/>
    <m/>
  </r>
  <r>
    <s v="Together with Starbucks we've got some big news brewing for coffee lovers in Southeast Asia, Oceania, and Latin America. We'll soon be serving new ready-to-drink coffee favorites for you to enjoy at home or on the go â€” an innovation in options. Learn more here: https://bit.ly/3j9BH1p #Starbucks #NestlÃ© #Collaboration"/>
    <x v="0"/>
    <x v="14"/>
    <m/>
  </r>
  <r>
    <s v="ITC Chairman Sanjiv Puri said that the ITC-MAARS superapp will lend new wings to ITC e-Choupal and create a robust ‘phygital’ eco-system to deliver seamless customised solutions to #farmers, anchored by #FPOs, while creating new revenue streams, strengthening #sourcing efficiencies and powering ITC’s world-class #Indianbrands, reports the Business Standard. Read here: https://lnkd.in/gFZretGG_x000a_#ITC #eChoupal #superapp #agritech #SabSaathBadhein"/>
    <x v="0"/>
    <x v="14"/>
    <m/>
  </r>
  <r>
    <s v="We are on the 3rd floor of the #IndiaPavilion at the #DubaiExpo. If you are in Dubai, please visit us anyday - 10 am (GST) onwards. _x000a__x000a_#ITC at the #IndiaPavilion #DubaiExpo"/>
    <x v="0"/>
    <x v="14"/>
    <m/>
  </r>
  <r>
    <s v="Looking for an easy way to put more plants on your plate? @Knorrâ€™s got you covered. From easy ingredient swaps to 25% of its products containing sustainable Future 50 Foods such as lentils by 2025. #WorldFoodDay #EatForGood #Knorr #Future50Foods unilever.com/news/news-and-â€¦ pic.twitter.com/NAf1zhY6na"/>
    <x v="0"/>
    <x v="14"/>
    <m/>
  </r>
  <r>
    <s v="Inspired by the Swiss Alps and crafted with an artisanal spirit by NESTLÃ‰ Chocolatiers, NESTLÃ‰ Les Recettes de lâ€™Atelier provides a unique and visibly authentic taste &amp; texture experience that takes you on an irresistible chocolate journey."/>
    <x v="0"/>
    <x v="14"/>
    <m/>
  </r>
  <r>
    <s v="#Reliance #bp #fuel #reliancebpmobility #jio #jiobpmobility #mobilitystations #evcharging #evchargingstation #ev #fuel #batteryswap #refreshments #snacks #co..."/>
    <x v="0"/>
    <x v="14"/>
    <m/>
  </r>
  <r>
    <s v="McDonald’s ties up with ITC to include B Natural juices in its Happy Meals"/>
    <x v="0"/>
    <x v="14"/>
    <m/>
  </r>
  <r>
    <s v="We were delighted to collaborate with Massachusetts Institute of Technology during the MISTI Career Conversations virtual lunch series, where our Tata Leaders across different sectors interacted with the students on environmental, social, and governance initiatives in a global context across three key sectors. https://lnkd.in/eSBUuryRTata Group Tata Motors Tata Chemicals Tata Communications Tata Digital Tata Consultancy ServicesRajarshi Purkayastha Honey Bajaj Ankur Jindal Shailesh Chandra Dr.Richard Lobo Yogesh Chauhan  Aparna Maroo-Jain #thisistata #tgip  #tgiexplorers #environmental #students #technology #digital #career #leaders"/>
    <x v="0"/>
    <x v="14"/>
    <m/>
  </r>
  <r>
    <s v="Hooray, UK! Our incredible Nestlé UK team shared their first-hand career experiences, and their reviews have landed our CEO Mark Schneider a spot on the Glassdoor #TopCEOs list. ?? ?? ✨_x000a__x000a_Behind every Top CEO is a top team. Want to join ours? Visit the link in our bio to explore our job opportunities around the world ⬆️ _x000a__x000a_#WeAreNestlé #Glassdoor #Careers"/>
    <x v="2"/>
    <x v="7"/>
    <m/>
  </r>
  <r>
    <s v="After 40 years working in data research and customer insights, Ex-Unilever VP CMI Stan Sthanunathan is retiring from corporate life. We caught up with him to discuss trends, big data and the importance of empathy in business. _x000a__x000a_#UniquelyUnilever _x000a__x000a_https://t.co/vvTvsrcVyE https://t.co/NKYzYjjwpd"/>
    <x v="2"/>
    <x v="7"/>
    <m/>
  </r>
  <r>
    <s v="Tapping into India’s scientific potential, #TDTY JRD Tata and Homi Bhabha established the Tata Institute of Fundamental Research in Mumbai, back in 1945, with the support of Sir Dorabji Tata Trust. It was later nationalised.  _x000a__x000a_The institute was set up with the aim of not only producing bright young minds but also transforming the newly independent India with research in science and mathematics.  #ThisIsTata"/>
    <x v="2"/>
    <x v="7"/>
    <m/>
  </r>
  <r>
    <s v="JRD Tata and Homi Bhabha identified how research in science and mathematics can benefit India. So, #TDTY they established the Tata Institute of Fundamental Research in Mumbai, back in 1945 with the support of the Sir Dorabji Tata Trust. It was later nationalised. #ThisIsTata https://t.co/5jzhRKVkBB"/>
    <x v="2"/>
    <x v="7"/>
    <m/>
  </r>
  <r>
    <s v="JRD Tata and Homi Bhabha identified how research in science and mathematics can benefit India. So, #TDTY they established the Tata Institute of Fundamental Research in Mumbai, back in 1945 with the support of the Sir Dorabji Tata Trust. It was later nationalised. #ThisIsTata"/>
    <x v="2"/>
    <x v="7"/>
    <m/>
  </r>
  <r>
    <s v="We’re getting ready for Unilever Future Leaders’ League 2021! It’s time to meet our teams from across the world._x000a__x000a_After 54,000+ applications, 78 finalists across 26 teams will be competing on July 8th and 9th to win the #UFLL trophy 🏆._x000a__x000a_Let us know in the comments who you're supporting_x000a__x000a_#UniquelyUnilever #UFLL"/>
    <x v="2"/>
    <x v="7"/>
    <m/>
  </r>
  <r>
    <s v="Ravi Bajpai’s Unilever journey started as a L.I.M.E. (Lessons in Marketing Excellence) contestant and then continued as a ULIP (Unilever Leaders Internship Programme) summer intern. After completing his MBA from IIM Raipur, Ravi joined HUL as a UFLP (Unilever Future Leaders Programme) Management Trainee._x000a__x000a_Ravi had the opportunity to work on the ‘Brand DO’ initiative which aims to impact the lives of 27.6 million children in India. He was able to see firsthand how brands with purpose come to life and helped him tie the evolution of the brands to the impact they are creating in society. Ravi has worked on over 8 diverse projects, ranging from piloting direct to consumer models in metro towns to market analysis in the southern region of the country and developing performance marketing campaigns across India._x000a__x000a_The project Ravi is currently working on involves the integration of supply chains for HUL and GSK. He shares that while it is challenging to complete the project virtually, the constant support of his coach, regular training sessions, and team connects are helping him deliver on the project._x000a__x000a_Ravi says, “HUL for me has been a powerhouse of learning and exposure to real-life business experiences. I hope to live it to the fullest and in-person in the post-pandemic era!”_x000a__x000a_#UnileverIndia"/>
    <x v="2"/>
    <x v="7"/>
    <m/>
  </r>
  <r>
    <s v="Phethokuhle (Patty) Madlala, Shopper Marketing Manager, shares why she's passionate about her role and gives us a look #InsideUnilever…_x000a_ _x000a_🔹 Patty was attracted to her role because she has the opportunity to lead trade activation strategies across multiple brands, giving her a holistic view of marketing from a &quot;Below the line&quot; perspective. Previously she focused on traditional and digital advertising but now she’s able to have a commercial outlook that includes shopper Insights &amp; Customer Marketing._x000a_ _x000a_🔹 Through her role she’s on a journey to bring our brand's purpose to life at the point-of-purchase. This year she and her team are working with retailer partnerships to create stronger communications about our people and planet initiatives._x000a_ _x000a_🔹 Her purpose is to inspire movement and versatility, so we can reach our highest potential. She’s always managed to balance multiple tasks at the same time, doing this allows her to learn quickly, think critically and make informed decisions. While she works on a multitude of brands, the Domestos mission to help children have access to cleaner, safer, toilets is close to her heart._x000a__x000a_#BehindTheBrand"/>
    <x v="2"/>
    <x v="7"/>
    <m/>
  </r>
  <r>
    <s v="Meet Team India! After 54,000+ applications, they have won a place at the finals of Unilever Future Leaders' League 2021. They will be competing with 25 other teams from across the globe to win #UFLL 2021🏆._x000a__x000a_Watch this space for more details. Show your support for them below ⬇_x000a__x000a_#UniquelyUnilever #UFLL "/>
    <x v="2"/>
    <x v="7"/>
    <m/>
  </r>
  <r>
    <s v="⏰  We are counting down until our Unilever Future Leaders' League global final! On July 8 and 9 we'll see 26 teams from around the world competing to win the #UFLL trophy for 2021._x000a__x000a_Watch this space for more details._x000a__x000a_#UniquelyUnilever "/>
    <x v="2"/>
    <x v="7"/>
    <m/>
  </r>
  <r>
    <s v="Meet Team Indonesia! After 54,000+ applications, they have won a place at the finals of Unilever Future Leaders' League 2021. They will be competing with 25 other teams from across the globe to win #UFLL 2021🏆._x000a__x000a_Watch this space for more details. Show your support for them below_x000a__x000a_#UniquelyUnilever #UFLL "/>
    <x v="2"/>
    <x v="7"/>
    <m/>
  </r>
  <r>
    <s v="We are counting down until our Unilever Future Leaders' League global final! On July 8 and 9 we'll see 26 teams from around the world competing to win the #UFLL trophy for 2021. Watch this space for more details._x000a__x000a_#UniquelyUnilever_x000a_        "/>
    <x v="2"/>
    <x v="7"/>
    <m/>
  </r>
  <r>
    <s v="Meet Team Italy! After 54,000+ applications, they have won a place at the finals of Unilever Future Leaders' League 2021. They will be competing with 25 other teams from across the globe to win #UFLL 2021🏆._x000a__x000a_Watch this space for more details. Show your support for them below ⬇️_x000a__x000a_#UniquelyUnilever #UFLL "/>
    <x v="2"/>
    <x v="7"/>
    <m/>
  </r>
  <r>
    <s v="We’re going behind the brands to meet the people at the heart of them. Join us as Gurneet Kaur Bhatia, Senior Marketing Manager for Wheel, shares why she’s passionate about Wheel and takes us #BehindTheBrand…_x000a__x000a_Gurneet loves working for a brand that brings purpose to life in an inclusive and diverse consumer base. Wheel with its philosophy of 'Wear Fresh, Think Fresh' motivates her to become a change agent in the lives of millions of women in the country._x000a__x000a_She enjoys connecting with consumers from different geographies and backgrounds, and find commonalities in human emotions. From the motherly instinct of giving the best education to children, or facing the patriarchal realities of society, she observes common aspirations and battles across communities, irrespective of social class._x000a__x000a_Gurneet is passionate about finding newer ways to reach and communicate with rural consumers in geographies with little or no access to media. With the increasing digital exposure across rural India, she is excited to explore innovative possibilities and have meaningful conversations to build purpose-driven connections with consumers._x000a__x000a_Learn more about Wheel here: https://lnkd.in/eDTEBgr_x000a__x000a_#UnileverIndia_x000a_        "/>
    <x v="2"/>
    <x v="7"/>
    <m/>
  </r>
  <r>
    <s v="Want to help build a better world while working for one of the world’s largest consumer goods companies? We have an exciting opportunity for a Making Plant Leader!_x000a__x000a_Within this role, you will lead and coach your department team to enable them to consistently deliver outstanding safety, standards, and service. This dynamic role requires process engineering capabilities to further unlock the full potential of the Personal Care make plant, enabling improved capability and capacity!_x000a__x000a_If you have a real passion for inspiring others and are constantly looking for ways to improve within the Supply Chain space, then take a look at the below and apply today!_x000a__x000a_https://lnkd.in/g32Fu-z_x000a__x000a_#UnileverUKI "/>
    <x v="2"/>
    <x v="7"/>
    <m/>
  </r>
  <r>
    <s v="We are so proud that the Nestlé UK team has rated our CEO Mark Schneider a 2021 Glassdoor Top CEO 🎉 🏆 ._x000a__x000a_Thank you to every employee who has taken the time to share their first-hand experiences at Nestlé!_x000a__x000a_Learn more about what our teams love most: https://bit.ly/3wuYk5R_x000a__x000a_#WeAreNestlé #Glassdoor #TopCEOs"/>
    <x v="2"/>
    <x v="7"/>
    <m/>
  </r>
  <r>
    <s v="We are proud to be an inclusive workplace. #PrideMonth #ThisIsTata_x000a_._x000a_._x000a_._x000a_Tata Consultancy Services Tata Steel Tata Chemicals"/>
    <x v="2"/>
    <x v="7"/>
    <m/>
  </r>
  <r>
    <s v="Tapping into India’s scientific potential, #TDTY JRD Tata and Homi Bhabha established the Tata Institute of Fundamental Research in Mumbai, back in 1945, with the support of Sir Dorabji Tata Trust. It was later nationalised._x000a__x000a_The institute was set up with the aim of not only producing bright young minds but also transforming the newly independent India with research in science and mathematics. #ThisIsTata"/>
    <x v="2"/>
    <x v="7"/>
    <m/>
  </r>
  <r>
    <s v="?? Creativity _x000a__x000a_?? Empathy _x000a__x000a_?? Purpose _x000a__x000a_These are the driving forces that will shape the future, according to Stan Sthanunathan, Ex-Unilever Executive Vice-President of Consumer &amp; Market Insight. _x000a__x000a_Head over to the link in our bio for the article. _x000a__x000a_#UniquelyUnilever"/>
    <x v="2"/>
    <x v="7"/>
    <m/>
  </r>
  <r>
    <s v="We sure can! _x000a__x000a_Tap the link in our bio to hear from Peter ter Kulve, President of our Home Care business and Dr. Jennifer Holmgren, LanzaTech CEO in this episode of the #CarbonSmart podcast."/>
    <x v="2"/>
    <x v="7"/>
    <m/>
  </r>
  <r>
    <s v="Reliance Retail proactively stepped up efforts to ensure the well-being of employees and customers while future readying the business through the pandemic_x000a__x000a_https://t.co/YsCTpPX8zc_x000a__x000a_42/n_x000a_#RelianceAR_x000a_#MadeforIndiaMadeinIndia https://t.co/FppXyZuRp2"/>
    <x v="2"/>
    <x v="7"/>
    <m/>
  </r>
  <r>
    <s v="Staying connected with your team helps you in keeping your spirits high and makes work more fun! Tell us in the comments below, how do you prefer staying connected with your teammates._x000a__x000a_#RIL #RILWayOfLife #GrowthIsLife #teamculture #teambuilding #teamwork #wfhlife #wfh2021"/>
    <x v="2"/>
    <x v="7"/>
    <m/>
  </r>
  <r>
    <s v="#RIL has been recognized as one of ‘India’s Best Employers Among Nation Builders – 2021’ by the Great Place to Work®️ Institute._x000a_ _x000a_This recognition reinforces the trust that our people place in the management of our organization, the pride that our people experience in being part of the #Reliance family, and the great camaraderie we share as colleagues._x000a_ _x000a_We are also delighted to be featured on a list that aims to honour and recognize organisations that have been playing an instrumental role in revitalizing and re-building India’s economy over the COVID-19 pandemic."/>
    <x v="2"/>
    <x v="7"/>
    <m/>
  </r>
  <r>
    <s v="#DisabilityPrideMonth may be ending, but our commitment to being the employer of choice for people with disabilities is not._x000a__x000a_??#IAmMe https://t.co/LCmVvk53JD"/>
    <x v="2"/>
    <x v="7"/>
    <m/>
  </r>
  <r>
    <s v="??Ensuring our workplaces are accessible to everyone _x000a__x000a_??Using technology to enable skills _x000a__x000a_??Creating adaptive products for people with disabilities _x000a__x000a_??Inspiring bold action in advertising. _x000a__x000a_Just some of the ways we are working to ensure that we are the No.1 employer for people with disabilities. _x000a__x000a_#DisabilityPrideMonth #IAmMe"/>
    <x v="2"/>
    <x v="7"/>
    <m/>
  </r>
  <r>
    <s v="Our commitment to being the employer of choice for people with disabilities will continue well beyond the end of #DisabilityPrideMonth. _x000a__x000a_??#IAmMe https://t.co/knfUEnW8ti"/>
    <x v="2"/>
    <x v="7"/>
    <m/>
  </r>
  <r>
    <s v="#TDTY, in 1938, JRD ‘Jeh’ Tata took over as the Chairman of the Tata Group. As the youngest member of the Tata Sons board, he led the Group to great heights by expanding into chemicals, automobiles, tea and information technology. #ThisIsTata #JourneyOfJeh #JRDTata"/>
    <x v="2"/>
    <x v="7"/>
    <m/>
  </r>
  <r>
    <s v="#TDTY, in 1938, JRD ‘Jeh’ Tata took over as the Chairman of the Tata Group. As the youngest member of the Tata Sons board, he led the Group to great heights by expanding into chemicals, automobiles, tea and information technology. #ThisIsTata #JourneyOfJeh #JRDTata https://t.co/7jutINbsUx"/>
    <x v="2"/>
    <x v="7"/>
    <m/>
  </r>
  <r>
    <s v="#TDTY, in 1938, JRD ‘Jeh’ Tata took over as the Chairman of the Tata Group. As the youngest member of the Tata Sons board, he led the Group to great heights by expanding into chemicals, automobiles, tea and information technology. #ThisIsTata #JourneyOfJeh #JRDTata"/>
    <x v="2"/>
    <x v="7"/>
    <m/>
  </r>
  <r>
    <s v="#DYK India's first contingent to the Olympics in 1920 was backed by Sir Dorabji Tata? Watch to know more about our century-long tryst with the Olympic Games. #ThisIsTata #StrongerTogether #IndiaAtOlympics_x000a_._x000a_._x000a_._x000a_Tata Trusts Tata Motors Tata Steel"/>
    <x v="2"/>
    <x v="7"/>
    <m/>
  </r>
  <r>
    <s v="#DYK India's first contingent to the Olympics in 1920 was backed by Sir Dorabji Tata? Watch to know more about our century-long tryst with the Olympic Games. #ThisIsTata #StrongerTogether #IndiaAtOlympics _x000a__x000a_https://t.co/qqtaUrRfLn"/>
    <x v="2"/>
    <x v="7"/>
    <m/>
  </r>
  <r>
    <s v="Our century-long journey with the Olympic Games_x000a_#DYK India's first contingent to the Olympics in 1920 was backed by Sir Dorabji Tata? Watch to know more about our century-long tryst with the Olympic Games. #ThisIsTata #StrongerTogether #IndiaAtOlympics_x000a_._x000a_._x000a_._x000a_tata_trusts tatamotorsgroup tatasteelltd"/>
    <x v="2"/>
    <x v="7"/>
    <m/>
  </r>
  <r>
    <s v="Our founder JN Tata planned pioneering businesses back in the 1800s, and we're still following in his footsteps, forming a better tomorrow with every move we make. #ThisIsTata"/>
    <x v="2"/>
    <x v="7"/>
    <m/>
  </r>
  <r>
    <s v="Our founder JN Tata planned pioneering businesses back in the 1800s, and we're still following in his footsteps, forming a better tomorrow with every move we make. #ThisIsTata_x000a_._x000a_._x000a_._x000a_@TajHotels @TajMahalMumbai @TataSteelLtd @TataPower https://t.co/uu1UxpNN1b"/>
    <x v="2"/>
    <x v="7"/>
    <m/>
  </r>
  <r>
    <s v="Celebrating JN Tata’s pioneering spirit"/>
    <x v="2"/>
    <x v="7"/>
    <m/>
  </r>
  <r>
    <s v="Our founder JN Tata planned pioneering businesses back in the 1800s, and we're still following in his footsteps, forming a better tomorrow with every move we make. #ThisIsTata_x000a_._x000a_._x000a_._x000a_Tata Steel Taj Hotels The Taj Mahal Palace, Mumbai Tata Power"/>
    <x v="2"/>
    <x v="7"/>
    <m/>
  </r>
  <r>
    <s v="J.R.D. ‘Jeh’ Tata has been advocating the need for family planning and population welfare measures since 1950. #DYK his efforts ultimately earned him the prestigious UN Population Award in 1992. #WorldPopulationDay2021 #ThisIsTata https://t.co/Tna3Lr4dxm"/>
    <x v="2"/>
    <x v="7"/>
    <m/>
  </r>
  <r>
    <s v="J.R.D. ‘Jeh’ Tata has been advocating the need for family planning and population welfare measures since 1950. #DYK his efforts ultimately earned him the prestigious UN Population Award in 1992. #WorldPopulationDay #ThisIsTata"/>
    <x v="2"/>
    <x v="7"/>
    <m/>
  </r>
  <r>
    <s v="J.R.D. ‘Jeh’ Tata has been advocating the need for family planning and population welfare measures since 1950. #DYK his efforts ultimately earned him the prestigious UN Population Award in 1992. #WorldPopulationDay #ThisIsTata"/>
    <x v="2"/>
    <x v="7"/>
    <m/>
  </r>
  <r>
    <s v="Staying connected with your team helps you in keeping your spirits high and makes work more fun! Tell us in the comments below, how do you prefer staying connected with your teammates.#RIL #RILWayOfLife #GrowthIsLife #teamculture #teambuilding #teamwork #wfhlife #wfh2021"/>
    <x v="2"/>
    <x v="7"/>
    <m/>
  </r>
  <r>
    <s v="#RIL has been recognized as one of â€˜Indiaâ€™s Best Employers Among Nation Builders â€“ 2021â€™ by the Great Place to WorkÂ®ï¸ Institute.Â This recognition reinforces the trust that our people place in the management of our organization, the pride that our people experience in being part of the #Reliance family, and the great camaraderie we share as colleagues. Â We are also delighted to be featured on a list that aims to honour and recognize organisations that have been playing an instrumental role in revitalizing and re-building Indiaâ€™s economy over the COVID-19 pandemic."/>
    <x v="2"/>
    <x v="7"/>
    <m/>
  </r>
  <r>
    <s v="We are proud to be an inclusive workplace. #PrideMonth #ThisIsTata...Tata Consultancy Services Tata Steel Tata Chemicals"/>
    <x v="2"/>
    <x v="7"/>
    <m/>
  </r>
  <r>
    <s v="J.R.D. â€˜Jehâ€™ Tata has been advocating the need for family planning and population welfare measures since 1950. #DYK his efforts ultimately earned him the prestigious UN Population Award in 1992. #WorldPopulationDay #ThisIsTata"/>
    <x v="2"/>
    <x v="7"/>
    <m/>
  </r>
  <r>
    <s v="At Unilever, weâ€™re pioneering the Future of Work. Weâ€™re taking big steps to equip our own people and others for the future, by:ðŸ“ Providing all our employees with future-fit skills by 2025, to help them stay fit for the future to pursue meaningful work in an ever-changing worldðŸ“ Pioneering new employment models that provide our employees with flexible employment options by 2030 ðŸ“ Helping the future workforce by equipping 10 million young people with essential skills to prepare them for job opportunities by 2030 Join us on our journey to reimagine and reinvent the Future of Work together: https://lnkd.in/eP9KPtd#UniquelyUnilever #FutureOfUnilever"/>
    <x v="2"/>
    <x v="7"/>
    <m/>
  </r>
  <r>
    <s v="Get a glimpse into what drives our Chief Information Officer (CIO),Â Shruti KashyapÂ every day!As the CIO for HUL and Head of IT, Unilever South Asia, Shruti is responsible for end-to-end technology for South Asia. She loves that at Unilever, technology is not an enabler, it is an orchestrator and a catalyst for business growth. At UniOps, she enjoys working with the latest and the very best in the world of technology, to ensure an unparalleled experience for consumers.She is extremely proud of the resilience that her team has demonstrated in times of extreme crisis during the national lockdown. Her team focused on innovating and using technology to drive growth and ensure our business can function without disruption.Shrutiâ€™s purpose is to â€˜Build, Create, Impactâ€™ and this role enables her to create solutions and ecosystems that have a lasting impact not just on the business, but on the wider community. From launching Dove's latest campaign focusing on self-esteem, digitally empowering Shakti ammas, and enabling small Kirana stores to tide the pandemic with digital ordering and payment capabilities, she is happy to be a part of a team that drives positive social impact across the diverse demographic of the country.Interested in joining us? Head to our careers site here:Â https://lnkd.in/gu65DhT#UniquelyUnileverÂ #UnileverHUL"/>
    <x v="2"/>
    <x v="7"/>
    <m/>
  </r>
  <r>
    <s v="#ITCQ1FY22 Nearly 100% of eligible employees vaccinated with at least one dose"/>
    <x v="2"/>
    <x v="7"/>
    <m/>
  </r>
  <r>
    <s v="History of the Tata Family"/>
    <x v="2"/>
    <x v="7"/>
    <m/>
  </r>
  <r>
    <s v="Work-life-balance, an essential element of our Nestlé culture, enables our colleagues to flourish both in their roles and the outside pursuits that inspire their passion and creativity each day. Take your next step with us: https://t.co/w4B723Ic8m #YoungProfessionals https://t.co/xnEFoqzgfj"/>
    <x v="2"/>
    <x v="7"/>
    <m/>
  </r>
  <r>
    <s v="Work-life is interesting because of the colleagues who are now our friends. Whether it's the tea break discussions or the brainstorming sessions, we all miss our workplace buddies.This friendship day, let's thank our work friends because of them work is fun and spirits are always high.#RIL #RILWayOfLife #GrowthIsLife #friendshipday2021 #friendshipday #colleagues #worklife"/>
    <x v="2"/>
    <x v="7"/>
    <m/>
  </r>
  <r>
    <s v="Bernard Meunier, our Head ofâ€¯Strategic Business Units, Marketing,â€¯and Sales, has worked closely with farming communities from a young age. But beyond the fields, he sees our approach to advancing regeneration as an essential driver for 2021â€™s top 3 most business critical trends in the food industry. Read what they are here: https://lnkd.in/e3XmrbyW #NestlÃ© #GenerationRegeneration #MarketTrends"/>
    <x v="2"/>
    <x v="7"/>
    <m/>
  </r>
  <r>
    <s v="You know weâ€™re the salt in your food but we bet you didnâ€™t know that our steel plays an important role in cooking your meals too. #DiscoverTata #ThisIsTata pic.twitter.com/9iqECCfKtL"/>
    <x v="2"/>
    <x v="7"/>
    <m/>
  </r>
  <r>
    <s v="Weâ€™ve left our footprint all across the Indian financial trail, from the notes in your pocket to the stock market. #DiscoverTata #ThisIsTata ---------------------------------------------------- This post is a part of our #DiscoverTata series. You know us as the salt to software conglomerate, but through this series you will #DiscoverTata in many new ways, every day."/>
    <x v="2"/>
    <x v="7"/>
    <m/>
  </r>
  <r>
    <s v="We're transporting you to places. #DiscoverTata #ThisIsTata ---------------------------------------------------- This post is a part of our #DiscoverTata series. You know us as the salt to software conglomerate, but through this series you will #DiscoverTata in many new ways, every day."/>
    <x v="2"/>
    <x v="7"/>
    <m/>
  </r>
  <r>
    <s v="At Reliance, we fuel the passion &amp; energy in our young engineers &amp; empower them to become leaders of tomorrow. We celebrated the Virtual Valedictory Ceremony for the 2nd batch of First Line Young Engineers at RIL #FLYERs. FLYER is a comprehensive development journey curated for our young engineers along with our education partner Indian Institute of Management Bangalore The encouragement endowed by the senior leaders @SanjivSingh, @BNarayan, @Puneet Madan and Ashwani Prashara to our FLYERs made the ceremony truly memorable!We congratulate our graduating batch of FLYERs and wish them success and glory. Keep FLYing high! #FLYER #RIL #Talent #RILWayOfLife Balasubramaniam Aiyaswamy, Aarti Jhingon, chirag sakariya, Anish Das, Prasad Venugopal, Bhaumik Sheth, Gagan Desai, Sumit Kumar Ruwali, Ritwik Sinha, Deep Mehta, Chintan Shah, Swapnil Patil, Tanuj Waghmare, Lalji Bhaliya, Kelvin Sorathiya, Keshubhai Baleja, Shashank Bansal, Ridham Modi, Vineet Haridas, Aakash Kedari, Kuldeepsinh Raj, Naresh Kumar, Sourav Chatterjee, Govind G, Hari Prakash, Karan Doshi, Sunil Kanyal, Dipesh Nihalani, HIMANSHU BANSAL, Karan Sarpal, Parth Hirani, Nikhil Agrawal, Matik Shah, Miren Pambhar, RAJAT BALDI, Rajan Kumar, Ravi Raj, Upendra Dudhat, Viraj Parmar"/>
    <x v="2"/>
    <x v="7"/>
    <m/>
  </r>
  <r>
    <s v="ðŸŒ The climate emergency affects us all. ðŸ¤And it will take all of us to solve it. ðŸ’™We believe business has a responsibility and an opportunity to help drive change. ðŸ“£And weâ€™re using our voice, our reach and our influence to do so. ðŸ‘‰ Swipe through to find out how weâ€™re taking action in the decade of delivery. Tap the link in our bio to read more about the changes weâ€™re calling for at #COP26. And tap to visit our Take Action hub for changes you can make at home. #TogetherForOurPlanet #ClimateChange #ClimateAction"/>
    <x v="2"/>
    <x v="7"/>
    <m/>
  </r>
  <r>
    <s v="Helping farmers feed millions of families across India. #DiscoverTata #ThisIsTata----------------------------------------------------This post is a part of our #DiscoverTata series. You know us as the salt to software conglomerate, but through this series you will #DiscoverTata in many new ways, every day."/>
    <x v="2"/>
    <x v="7"/>
    <m/>
  </r>
  <r>
    <s v="#ICYMI, here's what made headlines in the world of Tata recently. #ThisIsTata pic.twitter.com/YbpNF9C8z8"/>
    <x v="2"/>
    <x v="7"/>
    <m/>
  </r>
  <r>
    <s v="Problem: 15 million children in Nigeria cannot access school ðŸ§’ðŸ‘§ Solution: bring the classroom to them ðŸš Street2School: just one of our winning #YouthPowerHacks teams ðŸ‘Š unilever.com/news/news-and-â€¦ pic.twitter.com/MTKJkEEQwW"/>
    <x v="2"/>
    <x v="7"/>
    <m/>
  </r>
  <r>
    <s v="Meet Team Train to Teach from the Youth Power Hacks 2021. Train to Teach is a web application that collates teaching and progress tracking tools to improve the efficiency, impact and consistency of youth groups and grassroots level NGOs working towards educating India."/>
    <x v="2"/>
    <x v="7"/>
    <m/>
  </r>
  <r>
    <s v="RELIANCE NEW ENERGY SOLAR LTD - ACQUIRES REC SOLAR HOLDINGS;  ONE OF THE WORLDâ€™S LEADING SOLAR CELLS / PANELS  AND POLYSILICON MANUFACTURING COMPANY  PROVIDES RELIANCEâ€™S NEW ENERGY INITIATIVE, A GLOBAL  AND SIGNIFICANT OPERATING AND TECHNOLOGY PLATFORM   REC SOLAR WILL BE KEY PART OF RELIANCEâ€™S NEW ENERGY VISION  TO BECOME A GLOBAL SCALE PV MANUFACTURING PLAYER  WITH INDUSTRY LEADING â€˜HJTâ€™ CELL TECHNOLOGY   CHAIRMAN #MUKESHAMBANI CALLS IT A TESTIMONY TO RELIANCEâ€™S COMMITMENT TO â€˜CARE FOR THE PLANETâ€™ AND â€˜CARE FOR THE PEOPLEâ€™ -----Reliance New Energy Solar Ltd (RNESL), a wholly owned subsidiary of Reliance Industries Ltd (RIL), has announced acquisition of 100% shareholding of REC Solar Holdings AS (REC Group) from China National Bluestar (Group) Co Ltd., for an Enterprise Value of USD 771 million.   REC is headquartered in Norway and has its operational headquarters in Singapore and regional hubs in North America, Europe, Australia, and Asia-Pacific. REC Group is an international pioneering solar energy company leading the industry through its technological innovations and superior, high efficiency and long-life solar cells and panels for clean and affordable solar power. RECâ€™s Alpha and Alpha Pure range of solar modules are recognized as among industry leaders in efficiency, reliability and long guaranteed life. The heterojunction (HJT) technology used by REC helps its modules surpass the performance of other commonly used technologies in the industry.   REC has over 600 utility and design patents, of which 446 are granted and balance are under evaluation. It always had strong focus on research and development and now, coupled with Relianceâ€™s world-class innovation, scale, and operational excellence, will further accelerate path breaking technological developments and introduction of new products.  REC is a trusted brand globally known for pioneering innovations. REC was the first to introduce half cut Passivated Emitter and Rear Cell (PERC) technology, which is adopted by all major manufacturers today, while REC has moved on to its, next generation HJT technology. RECâ€™s Norway operation is distinguished by its low carbon footprint in the manufacture of polysilicon.  Reliance will strongly support for RECâ€™s planned expansions including 2-3 GW Cells and Module capacity in Singapore, brand new 2 GW Cells and Module unit in France and another 1 GW Modules plant in the US.  In India, Reliance plans to use this industry leading technology in their fully integrated, metallic Silicon to PV Panel manufacturing giga factory at Dhirubhai Ambani Green Energy Giga Complex, Jamnagar initially starting with 4 GW per annum capacity and eventually growing to 10 GW per annum. The acquisition of REC will help Reliance with a ready global platform and the opportunity to expand and grow in key green energy markets globally, including in the US, Europe, Australia and elsewhere in Asia.  #NewEnergy #GreenEconomy #WeCare #Reliance"/>
    <x v="2"/>
    <x v="7"/>
    <m/>
  </r>
  <r>
    <s v="This new 5-minute film is a virtual panorama of ITC's diverse businesses, brands, and work in sustainability. It speaks of the innovation and agility that drive us in an evolving world, and of the compassion at the core of our enduring relationships with our stakeholders. Watch and share._x000a__x000a_#ITC #EnterpriseOfTomorrow #BrandsofIndia #PrideofIndia #innovation #agileenterprise #digital #sustainability #consumerfocus #enduringvalue"/>
    <x v="2"/>
    <x v="7"/>
    <m/>
  </r>
  <r>
    <s v="Climate change. One huge problem. No single solution. It will take all of us to solve it, starting with businesses like ours. unilever.com/planet-and-socâ€¦ pic.twitter.com/jhFsegIx0M"/>
    <x v="2"/>
    <x v="7"/>
    <m/>
  </r>
  <r>
    <s v="Reliance Foundationâ€™s 230 beds Paediatric Covid Hospital at Jamnagar e-inaugurated by Honâ€™ble CM of Gujarat Shri Bhupendrabhai Patel Gujaratâ€™s first dedicated paediatric hospital launched ----- Gujaratâ€™s first Paediatric Covid Hospital with 230 beds was e-inaugurated today by stateâ€™s Honâ€™ble Chief Minister Shri Bhupendrabhai Patel at Guru Govindsingh Hospital in Jamnagar. Also present with him at this inauguration were stateâ€™s ministers, local MP, MLAs and senior officials from the government of Gujarat, as well as Shri Parimal Nathwani, Director-Corporate Affairs at Reliance Industries Ltd and Rajya Sabha MP. After setting up a 400 beds Covid Care facility in Jamnagar in a record time of less than a week, this state-of-the-art new Paediatric Covid Hospital is another major achievement by Reliance Foundation. Under the visionary leadership of our Honâ€™ble Prime Minister Shri Narendra Modi, the massive vaccination drive which is being carried out across the country will help in preventing a possible third wave. Under the leadership of Smt Nita Ambani, Founder and Chairperson, Reliance Foundation has been at the forefront of the nationâ€™s fight against the pandemic. The Foundation has undertaken numerous activities and initiatives for all its employees, their families and for society at large to assist and safeguard them from this rampant pandemic. Besides setting up free hospitals for COVID affected, free meals to over seven crore needy and free mass vaccination to fight the pandemic - #CoronaHaaregaIndiaJeetega. Gujaratâ€™s first Paediatric Covid Hospital with 230 beds at Jamnagar will include 30 ICUs for children, 10 neonatal ICUs, 22 medical intensive care units and 10 state-of-the art Ventilators. This facility will cater to the needs of Jamnagar, Devbhumi-Dwarka and the whole of Saurashtra region for a possible third wave in future. All the beds at this facility have been provided with uninterrupted medical grade oxygen supply. This facility is equipped with state-of-the-art covid care gadgets including Bi-pap machines for PICU, HFNC Units, C-PAP machines and ultra-modern specific devices related to NICU. ECG Machines, Defibrillator Machines, Childrenâ€™s Weighing Machines, Neo Natal Pulse Oximeters, Auto Scope, Ophthalmo Scope, Infrared Thermometers, vein finders, Loringo Scope, Ambu-Bag etc. are also provided here. Moreover, advance technology, simple light weight (1.8 Kg), wireless portable X-ray machine, first of its kinds in India, is also available - it can take x-rays in seconds at the patientâ€™s bed side. This unit is eco-friendly as it emits minimal radiation and needs no electricity. Necessary steps have been undertaken to maintain adequate ventilation, lighting as well as hygiene for the admitted children. As this hospital is specially designed for children, resting chairs for parents have been also provided for their comfort."/>
    <x v="2"/>
    <x v="7"/>
    <m/>
  </r>
  <r>
    <s v="Resources on Reliance Industries Limited Q2 submitted for your kind support: â€¢ Presentation to analysts https://lnkd.in/dHKYqyqs (58 slides) â€¢ Management commentary on video Sh Srinivasan B 00:00:05 â€“ 00:00:35 (Introduction) Sh V Srikanth 00:00:36 â€“ 00:08:57 (Consolidated Financials) Sh Kiran Thomas 00:08:57 â€“ 00:26:31 (Digital Services) Sh Anshuman Thakur 00:26:31 â€“ 00:30:04 (Digital Services - Financials) Sh Dinesh Thapar 00:30:04 â€“ 00:51:33 (Reliance Retail) Sh Sanjay Roy 00:51:35 â€“ 00:56:04 (Hydrocarbons - Exploration &amp; Production) Sh V Srikanth 00:56:05 â€“ 01:11:45 (O2C Business, Summary and Closure) https://lnkd.in/di8bY2W â€¢ Full statement https://bit.ly/3C5X0cj â€¢ Sh Mukesh Ambani quote: https://lnkd.in/dCAcFHNV â€¢ 30 tweets https://lnkd.in/dgXSH_i3 â€¢ à¤¹à¤¿à¤‚à¤¦à¥€ à¤®à¥‡à¤‚ https://lnkd.in/dHt59ZJ7 â€¢ àª—à«àªœàª°àª¾àª¤à«€ https://lnkd.in/dfY5tVF6 #RILresults"/>
    <x v="2"/>
    <x v="7"/>
    <m/>
  </r>
  <r>
    <s v="Un-audited Q2 (FY2021-22) Financial Results of Reliance Jio Infocomm Limited (RJIL) is here: #RILresults"/>
    <x v="2"/>
    <x v="7"/>
    <m/>
  </r>
  <r>
    <s v="At Unilever, we are pioneering the Future of Work. Our Flex Experiences platform is enabling employees to work on projects across our entire organisation, that are aligned with their purpose and help them develop new skills and experiences. Jeroen Wels, Executive Vice President HR - Beauty &amp; Personal Care, Digital and Talent, shares how Flex is democratizing development opportunities for employees. â¯ Learn more about how weâ€™re shaping new flexible ways of working: https://lnkd.in/gSRzxV48 #UniquelyUnilever #FutureOfUnileverâ€‹"/>
    <x v="2"/>
    <x v="7"/>
    <m/>
  </r>
  <r>
    <s v="Her Circle, a Reliance Foundation initiative that has completed six months in October is creating an equitable movement. Speaking on the occasion, Chairperson of Reliance Foundation and Founder of Her Circle, Mrs Nita Mukesh Ambani, stated, â€œNothing gives me greater joy than to see women rise and shine! On International Day of the Girl, my wish is to see all young girls find their rightful place under the sky. We must empower them to be the force of nature that they are born to be! I am delighted that in a short span of six months, Her Circle has created an equal and inclusive digital movement of sisterhood and solidarity. Her Circle is a space for women to connect, tell their stories, and be truly heard! â€ #DayofTheGirl #GenerationEquality #HerCircle #InternationalDayOfTheGirlChild #RelianceFoundationTransformingLives #TogetherWeWill #RelianceIndustries #RIL"/>
    <x v="2"/>
    <x v="7"/>
    <m/>
  </r>
  <r>
    <s v="There is an urgent need to deal with the #agriculture #valuechain, which would help in improving the quality of income in rural areas and ushering in socio-economic #transformation in the country, ITC Chairman Sanjiv Puri has said, reports Moneycontrol. To know more about Puri's vision on improving the #economic of the sector, read here: https://lnkd.in/grBUWnsR _x000a_#ITC #agribusinesses"/>
    <x v="2"/>
    <x v="7"/>
    <m/>
  </r>
  <r>
    <s v="The coffee grounds leftover from the brewing process that makes your cup of NescafÃ© are being used to power our NescafÃ© factory in Queensland, Australia. â˜• âš¡ Learn more here: https://lnkd.in/eczGbe4v #Coffee #RenewableEnergy #NestlÃ©"/>
    <x v="2"/>
    <x v="7"/>
    <m/>
  </r>
  <r>
    <s v="On our journey to regeneration, we train farmers to make use of the resources available to them. Just take our small holder dairy farming partners in Indonesia who are producing renewable energy from organic matter. Learn more here: https://lnkd.in/dX7mchYB #GenerationRegeneration #Farming #RenewableEnergy"/>
    <x v="2"/>
    <x v="7"/>
    <m/>
  </r>
  <r>
    <s v="Reliance announces the launch of Jio World Drive in Mumbai ~ First premium retail destination in Bandra Kurla Complex ~ ~ Host to Mumbaiâ€™s first iconic rooftop Jio Drive-in Theatre ~ #JioWorldDrive #JWD #RelianceAtDubaiExpo #Expo2020 #Expo2020Dubai pic.twitter.com/9Q62c44Cqm"/>
    <x v="2"/>
    <x v="7"/>
    <m/>
  </r>
  <r>
    <s v="Fabelle Exquisite Chocolates, announced the launch of India’s first luxury chocolate crafted with 24k edible gold - the Heart of Gold Collection._x000a__x000a_Co-curated by Michelin Star Chef Marco Stabile, globally acclaimed for his creations with edible gold, and Fabelle Master Chocolatiers, the range is an ode to the heroes with a heart of gold._x000a__x000a_Celebrating the extraordinary feats achieved by select illustrious citizens, Fabelle felicitated Dr. Devi Shetty (Chairman and Executive Director of Narayana Health), Ms. Amla Ruia (Founder, Aakar Charitable Trust) and Mr. Krishna Nagar (Gold Medalist, 2020 Summer Paralympics) with the ‘Heart of Gold’ title for their exemplary achievements and contribution, as part of the launch event._x000a__x000a_Limited boxes of Fabelle Heart of Gold Collection are available at Chocolate Boutiques across the country on a pre-order basis._x000a_#ITC #Fabelle #heartofgold #fabelleHOG #diwali #gifting #chocolates_x000a_ _x000a_Contact us across our Chocolate Boutiques at:_x000a_ITC Gardenia, Bengaluru - Ph: 080-66825270, 96720 80709_x000a_ITC Windsor, Bengaluru - Ph: 080-61401111, 97417 10625_x000a_ITC Grand Chola, Chennai - Ph: 044-49065410, 96770 50598_x000a_ITC Maurya, New Delhi - Ph: 011-66325360, 93501 37179_x000a_ITC Maratha, Mumbai - Ph: 022-61841979, 90043 49026_x000a_ITC Grand Central, Mumbai - Ph: 022-67045143, 96191 24084_x000a_ITC Kohenur, Hyderabad - Ph: 040-47665654, 96435 55436_x000a_ITC Sonar, Kolkata - Ph: 033-23008407, 84430 29135"/>
    <x v="2"/>
    <x v="7"/>
    <m/>
  </r>
  <r>
    <s v="Hear from Christian how NestlÃ© has integrated digital automation into our machineries and equipment in order to meet the ever growing demands of our consumers all around the globe.Join us from 27th to 28th October 2021 for a 2-day e-Convention to discover about digital acceleration at NestlÃ©.READY TO GO TO THE NESTLEVEL?REGISTER FOR FREE AT bit.ly/3AnsJnN#NestLevelÂ #NestLevelDigitalÂ #DigitalAccelerationAtNestlÃ©Â #BeFutureForwardÂ #BeAForceForGoodÂ #NestlÃ©CareersÂ #WeAreNestlÃ©Â #NestlÃ©GreatPlaceToWorkÂ #eCommerceÂ #eBusinessÂ #DigitalMarketingÂ #eSupplyChainÂ #SupplyChainÂ #EngineeringÂ #AutomatoinÂ #Robotics"/>
    <x v="2"/>
    <x v="7"/>
    <m/>
  </r>
  <r>
    <s v="Meet Bhavneet Kaur- Senior Brand Manager, Tablets &amp; CountlinesJoining us as a Management Trainee from Indian Institute of Management, Kozhikode, her first year was a whirlwind of stints across marketing, sales and manufacturing. An area manager in Delhi, she was the youngest on the team leading a team in her first year. From there on, she continues to build iconic chocolate brands like MUNCH, Milkybar and KITKAT Dessert Delight and create impact for the largest Food and Beverages company in the world. She is a #forceforgood! Swipe right to know about her journey"/>
    <x v="2"/>
    <x v="7"/>
    <m/>
  </r>
  <r>
    <s v="Inspired by the Swiss Alps and crafted with an artisanal spirit by NESTLÃ‰ Chocolatiers, NESTLÃ‰ Les Recettes de lâ€™Atelier provides a unique and visibly authentic taste &amp; texture experience that takes you on an irresistible chocolate journey."/>
    <x v="2"/>
    <x v="7"/>
    <m/>
  </r>
  <r>
    <s v="#RIL is proud to be an Indian company and contributing to India's awe-inspiring growth. Staying true to its motto, 'What is good for India is good for Reliance' #IndiaAtDubaiExpo #RelianceAtDubaiExpo"/>
    <x v="2"/>
    <x v="7"/>
    <m/>
  </r>
  <r>
    <s v="ðŸ™, Ms Kshama Wagle #CoronaHaaregaIndiaJeetega twitter.com/RFhospital/staâ€¦"/>
    <x v="2"/>
    <x v="7"/>
    <m/>
  </r>
  <r>
    <s v="Silicon &amp; #hydrogen to emerge as the next decade's 'New Oil' for RIL: Morgan Stanley (quoted by IANS*)Reliance Industries Limited has planned to transform its energy business with an over-arching strategy to offer decarbonisation solutions globally at a competitive price (similar to its existing energy portfolio) in a market potentially worth $5 trillion by 2030The strategy is to provide supporting infrastructure in areas of hydrogen, integrated solar PV and grid batteries â€“ all areas with high entry barriers, technological advances &amp; good returnsRIL plans to create four gigafactories with a $12 billion investment, offering the entire spectrum of renewable/distributed energy solutions, as it capitalises on India's quartz and silicon resourcesThe focus on the hydrogen value chain offers significant opportunities to decarbonise energy operations, compliment energy storage with batteries and potentially export green ammoniaRIL's approach is unique in that it is taking a leaf from European oil majors to become an enablers of electrons, with less focus on producing them, and like US majors it will focus on synergistic decarbonisation areas (with existing operations), such as carbon capture, hydrogen &amp; even biofuelsThe plan would make RIL the largest renewable infrastructure producer with the potential to become an alternative technology supplier to the globe, within the current geopolitical setup, similar to how RIL exports high-grade refineryIn the last decade, RIL investments in technology drove $125 billion in value creation from scratch, &amp; investment in green energy infrastructure as key to outperformance in the next decadeThe success RIL has enjoyed from entry into offering telecom data in the past half a decade surprised the market. #Silicon &amp; hydrogen to emerge as the next decade's 'New Oil' for RIL, with potentially up to $60 billion in value creation if things fall into place by 2025Although RIL is up 27 per cent YTD, it still trades at a discount to market and peer multiples, and no value is being attributed to the new energy businessâ€”* https://bit.ly/3D9NPHZ"/>
    <x v="2"/>
    <x v="7"/>
    <m/>
  </r>
  <r>
    <s v="R|ELANâ„¢ PRESENTED AN OUTSTANDING COLLECTION BY BANDIT â€“ THE WINNER OF THE CIRCULAR DESIGN CHALLENGE AT THE FDCI X LAKMÃ‰ FASHION WEEK #Sustainability #RelianceAtDubaiExpo pic.twitter.com/sQr0nIogXV"/>
    <x v="2"/>
    <x v="7"/>
    <m/>
  </r>
  <r>
    <s v="#ContestAlert Spot the objects Tata companies have contributed towards &amp;amp; win exciting vouchers! a) Follow @tatacompanies b) Identify maximum objects and write them in the comments section c) Use hashtag #DiscoverTata d) Tag 3 friends Hint: Check out our posts under #DiscoverTata pic.twitter.com/VU2V3xUzlY"/>
    <x v="2"/>
    <x v="7"/>
    <m/>
  </r>
  <r>
    <s v="#ContestAlert Spot the objects Tata companies have contributed towards and win exciting vouchers! a) Follow tatacompanies b) Identify maximum objects and write them in the Comments section c) Use hashtag #DiscoverTata d) Tag 3 friends Hint: Check out our posts under #DiscoverTata Check the detailed T&amp;Cs via the link in bio. #ThisIsTata"/>
    <x v="2"/>
    <x v="7"/>
    <m/>
  </r>
  <r>
    <s v="We want to help improve the livelihoods of 5 million SMEs across our retail value chain, and #ResponsibleDigitalPayments will be key to making that happen. Discover more ðŸ‘‰ðŸ½ bit.ly/2Z143Eu #GlobalGoals twitter.com/BetterThan_Casâ€¦"/>
    <x v="2"/>
    <x v="7"/>
    <m/>
  </r>
  <r>
    <s v="Our TaiCang site in China has joined the World Economic Forum list of Advanced Fourth Industrial Revolution Lighthouses â€“ a network of the worldâ€™s most advanced factories. These are sites that adopt &amp; deploy 4IR technology â€“ such as artificial intelligence and Internet of Things â€“ to maximise efficiency &amp; competitiveness, &amp; drive sustainable &amp; responsible business growth, while upskilling the workforce &amp; protecting the environment. They also provide a replicable model for manufacturers of all sizes, across different geographies and industries. TaiCang is the third Unilever site to achieve the status &amp; the first ice cream factory anywhere in the world to be recognised. Tap the link in our bio to find out more"/>
    <x v="2"/>
    <x v="7"/>
    <m/>
  </r>
  <r>
    <s v="â° Are you counting down to Unilever Diaries Live? We are only one day away from exploring the world of Unilever. Join us for exciting live interactions, leadership talks, and a thrilling look behind our iconic brands.RSVP for our LinkedIn Live:Future-Fit Careers with Anu: https://lnkd.in/g2gD2cZ3Learn2Lead with Priya: https://lnkd.in/gQrHrmYg  #UnileverDiariesLive #UniquelyUnilever #UnileverHUL"/>
    <x v="2"/>
    <x v="7"/>
    <m/>
  </r>
  <r>
    <s v="ðŸ‘‹  Meet our L.I.M.E Season 13 finalists from the Indian School of Business, Indian Institute of Management Ahmedabad, and S.P. Jain Institute of Management &amp; Research as they share some of their favourite moments and key takeaways from their L.I.M.E journey.Best of luck to all our finalists! Stay tuned for the grand finale. #UniquelyUnilever #LIME2021 #UnileverHUL"/>
    <x v="2"/>
    <x v="7"/>
    <m/>
  </r>
  <r>
    <s v="For 10 years, @Domestos has supported @UNICEF_uk to help them save &amp;amp; change lives through the development of community-led approaches to sanitation &amp;amp; hygiene. We have just renewed our partnership, so we can continue this important work. #OurCleanFuture #Unstoppable @UNICEF_UK pic.twitter.com/B2kdXMC4rH"/>
    <x v="2"/>
    <x v="7"/>
    <m/>
  </r>
  <r>
    <s v="Thanks to Sunlight, dirty dishes now have a clean future in more ways than one. Itâ€™s launched the worldâ€™s first dishwashing liquid that gets its cleaning power from recycled carbon â™» instead of fossil fuels. Great news for ðŸ½ and the ðŸŒŽ. #OurCleanFuture pic.twitter.com/rQuNdvSGUM"/>
    <x v="2"/>
    <x v="7"/>
    <m/>
  </r>
  <r>
    <s v="We believe that businesses can and must be the driving force in helping farmers achieve a living income. Thatâ€™s why, together with @IDH, The Sustainable Trade Initiative, @NestlÃ©, @Nespresso, @Touton, @Symrise and @Olam, weâ€™re supporting the Living Income Roadmap to develop and scale up solutions for farmers in global supply chains. Join us. #JoinForLivingIncome #LivingIncome #BetterBusiness #EndPoverty https://www.idhsustainabletrade.com/roadmap-on-living-income/"/>
    <x v="2"/>
    <x v="7"/>
    <m/>
  </r>
  <r>
    <s v="Manish Malhotra and Reliance Brands Limited Partner To Build Brand â€˜MANISH MALHOTRAâ€™ into a Global Couture Powerhouse RBL signs a definitive agreement to acquire 40% stake in MM Styles Private Limited that owns Manish Malhotraâ€™s eponymous brand"/>
    <x v="2"/>
    <x v="7"/>
    <m/>
  </r>
  <r>
    <s v="Manish Malhotra and Reliance Brands Limited Partner To Build Brand â€˜MANISH MALHOTRAâ€™ into a Global Couture Powerhouse RBL signs a definitive agreement to acquire 40% stake in MM Styles Private Limited that owns Manish Malhotraâ€™s eponymous brand MANISH MALHOTRA and Reliance Brands Limited (RBL) have announced a strategic partnership aimed at accelerating the 16-year-old couture houseâ€™s growth plans in India and across the globe. RBL has signed a definitive agreement to invest in founder and creative director, Manish Malhotraâ€™s eponymous brand for a 40% minority stake. This is the first external investment for the brand, which had so far been privately held by the designer."/>
    <x v="2"/>
    <x v="7"/>
    <m/>
  </r>
  <r>
    <s v="Manish Malhotra and Reliance Brands Limited Partner To Build Brand â€˜MANISH MALHOTRAâ€™ into a Global Couture Powerhouse RBL signs a definitive agreement to acquire 40% stake in MM Styles Private Limited that owns Manish Malhotraâ€™s eponymous brand pic.twitter.com/TZMhGskvAs"/>
    <x v="2"/>
    <x v="7"/>
    <m/>
  </r>
  <r>
    <s v="Reliance Retail Ventures Limited and #RituKumar Join Hands To Reimagine The Unique Potential of Indian Crafts For Contemporary Fashion &amp; CoutureRRVL acquires a â‰ˆ52% equity stake in Ritika Pvt Ltd that owns-Ritu Kumar, Label Ritu Kumar, RI Ritu Kumar, aarkÃ©, and Ritu Kumar Home and Living-----Reliance Retail Ventures Limited (RRVL) and pioneering designer Ritu Kumar announce a collaboration to charter new, untried interpretation of Indiaâ€™s crafts and textiles that take the story of the countryâ€™s artisanal culture beyond existing ideas in couture and fashion. RRVLâ€™s majority equity acquisition in Ritika Pvt. Ltd included completely acquiring Everstoneâ€™s â‰ˆ35% stake in the company.Today the Ritu Kumar business includes four fashion brand portfolios which cumulatively retail out of 151 point of sales globally. While the brands retain the core Ritu Kumar design DNA of embroidery, artisanal crafts and prints, each has a distinct brand definition.Label Ritu Kumar which launched in 2002 is for a younger, global consumer of western pret. Its design influences come both from the brandâ€™s heritage, as well as the international fashion landscape.The third RI Ritu Kumar is a luxury bridal couture and occasion wear line. Its products are considered heirlooms and are produced by the finest craftsmen and artisans.#IshaAmbani, Director, Reliance Retail Ventures Limited, said, â€œVery few countries can match the sophistication, style and originality of design, especially in printing and painting of textiles and weaves, found in India. We are delighted to partner with Ritu Kumar, who possesses strong brand recognition, potential for scale, and innovation in fashion and retail â€“ all key ingredients to build a complete lifestyle brand. Together, we want to build a robust platform and customer ecosystem for our native textiles and crafts â€“ both in India and across the world â€“ so that our crafts receive the honor and recognition they deserve in international couture.â€The partnership aims to highlight Indiaâ€™s re-emerging role in the international couture industry, through parallel tracks of sustenance and innovation. The goal is to reinterpret age-old designs, motifs and patterns that nest under the vast repository of crafts for modern accessories, stylish, textile-rich clothes and distinct couture from India.â€œThis very optimistic collaboration will further the work I started in researching and reviving Indiaâ€™s textile history and wealth while highlighting our design ability. Itâ€™s a story that needs to be told again. Once upon a time, India had 57% of the worldâ€™s GDP dependent only on its textilesâ€ said Ritu Kumar, the founder of Indiaâ€™s oldest fashion house.The partnership will continue to build the business through the patronage of Indian craftspeople. This will be achieved through skill enhancement and technological enablement of crafts and market engagement across retail channels in India and international geographies."/>
    <x v="2"/>
    <x v="7"/>
    <m/>
  </r>
  <r>
    <s v="#CareerBitsByBeatrice Global Head of HR advice to the YOUth &quot;Always look ahead..&quot; Watch the rest of her advice here to discover a career without borders at NestlÃ©. Explore the available careers here nes.tl/jobs#NestlÃ©NeedsYOUth #NestlÃ©Careers #NestlÃ© #NestlÃ©GreatPlaceToWork"/>
    <x v="2"/>
    <x v="7"/>
    <m/>
  </r>
  <r>
    <s v="â€œMeet Aksharee Goyel- Senior Brand Manager, MAGGI Noodles, Sri Lanka. Joining us from Indian Institute of Management, Lucknow, she completed her management trainee stint moving across KITKAT, sales and a chocolate factory. She took up roles across trade marketing, area sales and has handled iconic brands like MUNCH, POLO, MAGGI Sauces. She has now taken up a challenging expatriation assignment in Sri Lanka as a Senior Brand Manager leading MAGGI noodles. Join us and #beaforceforgood like her.â€"/>
    <x v="2"/>
    <x v="7"/>
    <m/>
  </r>
  <r>
    <s v="Ali, Head of Media &amp; Digital Acceleration from NestlÃ© Pakistan is a pioneer when it comes to marketing in a digital world. Join him together with Team TikTok for a definitely fun and FTW engaging session.REGISTER FOR FREE AT bit.ly/3AnsJnNNestLevel is the 1st ever Digital e-Convention featuring our very own NestlÃ© experts and partners from NestlÃ©, Google, TikTok and so much more.If you are interested in digital marketing &amp; data analytics, e-business, supply chain, or even automation &amp; robotics, then register today, and attend the relevant sessions.Ready to go to the NestLevel?#NestLevelÂ #NestLevelDigitalÂ #DigitalAccelerationAtNestlÃ©Â #BeFutureForwardÂ #BeAForceForGoodÂ #NestlÃ©CareersÂ #WeAreNestlÃ©Â #NestlÃ©GreatPlaceToWorkÂ #eCommerceÂ #eBusinessÂ #DigitalMarketingÂ #eSupplyChainÂ #SupplyChainÂ #EngineeringÂ #AutomatoinÂ #Robotics #FTW"/>
    <x v="2"/>
    <x v="7"/>
    <m/>
  </r>
  <r>
    <s v="Proud to see Hanneke Faber ranked #23 in Fortuneâ€™s Most Powerful Women International. Congratulations! fortune.com/most-powerful-â€¦"/>
    <x v="2"/>
    <x v="7"/>
    <m/>
  </r>
  <r>
    <s v="Talina Peyer, Innovation and Channel &amp; Category Development Manager for Foods, shares why she's passionate about working for the category and gives us a look #InsideUnileverâ€¦Â ðŸ”¹ She is currently working with the Swiss Marketing Foods Team in a shared role for Dressings and New Brands (Hellmannâ€™s &amp; The Vegetarian Butcher) and is leading the strategic Swiss campaign for Knorr. While she works across a multitude of teams, she loves having the opportunity to immerse her in different topics and face new challenges. She loves all four brands in our Swiss food market because each one has its own purpose and a different strategy to attract consumers.Â Â ðŸ”¹She has been part of some exciting projects, but one that stood out was the Swiss strategic communication plan. Over a period of ten weeks, they worked together to develop a communications plan by speaking to consumers to craft the perfect strategy. For her, it was rewarding to see the positive reactions of customers and employees.ðŸ”¹She's passionate about reaching her goals by working with a team that's equally motivated and excited to achieve it together. This type of environment allows her to learn new things while also helping others develop their skills.#BehindTheBrand"/>
    <x v="2"/>
    <x v="7"/>
    <m/>
  </r>
  <r>
    <s v="ðŸ’‹ Cosmetics brand I Love Lakme is a bestseller in India. ðŸ’™ And from today itâ€™s the 29th Unilever brand to be PETA-Approved, across its entire portfolio. ðŸ° Perfect timing for #WorldAnimalDay. Read more about our work to help #EndAnimalTesting worldwide: https://www.unilever.com/news/news-and-features/Feature-article/2020/no-animal-testing-unilever-brands-and-the-eus-chemicals-regulations.html #WorldAnimalDay #YesToPositiveBeauty"/>
    <x v="2"/>
    <x v="7"/>
    <m/>
  </r>
  <r>
    <s v="ðŸ’‹ Our colour cosmetics brand @ILoveLakme is a bestseller in India. ðŸ° And from today LakmÃ© is the 29th Unilever brand to be @PETA-Approved. Read more about our work to help #EndAnimalTesting worldwide: unilever.com/news/news-and-â€¦ #WorldAnimalDay pic.twitter.com/Lti9GKnxTz"/>
    <x v="2"/>
    <x v="7"/>
    <m/>
  </r>
  <r>
    <s v="ðŸ° Today weâ€™re recognising #WorldAnimalDay. At Unilever, we have developed and used alternatives to animal testing to assess the safety of our products and ingredients for more than 40 years. ðŸŒŽ We support calls for a global ban on animal testing for cosmetics by 2023 and are one of just five businesses recognised by @PETA as a company working for regulatory change, sharing our research into modern, non-animal methods on an international scale. ðŸ™Œ Weâ€™re pleased to see important progress being made, with changes to cosmetics regulations in China coming into force this year, and Mexico announcing a ban on animal testing for cosmetics last month. âš  But the longstanding ban in Europe is currently under threat. The European Chemicals Agency is calling for new animal tests on ingredients with a history of safe use, putting the lives of hundreds of thousands of animals at risk. ðŸ‡ªðŸ‡º Weâ€™re asking EU citizens to sign an initiative that calls on the European Commission to uphold the ban. More than 150,000 people have already signed but it will take 1 million signatures for lawmakers to take action. ðŸ“ If youâ€™re an EU citizen, please sign here to #SaveCrueltyFreeCosmetics: https://eci.ec.europa.eu/019/public/#/screen/home ðŸ’™ If youâ€™re based elsewhere in the world, please share this post to help spread the word. #UseScienceNotAnimals #EndAnimalTesting #YesToPositiveBeauty"/>
    <x v="2"/>
    <x v="7"/>
    <m/>
  </r>
  <r>
    <s v="ðŸ° Today weâ€™re recognising #WorldAnimalDay. At Unilever, we have developed and used alternatives to animal testing to assess the safety of our products and ingredients for more than 40 years. ðŸŒŽ We support calls for a global ban on animal testing for cosmetics by 2023 and are one of just five businesses recognised by PETA as a company working for regulatory change, sharing our research into modern, non-animal methods on an international scale. ðŸ™Œ Weâ€™re pleased to see important progress being made, with changes to cosmetics regulations in China coming into force this year, and Mexico announcing a ban on animal testing for cosmetics last month. âš ï¸ But the longstanding ban in Europe is currently under threat. The European Chemicals Agency is calling for new animal tests on ingredients with a history of safe use, putting the lives of hundreds of thousands of animals at risk. ðŸ‡ªðŸ‡º Weâ€™re asking EU citizens to sign an initiative that calls on the European Commission to uphold the ban. More than 150,000 people have already signed but it will take 1 million signatures for lawmakers to take action. ðŸ“ If youâ€™re an EU citizen, please tap the link in our bio to sign and help #SaveCrueltyFreeCosmetics. ðŸ’™ If youâ€™re based elsewhere in the world, please share this post to help spread the word. #UseScienceNotAnimals #EndAnimalTesting #YesToPositiveBeauty ðŸ° Happy #WorldAnimalDay! Please tap the link in our bio to help #SaveCrueltyFreeCosmetics"/>
    <x v="2"/>
    <x v="7"/>
    <m/>
  </r>
  <r>
    <s v="How do you use eggs? Scrambled? In frittata? Baked into a pastry? All these and more are possible with vEGGIE, the new Garden Gourmet plant-based offering that launches along with Vrimp â€” yep we're putting the v in shrimp â€” which is joining the likes of Vuna in our growing plant-based seafood portfolio. Learn more about these exciting innovations: https://nes.tl/Vrimp#PlantBased #Innovation #GardenGourmet"/>
    <x v="2"/>
    <x v="7"/>
    <m/>
  </r>
  <r>
    <s v="Q3 Results 2021: Q3 has delivered underlying sales growth of 2.5%. We are confident that we will be well within our multiyear framework of 3-5% for the full year. USG is now at 4.4% for the year to date. unilever.com/news/press-relâ€¦ #UnileverResults $ULVR $UNA $UL pic.twitter.com/D6XzW3apjZ"/>
    <x v="2"/>
    <x v="7"/>
    <m/>
  </r>
  <r>
    <s v="Hi everyone! I am Virendra Pandey. I work as a Senior Subsea Intervention Engineer for the KG D6 site operations at Kakinada, Andhra Pradesh.A significant part of my job requires me to work offshore on a â€˜Multi Support Vesselâ€™.Iâ€™m really excited to share 'A Day in My Life' with all of you, working offshore for the Exploration and Production business of RILÂ .I go offshore to the multi-support vessel only when it is required. When Iâ€™m on duty onboard the vessel, my day begins at 9 AM.But before I begin work, I ensure that I get in a good workout session at the gym. It is important to stay fit. After a good workout and a healthy breakfast, I begin my shift at 12:00 Noon sharp. My shift ends at 12 midnight.Each day is quite an adventure and full of exciting learning opportunities. Stay with me to explore more.Profile link: https://lnkd.in/e_wTNRU4 #RIL #Reliance #RILIndustriesLimited #RILSpectrum2021 #RILWayOfLife #VirtualLearning #ProfessionalDevelopment #Learning #learningcanhappenanywhere #learningopportunities #linkedintakeover"/>
    <x v="2"/>
    <x v="7"/>
    <m/>
  </r>
  <r>
    <s v="Sunny days call for comfy whites that help you make a statement while letting you relax. Find them at Westside: https://www.westside.com/ #Ad There is more than one way to connect with us, so be sure to check out Tata Group at: Website: https://www.tata.com/ Facebook: https://www.facebook.com/TataGroup Twitter: https://twitter.com/TataCompanies Instagram: https://www.instagram.com/tatacompanies/ LinkedIn: https://in.linkedin.com/company/tata-group"/>
    <x v="2"/>
    <x v="7"/>
    <m/>
  </r>
  <r>
    <s v="#DiscoverTata Want to know how we impact the lives of millions of people across the globe every single day? Watch the video to find out how! #ThisIsTata Did you #DiscoverTata today? Tell us in the comments below."/>
    <x v="2"/>
    <x v="7"/>
    <m/>
  </r>
  <r>
    <s v="#DYK JRD â€˜Jehâ€™ Tata established the Personnel Department back in 1947 at Tata Steel. This made us the first corporate in India with a department for human resources. #ThisIsTata"/>
    <x v="2"/>
    <x v="7"/>
    <m/>
  </r>
  <r>
    <s v="#DYK JRD â€˜Jehâ€™ Tata established the Personnel Department back in 1947 at Tata Steel. This made us the first corporate in India with a department for human resources. #ThisIsTata"/>
    <x v="2"/>
    <x v="7"/>
    <m/>
  </r>
  <r>
    <s v="#DYK JRD â€˜Jehâ€™ Tata established the Personnel Department back in 1947 at Tata Steel. This made us the first corporate in India with a department for human resources. #ThisIsTata pic.twitter.com/HjklwcOtgV"/>
    <x v="2"/>
    <x v="7"/>
    <m/>
  </r>
  <r>
    <s v="1/3 - Our founder #JNTata had three great dreams for India - setting up an iron and steel company, generating hydroelectric power and world-class educational institutes. His vision was simple, to help India progress by leading her towards industrial and intellectual independence. #ThisIsTata . . . Taj Hotels Tata Steel Tata Power IISc Bangalore"/>
    <x v="2"/>
    <x v="7"/>
    <m/>
  </r>
  <r>
    <s v="1/3 - Our founder #JNTata had three great dreams for India - setting up an iron and steel company, generating hydroelectric power and world-class educational institutes. His vision was simple, to help India progress by leading her towards industrial and intellectual independence. #ThisIsTata"/>
    <x v="2"/>
    <x v="7"/>
    <m/>
  </r>
  <r>
    <s v="1/3 - Our founder #JNTata had three great dreams for India - setting up an iron and steel company, generating hydroelectric power and world-class educational institutes. His vision was simple, to help India progress by leading her towards industrial and intellectual independence. pic.twitter.com/gBssyXEmTz"/>
    <x v="2"/>
    <x v="7"/>
    <m/>
  </r>
  <r>
    <s v="1/3 -Â Our founder #JNTata had three great dreamsÂ for IndiaÂ - setting up an iron and steel company, generating hydroelectric power and world-class educational institutes. His vision was simple, to help India progress by leading her towards industrial and intellectualÂ independence. #ThisIsTata...Taj Hotels Indian Institute of Science (IISc) Tata Steel TATA Power"/>
    <x v="2"/>
    <x v="7"/>
    <m/>
  </r>
  <r>
    <s v="2/3 - Once we had made a mark for ourselves, it was our time to fly and so we did. Literally too. From starting Indiaâ€™s first commercial airlines to helping build better health and education infrastructure for the future. We entered industries that were new to us and India as well and took the nation on a ride of firsts! #ThisIsTata"/>
    <x v="2"/>
    <x v="7"/>
    <m/>
  </r>
  <r>
    <s v="2/3 - Once we had made a mark for ourselves, it was our time to fly and so we did. Literally too. From starting Indiaâ€™s first commercial airlines to helping build better health and education infrastructure for the future. We entered industries that were new to us and India as well and took the nation on a ride of firsts! #ThisIsTata . . . Tata Institute of Social Sciences à¤Ÿà¤¾à¤Ÿà¤¾ à¤¸à¤¾à¤®à¤¾à¤œà¤¿à¤• à¤µà¤¿à¤œà¥à¤žà¤¾à¤¨ à¤¸à¤‚à¤¸à¥à¤¥à¤¾à¤¨ Tata Motors My Voltas TataChemicals"/>
    <x v="2"/>
    <x v="7"/>
    <m/>
  </r>
  <r>
    <s v="2/3 Once we had made a mark for ourselves, it was our time to fly and so we did. Literally too. From starting Indiaâ€™s first commercial airlines to helping build better health and education infrastructure for the future. pic.twitter.com/7x2WSNq9uC"/>
    <x v="2"/>
    <x v="7"/>
    <m/>
  </r>
  <r>
    <s v="3/3 - In the past decades, we had set super high standards for ourselves. But around this time, we took our journey a notch higher by entering new industries and rapidly innovating across our existing business to stay updated. pic.twitter.com/bycZZGIU2g"/>
    <x v="2"/>
    <x v="7"/>
    <m/>
  </r>
  <r>
    <s v="3/3 - In the past decades, we had set super high standards for ourselves. But around this time, we took our journey a notch higher by entering new industries and rapidly innovating across our existing business to stay updated. We also achieved milestones in science and technology, and broadened our horizons globally too. #ThisIsTata . . . Tata Consultancy Services Tata Consumer Products Tata Elxsi Titan Company E-store Tata Projects Limited NCPA Mumbai Tata Consulting Engineers Limited - TCE"/>
    <x v="2"/>
    <x v="7"/>
    <m/>
  </r>
  <r>
    <s v="3/3 - In the past decades, we had set super high standards for ourselves. But around this time, we took our journey a notch higher by entering new industries and rapidly innovating across our existing business to stay updated. We also achieved milestones in science and technology, and broadened our horizons globally too. #ThisIsTata"/>
    <x v="2"/>
    <x v="7"/>
    <m/>
  </r>
  <r>
    <s v="Are you curious to learn about all the exciting career opportunities at Reliance? Does our Reliance Emerging Leaders program pique your curiosity? If your idea has what it takes, then opportunities are endless! We are excited to announce that all TUP 7.0 national finalists will be offered pre-placement interviews! Want to know more? Be sure to check out our Career CafÃ© at our launch premiere this Monday! #RIL #Reliance #RILWayofLife #RelianceIndustriesLimited #TUP #TheUltimatePitch #TUP7 #RelianceTUP #TUPSeventhEdition #PitchLife #IdeaGenerator #CareerCafe #CareerGrowth #GrowthIsLife"/>
    <x v="2"/>
    <x v="7"/>
    <m/>
  </r>
  <r>
    <s v="Discover Alice's digital career journey and discover how you can be part of an e-Commerce team.READY TO GO TO THE NESTLEVEL?Stay connected with us for a future-forward career by applying here: https://bit.ly/3pbg4SH#NestLevel #NestLevelDigital #DigitalAccelerationAtNestlÃ© #BeFutureForward #BeAForceForGood #NestlÃ©Careers #WeAreNestlÃ© #NestlÃ©GreatPlaceToWork"/>
    <x v="2"/>
    <x v="7"/>
    <m/>
  </r>
  <r>
    <s v="Discover Erin's digital career journey and explore how you can be part of a future-forward e-Commerce team.READY TO GO TO THE NESTLEVEL?Stay connected with us for a future-forward career by applying here: https://bit.ly/3pbg4SH#NestLevel #NestLevelDigital #DigitalAccelerationAtNestlÃ© #BeFutureForward #BeAForceForGood #NestlÃ©Careers #WeAreNestlÃ© #NestlÃ©GreatPlaceToWork"/>
    <x v="2"/>
    <x v="7"/>
    <m/>
  </r>
  <r>
    <s v="In Lady Meherbai Tata’s own words, “We have come here to be useful, not graceful”. ✨#MamaSaid"/>
    <x v="2"/>
    <x v="7"/>
    <m/>
  </r>
  <r>
    <s v="In the past 2 years, we all have experienced this from time to time. From attending important virtual meetings to catching up with colleagues online, describe your work from home memory in using one word in the comments below.#workfromhome #wfhscenes #workculturematters  #CorporateComic #RIL #RILWayOfLife #GrowthIsLife"/>
    <x v="2"/>
    <x v="7"/>
    <m/>
  </r>
  <r>
    <s v="Is your family living behind the times? Find out with the catch-up calculator by #TataAIA. #Ad There is more than one way to connect with us, so be sure to check out Tata Group at: Website: https://www.tata.com/ Facebook: https://www.facebook.com/TataGroup Twitter: https://twitter.com/TataCompanies Instagram: https://www.instagram.com/tatacompanies/ LinkedIn: https://in.linkedin.com/company/tata-group"/>
    <x v="2"/>
    <x v="7"/>
    <m/>
  </r>
  <r>
    <s v="Meet Deeksha Singh, Global Analytics Platform Director at Unilever.  What gets her out of bed every morning? For our Global Analytics Platform Director, Deeksha Singh, itâ€™s her passion for using technology to create an impact on our day-to-day lives. Deeksha is currently working towards setting up and landing the One Unified Global Data and Analytics Platform for all data consumers in Unilever and shares that her role helps her thrive using next gen tools and technology to simplify the lives of employees and consumers. Deeksha loves that at Unilever, people at the heart of everything we do. She is proud of creating and leading teams that deliver results with impact and value to our consumers. She says, â€œDuring my last decade with UniOps, I have always got the opportunity to work with the latest technology and the best people internally and externally, helping me grow personally and professionally.â€Ready to begin your journey at Unilever? Learn more here: https://lnkd.in/d8nC8kP#UnileverHUL"/>
    <x v="2"/>
    <x v="7"/>
    <m/>
  </r>
  <r>
    <s v="More than a century ago, #JNTata resolved to provide pollution-free, clean power to Mumbai. #TDTY in 1910, Tata Hydro-Electric Power Supply Company Limited, now known as Tata Power, was registered. pic.twitter.com/5kzqOZ5p0s"/>
    <x v="2"/>
    <x v="7"/>
    <m/>
  </r>
  <r>
    <s v="More than a century ago, #JNTata resolved to provide pollution-free, clean power to Mumbai. #TDTY in 1910, Tata Hydro-Electric Power Supply Company Limited, now known as Tata Power, was registered. Today, Tata Power sources 20-25% of its generation from clean sources of energy. #ThisIsTata"/>
    <x v="2"/>
    <x v="7"/>
    <m/>
  </r>
  <r>
    <s v="More than a century ago, #JNTata resolved to provide pollution-free, clean power to Mumbai. #TDTY in 1910, Tata Hydro-Electric Power Supply Company Limited, now known as Tata Power, was registered. Today, Tata Power sources 20-25% of its generation from clean sources of energy. #ThisIsTata"/>
    <x v="2"/>
    <x v="7"/>
    <m/>
  </r>
  <r>
    <s v="More than a century ago, #JNTata resolved to provide pollution-free, clean power to Mumbai. #TDTY in 1910, Tata Hydro-Electric Power Supply Company Limited, now known as Tata Power, was registered. Today, Tata Power sources 20-25% of its generation from clean sources of energy. #ThisIsTata"/>
    <x v="2"/>
    <x v="7"/>
    <m/>
  </r>
  <r>
    <s v="ratantata The hurt we endured 13 years ago today, can never be undone. We should however continue to let the memory of the attacks, which were meant to break us, become the source of our strength as we honour those we lost."/>
    <x v="2"/>
    <x v="7"/>
    <m/>
  </r>
  <r>
    <s v="Since its inception in 1868, the Tata group has formed the backbone of Indiaâ€™s growth story with several contributions. Watch to know how we impact the lives of millions of people across the globe every single day. #ThisIsTata P.S. Did you #DiscoverTata today? Share with us in the comment section below. Follow #DiscoverTata on social media to stay updated! There is more than one way to connect with us, so be sure to check out Tata Group at: Website: https://www.tata.com/ Facebook: https://www.facebook.com/TataGroup Twitter: https://twitter.com/TataCompanies Instagram: https://www.instagram.com/tatacompanies/ LinkedIn: https://in.linkedin.com/company/tata-group"/>
    <x v="2"/>
    <x v="7"/>
    <m/>
  </r>
  <r>
    <s v="Team Reliance Global Corporate Security is currently #hiring and is on the lookout for Security Specialist! #JoinRelianceGCS #RecruitmentAlert"/>
    <x v="2"/>
    <x v="7"/>
    <m/>
  </r>
  <r>
    <s v="Tina Sieberer, Innovation Brand Manager, shares why she's passionate about working for Maille and gives us a look #InsideUnileverâ€¦Â Â ðŸ”¹Â She particularly loves her role as an Innovation Manager because it's always evolving. The Foods World is constantly creating impactful innovations, so there's always something new to work on from discovering new technologies to promoting a brand's purpose.Â ðŸ”¹Â While she has worked on a number of fun projects, she highlights that she always finds a way to put the consumer first by understanding what matters most to them and how the product can fit into that. This consumer-centric perspective is an essential skill in Innovation Marketing and builds the base of our business.Â ðŸ”¹Â As an empathetic person, she ensures that our consumers and planet are a priority every step of the way. By incorporating this into her role, she's able to fulfill her purpose of caring for others and the world.Â Â #BehindTheBrand #UnileverDACH"/>
    <x v="2"/>
    <x v="7"/>
    <m/>
  </r>
  <r>
    <s v="Want to know how we impact the lives of millions of people across the globe every single day? Watch the video to find out how! #ThisIsTata Did you #DiscoverTata today? Tell us in the comments below."/>
    <x v="2"/>
    <x v="7"/>
    <m/>
  </r>
  <r>
    <s v="Want to know how we impact the lives of millions of people across the globe every single day? Watch the video to find out how! #ThisIsTata Did you #DiscoverTata today? Tell us in the comments below. pic.twitter.com/gSVPboSNEa"/>
    <x v="2"/>
    <x v="7"/>
    <m/>
  </r>
  <r>
    <s v="Watch Alex's digital career journey and explore how you can be part of a future-forward e-Commerce team.READY TO GO TO THE NESTLEVEL?Stay connected with us for a future-forward career here:https://bit.ly/3pbg4SH#NestLevelÂ #NestLevelDigitalÂ #DigitalAccelerationAtNestlÃ©Â #BeFutureForwardÂ #BeAForceForGoodÂ #NestlÃ©CareersÂ #WeAreNestlÃ©Â #NestlÃ©GreatPlaceToWorkÂ #eCommerceÂ #eBusiness"/>
    <x v="2"/>
    <x v="7"/>
    <m/>
  </r>
  <r>
    <s v="Weâ€™ve been making strides lately! #ICYMI #ThisIsTata"/>
    <x v="2"/>
    <x v="7"/>
    <m/>
  </r>
  <r>
    <s v="Weâ€™ve been making strides lately! #ICYMI #ThisIsTata"/>
    <x v="2"/>
    <x v="7"/>
    <m/>
  </r>
  <r>
    <s v="Weâ€™ve been making strides lately! #ICYMI #ThisIsTata pic.twitter.com/5lbyl9wxPl"/>
    <x v="2"/>
    <x v="7"/>
    <m/>
  </r>
  <r>
    <s v="We're transporting you to places. #DiscoverTata #ThisIsTata----------------------------------------------------This post is a part of our #DiscoverTata series. You know us as the salt to software conglomerate, but through this series you will #DiscoverTata in many new ways, every day."/>
    <x v="2"/>
    <x v="7"/>
    <m/>
  </r>
  <r>
    <s v="“..When the history of independent India is written, one person—Dhirubhaiji—will figure prominently. In this, seven characteristics are striking: https://t.co/kbqON4zIii”_x000a__x000a_      - Sh @tarundas1939, Founder DG, @FollowCII _x000a_—_x000a_#75yearsofindependence ???? https://t.co/rASnaQyg7M"/>
    <x v="2"/>
    <x v="7"/>
    <m/>
  </r>
  <r>
    <s v="Dhirubhai Ambani Lakhibag Amrayee, Asia's largest mango orchard is named after our founder Shri Dhirubhai Ambani and is also inspired after the Mughal Emperor Akbar's mango orchard, â€œLakhibagâ€ of the 16th century.#RILfacts #RIL #RILWayOfLife #GrowthIsLife"/>
    <x v="2"/>
    <x v="7"/>
    <m/>
  </r>
  <r>
    <s v="The Indian Olympic Association was formed in 1927 with Sir Dorabji Tata as the President. Watch this video to know more - https://t.co/aTGunPkVYW #ThisIsTata #Olympics #StrongerTogether"/>
    <x v="2"/>
    <x v="7"/>
    <m/>
  </r>
  <r>
    <s v="You must have seen this picture of Sir Dorabji Tata before but do you know when did the Indian Olympic Association form with Sir Dorabji Tata as the President? #ThisIsTata #Olympics #StrongerTogether https://t.co/82EthGf88K"/>
    <x v="2"/>
    <x v="7"/>
    <m/>
  </r>
  <r>
    <s v="You must have seen this picture of Sir Dorabji Tata before but do you know when did the Indian Olympic Association form with Sir Dorabji Tata as the President? #ThisIsTata #Olympics #StrongerTogether"/>
    <x v="2"/>
    <x v="7"/>
    <m/>
  </r>
  <r>
    <s v="Turning back time to when JRD 'Jeh' Tata visited Titan Company Limited._x000a__x000a_#throwback #JourneyOfJeh"/>
    <x v="2"/>
    <x v="7"/>
    <m/>
  </r>
  <r>
    <s v="From manufacturing locomotives and rolling out commercial vehicles to launching India's first indigenous passenger vehicle - JRD 'Jeh' Tata's vision knew no bounds.   _x000a_https://t.co/jt2tPglSTE_x000a__x000a_#JourneyOfJeh https://t.co/lDKWLiawFj"/>
    <x v="2"/>
    <x v="7"/>
    <m/>
  </r>
  <r>
    <s v="How did JRD 'Jeh' Tata set up an inorganic chemicals industry in India back in the 1930s? - a thread. _x000a__x000a_#JourneyOfJeh  _x000a_#Throwback https://t.co/4IKE2JvpPi"/>
    <x v="2"/>
    <x v="7"/>
    <m/>
  </r>
  <r>
    <s v="Turning back time to when JRD 'Jeh' Tata visited @TitanCompanyLtd.    _x000a__x000a_#Throwback _x000a_#JourneyOfJeh https://t.co/O6XHD4YqE4"/>
    <x v="2"/>
    <x v="7"/>
    <m/>
  </r>
  <r>
    <s v="JRD 'Jeh' Tata and @TCS - a thread._x000a__x000a_#JourneyOfJeh https://t.co/GEArKPGnsi"/>
    <x v="2"/>
    <x v="7"/>
    <m/>
  </r>
  <r>
    <s v="Remembering J.R.D. ‘Jeh’ Tata on his 117th birth anniversary. N. Chandrasekaran, Chairman of Tata Sons, offers his tribute to the legend at #BombayHouse. #JourneyOfJeh #ThisIsTata https://t.co/eruE3XeUwL"/>
    <x v="2"/>
    <x v="7"/>
    <m/>
  </r>
  <r>
    <s v="Remembering J.R.D. ‘Jeh’ Tata on his 117th birth anniversary. N. Chandrasekaran, Chairman of Tata Sons, offers his tribute to the legend at #BombayHouse. #JourneyOfJeh #ThisIsTata"/>
    <x v="2"/>
    <x v="7"/>
    <m/>
  </r>
  <r>
    <s v="Remembering J.R.D. ‘Jeh’ Tata on his 117th birth anniversary. N. Chandrasekaran, Chairman of Tata Sons, offers his tribute to the legend at #BombayHouse. #JourneyOfJeh #ThisIsTata"/>
    <x v="2"/>
    <x v="7"/>
    <m/>
  </r>
  <r>
    <s v="You know of JRD ‘Jeh’ Tata as an astute leader and businessman. Today on his 117th birth anniversary, we celebrate the man beyond the boardroom. #JourneyOfJeh #ThisIsTata #JRDTata https://t.co/Q4pnYdvmmn"/>
    <x v="2"/>
    <x v="7"/>
    <m/>
  </r>
  <r>
    <s v="You know of JRD ‘Jeh’ Tata as an astute leader and businessman. Today on his 117th birth anniversary, we celebrate the man beyond the boardroom. #JourneyOfJeh #ThisIsTata #JRDTata"/>
    <x v="2"/>
    <x v="7"/>
    <m/>
  </r>
  <r>
    <s v="Jeh's 117th Birth Anniversary!_x000a_You know of JRD ‘Jeh’ Tata as an astute leader and businessman. Today on his 117th birth anniversary, we celebrate the man beyond the boardroom. #JourneyOfJeh #ThisIsTata  #JRDTata"/>
    <x v="2"/>
    <x v="7"/>
    <m/>
  </r>
  <r>
    <s v="JRD 'Jeh' Tata - The man beyond the boardroom"/>
    <x v="2"/>
    <x v="7"/>
    <m/>
  </r>
  <r>
    <s v="Jeh’s first love was flying, but it wasn’t the only one. He spent his weekends on the golfing greens and in the winters, he went skiing- which he picked up in his late 40s. He even learnt how to ride a horse during his one-year stint in the French Army. #JourneyOfJeh #JRDTata https://t.co/FCpympoBCf"/>
    <x v="2"/>
    <x v="7"/>
    <m/>
  </r>
  <r>
    <s v="We all know flying was Jeh’s first love, but it wasn’t the only one. He spent his weekends on the golfing greens and in the winters, he went skiing- an activity he picked up in his late 40s and continued until his 80s. He even learnt how to ride a horse during his one-year stint in the French Army. #JourneyOfJeh #JRDTata"/>
    <x v="2"/>
    <x v="7"/>
    <m/>
  </r>
  <r>
    <s v="We all know flying was Jeh’s first love, but it wasn’t the only one. He spent his weekends on the golfing greens and in the winters, he went skiing- an activity he picked up in his late 40s and continued until his 80s. He even learnt how to ride a horse during his one-year stint in the French Army. #JourneyOfJeh #JRDTata"/>
    <x v="2"/>
    <x v="7"/>
    <m/>
  </r>
  <r>
    <s v="Create your own poetry out of Jeh’s letters. Just screenshot the letter, use a marker to hide some words and create your own blackout poetry. Share them with us in the comments below. #JourneyOfJeh #JRDTata https://t.co/XAufjie9cO"/>
    <x v="2"/>
    <x v="7"/>
    <m/>
  </r>
  <r>
    <s v="From an early age, Jeh had his heart firmly set on the world of art and culture. He spent his childhood playing the compositions of Chopin on the piano. Later, he gave his fascination centerstage by setting up the NCPA with Dr. Jamshed Bhabha in 1986. #JourneyOfJeh #JRDTata"/>
    <x v="2"/>
    <x v="7"/>
    <m/>
  </r>
  <r>
    <s v="From an early age, Jeh had his heart firmly set on the world of art and culture. He spent his childhood playing the compositions of Chopin on the piano. Later, he gave his fascination centerstage by setting up the NCPA with Dr. Jamshed Bhabha in 1986. #JourneyOfJeh #JRDTata"/>
    <x v="2"/>
    <x v="7"/>
    <m/>
  </r>
  <r>
    <s v="From an early age, Jeh had his heart firmly set on the world of art and culture. He spent his childhood playing the compositions of Chopin on the piano. Later, he gave his fascination centerstage by setting up the NCPA with Dr. Jamshed Bhabha in 1986. #JourneyOfJeh #JRDTata https://t.co/87F85SWrXe"/>
    <x v="2"/>
    <x v="7"/>
    <m/>
  </r>
  <r>
    <s v="Jeh's style was always on point. Whether he was preparing to pilot a plane or receiving the Bharat Ratna, he was always immaculately dressed, no matter what the occasion. Head to our Instagram Reels section to recreate a style from Jeh's lookbook. #ContestAlert #JourneyOfJeh #JRDTata"/>
    <x v="2"/>
    <x v="7"/>
    <m/>
  </r>
  <r>
    <s v="Jeh's style was always on point. Whether he was preparing to pilot a plane or receiving the Bharat Ratna, he was always immaculately dressed, no matter what the occasion. Head to our Reels to recreate a style from Jeh's lookbook. #ContestAlert #JourneyOfJeh #JRDTata"/>
    <x v="2"/>
    <x v="7"/>
    <m/>
  </r>
  <r>
    <s v="Jeh found solace in words. During his year in the French army, he stumbled upon poetry . His way with words shone through the 40,000+ letters he wrote in his lifetime. In fact, we immortalised his handwriting, as the #JehFont. Check it out: https://t.co/XGfWpu6Xjv #JourneyOfJeh https://t.co/Hz5yZqv43z"/>
    <x v="2"/>
    <x v="7"/>
    <m/>
  </r>
  <r>
    <s v="Over the years, we’ve gotten to know Jeh ‘The leader and businessman’ very well. Now, as a lead up to his 117th birth anniversary let’s get to know the person that he was a little better. This year the #JourneyOfJeh is taking a personal detour. _x000a_Stay tuned! #JRDTata https://t.co/69c5Mjajgt"/>
    <x v="2"/>
    <x v="7"/>
    <m/>
  </r>
  <r>
    <s v="Over the years, we’ve gotten to know Jeh ‘The leader and businessman’ very well. Now, as a lead up to his 117th birth anniversary let’s get to know the person that he was a little better. This year the #JourneyOfJeh is taking a personal detour. _x000a_Stay tuned as we unveil interesting aspects of Jeh’s personality on our Facebook, Instagram, Twitter, and LinkedIn handles throughout this week #JRDTata"/>
    <x v="2"/>
    <x v="7"/>
    <m/>
  </r>
  <r>
    <s v="Over the years, we’ve gotten to know Jeh ‘The leader and businessman’ very well. Now, as a lead up to his 117th birth anniversary let’s get to know the person that he was a little better. This year the #JourneyOfJeh is taking a personal detour. _x000a_Stay tuned as we unveil interesting aspects of Jeh’s personality on our Facebook, Instagram, Twitter, and LinkedIn handles throughout this week #JRDTata"/>
    <x v="2"/>
    <x v="7"/>
    <m/>
  </r>
  <r>
    <s v="Our century-long journey with the Olympic Games | #ThisIsTata"/>
    <x v="2"/>
    <x v="7"/>
    <m/>
  </r>
  <r>
    <s v="From our visionary founder, Jamsetji Tata, to our youngest chairman, JRD ‘Jeh’ Tata, our leaders have contributed to India's growth in diverse ways. Watch how Tata Group's earliest pioneers envisioned a bright future for India here: https://t.co/JztoQwrUlB_x000a_#ThisIsTata https://t.co/2zaZwantJS"/>
    <x v="2"/>
    <x v="7"/>
    <m/>
  </r>
  <r>
    <s v="From our visionary founder, Jamsetji Tata, to the youngest chairman of the group, JRD ‘Jeh’ Tata, our leaders have contributed to the growth of India in diverse ways. Watch how Tata Group's earliest pioneers envisioned a bright future for India via the link in bio. #ThisIsTata"/>
    <x v="2"/>
    <x v="7"/>
    <m/>
  </r>
  <r>
    <s v="From our visionary founder, Jamsetji Tata, to the youngest chairman of the group, JRD ‘Jeh’ Tata, our leaders have contributed to the growth of India in diverse ways. Watch how Tata Group's earliest pioneers envisioned a bright future for India in the link here: https://bit.ly/3zxpRFa_x000a__x000a_#ThisIsTata"/>
    <x v="2"/>
    <x v="7"/>
    <m/>
  </r>
  <r>
    <s v="Keeping India first, always. #ThisIsTata"/>
    <x v="2"/>
    <x v="7"/>
    <m/>
  </r>
  <r>
    <s v="Keeping India first, always. #ThisIsTata"/>
    <x v="2"/>
    <x v="7"/>
    <m/>
  </r>
  <r>
    <s v="Keeping India first, always. #ThisIsTata https://t.co/6Gf6pbzODz"/>
    <x v="2"/>
    <x v="7"/>
    <m/>
  </r>
  <r>
    <s v="Tribal Integration in Olympic Games and Rising Stars Programme, @tatatrusts and Mission Olympics, Amravati are training children from a tribal belt in Maharashtra in sports and all-round development. This #WorldTribalDay, let’s cheer for these determined children. #ThisIsTata https://t.co/WXfKa6y0PZ"/>
    <x v="2"/>
    <x v="7"/>
    <m/>
  </r>
  <r>
    <s v="Tribal Integration in Olympic Games and Rising Stars Programme (TIGORS), Tata Trusts and Mission Olympics, Amravati are jointly gearing up children from a tribal belt in Maharashtra in sporting talents by providing training, education, infrastructure and all-round development. This #WorldTribalDay, let’s cheer for these determined children. #ThisIsTata"/>
    <x v="2"/>
    <x v="7"/>
    <m/>
  </r>
  <r>
    <s v="Tribal Integration in Olympic Games and Rising Stars Programme (TIGORS), Tata Trusts and Mission Olympics, Amravati are jointly gearing up children from a tribal belt in Maharashtra in sporting talents by providing training, education, infrastructure and all-round development. This #WorldTribalDay, let’s cheer for these determined children. #ThisIsTata"/>
    <x v="2"/>
    <x v="7"/>
    <m/>
  </r>
  <r>
    <s v="Know more: https://t.co/aTGunPkVYW_x000a_#Olympics #StrongerTogether #ThisIsTata https://t.co/OlHlGB9fC5"/>
    <x v="2"/>
    <x v="7"/>
    <m/>
  </r>
  <r>
    <s v="Can you guess what’s common among these 7 Indian wrestlers? Tell us in the comments below. #Olympics #StrongerTogether"/>
    <x v="2"/>
    <x v="7"/>
    <m/>
  </r>
  <r>
    <s v="Can you guess what’s common among these 7 Indian wrestlers? Tell us in the comments below. #Olympics #StrongerTogether https://t.co/Mz3DNlTfKQ"/>
    <x v="2"/>
    <x v="7"/>
    <m/>
  </r>
  <r>
    <s v="Against which country did Independent India win an Olympic gold in hockey in 1948, making it a historic win? #ThisIsTata #Olympics #StrongerTogether"/>
    <x v="2"/>
    <x v="7"/>
    <m/>
  </r>
  <r>
    <s v="Against which country did Independent India win an Olympic gold in hockey in 1948, making it a historic win? #ThisIsTata #Olympics #StrongerTogether https://t.co/Q06Jv14SJz"/>
    <x v="2"/>
    <x v="7"/>
    <m/>
  </r>
  <r>
    <s v="That's right. It's Naval Tata in 1956 with the Indian Hockey team._x000a__x000a_Watch this video to know more - https://t.co/aTGunPkVYW #ThisIsTata #Olympics #StrongerTogether"/>
    <x v="2"/>
    <x v="7"/>
    <m/>
  </r>
  <r>
    <s v="It's more than just a team photo. Do you know who's sitting with the Indian hockey team that won 6 Olympic golds back to back? #ThisisTata #Olympics #StrongerTogether https://t.co/Z6RG7fPu6p"/>
    <x v="2"/>
    <x v="7"/>
    <m/>
  </r>
  <r>
    <s v="It's more than just a team photo. Do you know who's sitting with the Indian hockey team that won 6 Olympic golds back to back? #ThisisTata #Olympics #StrongerTogether"/>
    <x v="2"/>
    <x v="7"/>
    <m/>
  </r>
  <r>
    <s v="Create your own poetry out of Jehâ€™s letters. Just screenshot the letter, use a marker to hide some words and create your own blackout poetry. Share them with us in the comments below. #JourneyOfJeh #JRDTata"/>
    <x v="2"/>
    <x v="7"/>
    <m/>
  </r>
  <r>
    <s v="You know of JRD â€˜Jehâ€™ Tata as an astute leader and businessman. Today on his 117th birth anniversary, we celebrate the man beyond the boardroom. #JRDTata #JourneyOfJeh #ThisIsTata"/>
    <x v="2"/>
    <x v="7"/>
    <m/>
  </r>
  <r>
    <s v="Our founder JN Tata planned pioneering businesses back in the 1800s, and we're still following in his footsteps, forming a better tomorrow with every move we make. #ThisIsTata...Taj Hotels Taj Mahal Palace And Tower Hotel Mumbai Tata Steel TATA Power"/>
    <x v="2"/>
    <x v="7"/>
    <m/>
  </r>
  <r>
    <s v="#DYK India's first contingent to the Olympics in 1920 was backed by Sir Dorabji Tata? Watch to know more about our century-long tryst with the Olympic Games. #ThisIsTata #StrongerTogether #IndiaAtOlympics...Tata Trusts Tata Steel Tata Motors"/>
    <x v="2"/>
    <x v="7"/>
    <m/>
  </r>
  <r>
    <s v="Can you guess whatâ€™s common among these 7 Indian wrestlers? Tell us in the comments below.Â #OlympicsÂ #StrongerTogether"/>
    <x v="2"/>
    <x v="7"/>
    <m/>
  </r>
  <r>
    <s v="Against which country did Independent India win an Olympic gold in hockey in 1948, making it a historic win? #ThisIsTata #Olympics #StrongerTogether"/>
    <x v="2"/>
    <x v="7"/>
    <m/>
  </r>
  <r>
    <s v="It's more than just a team photo. Do you know who's sitting with the Indian hockey team that won 6 Olympic golds back to back? #ThisisTata #Olympics #StrongerTogether"/>
    <x v="2"/>
    <x v="7"/>
    <m/>
  </r>
  <r>
    <s v="Tribal Integration in Olympic Games and Rising Stars Programme (TIGORS), Tata Trusts and Mission Olympics, Amravati are jointly gearing up children from a tribal belt in Maharashtra in sporting talents by providing training, education, infrastructure and all-round development. This #WorldTribalDay, letâ€™s cheer for these determined children. #ThisIsTata"/>
    <x v="2"/>
    <x v="7"/>
    <m/>
  </r>
  <r>
    <s v="Remembering J.R.D. â€˜Jehâ€™ Tata on his 117th birth anniversary. N. Chandrasekaran, Chairman of Tata Sons, offers his tribute to the legend at #BombayHouse. #JourneyOfJeh #ThisIsTata"/>
    <x v="2"/>
    <x v="7"/>
    <m/>
  </r>
  <r>
    <s v="Jeh was curious by nature. He loved getting his hands dirty, trying to figure out how things are made. He once opened up his second-hand motorbike just to understand out how it functioned. As luck would have it, he ended up with two extra pieces after putting it back together! Weâ€™re sure Jeh wasnâ€™t the only curious soul, tell us your quest of curiosity in the comments below. #JourneyOfJeh #JRDTata"/>
    <x v="2"/>
    <x v="7"/>
    <m/>
  </r>
  <r>
    <s v="#TDTY, in 1938, JRD â€˜Jehâ€™ Tata took over as the Chairman of the Tata Group. As the youngest member of the Tata Sons board, he led the Group to great heights by expanding into chemicals, automobiles, tea and information technology. #ThisIsTata #JourneyOfJeh #JRDTata"/>
    <x v="2"/>
    <x v="7"/>
    <m/>
  </r>
  <r>
    <s v="Over the years, weâ€™ve gotten to know Jeh â€˜The leader and businessmanâ€™ very well. Now, as a lead up to his 117th birth anniversary letâ€™s get to know the person that he was a little better. This year the #JourneyOfJeh is taking a personal detour. Stay tuned as we unveil interesting aspects of Jehâ€™s personality on our Facebook, Instagram, Twitter, and LinkedIn handles throughout this week #JRDTata"/>
    <x v="2"/>
    <x v="7"/>
    <m/>
  </r>
  <r>
    <s v="You must have seen this picture of Sir Dorabji Tata before but do you know when did the Indian Olympic Association form with Sir Dorabji Tata as the President? #ThisIsTata #Olympics #StrongerTogether"/>
    <x v="2"/>
    <x v="7"/>
    <m/>
  </r>
  <r>
    <s v="We all know flying was Jehâ€™s first love, but it wasnâ€™t the only one. He spent his weekends on the golfing greens and in the winters, he went skiing- an activity he picked up in his late 40s and continued until his 80s. He even learnt how to ride a horse during his one-year stint in the French Army. #JourneyOfJeh #JRDTata"/>
    <x v="2"/>
    <x v="7"/>
    <m/>
  </r>
  <r>
    <s v="Jeh found solace in words. During his year in the French army, he stumbled uponÂ poetry which led him to the work of his favourite poet Langston Hughes. His way with words shone through theÂ 40,000+ letters he wrote in his lifetime. In fact, to immortalise his iconic handwriting, we turned it into the #JehFont. Go seeÂ it for yourself- https://lnkd.in/guXqBh5 #JourneyOfJeh #JRDTata"/>
    <x v="2"/>
    <x v="7"/>
    <m/>
  </r>
  <r>
    <s v="Weâ€™re ushering in a new era of postal services. #DiscoverTata #ThisIsTata ---------------------------------------------------- This post is a part of our #DiscoverTata series. You know us as the salt to software conglomerate, but through this series you will #DiscoverTata in many new ways, every day."/>
    <x v="2"/>
    <x v="7"/>
    <m/>
  </r>
  <r>
    <s v="#ICYMI, here's what made headlines in the world of Tata recently. #ThisIsTata"/>
    <x v="2"/>
    <x v="7"/>
    <m/>
  </r>
  <r>
    <s v="Glimpses from the ITC Lounge at the India Today Conclave, New Delhi, October 8-9, 2021._x000a_#ITC for #ABetterNormal_x000a_#WorldClass #IndianBrands"/>
    <x v="5"/>
    <x v="12"/>
    <m/>
  </r>
  <r>
    <s v="Shari from NestlÃ© Indonesia is definitely excited to be part of the event coming soon! How about you?Â READY TO GO TO THE NESTLEVEL?Join us from 27th - 28th October 2021 for a 2-day e-Convention to discover the digital acceleration at NestlÃ©.Â REGISTER FOR FREE AT bit.ly/3AnsJnN #NestLevel #NestLevelDigital #DigitalAccelerationAtNestlÃ© #BeFutureForward #BeAForceForGood #NestlÃ©Careers #WeAreNestlÃ© #NestlÃ©GreatPlaceToWork #DigitalMarketing"/>
    <x v="5"/>
    <x v="12"/>
    <m/>
  </r>
  <r>
    <s v="#ContestAlert Ideas have the power to change the world. And we know you have some amazing ones brewing in. Time to say it out loud by participating in our contest. What more? You stand a chance to win exciting vouchers. How to enter the contest? a) Follow tatacompanies b) Head to our Stories and share your ideas? c) 3 best ideas to win exclusive vouchers. Check the detailed T&amp;Cs via the link in bio While students are battling it out at the Tata Imagination Challenge 2021, hereâ€™s your chance to let your imagination go wide and far. #ThisIsTata"/>
    <x v="5"/>
    <x v="12"/>
    <m/>
  </r>
  <r>
    <s v="Covid has made us all up our game when it comes to home hygiene. And made us think a little more about what we’re cleaning with. _x000a__x000a_That’s why when our brand Lifebuoy decided to launch a homecare range it made sure it was gentle around people, but brutal on bacteria _x000a__x000a_#HealthyPlanetForAll #OurCleanFuture"/>
    <x v="0"/>
    <x v="15"/>
    <s v="COVID-19"/>
  </r>
  <r>
    <s v="Tata Group | Numbers of Hope"/>
    <x v="0"/>
    <x v="15"/>
    <s v="COVID-19"/>
  </r>
  <r>
    <s v="In times of crisis we lean on Hope to take us forward. #ThisIsTata https://t.co/klJQDzzqmu"/>
    <x v="0"/>
    <x v="15"/>
    <s v="COVID-19"/>
  </r>
  <r>
    <s v="In times of crisis we lean on Hope to take us forward. #ThisIsTata"/>
    <x v="0"/>
    <x v="15"/>
    <s v="COVID-19"/>
  </r>
  <r>
    <s v="Numbers of Hope_x000a_In times of crisis we lean on Hope to take us forward. #ThisIsTata"/>
    <x v="0"/>
    <x v="15"/>
    <s v="COVID-19"/>
  </r>
  <r>
    <s v="In times of crisis we lean on Hope to take us forward. #ThisIsTata"/>
    <x v="0"/>
    <x v="15"/>
    <s v="COVID-19"/>
  </r>
  <r>
    <s v="Last year, Nestlé made 196 billion servings of fortified foods globally and rose to the challenge to serve communities impacted by the pandemic. Now, our CEO Mark Schneider reflects on the continued importance of nutrition across our portfolio as we move forward. Find his thoughts here: https://lnkd.in/e-7vhNN"/>
    <x v="0"/>
    <x v="15"/>
    <s v="COVID-19"/>
  </r>
  <r>
    <s v="Proud of our employees in Malaysia for their work in distributing meals to frontline vaccination workers. Over the next two weeks, through our Nestlé Cares volunteer initiative, employees will help with distributing 10,500 meals to frontliners, and the support will continue in the coming months. Find out more: https://lnkd.in/eFkENgV #Malaysia #Community #Nestlé"/>
    <x v="0"/>
    <x v="15"/>
    <s v="COVID-19"/>
  </r>
  <r>
    <s v="??, Sh Edwin Pathrose_x000a__x000a_#CoronaHaaregaIndiaJeetega https://t.co/oK51E8wFwk"/>
    <x v="0"/>
    <x v="15"/>
    <s v="COVID-19"/>
  </r>
  <r>
    <s v="??, Sh Devendra Luhera_x000a__x000a_#CoronaHaaregaIndiaJeetega https://t.co/b3OgjQVwcq"/>
    <x v="0"/>
    <x v="15"/>
    <s v="COVID-19"/>
  </r>
  <r>
    <s v="??, Ms Darshana Rane_x000a__x000a_#CoronaHaaregaIndiaJeetega https://t.co/AlaKpPY8uv"/>
    <x v="0"/>
    <x v="15"/>
    <s v="COVID-19"/>
  </r>
  <r>
    <s v="Sh Mukesh Ambani on post covid India at 44th #RILAGM_x000a__x000a_#RelianceAGM_x000a_#MadeForIndiaMadeInIndia"/>
    <x v="0"/>
    <x v="15"/>
    <s v="COVID-19"/>
  </r>
  <r>
    <s v="74/n India will conquer the COVID crisis — sooner rather than later. Post COVID, India will emerge stronger. It will be a Better India, a Resurgent India, a more Equal India, and a far more Self-Confident India: Mukesh Ambani_x000a_#RILAGM #MadeForIndiaMadeInIndia"/>
    <x v="0"/>
    <x v="15"/>
    <s v="COVID-19"/>
  </r>
  <r>
    <s v="??, Sh Anil Patil_x000a__x000a_#CoronaHaaregaIndiaJeetega https://t.co/8eMvkokF56"/>
    <x v="0"/>
    <x v="15"/>
    <s v="COVID-19"/>
  </r>
  <r>
    <s v="??, Ms Shobha Adrakatti_x000a__x000a_#CoronaHaaregaIndiaJeetega https://t.co/atSfvDQYnB"/>
    <x v="0"/>
    <x v="15"/>
    <s v="COVID-19"/>
  </r>
  <r>
    <s v="2/_x000a__x000a_The list honours &amp; recognizes organisations that are playing an instrumental role in revitalizing &amp; re-building our Nation’s economy in the COVID-19 pandemic ???? https://t.co/nf8Vjhetmo"/>
    <x v="0"/>
    <x v="15"/>
    <s v="COVID-19"/>
  </r>
  <r>
    <s v="??, Ms Saryu Shah_x000a__x000a_#CoronaHaaregaIndiaJeetega https://t.co/IpzZz6w9BM"/>
    <x v="0"/>
    <x v="15"/>
    <s v="COVID-19"/>
  </r>
  <r>
    <s v="??, Ms Saumya Shrirup_x000a__x000a_#CoronaHaaregaIndiaJeetega https://t.co/LQidE3JXLt"/>
    <x v="0"/>
    <x v="15"/>
    <s v="COVID-19"/>
  </r>
  <r>
    <s v="??, Ms Saumya Shrirup_x000a__x000a_#CoronaHaaregaIndiaJeetega https://t.co/LQidE3JXLt"/>
    <x v="0"/>
    <x v="15"/>
    <s v="COVID-19"/>
  </r>
  <r>
    <s v="??, Sh Ravi Tikkas_x000a__x000a_#CoronaHaaregaIndiaJeetega https://t.co/ZWzHSxQUct"/>
    <x v="0"/>
    <x v="15"/>
    <s v="COVID-19"/>
  </r>
  <r>
    <s v="??, Ms Nina Jhaveri_x000a__x000a_#CoronaHaaregaIndiaJeetega https://t.co/bFdIsl8Wtq"/>
    <x v="0"/>
    <x v="15"/>
    <s v="COVID-19"/>
  </r>
  <r>
    <s v="??, Ms Nirmala Harsora_x000a__x000a_#CoronaHaaregaIndiaJeetega https://t.co/p2q9f6vwl3"/>
    <x v="0"/>
    <x v="15"/>
    <s v="COVID-19"/>
  </r>
  <r>
    <s v="??, Ms Pushpa Desai_x000a__x000a_#CoronaHaaregaIndiaJeetega https://t.co/cg6nxhiG3A"/>
    <x v="0"/>
    <x v="15"/>
    <s v="COVID-19"/>
  </r>
  <r>
    <s v="Agile business operations through the #COVID-19 crisis enabled #RIL to operate #O2C facilities at near 100% by shifting products to export markets. High operating levels helped meet commitments to suppliers, vendors &amp; consumers, ensuring continuity of ecosystem operations_x000a__x000a_n/n https://t.co/W31XDGzZlw"/>
    <x v="0"/>
    <x v="15"/>
    <s v="COVID-19"/>
  </r>
  <r>
    <s v="#JioHaptik enabled MyGov Corona Helpdesk, India’s official WhatsApp chatbot helpline, to address FAQs on #COVID-19. Over 30 million citizens used it during the lockdown._x000a__x000a_https://t.co/YsCTpPX8zc_x000a__x000a_52/n_x000a_#RelianceAR_x000a_#MadeforIndiaMadeinIndia https://t.co/JTf5czUUGb"/>
    <x v="0"/>
    <x v="15"/>
    <s v="COVID-19"/>
  </r>
  <r>
    <s v="In order to keep the wheels of #COVID-19 efforts running smoothly, #RIL provided 5.5+ lakh litres of free fuel to 14k+ notified ambulances &amp; vehicles engaged in COVID-19 services across 249 districts in 18 states of India._x000a__x000a_51/n_x000a_#RelianceAR_x000a_#MadeforIndiaMadeinIndia https://t.co/0Wc3yWOdYE"/>
    <x v="0"/>
    <x v="15"/>
    <s v="COVID-19"/>
  </r>
  <r>
    <s v="Through mission COVID Suraksha, 81+ lakh reusable masks were distributed to 50+ lakh frontline warriors and essential service providers across 21 states and 2 Union Territories_x000a__x000a_https://t.co/YsCTpPX8zc_x000a__x000a_40/n_x000a_#RelianceAR_x000a_#MadeforIndiaMadeinIndia https://t.co/9rQBJBDzwG"/>
    <x v="0"/>
    <x v="15"/>
    <s v="COVID-19"/>
  </r>
  <r>
    <s v="In order to strengthen the nation’s #COVID-care infrastructure, #Reliance supported in setting up and management of over 2,300 beds at multiple locations in India._x000a__x000a_https://t.co/YsCTpPX8zc_x000a__x000a_30/_x000a_#RelianceAR_x000a_#MadeforIndiaMadeinIndia https://t.co/UNNqc11iFz"/>
    <x v="0"/>
    <x v="15"/>
    <s v="COVID-19"/>
  </r>
  <r>
    <s v="#Reliance drew on its vast experience deploying combined strengths of 600,000+ members of the Reliance family for on-ground efforts and material resources to support the nation’s fight against #COVID-19._x000a__x000a_https://t.co/YsCTpPX8zc_x000a__x000a_15/_x000a_#RelianceAR_x000a_#MadeforIndiaMadeinIndia https://t.co/WnaRbFInNx"/>
    <x v="0"/>
    <x v="15"/>
    <s v="COVID-19"/>
  </r>
  <r>
    <s v="Reliance Industries Limited R&amp;D arm has proposed use of Niclosamide - the drug used to treat tapeworm infestation - for treating COVID-19 patients_x000a__x000a_#Niclosamide, a drug on WHO’s list of essential medicines, has been used to treat tapeworm infestation for &gt;50 years. The oral antiviral drug was also used to treat patients during SARS outbreak of 2003-04_x000a__x000a_“...submitted a proposal for the application of Niclosamide as a potential drug against COVID-19,&quot; RIL’s latest annual report said. The drug regulator will now evaluate the proposal for public use_x000a__x000a_The company however did not say if it plans to manufacture the drug or would use it to treat COVID patients at hospitals run by the group_x000a__x000a_India has already given clearance for the Phase 2 clinical trials of Niclosamide in COVID-19 treatment in adult patients_x000a__x000a_The Reliance R&amp;D team is also working with various CSIR labs to certify #Nexar polymer, which has been found to be effective in destroying the lipid layer of various viruses &amp; bacteria_x000a__x000a_Leveraging its IP to help the nation tackle the COVID-19 crisis, Reliance has developed novel cost-effective diagnostic kits called #RGreen &amp; #RGreenPro for COVID-19 detection. Both kits have received approval from ICMR_x000a__x000a_RIL has also designed a process to produce #sanitisers aligned with WHO specifications at 20 pc of the market rate_x000a__x000a_Working to address insufficient #ventilator supply_x000a_&quot;Reliance is working to address insufficient ventilator supply in emergency rooms across hospitals in India by deploying a concept developed in Italy, which enables CPAP machine with a 3D-printed charlotte valve &amp; special snorkelling mask,&quot; the annual report said_x000a__x000a_Seeing a significant rise in demand for onsite #o2 as the pandemic raged, has started working on a value-engineered robust design for oxygen generators capable of producing 5-7 litres of O2 per minute with a purity of 90-95 per cent_x000a__x000a_&quot;Reliance has more than 900 researchers &amp; scientists from world’s top institutes working on developing next-gen technology solutions to solve some of the most pressing Indian and global challenges,&quot; the annual report said_x000a__x000a_https://bit.ly/3geCE6Q"/>
    <x v="0"/>
    <x v="15"/>
    <s v="COVID-19"/>
  </r>
  <r>
    <s v="??, Ms Nayana Kapadia_x000a__x000a_#CoronaHaaregaIndiaJeetega https://t.co/6zW1bAA8n5"/>
    <x v="0"/>
    <x v="15"/>
    <s v="COVID-19"/>
  </r>
  <r>
    <s v="??, Sh Naresh Sisodia_x000a__x000a_#CoronaHaaregaIndiaJeetega https://t.co/P256u7v3Qv"/>
    <x v="0"/>
    <x v="15"/>
    <s v="COVID-19"/>
  </r>
  <r>
    <s v="#RIL will provide last drawn monthly salary for 5 years to the nominee of the employees who have succumbed to covid-19_x000a__x000a_Will provide 100pc tuition fee, hostel accommodation and book fee up to Bachelor's degree at any institute in India for all children of the deceased employees_x000a__x000a_Will bear 100pc payment of premium for hospitalization coverage for spouse, parents and children (till the Bachelor's degree of the children)_x000a__x000a_All colleagues affected by covid-19 personally, or within the family, get #covid-19 leave for the full duration of their recovery, both physically and emotionally_x000a__x000a_Notably, this leave policy extended to ensure all Reliance employees focus on recovering fully or caring for their covid-19 positive family members_x000a__x000a_A payment of Rs 10 lakh to the grieving family members of all off-roll employees who have succumbed to covid-19, Smt Nita Ambani, Chairperson, Reliance Foundation said on June 2_x000a__x000a_A lumpsum payment of Rs 10 lakhs directly to the nominee of the deceased to support and care for the grieving family. This contribution will be made through #RelianceFoundation_x000a__x000a_#CoronaHaaregaIndiaJeetega"/>
    <x v="0"/>
    <x v="15"/>
    <s v="COVID-19"/>
  </r>
  <r>
    <s v="Reliance BP Mobility Limited sets up Mobile Fuel Bowser in Gurugram to provide Free Fuel to COVID Ambulances_x000a__x000a_• Mobile Fuel Bowser to be stationed at Government PG College, Sector 9, Basai Road_x000a__x000a_• Part of pan-India initiative by RBML and Reliance Foundation; is scheduled to run until 30 June and expected to dispense 50 - 60 KL free fuel daily_x000a__x000a_• Total of 811.07 KL fuel amounting to Rs 7.30 crores has been dispensed to 21,080 emergency vehicles in May 2021_x000a__x000a_#CoronaHaaregaIndiaJeetega"/>
    <x v="0"/>
    <x v="15"/>
    <s v="COVID-19"/>
  </r>
  <r>
    <s v="8/_x000a__x000a_For your Kind background and support_x000a__x000a_#CoronaHaaregaIndiaJeetega https://t.co/zy28jtXdZC"/>
    <x v="0"/>
    <x v="15"/>
    <s v="COVID-19"/>
  </r>
  <r>
    <s v="प्रैस विज्ञप्ति_x000a__x000a_#CoronaHaaregaIndiaJeetega"/>
    <x v="0"/>
    <x v="15"/>
    <s v="COVID-19"/>
  </r>
  <r>
    <s v="5/_x000a__x000a_For your Kind background and support_x000a__x000a_#CoronaHaaregaIndiaJeetega https://t.co/WD6qRWYHb4"/>
    <x v="0"/>
    <x v="15"/>
    <s v="COVID-19"/>
  </r>
  <r>
    <s v="Reliance BP Mobility Limited sets up Mobile Fuel Bowser in Mumbai to provide Free Fuel to COVID Ambulances_x000a_ _x000a_Mobile Fuel Bowser to be stationed at MCGM Worli Transport Garage_x000a__x000a_Part of pan-India initiative by RBML and Reliance Foundation; is scheduled to run until ‎‎30 June 2021 and expected to dispense 50 - 60 KL free fuel daily_x000a__x000a_Total of 811.07 KL fuel amounting to Rs 7.30 crores has been dispensed to 21,080 emergency vehicles in May 2021_x000a__x000a_#CoronaHaaregaIndiaJeetega"/>
    <x v="0"/>
    <x v="15"/>
    <s v="COVID-19"/>
  </r>
  <r>
    <s v="2/_x000a__x000a_For your Kind background and support_x000a__x000a_#CoronaHaaregaIndiaJeetega https://t.co/AmR5uxXWEB"/>
    <x v="0"/>
    <x v="15"/>
    <s v="COVID-19"/>
  </r>
  <r>
    <s v="Mobile Fuel Dispensers delivering FREE FUEL to ambulances on COVID relief duty launched at select locations in Mumbai &amp; Gurugram. Ongoing support of providing free fuel at 1400+ fuel stations continue. Soon extending mobile fuelling support in Noida &amp; Kolkata #RIL https://t.co/N1ZoZAW2H5"/>
    <x v="0"/>
    <x v="15"/>
    <s v="COVID-19"/>
  </r>
  <r>
    <s v="??, Sh Motibhai Bhutka_x000a__x000a_#CoronaHaaregaIndiaJeetega https://t.co/CYNs2kCWXk"/>
    <x v="0"/>
    <x v="15"/>
    <s v="COVID-19"/>
  </r>
  <r>
    <s v="To fight COVID-19, last year #RIL provided 5 lakh+ litres of free fuel to 14000+ govt notified emergency vehicles, in 249 districts in India. This year, the program also include medical oxygen supply vehicles, at 1500+ fuel stations #CoronaHareegaIndiaJeetega #DeshkaSachaPump https://t.co/xNIfic5JJC"/>
    <x v="0"/>
    <x v="15"/>
    <s v="COVID-19"/>
  </r>
  <r>
    <s v="On the occasion of National Doctor's Day, our Reliance Family came together to salute our doctors' unconditional and selfless service across the nation._x000a__x000a_We connected virtually and expressed our gratitude to the heroes of the nation. More than 600 participants, including our medical officers and leaders across RIL were a part of the webinar conducted by the R- Swasthya team at Reliance. We heard our patients sharing their Covid experiences and how doctors gave them the ray of hope to recover and relive._x000a__x000a_We can't thank you enough Doctors. We are and will always be grateful to you._x000a__x000a_#nationaldoctorsday #covid #warriors #heroes #doctors #RIL #RILWayOfLife #GrowthIslife"/>
    <x v="0"/>
    <x v="15"/>
    <s v="COVID-19"/>
  </r>
  <r>
    <s v="Smt #NitaAmbani spoke about Mission #VaccineSuraksha at 44th #RILAGM_x000a__x000a_#RelianceAGM_x000a_#MadeForIndiaMadeInIndia"/>
    <x v="0"/>
    <x v="15"/>
    <s v="COVID-19"/>
  </r>
  <r>
    <s v="The current times have been challenging for all of us. Amidst the pandemic, people are constraining to donate blood, especially when it is needed more than ever._x000a_On this World Blood Donor Day, we urge you all to take a step forward and contribute to the noble cause of saving lives._x000a__x000a_#worldblooddonorday #blooddonation_x000a_#RIL #RILWayOfLife #GrowthIsLife"/>
    <x v="0"/>
    <x v="15"/>
    <s v="COVID-19"/>
  </r>
  <r>
    <s v="#RIL will provide last drawn monthly salary for 5 years to the nominee of the employees who have succumbed to covid-19_x000a__x000a_Will provide 100pc tuition fee, hostel accommodation and book fee up to Bachelor's degree at any institute in India for all children of the deceased employees_x000a__x000a_Will bear 100pc payment of premium for hospitalization coverage for spouse, parents and children (till the Bachelor's degree of the children)_x000a__x000a_All colleagues affected by covid-19 personally, or within the family, get #covid-19 leave for the full duration of their recovery, both physically and emotionally_x000a__x000a_Notably, this leave policy extended to ensure all Reliance employees focus on recovering fully or caring for their covid-19 positive family members_x000a__x000a_A payment of Rs 10 lakh to the grieving family members of all off-roll employees who have succumbed to covid-19, Smt Nita Ambani, Chairperson, Reliance Foundation said on June 2_x000a__x000a_A lumpsum payment of Rs 10 lakhs directly to the nominee of the deceased to support and care for the grieving family. This contribution will be made through #RelianceFoundation_x000a__x000a_News Link : https://lnkd.in/gkqCQUx_x000a__x000a_#CoronaHaaregaIndiaJeetega"/>
    <x v="0"/>
    <x v="15"/>
    <s v="COVID-19"/>
  </r>
  <r>
    <s v="Mobile Fuel Dispensers delivering FREE FUEL to ambulances on COVID relief duty at select Govt approved locations, launched in Mumbai &amp; Gurugram on 1st June 2021. And, our ongoing support of providing free fuel to Govt authorized emergency vehicles across our 1400+ fuel stations continues. Soon extending Mobile Fuelling support in Noida &amp; Kolkata #Covid19 #CoronaHaaregaIndiaJeetga #RIL #Reliance #Deshkasachapump #Fuel4U"/>
    <x v="0"/>
    <x v="15"/>
    <s v="COVID-19"/>
  </r>
  <r>
    <s v="To fight COVID-19, last year #RIL provided 5 lakh+ litres of free fuel to 14000+ govt notified emergency vehicles, in 249 districts of country. This year, the program also include medical oxygen supply vehicles, at 1500+ fuel stations #CoronaHareegaIndiaJeetega, #DeshkaSachaPump"/>
    <x v="0"/>
    <x v="15"/>
    <s v="COVID-19"/>
  </r>
  <r>
    <s v="Collective Covid-appropriate behaviour is as simple as remembering the simple SMS rule – #Sanitizing, Masking up, and practicing Safe distancing. Did you SMS today? Share this poster and practice and preach the SMS rule for mass safety._x000a_#ITC #covid19awareness #covidsafety #covidprevention"/>
    <x v="0"/>
    <x v="15"/>
    <s v="COVID-19"/>
  </r>
  <r>
    <s v="Stay protected, stay safe, always. Collectively practice &amp; preach SMS even at the workplace - S anitizing, M asking up, and S afe distancing. Remember to ask your colleagues, 'SMS Kiya?'_x000a_#ITC #covidsafety #covid19prevention"/>
    <x v="0"/>
    <x v="15"/>
    <s v="COVID-19"/>
  </r>
  <r>
    <s v="ITC is privileged to support setting up a 300-bed temporary medical facility at Budni, Sehore in Madhya Pradesh &amp; humbly contribute to the CM's &amp; State Govt's multipronged efforts to fight the #COVID19 pandemic. ITC has provided the required infrastructure for the AC medical facility comprising of 3 blocks including a 50 bed paediatrics section, an OPD Block with a doctor’s room, nurse room, Lab, Pharmacy, among others. Requisite infrastructure including RO plant, water storage tanks, air-conditioning system and other electrical accessories as well as safety &amp; fire-fighting equipment have also been provided."/>
    <x v="0"/>
    <x v="15"/>
    <s v="COVID-19"/>
  </r>
  <r>
    <s v="To stay protected in these difficult times, each one of us need to be cautious always - even as we round up the most regular chores, like going out for essentials or to the vegetable market. Keep practicing &amp; preaching SMS - S anitizing, M asking up, and S afe distancing. And do keep asking, 'SMS Kiya?'_x000a_#ITC #covidsafety #covid19prevention"/>
    <x v="0"/>
    <x v="15"/>
    <s v="COVID-19"/>
  </r>
  <r>
    <s v="Asking the simple question, 'SMS Kiya?' can help save precious lives. The pandemic continues to be a major concern and more than ever before, we must be super vigilant and careful even as India fights this second wave and ramps up vaccinations. As responsible citizens, each one of us can play a vital role. Practicing &amp; preaching SMS - S anitization, M ask, S afe Distancing are the most important ways by which we can help prevent the spread of the virus. Here is a campaign that tries to address behavioral issues that we face everyday, all around us. Watch with sound, and do please share._x000a_#ITC #covidsafety #covid19prevention"/>
    <x v="0"/>
    <x v="15"/>
    <s v="COVID-19"/>
  </r>
  <r>
    <s v="Wearing a #mask the right way, keeping hands clean, safe distancing and staying in well ventilated spaces can help us stay safe and limit the spread of the virus. Watch and share._x000a_#ITC #covidsafety #covid19prevention"/>
    <x v="0"/>
    <x v="15"/>
    <s v="COVID-19"/>
  </r>
  <r>
    <s v="Stay cautious to stay protected round the clock in the ‘new normal’. Even when you step out for a walk or run to keep yourself healthy, practice and preach SMS - S anitizing, M asking up, and S afe distancing. Remember to keep asking, 'SMS Kiya?'_x000a_#ITC #covidsafety #covid19prevention"/>
    <x v="0"/>
    <x v="15"/>
    <s v="COVID-19"/>
  </r>
  <r>
    <s v="Spreading awareness on COVID-19 precautions is our collective responsibility. We are glad to share this video by the Confederation of Indian Industry and to add our voice to the #MaskUp India mission. Watch and share._x000a_https://lnkd.in/ganSyzf_x000a_Also watch another short video from the series here:_x000a_https://lnkd.in/gtB9GcG_x000a_#covid19awareness #covid19prevention"/>
    <x v="0"/>
    <x v="15"/>
    <s v="COVID-19"/>
  </r>
  <r>
    <s v="The fight against the pandemic is our shared fight. Here’s a video from the Confederation of Indian Industry that reiterates the basics of COVID-appropriate behavior - wear your #mask right to protect yourself and your community. Share to spread awareness._x000a_https://lnkd.in/gRX6xpG_x000a__x000a_Watch another short video from the campaign here: https://lnkd.in/gaim5nh_x000a_#ITC #CovidAwareness #Covidprotection"/>
    <x v="0"/>
    <x v="15"/>
    <s v="COVID-19"/>
  </r>
  <r>
    <s v="ITC is privileged to support setting up a 300-bed temporary medical facility at Budni, Sehore in Madhya Pradesh &amp; humbly contribute to the Govt's multipronged efforts to fight the #COVID19 pandemic. The 3-block set up has 50-bed paediatric ward, OPD, Lab, Pharmacy, among others https://t.co/h9KeanhoMp"/>
    <x v="0"/>
    <x v="15"/>
    <s v="COVID-19"/>
  </r>
  <r>
    <s v="SMS Kiya?_x000a_Asking the simple question, 'SMS Kiya?' can help save precious lives. The pandemic continues to be a major concern and more than ever before, we must be super vigilant and careful even as India fights this second wave and ramps up vaccinations. As responsible citizens, each one of us can play a vital role. Practicing &amp; preaching SMS - S anitization, M ask, S afe Distancing are the most important ways by which we can help prevent the spread of the virus. Here is a campaign that tries to address behavioral issues that we face everyday, all around us. Watch with sound, and do please share._x000a_#ITC #covidsafety #covid19prevention"/>
    <x v="0"/>
    <x v="15"/>
    <s v="COVID-19"/>
  </r>
  <r>
    <s v="ITC | SMS Kiya? at the market"/>
    <x v="0"/>
    <x v="15"/>
    <s v="COVID-19"/>
  </r>
  <r>
    <s v="SMS Kiya Kya?"/>
    <x v="0"/>
    <x v="15"/>
    <s v="COVID-19"/>
  </r>
  <r>
    <s v="A massive kudos to our #Nestlé Malaysia team who's unwavering in their COVID-19 relief efforts. ?????? (via @NST_Online) https://t.co/4ka86Z7S60"/>
    <x v="0"/>
    <x v="15"/>
    <s v="COVID-19"/>
  </r>
  <r>
    <s v="??, Ms Tanumati Shah _x000a__x000a_#CoronaHaaregaIndiaJeetega https://t.co/FZSRHjqBOD"/>
    <x v="0"/>
    <x v="15"/>
    <s v="COVID-19"/>
  </r>
  <r>
    <s v="“Reliance Foundation, the philanthropy arm of India’s largest company, has administered 10 lakh+ COVID-19 vax doses to company employees &amp; their families as well as associates and partners,” PTI said_x000a__x000a_Read more here: https://t.co/ZArJmuRJ22_x000a__x000a_#CoronaHaaregaIndiaJeetega https://t.co/c3uSoFRfMj"/>
    <x v="0"/>
    <x v="15"/>
    <s v="COVID-19"/>
  </r>
  <r>
    <s v="??, Ms Shalan Sonavane_x000a__x000a_#CoronaHaaregaIndiaJeetega https://t.co/jDVELqhi8d"/>
    <x v="0"/>
    <x v="15"/>
    <s v="COVID-19"/>
  </r>
  <r>
    <s v="??, Ms Sarika Moghe_x000a__x000a_#CoronaHaaregaIndiaJeetega https://t.co/q7NLBfCPqk"/>
    <x v="0"/>
    <x v="15"/>
    <s v="COVID-19"/>
  </r>
  <r>
    <s v="Reliance Industries Limited aces vaccine race: Bloomberg*_x000a__x000a_“#RIL has pulled off the feat of inoculating nearly all of its employees with a Covid-19 vaccine in a chronically resource-crunched country that’s currently scrambling to boost its supply of coronavirus shots,” the newswire reported_x000a__x000a_“India’s largest company by market value has more than 98% of its employees (who’ve) received at least one dose against Covid-19”_x000a__x000a_“Reliance Foundation, the philanthropy arm of India's largest company by market value, has administered over 10 lakh COVID-19 vaccine doses to company employees &amp; their families as well as associates and partners,” PTI** said_x000a__x000a_Besides, Reliance Foundation and Sir H N Reliance Foundation Hospital and Research Centre have begun free vaccination for underprivileged communities, wherein additional 10 lakh doses will be administered under the ''We Care Initiative”_x000a__x000a_This is the largest free-of-cost corporate vaccination programme. Mass vaccination is the topmost priority for India &amp; a way to fight the current crisis. At #RIL’s annual general meeting last month, Nita M Ambani, chairperson of Reliance Foundation, had committed to vaccinating the general community_x000a__x000a_&quot;Executing this Mission on a nationwide basis is a humungous task. But it is our dharma, our duty to every Indian, our promise of safety and protection. Our firm belief that together, we can, &amp; we will overcome,&quot; Smt #NitaAmbani had said_x000a__x000a_The retail-to-refining conglomerate had more than 236,300 employees as of March 31. The local unit of consumer giant Unilever Plc has given at least one shot to about 90% of its employees or more than 88,000 people_x000a__x000a_Reliance has administered over 1 mm doses to its workforce (including retired personnel) and their families free of cost and is operating 171 vaccination centers across the country_x000a__x000a_—_x000a_*Bloomberg: https://bit.ly/2Ws1nyB_x000a__x000a_**PTI: https://bit.ly/3eXX844 _x000a__x000a_नवभारत टाइम्ज़, हिंदी में: https://bit.ly/3f0UqdY_x000a__x000a_#CoronaHaaregaIndiaJeetega"/>
    <x v="0"/>
    <x v="15"/>
    <s v="COVID-19"/>
  </r>
  <r>
    <s v="??, Sh Rishu Chauhan _x000a__x000a_#CoronaHaaregaIndiaJeetega https://t.co/7n1Osk3yXA"/>
    <x v="0"/>
    <x v="15"/>
    <s v="COVID-19"/>
  </r>
  <r>
    <s v="??, Ms Purvi Mehta_x000a__x000a_#CoronaHaaregaIndiaJeetega https://t.co/15nyCWPZ7g"/>
    <x v="0"/>
    <x v="15"/>
    <s v="COVID-19"/>
  </r>
  <r>
    <s v="??, Sh Rajesh Bhatia_x000a__x000a_#CoronaHaaregaIndiaJeetega https://t.co/EnnUTfw7d4"/>
    <x v="0"/>
    <x v="15"/>
    <s v="COVID-19"/>
  </r>
  <r>
    <s v="??, Sh Praveen Shetty_x000a__x000a_#CoronaHaaregaIndiaJeetega https://t.co/WY8cxNDu30"/>
    <x v="0"/>
    <x v="15"/>
    <s v="COVID-19"/>
  </r>
  <r>
    <s v="??, Sh Popat Dhavale_x000a__x000a_#CoronaHaaregaIndiaJeetega https://t.co/I9zxLLz3HW"/>
    <x v="0"/>
    <x v="15"/>
    <s v="COVID-19"/>
  </r>
  <r>
    <s v="??, Sh Pankaj Shah_x000a__x000a_#CoronaHaaregaIndiaJeetega https://t.co/QdSpaWGuyG"/>
    <x v="0"/>
    <x v="15"/>
    <s v="COVID-19"/>
  </r>
  <r>
    <s v="??, Ms Pooja Mehta_x000a__x000a_#CoronaHaaregaIndiaJeetega https://t.co/kA3x8r44sx"/>
    <x v="0"/>
    <x v="15"/>
    <s v="COVID-19"/>
  </r>
  <r>
    <s v="??, Sh Pankaj Shah_x000a__x000a_#CoronaHaaregaIndiaJeetega https://t.co/QdSpaWGuyG"/>
    <x v="0"/>
    <x v="15"/>
    <s v="COVID-19"/>
  </r>
  <r>
    <s v="??, Ms Muskan Bohra_x000a__x000a_#CoronaHaaregaIndiaJeetega https://t.co/7AyDT1NKAi"/>
    <x v="0"/>
    <x v="15"/>
    <s v="COVID-19"/>
  </r>
  <r>
    <s v="??, Sh Kirit Raja_x000a__x000a_#CoronaHaaregaIndiaJeetega https://t.co/VNx7Wh2MBI"/>
    <x v="0"/>
    <x v="15"/>
    <s v="COVID-19"/>
  </r>
  <r>
    <s v="??, Ms Manisha Lulla_x000a__x000a_#CoronaHaaregaIndiaJeetega https://t.co/BWs9OB8e2u"/>
    <x v="0"/>
    <x v="15"/>
    <s v="COVID-19"/>
  </r>
  <r>
    <s v="Our sincere gratitude to the medical fraternity on #DoctorsDay #DoctorsDay2021 #CoronaWarriors _x000a__x000a_#CoronaHaaregaIndiaJeetega https://t.co/Vn4x5SukCC"/>
    <x v="0"/>
    <x v="15"/>
    <s v="COVID-19"/>
  </r>
  <r>
    <s v="Vaccination is our weapon to fight against Covid 19. We at Reliance, urge everyone who is eligible to get vaccinated. After vaccination, kindly follow all the current guidance to protect themselves and others, including wearing a mask, staying at least 6 feet away from others, avoiding crowds, and cleaning hands often.Â Letâ€™s take this important step ahead together for a safe and healthy life.#RIL #RILWayOfLife #GrowthIsLife #covid19 #corona #stayhome #coronaharegaindiajeetega"/>
    <x v="0"/>
    <x v="15"/>
    <s v="COVID-19"/>
  </r>
  <r>
    <s v="The fight against the pandemic is our shared fight. Here’s a video from the Confederation of Indian Industry  that reiterates the basics of COVID-appropriate behavior - wear your #mask right to protect yourself and your community. Share to spread awareness. _x000a_https://lnkd.in/gRX6xpG _x000a__x000a_Watch another short video from the campaign here: https://lnkd.in/gaim5nh_x000a_#ITC #CovidAwareness #Covidprotection "/>
    <x v="0"/>
    <x v="15"/>
    <s v="COVID-19"/>
  </r>
  <r>
    <s v="Sunfeast Bounce celebrates India’s brave fight against the pandemic with this song for a better tomorrow. Watch, sing along, and share to make sure &quot;India Karega Bounce Back!”_x000a_#ITC #SunfeastBounce #IndiaKaregaBounceBack #SMS"/>
    <x v="0"/>
    <x v="15"/>
    <s v="COVID-19"/>
  </r>
  <r>
    <s v="Remember your safety basics everywhere you go, always. Collectively practice &amp; preach SMS even when you are out with a loved one - S anitizing, M asking up, and S afe distancing. Ask them time and again, 'SMS Kiya?_x000a_#ITC #covidsafety #covid19prevention"/>
    <x v="0"/>
    <x v="15"/>
    <s v="COVID-19"/>
  </r>
  <r>
    <s v="??, Sh Hitesh Purohit_x000a__x000a_#CoronaHaaregaIndiaJeetega https://t.co/6ROwaQ1cCt"/>
    <x v="0"/>
    <x v="15"/>
    <s v="COVID-19"/>
  </r>
  <r>
    <s v="??, Sh Ganaraj Kirubaharan_x000a__x000a_#CoronaHaaregaIndiaJeetega https://t.co/YW95JfwHts"/>
    <x v="0"/>
    <x v="15"/>
    <s v="COVID-19"/>
  </r>
  <r>
    <s v="??, Ms Hemangini Thaker_x000a__x000a_#CoronaHaaregaIndiaJeetega https://t.co/xbwEsSQ47D"/>
    <x v="0"/>
    <x v="15"/>
    <s v="COVID-19"/>
  </r>
  <r>
    <s v="??, Sh Danish Khan_x000a__x000a_#CoronaHaaregaIndiaJeetega https://t.co/GDxqP6eMsX"/>
    <x v="0"/>
    <x v="15"/>
    <s v="COVID-19"/>
  </r>
  <r>
    <s v="Excited to share learnings on how businesses can help tackle Covid-19 &amp; reach #SDG6. Our brands @lifebuoysoap &amp; @domestos are stepping up, &amp; we’re working with @FCDOGovUK to reach a billion people through the Hygiene and Behaviour Change Coalition. https://t.co/FOgFkbvnCO"/>
    <x v="0"/>
    <x v="15"/>
    <s v="COVID-19"/>
  </r>
  <r>
    <s v="Now book vaccination slot through @MyGovIndia Corona_x000a_Helpdesk chatbot on Whatsapp, enabled by @haptik. Simply send 'Book Slot' to https://t.co/MVRkswV11Y, verify OTP and follow the instructions?? https://t.co/XZRm4MqaIH"/>
    <x v="0"/>
    <x v="15"/>
    <s v="COVID-19"/>
  </r>
  <r>
    <s v="??, Ms Rupal Ketan Palicha _x000a__x000a_#CoronaHaaregaIndiaJeetega https://t.co/LgvVuUoha6"/>
    <x v="0"/>
    <x v="15"/>
    <s v="COVID-19"/>
  </r>
  <r>
    <s v="??, Ms Jyoti Malkani_x000a__x000a_#CoronaHaaregaIndiaJeetega https://t.co/PkwG9mIApP"/>
    <x v="0"/>
    <x v="15"/>
    <s v="COVID-19"/>
  </r>
  <r>
    <s v="??, Sh Jayant Pradhan _x000a__x000a_#CoronaHaaregaIndiaJeetega https://t.co/pClYy5Z8yS"/>
    <x v="0"/>
    <x v="15"/>
    <s v="COVID-19"/>
  </r>
  <r>
    <s v="??, Sh Gopal Chaturvedi_x000a__x000a_#CoronaHaaregaIndiaJeetega https://t.co/cBEPMDfD1s"/>
    <x v="0"/>
    <x v="15"/>
    <s v="COVID-19"/>
  </r>
  <r>
    <s v="??, Sh Girijesh Sharma_x000a__x000a_#CoronaHaaregaIndiaJeetega https://t.co/pkkwIF8brW"/>
    <x v="0"/>
    <x v="15"/>
    <s v="COVID-19"/>
  </r>
  <r>
    <s v="??, Sh Gopal Chaturvedi_x000a__x000a_#CoronaHaaregaIndiaJeetega https://t.co/cBEPMDfD1s"/>
    <x v="0"/>
    <x v="15"/>
    <s v="COVID-19"/>
  </r>
  <r>
    <s v="Happy Independence Day _x000a__x000a_#WeCare_x000a_#CoronaHaaregaIndiaJeetega"/>
    <x v="0"/>
    <x v="15"/>
    <s v="COVID-19"/>
  </r>
  <r>
    <s v="#WeCare https://t.co/fQj1omJ12p"/>
    <x v="0"/>
    <x v="15"/>
    <s v="COVID-19"/>
  </r>
  <r>
    <s v="#WeCare ???? https://t.co/vOSX9QaKhT"/>
    <x v="0"/>
    <x v="15"/>
    <s v="COVID-19"/>
  </r>
  <r>
    <s v="??"/>
    <x v="0"/>
    <x v="15"/>
    <s v="COVID-19"/>
  </r>
  <r>
    <s v="Reliance Foundation provides 2.5 lakh COVID-19 vaccine doses free to the Kerala government_x000a__x000a_• Chief Minister receives letter of commitment; vaccines arrive in Kochi_x000a_• Supporting the state government’s vaccination efforts_x000a_• Vaccination will be rolled out through the Kerala Health Department_x000a__x000a_#CoronaHaaregaIndiaJeetega_x000a_#WeCare_x000a_#MissionVaccineSuraksha"/>
    <x v="0"/>
    <x v="15"/>
    <s v="COVID-19"/>
  </r>
  <r>
    <s v="Reliance Foundation provides 2.5 lakh COVID-19 vaccine doses free to the Kerala government_x000a__x000a_#CoronaHaaregaIndiaJeetega_x000a_#WeCare_x000a_#MissionVaccineSuraksha https://t.co/LAnMBV9s4x"/>
    <x v="0"/>
    <x v="15"/>
    <s v="COVID-19"/>
  </r>
  <r>
    <s v="??, Sh Dattatray Salunkhe_x000a__x000a_#CoronaHaaregaIndiaJeetega https://t.co/goan41VD1C"/>
    <x v="0"/>
    <x v="15"/>
    <s v="COVID-19"/>
  </r>
  <r>
    <s v="Here’s an example of the true impact of #AI and how it can enable and simplify our lives._x000a__x000a_MyGov Corona Helpdesk chatbot on WhatsApp, a service powered by Haptik for the Government of India, enables us to download your COWIN certificate in 30 seconds. Send “download certificate” to 9013151515, enter the OTP received and get your certificate instantly on WhatsApp. Thank you team MyGov and Haptik for enabling our lives with such new age technology solutions._x000a__x000a_Click here to directly open WhatsApp and use the service: https://lnkd.in/eADEK9NC"/>
    <x v="0"/>
    <x v="15"/>
    <s v="COVID-19"/>
  </r>
  <r>
    <s v="An example of the impact of #AI on our lives. MyGov Corona Helpdesk chatbot on WhatsApp, powered by @haptik, enables us to download the COWIN certificate instantly. Just Send “download certificate” to 9013151515, enter OTP and get certificate instantly on WhatsApp! https://t.co/txVFRMnaNU"/>
    <x v="0"/>
    <x v="15"/>
    <s v="COVID-19"/>
  </r>
  <r>
    <s v="??, Sh Chaitanya Suresh Pathare _x000a__x000a_#CoronaHaaregaIndiaJeetega https://t.co/J27DFI28hf"/>
    <x v="0"/>
    <x v="15"/>
    <s v="COVID-19"/>
  </r>
  <r>
    <s v="??, Ms Asha Thakkar _x000a__x000a_#CoronaHaaregaIndiaJeetega https://t.co/cT7fOLwveV"/>
    <x v="0"/>
    <x v="15"/>
    <s v="COVID-19"/>
  </r>
  <r>
    <s v="??, Ms Antoneta Pires _x000a__x000a_#CoronaHaaregaIndiaJeetega https://t.co/SkNJ3dDKLA"/>
    <x v="0"/>
    <x v="15"/>
    <s v="COVID-19"/>
  </r>
  <r>
    <s v="?????? https://t.co/r3biiaV5W9"/>
    <x v="0"/>
    <x v="15"/>
    <s v="COVID-19"/>
  </r>
  <r>
    <s v="Reliance Foundation and Municipal Corporation of Greater Mumbai  to provide three lakh free COVID-19 vaccines  for Mumbai’s underprivileged communities  _x000a__x000a_• Communities across 50 locations including Dharavi, Worli, Wadala, Colaba, Kamatipura, Chembur to be covered _x000a__x000a_• Reliance Foundation through Sir H N Reliance Foundation Hospital and Research Centre is deploying state-of-the-art mobile vehicle unit for the vaccination drive _x000a__x000a_• Municipal Corporation of Greater Mumbai (MCGM) and BEST provide infrastructure &amp; logistics support_x000a__x000a_#CoronaHaaregaIndiaJeetega"/>
    <x v="0"/>
    <x v="15"/>
    <s v="COVID-19"/>
  </r>
  <r>
    <s v="An important media statement is here for your kind background and support_x000a__x000a_#CoronaHaaregaIndiaJeetega _x000a__x000a_1/ https://t.co/BOqPjs6Lgd"/>
    <x v="0"/>
    <x v="15"/>
    <s v="COVID-19"/>
  </r>
  <r>
    <s v="Reliance Foundation and Municipal Corporation of Greater Mumbai  to provide three lakh free COVID-19 vaccines  for Mumbaiâ€™s underprivileged communities  â€¢ Communities across 50 locations including Dharavi, Worli, Wadala, Colaba, Kamatipura, Chembur to be covered â€¢ Reliance Foundation through Sir H N Reliance Foundation Hospital is deploying state-of-the-art mobile vehicle unit for the vaccination drive â€¢ Municipal Corporation of Greater Mumbai (MCGM) and BEST provide infrastructure &amp; logistics support"/>
    <x v="0"/>
    <x v="15"/>
    <s v="COVID-19"/>
  </r>
  <r>
    <s v="Let's unite in the fight against Corona. Vaccination helps you in improving your immunity. If you have recovered from covid-19 kindly consult your doctor and get your dose, as per their advice.#RIL #RILWayOfLife #GrowthIsLife #covid #healthcare #corona #vaccination"/>
    <x v="0"/>
    <x v="15"/>
    <s v="COVID-19"/>
  </r>
  <r>
    <s v="Reliance Industries Limited aces vaccine race: Bloomberg*â€œ#RIL has pulled off the feat of inoculating nearly all of its employees with a Covid-19 vaccine in a chronically resource-crunched country thatâ€™s currently scrambling to boost its supply of coronavirus shots,â€ the newswire reportedâ€œIndiaâ€™s largest company by market value has more than 98% of its employees (whoâ€™ve) received at least one dose against Covid-19â€ â€œReliance Foundation, the philanthropy arm of India''s largest company by market value, has administered over 10 lakh COVID-19 vaccine doses to company employees &amp; their families as well as associates and partners,â€ PTI** saidBesides, Reliance Foundation and Reliance Foundation Hospital have begun free vaccination for underprivileged communities, wherein additional 10 lakh doses will be administered under the ''We Care Initiativeâ€This is the largest free-of-cost corporate vaccination programme. Mass vaccination is the topmost priority for India &amp; a way to fight the current crisis. At RILâ€™s annual general meeting last month, Nita M Ambani, chairperson of Reliance Foundation, had committed to vaccinating the general community&quot;Executing this Mission on a nationwide basis is a humungous task. But it is our dharma, our duty to every Indian, our promise of safety and protection. Our firm belief that together, we can, &amp; we will overcome,&quot; Smt #NitaAmbani had saidThe retail-to-refining conglomerate had more than 236,300 employees as of March 31. The local unit of consumer giant Unilever Plc has given at least one shot to about 90% of its employees or more than 88,000 peopleReliance has administered over 1 mm doses to its workforce (including retired personnel) and their families free of cost and is operating 171 vaccination centers across the countryâ€”*Bloomberg: https://lnkd.in/d4-B-7g**PTI: https://lnkd.in/dw6R6cV QQ-over-10-lakh-covid-vaccine-doses-to-ril-employees-family-members/2128404à¤¨à¤µà¤­à¤¾à¤°à¤¤ à¤Ÿà¤¾à¤‡à¤®à¥à¤œà¤¼, à¤¹à¤¿à¤‚à¤¦à¥€ à¤®à¥‡à¤‚: https://lnkd.in/d9yaw6H"/>
    <x v="0"/>
    <x v="15"/>
    <s v="COVID-19"/>
  </r>
  <r>
    <s v="A massive kudos to our NestlÃ© Malaysia team who's unwavering in their COVID-19 relief efforts, and taking a collaborative, grassroots approach to serve their communities. ðŸ‘ðŸ‘ðŸ‘ #NestlÃ© #Malaysia #Community"/>
    <x v="0"/>
    <x v="15"/>
    <s v="COVID-19"/>
  </r>
  <r>
    <s v="Making strides even in space. #DiscoverTata #ThisIsTata----------------------------------------------------This post is a part of our #DiscoverTata series. You know us as the salt to software conglomerate, but through this series you will #DiscoverTata in many new ways, every day."/>
    <x v="0"/>
    <x v="15"/>
    <s v="COVID-19"/>
  </r>
  <r>
    <s v="ðŸ” It looks like meat ðŸ‘¨â€ðŸ³ It cooks like meat ðŸ´ It tastes like meat ðŸŒ± But itâ€™s entirely plant-based. Hereâ€™s the secret recipe behind @vegebutcher burgers: unilever.com/news/news-and-â€¦ #PlantBasedFoods #HealthyPlanetForAll pic.twitter.com/IgbeZM0kjO"/>
    <x v="0"/>
    <x v="15"/>
    <s v="COVID-19"/>
  </r>
  <r>
    <s v="ðŸ‘‹ MeetÂ Fawaz Wahid, Assistant Manager Manufacturing Excellence - Supply Chain in PakistanÂ ðŸ™Œ Physical Wellbeing AficionadoÂ To support the wellbeing of his team and boost productivity, Fawaz encouraged them to participate in sports and physical activities during their free time at work and at home. His positive energy and enthusiasm motivated others to join him and resulted in an overall improvement in the team's performance.Â Through the personal connection that he developed with his team through sports, he was able to reach out to others in an effective way during the pandemic. He emphasized that all of this was possible because sports promotes teamwork and trust.Â He recently attended the One Young World summit as part of our Unilever delegation. At this yearâ€™s summit he wanted to discover the global work being done on physical wellbeingÂ and take his learnings to grow it on a larger scale.Thatâ€™s the power of Fawaz. Join us and discover theÂ #PowerOfU:Â https://lnkd.in/d8nC8kP#UniquelyUnilever"/>
    <x v="0"/>
    <x v="15"/>
    <s v="COVID-19"/>
  </r>
  <r>
    <s v="Looking for an easy way to put more plants on your plate? @Knorrâ€™s got you covered. From easy ingredient swaps to 25% of its products containing sustainable Future 50 Foods such as lentils by 2025. #WorldFoodDay #EatForGood #Knorr #Future50Foods unilever.com/news/news-and-â€¦ pic.twitter.com/NAf1zhY6na"/>
    <x v="0"/>
    <x v="15"/>
    <s v="COVID-19"/>
  </r>
  <r>
    <s v="70% of Indians under 25 have had issues with mental well-being, but only 26% got professional help, with more than 70% relying on internet help before consulting a therapist, reveals the ITC Fiama’s Mental Health Survey 2020. Fiama, in its endeavour to encourage proactive conversations and awareness on mental well-being, has launched its first Virtual Clinic in collaboration with The MINDS Foundation. The Virtual Clinic enables safe, affordable access to #mentalhealth therapy delivered by licensed professionals, and encourages individuals to seek help in an intimate virtual space, reports the CSR Journal. To know more, read the article here: https://lnkd.in/gx_XMYea_x000a_On #WorldMentalHealthDay, Fiama has also organized a panel discussion on mental health. Tune in to Mojostory's YT or FB page at 7 PM on October 10, 2021 to listen to the conversation."/>
    <x v="0"/>
    <x v="15"/>
    <s v="COVID-19"/>
  </r>
  <r>
    <s v="Meet Team Ilustrado (The Philippines) from the Youth Power Hacks 2021. Ilustrado is a crowd-lending platform that connects micro-, small-, and medium-sized enterprises (MSMEs) to investors. They match borrowers to local Microfinance Institutions (MFIs) and capacity-building programs according to their needs."/>
    <x v="0"/>
    <x v="15"/>
    <s v="COVID-19"/>
  </r>
  <r>
    <s v="On 21 September 2021, in partnership with Restless Development and Project Everyone, we hosted a virtual event; Thriving, Not Just Surviving: Youth Power for the Global Goals. The event was all about celebrating #YOUTHPOWER and learning how young people are making an impact on the Global Goals. Hosted by Gail Gallie, Co-Founder of Project Everyone and Kristeena Monteith from the Youth Power Panel and featured a diverse range of speakers discussing how we can support young people to thrive, not just survive. Speakers include: - Leena Nair, Chief HR Officer, Unilever - Dawda Jobarteh, Global Head of the SDG Strategy Hub, United Nations - Dexter Galban, Panelist, Youth Power Panel - InÃ©s YÃ¡bar, Senior Global Campaigns Coordinator, Restless Development Enjoy!"/>
    <x v="0"/>
    <x v="15"/>
    <s v="COVID-19"/>
  </r>
  <r>
    <s v="7-ElevenÂ®ï¸ launched its first convenience store in India at Atul Blue Fortuna in Marol, Andheri East in Mumbai. The 7-Eleven stores aim to provide shoppers with a unique style of convenience, offering a range of beverages, snacks and delicacies specifically curated to appeal to local tastes. Reliance Retail Ventures Limited, through its wholly owned subsidiary, 7-India Convenience Retail Limited, has entered into a master franchise agreement with 7-Eleven, Inc. for the launch of 7-ElevenÂ®ï¸ convenience stores in India. 7-Eleven, Inc. (SEI) is the premier name in the convenience-retailing industry. Based in Irving, Texas, SEI operates, franchises and/or licenses more than 77,000 stores in 18 countries and regions. #RelianceRetail"/>
    <x v="0"/>
    <x v="15"/>
    <s v="COVID-19"/>
  </r>
  <r>
    <s v="#Reliance #NewEnergy Solar to acquire 40% stake in Sterling &amp;amp; Wilson Solar through a combination of primary investment, secondary purchase and open offer Partnership with one of the largest EPC and O&amp;amp;M solutions providers globally #GreenEnergy #GreenEconomy #WeCare pic.twitter.com/4UCd9aFIzZ"/>
    <x v="0"/>
    <x v="15"/>
    <s v="COVID-19"/>
  </r>
  <r>
    <s v="ðŸ™, Ms Sushama Gore #CoronaHaaregaIndiaJeetega twitter.com/RFhospital/staâ€¦"/>
    <x v="0"/>
    <x v="15"/>
    <s v="COVID-19"/>
  </r>
  <r>
    <s v="ðŸ™, Sh Prakash Shah #CoronaHaaregaIndiaJeetega twitter.com/RFhospital/staâ€¦"/>
    <x v="0"/>
    <x v="15"/>
    <s v="COVID-19"/>
  </r>
  <r>
    <s v="Together we have achieved the milestone of having administered 100 crore COVID-19 Vaccination doses. Let us continue to keep up the good work, and contribute our part by supporting and following the precautionary measures.#RIL #RILWayOfLife #GrowthIsLife #Covid19 #vaccination #covid #staysafe"/>
    <x v="0"/>
    <x v="15"/>
    <s v="COVID-19"/>
  </r>
  <r>
    <s v="It's a tough fight, but not an impossible one. Standing together for the community. #ThisIsTata"/>
    <x v="0"/>
    <x v="15"/>
    <m/>
  </r>
  <r>
    <s v="#RelianceFoundation’s mission #AnnaSeva has provided meal support to daily wagers, frontline workers, migrant labourers &amp; other vulnerable groups. 5.5+ crore meals distributed to 27+ lakh beneficiaries across India https://t.co/YsCTpPX8zc_x000a_39/n_x000a_#RelianceAR_x000a_#MadeforIndiaMadeinIndia https://t.co/g00TkBPapc"/>
    <x v="0"/>
    <x v="15"/>
    <m/>
  </r>
  <r>
    <s v="Responding to the urgent need for medical oxygen, #RIL repurposed its plant at Jamnagar to produce 1K MT of medical-grade oxygen on daily basis, equivalent to daily requirement of 1lac+ patients and distributed it to states for free._x000a__x000a_https://t.co/YsCTpPX8zc_x000a__x000a_29/_x000a_#RelianceAR https://t.co/BGcv1YCrbp"/>
    <x v="0"/>
    <x v="15"/>
    <m/>
  </r>
  <r>
    <s v=" "/>
    <x v="0"/>
    <x v="15"/>
    <m/>
  </r>
  <r>
    <s v=" "/>
    <x v="0"/>
    <x v="15"/>
    <m/>
  </r>
  <r>
    <s v="The Monsoon season is here and in full swing in some parts of the country. While the cloudy skies are a welcome change from the summer heat, it is also imperative to ensure your safety. Please watch the video for the safety measures and request you to stay safe and healthy while enjoying the rainy days._x000a__x000a_#RIL #RILWayOfLife #GrowthIsLife #Monsoonsafety #staysafe #stayhome #safetyfirst"/>
    <x v="0"/>
    <x v="15"/>
    <m/>
  </r>
  <r>
    <s v="Impacting the lives of millions of people in the maximum city. #DiscoverTata #ThisIsTataÂ ----------------------------------------------------This post is a part of our #DiscoverTata series. You know us as the salt to software conglomerate, but through this series you will #DiscoverTata in many new ways, every day."/>
    <x v="0"/>
    <x v="15"/>
    <m/>
  </r>
  <r>
    <s v="Congratulations to @IndiaExpo2020 on inauguration of India Pavilion at #DubaiExpo2020. Delighted to be a key corporate partner of the #IndiaPavilion @expo2020dubai &amp;amp; look forward to seeing you there between 1st Oct 2021 to 31st March 2022. #IndiaAtDubaiExpo #RelianceAtDubaiExpo twitter.com/IndiaExpo2020/â€¦"/>
    <x v="0"/>
    <x v="15"/>
    <m/>
  </r>
  <r>
    <s v="Our statement on Invesco, Zee submitted for your kind support: pic.twitter.com/uJbci75yA6"/>
    <x v="0"/>
    <x v="15"/>
    <m/>
  </r>
  <r>
    <s v="Big ðŸ’— for our @nestlenederland teams who worked with @rodekruis to mark this school year by raising over â‚¬100,000 for families in need. The money is made availbile via @albertheijn shopping cards that families can use to buy products they need the most. #NestlÃ© #RedCross pic.twitter.com/AjrZpCVjpj"/>
    <x v="0"/>
    <x v="15"/>
    <m/>
  </r>
  <r>
    <s v="Big ðŸ’— for our teams in the Netherlands who worked with rodekruis to mark this school year by raising over â‚¬100,000 for families in need. The money is made available via albertheijn shopping cards that families can use to buy products they need the most. #NestlÃ© #AlbertHeijn #RedCross"/>
    <x v="0"/>
    <x v="15"/>
    <m/>
  </r>
  <r>
    <s v="Shout-out to 200 of our @NestleCWAR teammates based in Nigeria who cleaned up seven markets across the country, removing over 3,000 kg of waste from the environment. Check out their hard work: bit.ly/30VCld2 ðŸ‡³ðŸ‡¬ ðŸ‘"/>
    <x v="0"/>
    <x v="15"/>
    <m/>
  </r>
  <r>
    <s v="?? Creativity_x000a_?? Empathy_x000a_?? Purpose_x000a__x000a_The driving forces that will shape the future, according to Unilever VP CMI Stan Sthanunathan. _x000a_ #UniquelyUnilever_x000a__x000a_https://t.co/vvTvsqVka4"/>
    <x v="0"/>
    <x v="16"/>
    <m/>
  </r>
  <r>
    <s v="Our #Purina team in Australia ???? has developed a connected Smart Bowl that can monitor a pet's eating habits and give personalized recommendations. _x000a_The bowl syncs up to an app and helps pet owners dispense the right amount of food. ????_x000a_Learn more ➡️ https://t.co/MKay1L8hmr https://t.co/e2CmzQccit"/>
    <x v="0"/>
    <x v="16"/>
    <m/>
  </r>
  <r>
    <s v="Did you know our bodies are home to more microbes than there are stars in the Milky Way? _x000a__x000a_Samantha Samaras, Global VP in Science &amp; Technology for Beauty and Personal Care, explains how, along with our research partners, we have discovered microbes that cause BO, dandruff and bad breath &amp; are creating products that use good microbes to fight them. _x000a__x000a_Tap the link in our bio to find more. _x000a__x000a_ #WorldMicrobiomeDay #Microbiomes4Life"/>
    <x v="0"/>
    <x v="16"/>
    <m/>
  </r>
  <r>
    <s v="The best is yet to come: @reliancejio has laid the ground for 5G revolution in India_x000a__x000a_https://t.co/YsCTpPX8zc_x000a__x000a_54/n_x000a_#RelianceAR_x000a_#MadeforIndiaMadeinIndia https://t.co/6Yjl5gZjon"/>
    <x v="0"/>
    <x v="16"/>
    <m/>
  </r>
  <r>
    <s v="#Jio emerged as the digital lifeline of the nation during the pandemic_x000a__x000a_https://t.co/YsCTpPX8zc_x000a__x000a_53/n_x000a_#RelianceAR_x000a_#MadeforIndiaMadeinIndia https://t.co/skdBzKYc4J"/>
    <x v="0"/>
    <x v="16"/>
    <m/>
  </r>
  <r>
    <s v="Reliance is combining its execution strength and digital ecosystem with technology expertise of global partners to create world class, futuristic solutions at scale in India, for India._x000a__x000a_https://t.co/YsCTpPX8zc_x000a__x000a_50/n_x000a_#RelianceAR_x000a_#MadeforIndiaMadeinIndia https://t.co/tiFfsKWFuV"/>
    <x v="0"/>
    <x v="16"/>
    <m/>
  </r>
  <r>
    <s v="The Awards &amp; Recognition conferred on @reliancejio demonstrate its impact on the digital transformation of India_x000a__x000a_https://t.co/YsCTpPX8zc_x000a__x000a_45/n_x000a_#RelianceAR_x000a_#MadeforIndiaMadeinIndia https://t.co/bIMoFX59XS"/>
    <x v="0"/>
    <x v="16"/>
    <m/>
  </r>
  <r>
    <s v="#Jio has responded to every emerging trend in the digital space with a unique business offering_x000a__x000a_https://t.co/YsCTpPX8zc_x000a__x000a_44/n_x000a_#RelianceAR_x000a_#MadeforIndiaMadeinIndia https://t.co/9vRqBZhZ2K"/>
    <x v="0"/>
    <x v="16"/>
    <m/>
  </r>
  <r>
    <s v="#JioBusiness offers a bouquet of rich digital services to MSMBs in India_x000a__x000a_https://t.co/YsCTpPX8zc_x000a__x000a_43/n_x000a_#RelianceAR_x000a_#MadeforIndiaMadeinIndia https://t.co/fD6MLbq6JE"/>
    <x v="0"/>
    <x v="16"/>
    <m/>
  </r>
  <r>
    <s v="#JioPhone has accelerated digital inclusivity in India at an unprecedented rate_x000a__x000a_https://t.co/YsCTpPX8zc_x000a__x000a_34/n_x000a_#RelianceAR_x000a_#MadeforIndiaMadeinIndia https://t.co/CkP44aNExT"/>
    <x v="0"/>
    <x v="16"/>
    <m/>
  </r>
  <r>
    <s v="The operating framework that powers @reliancejio's advanced digital ecosystem of apps, platforms and services_x000a__x000a_https://t.co/YsCTpPX8zc_x000a__x000a_33/n_x000a_#RelianceAR_x000a_#MadeforIndiaMadeinIndia https://t.co/O5xGvtS4rG"/>
    <x v="0"/>
    <x v="16"/>
    <m/>
  </r>
  <r>
    <s v="#RelianceRetail continued its thrust on expansion and transformation particularly on strengthening omni-channel and digital commerce capabilities and scaling up New Commerce_x000a__x000a_https://t.co/YsCTpPX8zc_x000a__x000a_31/_x000a_#RelianceAR_x000a_#MadeforIndiaMadeinIndia https://t.co/oezIpI6b0k"/>
    <x v="0"/>
    <x v="16"/>
    <m/>
  </r>
  <r>
    <s v="The Media &amp; Entertainment achieved increased digital reach, higher TV viewership share and best ever profitability in a challenging business environment_x000a__x000a_https://t.co/YsCTpPX8zc_x000a__x000a_21/n_x000a_#RelianceAR_x000a_#MadeforIndiaMadeinIndia https://t.co/S32iIAFtVG"/>
    <x v="0"/>
    <x v="16"/>
    <m/>
  </r>
  <r>
    <s v="#Jio continues to accelerate digital adoption in India with increasing subscriber base, higher data traffic and rising revenues_x000a__x000a_https://t.co/YsCTpPX8zc_x000a__x000a_19/_x000a_#RelianceAR_x000a_#MadeforIndiaMadeinIndia https://t.co/w4szHdFrWw"/>
    <x v="0"/>
    <x v="16"/>
    <m/>
  </r>
  <r>
    <s v="#Jio was conceived with the vision to make India a premier digital society. Its data traffic for the year was 62.5 billion GB, much more than what India consumed before Jio’s launch._x000a__x000a_https://t.co/YsCTpPX8zc_x000a__x000a_8/_x000a_#RelianceAR_x000a_#MadeforIndiaMadeinIndia https://t.co/ViDSFodHRl"/>
    <x v="0"/>
    <x v="16"/>
    <m/>
  </r>
  <r>
    <s v="#Jio is building India’s Digital Lifeline, providing platform to start-ups._x000a__x000a_https://t.co/YsCTpPX8zc_x000a__x000a_7/_x000a_#RelianceAR_x000a_#MadeforIndiaMadeinIndia https://t.co/6sCxLeeoRe"/>
    <x v="0"/>
    <x v="16"/>
    <m/>
  </r>
  <r>
    <s v="#ReliancePP #RILPP chatbot is eager to assist you. Please WhatsApp &quot;Hi&quot; at +917977111111."/>
    <x v="0"/>
    <x v="16"/>
    <m/>
  </r>
  <r>
    <s v="#ReliancePP #RILPP chatbot is eager to assist you. Please WhatsApp &quot;Hi&quot; at +917977111111. or click here: https://wa.me/917977111111?text=Hi Sharing all relevant details in one place, published this morning."/>
    <x v="0"/>
    <x v="16"/>
    <m/>
  </r>
  <r>
    <s v="#ReliancePP #RILPP chatbot is eager to assist you. Please WhatsApp &quot;Hi&quot; at +917977111111. Sharing that and all relevant details in one place, published this morning. pic.twitter.com/Wu5XLny1w0"/>
    <x v="0"/>
    <x v="16"/>
    <m/>
  </r>
  <r>
    <s v="BrandWagon Conclave 2021: ITC’s Hemant Malik on the need to develop a strong digital presence"/>
    <x v="0"/>
    <x v="16"/>
    <m/>
  </r>
  <r>
    <s v="The Making of Jiophone Next [video ~4:40)â€”We have teamed up with Google to create an innovative smartphone to meet all of India's digital requirements.  #JioPhoneNext is made in India, made for India, &amp; made by Indians.  #DigitalIndia ðŸ‡®ðŸ‡³http://lnkd.in/d8J8Fi54"/>
    <x v="0"/>
    <x v="16"/>
    <m/>
  </r>
  <r>
    <s v="Cloud kitchens are fast becoming an essential way for foodservice businesses to operate._x000a__x000a_In Unilever Food Solutions, we’re using our expertise to help customers:_x000a_?? Develop dishes and optimise menus_x000a_??‍?? Train chefs_x000a_✅ Maintain safety standards_x000a__x000a_Tap the link in our bio to find out more. _x000a__x000a_ufsglobal"/>
    <x v="0"/>
    <x v="16"/>
    <m/>
  </r>
  <r>
    <s v="Cloud kitchens are becoming an essential way for foodservice businesses to operate._x000a__x000a_In Unilever Food Solutions, we’re using our expertise to help customers:_x000a__x000a_?? Develop dishes &amp; optimise menus_x000a_??‍?? Train chefs_x000a_✅ Maintain safety standards_x000a__x000a_Discover more ???? https://t.co/QEeUajVA9Q"/>
    <x v="0"/>
    <x v="16"/>
    <m/>
  </r>
  <r>
    <s v="Weâ€™re not only changing with the times, weâ€™re innovating with technology. #ThisIsTata...Tata Consultancy Services Tata Capital Vistara - TATA SIA Airlines Ltd. The Indian Hotels Company Limited (IHCL) Tata CLiQ"/>
    <x v="0"/>
    <x v="16"/>
    <m/>
  </r>
  <r>
    <s v="Insights drive innovation at ITC. We are constantly listening to our consumers to understand them better and meet their evolving needs. ITC Engage, one of India's leading deodorant and perfume brands, has celebrated love and expressions of romance since its inception. With romance witnessing a reset with the lockdown during the global pandemic, Engage set out to understand the changing language of love in this ‘new normal’ with its first ever Love Survey 2021.  With new learnings, old knowledge got reinforced too. The Economic Times presents some key highlights from the survey. Read here._x000a_#consumerinsights #customerfocus_x000a_#ITC #Engage"/>
    <x v="0"/>
    <x v="16"/>
    <m/>
  </r>
  <r>
    <s v="1/4 JRD 'Jeh' Tata fell in love with flying at the age of 15 and took India to the skies with him thirteen years later. #TDTY he piloted the inaugural flight of India's first commercial airline on October 15th, 1932, from Karachi to Bombay. pic.twitter.com/C73kHyYvnN"/>
    <x v="0"/>
    <x v="16"/>
    <m/>
  </r>
  <r>
    <s v="Nervous? Scared? Confused? Climate change can feel like an impossible problem for anyone to solve. But itâ€™s not up to any one person to find solutions. Itâ€™s going to take all of us. Starting with businesses like ours. Thatâ€™s why despair is not a strategy, but this is ðŸ‘‰ https://www.unilever.com/planet-and-society/climate-action/?utm_source=UF&amp;utm_medium=Social&amp;utm_campaign=AlwaysOn #TogetherForOurPlanet #ClimateAction #COP26"/>
    <x v="0"/>
    <x v="16"/>
    <m/>
  </r>
  <r>
    <s v="Want to join the #FoodRevolution? The impact of animal meat consumption on the environment is gigantic. But itâ€™s being overlooked by world leaders at #COP26. The Vegetarian Butcher is flagging the elephant in the room and asking them to put diet firmly on the menu. And YOU can help. ðŸ˜ Use vegetarianbutcherâ€™s AR filter in our bio to insert an elephant in your room, so they canâ€™t ignore an even bigger one at #COP26 #ClimeatAction #TheVegetarianButcher #PlantBased"/>
    <x v="0"/>
    <x v="16"/>
    <m/>
  </r>
  <r>
    <s v="ðŸ”® We donâ€™t need a crystal ball to tell youâ€¦ ðŸŒ± That #PlantBasedFoods are big â€“ and getting bigger ðŸ’™ Hereâ€™s how weâ€™re making future-fit foods that are delicious, nutritious and responsibly sourced https://www.unilever.com/news/news-and-features/Feature-article/2021/nourishing-the-future-innovations-to-grow-the-plant-based-market.html?utm_source=UF&amp;utm_medium=Social&amp;utm_campaign=AlwaysOn #HealthyPlanetForAll"/>
    <x v="0"/>
    <x v="16"/>
    <m/>
  </r>
  <r>
    <s v="Meet Team Street2School (Nigeria) from the Youth Power Hacks 2021. Street2School is a mobile school in Nigeria. Street2Schoolâ€™s objective is to make education accessible to vulnerable children by building a mobile learning space where education meets the children at their own convenience."/>
    <x v="0"/>
    <x v="16"/>
    <m/>
  </r>
  <r>
    <s v="Statement from N. Chandrasekaran, Chairman of Tata Sons, on winning the Air India bid. #ThisIsTata"/>
    <x v="0"/>
    <x v="16"/>
    <m/>
  </r>
  <r>
    <s v="Silicon &amp;Â #hydrogenÂ to emerge as the next decade's 'New Oil' for RIL: Morgan Stanley (quoted by IANS*) Reliance Industries LimitedÂ has planned to transform its energy business with an over-arching strategy to offer decarbonisation solutions globally at a competitive price (similar to its existing energy portfolio) in a market potentially worth $5 trillion by 2030 The strategy is to provide supporting infrastructure in areas of hydrogen, integrated solar PV and grid batteries â€“ all areas with high entry barriers, technological advances &amp; good returns RIL plans to create four gigafactories with a $12 billion investment, offering the entire spectrum of renewable/distributed energy solutions, as it capitalises on India's quartz and silicon resources The focus on the hydrogen value chain offers significant opportunities to decarbonise energy operations, compliment energy storage with batteries and potentially export green ammonia RIL's approach is unique in that it is taking a leaf from European oil majors to become an enablers of electrons, with less focus on producing them, and like US majors it will focus on synergistic decarbonisation areas (with existing operations), such as carbon capture, hydrogen &amp; even biofuels The plan would make RIL the largest renewable infrastructure producer with the potential to become an alternative technology supplier to the globe, within the current geopolitical setup, similar to how RIL exports high-grade refinery In the last decade, RIL investments in technology drove $125 billion in value creation from scratch, &amp; investment in green energy infrastructure as key to outperformance in the next decade The success RIL has enjoyed from entry into offering telecom data in the past half a decade surprised the market.Â #SiliconÂ &amp; hydrogen to emerge as the next decade's 'New Oil' for RIL, with potentially up to $60 billion in value creation if things fall into place by 2025 Although RIL is up 27 per cent YTD, it still trades at a discount to market and peer multiples, and no value is being attributed to the new energy business â€” *Â https://bit.ly/3D9NPHZ"/>
    <x v="0"/>
    <x v="16"/>
    <m/>
  </r>
  <r>
    <s v="“We need to act now,” said Mr Sanjiv Puri, Chairman, ITC Limited, at the India Today Conclave 2021. Speaking on the pivotal role of corporates in combating #climatechange, a challenge of epic proportions in today’s world, Mr Puri reaffirmed that it is possible to simultaneously create economic value and do good to the planet. He also highlighted thrust areas corporates must focus on to combat the repercussions of climate change: setting goals, building green infrastructure, committing to #water neutrality, transforming agri #valuechains, and more. He emphasized the importance of leveraging science and technology to find #sustainable business solutions, and outlined how collaborative action can help save the planet. Here's the video of his address. https://lnkd.in/gAiR6BuS _x000a_#ITC for #ABetterNormal #IndiaTodayConclave "/>
    <x v="0"/>
    <x v="16"/>
    <m/>
  </r>
  <r>
    <s v="Reliance announces the launch of Jio World Drive in Mumbai ~ First premium retail destination in Bandra Kurla Complex ~ ~ Host to Mumbaiâ€™s first iconic rooftop Jio Drive-in Theatre ~ Reliance unveils its premium retail destination, Jio World Drive (JWD), in Mumbaiâ€™s commercial epicenter, Bandra Kurla Complex. Spanning across an area of 17.5 acres at Maker Maxity and strategically located in Bandra Kurla Complex, Jio World Drive is Mumbaiâ€™s newest, vibrant urban hangout. The precinct is home to 72 prominent International and Indian brands, 27 culinary outlets with cuisines from across the globe, Mumbaiâ€™s first rooftop Jio Drive-In Theatre, an open-air weekend community market, pet-friendly services, a dedicated pop-up experience and other bespoke services. Designed by the renowned design architects Ross Bonthorne and Andy Lampard, Jio World Driveâ€™s elegant, floating faÃ§ade is a retail architectural marvel inspired by the French concept of Nuage, which resembles a cloud like structure. The precinct creates a high-street experience with soft diffused skylight that creates an open airy vibe. While the design builds on the concept of merging the outdoors with indoors, the art peppered across the precinct is intended to exit the art galleries and greet the viewer in everyday experiences. The precinct offers the most diverse collection of Indian and international public art in a commercial space in India. The contemporary art installations, created by renowned artists, bind the customers in a visual framework of creativity and artistic expressions that highlight the spirit of Mumbai and its many quirks and characteristics. Pioneering retail innovation with thrilling new concepts, the precinct will introduce the global concept of â€˜designated pop-up spacesâ€™ for the first time in India. Pop-up @ The White Crow is a unique customizable concept which provides a platform for discovery and accessibility for both customers and brands. These never-before-seen fashionwear, lifestyle, accessories brands get spotlighted for, and refreshed, every three months. #JioWorldDrive #JWD #RelianceAtDubaiExpo #Expo2020 #Expo2020Dubai"/>
    <x v="0"/>
    <x v="16"/>
    <m/>
  </r>
  <r>
    <s v="Our statement on Freshpik at Jio World Drive is here for your valuable support: bit.ly/3FFkJlI #RelianceRetail #JWD #JioWorldDrive #Freshpik pic.twitter.com/Htx9VXXOg3"/>
    <x v="0"/>
    <x v="16"/>
    <m/>
  </r>
  <r>
    <s v="WelcomHotel Tavleen Chail is a premier mountain resort in Himachal Pradesh. Surrounded by lush forest and a majestic Himalayan range, the 65-room hotel promises an enriching, memorable stay. Enjoy curated experiences - rejuvenating therapies, nature trails, a dip in the temperature-controlled mountain-view swimming pool and outdoor yoga sessions. Step into the cozy library with a cup of hot cocoa and relish delectable dining and versatile banqueting facilities. Here are select photos from WelcomHotel Tavleen Chail. Take a look, and write to reservations@itchotels.in to book your stay_x000a_#ITC #WelcomHotel ITC Hotels"/>
    <x v="0"/>
    <x v="16"/>
    <m/>
  </r>
  <r>
    <s v="The way he lived his life is worth learning from. Remembering our Bapu's dedication and noble principles, this Gandhi Jayanti!#GandhiJayanti #GandhiJayanti2021 #mahatmagandhi #bapu #RIL #RILWayOfLife #GrowthIsLife"/>
    <x v="0"/>
    <x v="16"/>
    <m/>
  </r>
  <r>
    <s v="Remembering Mahatma Gandhi and Lal Bahadur Shastri on their birth anniversary. #ThisIsTata pic.twitter.com/GAGGwMZU2j"/>
    <x v="0"/>
    <x v="16"/>
    <m/>
  </r>
  <r>
    <s v="A day full of #winningenergy with MILOÂ®! Available in a cool and convenient Ready-to-Drink pack! Buy now! #MILO #winningenergy"/>
    <x v="0"/>
    <x v="16"/>
    <m/>
  </r>
  <r>
    <s v="From a commercial management trainee to a senior e-Commerce manager, find out Nhanâ€™s journey of career growth with NestlÃ© Vietnam through the ever-growing world of e-Commerce!Join us from 27th to 28th October 2021 for a 2-day e-Convention to discover about digital acceleration at NestlÃ©.Â READY TO GO TO THE NESTLEVEL?REGISTER FOR FREE AT bit.ly/3AnsJnNÂ #NestLevel #NestLevelDigital #DigitalAccelerationAtNestlÃ© #BeFutureForward #BeAForceForGood #NestlÃ©Careers #WeAreNestlÃ© #NestlÃ©GreatPlaceToWork #eCommerce #eBusiness"/>
    <x v="0"/>
    <x v="16"/>
    <m/>
  </r>
  <r>
    <s v="From a commercial management trainee to a senior e-Commerce manager, find out Nhanâ€™s journey of career growth with NestlÃ© Vietnam through the ever-growing world ofÂ e-Commerce!Â JoinÂ us from 27th to 28th October 2021 for a 2-day e-Convention to discover about digital acceleration at NestlÃ©.Â Â ð—¥ð—˜ð—”ð——ð—¬ ð—§ð—¢ ð—šð—¢ ð—§ð—¢ ð—§ð—›ð—˜ ð—¡ð—˜ð—¦ð—§ð—Ÿð—˜ð—©ð—˜ð—Ÿ?REGISTER FOR FREE ATÂ bit.ly/3llRnkbÂ Â Â #SparkYourWayÂ #NestLevelÂ #NestLevelDigitalÂ #DigitalAccelerationAtNestlÃ©Â #BeFutureForwardÂ #BeAForceForGoodÂ #NestlÃ©CareersÂ #WeAreNestlÃ©Â #NestlÃ©GreatPlaceToWorkÂ #eCommerceÂ #eBusiness"/>
    <x v="0"/>
    <x v="16"/>
    <m/>
  </r>
  <r>
    <s v="Gain an insight from Hutch (NestlÃ© Zone AOA), elaborating on building the factory of the future through advanced automation and AI in order to support the efficiency of our supply chain.Join us from 27th to 28th October 2021 for a 2-day e-Convention to discover about digital acceleration at NestlÃ©.READY TO GO TO THE NESTLEVEL?REGISTER FOR FREE AT bit.ly/3AnsJnN#NestLevelÂ #NestLevelDigitalÂ #DigitalAccelerationAtNestlÃ©Â #BeFutureForwardÂ #BeAForceForGoodÂ #NestlÃ©CareersÂ #WeAreNestlÃ©Â #NestlÃ©GreatPlaceToWorkÂ #eCommerceÂ #eBusinessÂ #DigitalMarketingÂ #eSupplyChainÂ #SupplyChainÂ #EngineeringÂ #AutomatoinÂ #Robotics"/>
    <x v="0"/>
    <x v="16"/>
    <m/>
  </r>
  <r>
    <s v="Meet Aksharee Goyel- Senior Brand Manager, MAGGI Noodles, Sri Lanka. Joining us from Indian Institute of Management, Lucknow, she completed her management trainee stint moving across KITKAT, sales and a chocolate factory. She took up roles across trade marketing, area sales and has handled iconic brands like MUNCH, POLO, MAGGI Sauces. She has now taken up a challenging expatriation assignment in Sri Lanka as a Senior Brand Manager leading MAGGI noodles. Join us and #beaforceforgood like her."/>
    <x v="0"/>
    <x v="16"/>
    <m/>
  </r>
  <r>
    <s v="Freshpik, a first-of-its-kind experiential gourmet food superstore, launched at Jio World Drive in Mumbai The ultra-premium brand from Reliance Retail offers an exquisite range of the best and finest food products through seamless and intuitive shopping concepts Marks Reliance Retailâ€™s foray into Ultra-Premium grocery segment ----- Freshpik, a first-of-its-kind experiential gourmet food superstore from Reliance Retail, has launched its maiden store at Jio World Drive in Bandra-Kurla Complex, Mumbai. With the launch of Freshpik, Reliance Retail forays into Ultra-Premium grocery segment in India. Designed keeping in mind the refined tastes and delicate aesthetic sensibilities of food connoisseurs and well-travelled gourmands, the Freshpik store offers a melange of the finest food products and beverages sourced from select local and international destinations, presented through a bevy of immersive shopping concepts that make shopping fun, satisfying and pleasurable. The range of food items offered at Freshpik include staples; freshly picked fruits and vegetables â€“ with specially curated exotic and organic varieties and live microgreens; essential ingredients for international cuisines such as Italian, Thai, Japanese, Korean; a rich selection of finest breads, artisanal cheese, ice creams, frozen desserts and chocolates from local and international producers; and handcrafted delicacies including muffins, cakes, cookies and pastries with keto-friendly, gluten, vegan, high-protein options. The â€˜Good for Youâ€™ range of premium and healthy food products caters to the diverse dietary preferences of the health-conscious customers. Apart from this, customers can also choose from exotic varieties of tea and coffee; a wide range of personal care products, including premium ayurvedic and natural products; a host of kitchen accessories like cooking ware, serveware, and bespoke and ready-to-pick gifting options. A distinctive aspect of Freshpik is its immersive shopping concepts â€“ created by integrating digital and physical themes â€“ that elevate the experience of shopping to a whole new plane. Many of these concepts are being implemented for the first time in India. For instance, the wine store has a stocking of globally renowned wines, and also inbuilt tasting room where customers can try wines and beers of their choice, and even engage in appreciation and education sessions. The young ones can get a customised 3D printing done on chocolates at the Cadbury Purple room; or indulge themselves at the cheese sauce counter or the live salad and sandwiches counter. The chocoholics can savour the finest and best of chocolates from Godiva, Smoor, Cadbury and a host of finest farm-to-bar chocolate brands. The Candy Paradise is a treat for kids with M&amp;M and 4700BC popcorn. They can also enjoy a serving of fresh milkshake and waffles at Epigamiaâ€™s Yogurt Bar or live popcorn and cotton candy pop-ups at 4700BC popcorn. At the staples counter, they can watch nut butter or nut milk being freshly prepared. The modern customerâ€™s perception of good food is evolving every day. And so is their benchmark for product quality, trust and shopping experience. Food shopping has moved from being a monotonous, dreary and transactional process to one that is full of fun, exploration, learning and discovery. It has become a process where one bonds with food, feels it with all the five senses â€“ and the heart, and then takes a conscious buying decision. â€œIf good food is your thing, Freshpik is a paradise. It's a playground to delight all our senses, touch, see, smell, hear, taste, enjoy. Come with your own wish-list of food. I promise, the discoveries will surprise you. Freshpik is a food experience, not just a storeâ€ said Damodar Mall, CEO Grocery Retail, Reliance Retail. FRESHPIK offers 'Omnichannel' service complemented with digitally enriched in-store experience that features a 'Personal Shopper' where customers can do a quick self check-out and enjoy a smooth and hassle-free shopping trip. The FRESHPIK app will be available soon too. Freshpik will be open from 11AM to 9:30PM on all days. All store members and delivery partners are strictly following COVID-safety protocols in the interest of the safety of customers and employees. #RelianceRetail #Freshpik #JWD #JioWorldDrive"/>
    <x v="0"/>
    <x v="16"/>
    <m/>
  </r>
  <r>
    <s v="#ReliancePP https://t.co/EFVhgFf8OW https://t.co/YeQ2I39SPK"/>
    <x v="0"/>
    <x v="0"/>
    <s v="Quarterly Result"/>
  </r>
  <r>
    <s v="Can you see ‘me’ in ads you see? _x000a__x000a_We’re taking action with #Act2Unstereotype to ensure diversity, equity &amp; inclusion are at every point of our end-to-end marketing journey. _x000a__x000a_#Unstereotype"/>
    <x v="1"/>
    <x v="8"/>
    <m/>
  </r>
  <r>
    <s v="Do you feel seen?_x000a_Can you see ‘me’ in the ads that you see? _x000a__x000a_If the answer is no, you are not alone. _x000a__x000a_Less than one in five believe ads are representative of wider society _x000a__x000a_Almost one in two from under-represented communities feel stereotyped through advertising. _x000a__x000a_We’re working to change that with #Act2Unstereotype. _x000a__x000a_To ensure diversity, equity and inclusion are embedded at every point of our end-to-end marketing journey. _x000a__x000a_And unleash the power of our brands to help shape a generation free from prejudice, and a world where every single person feels that they belong. _x000a__x000a_Tap the link in our bio to find out more._x000a__x000a_#Unstereotype"/>
    <x v="1"/>
    <x v="8"/>
    <m/>
  </r>
  <r>
    <s v="Do the ads you see represent you?_x000a_If your answer is no, you’re not alone. _x000a_Less than one in five believe ads are representative of wider society._x000a__x000a_We’re taking action with #Act2Unstereotype to make all our marketing inclusive marketing. _x000a__x000a_https://t.co/20XqpcT6yE_x000a__x000a_#Unstereotype https://t.co/HrwQqY1O1h"/>
    <x v="1"/>
    <x v="8"/>
    <m/>
  </r>
  <r>
    <s v="Act 2 Unstereotype"/>
    <x v="1"/>
    <x v="8"/>
    <m/>
  </r>
  <r>
    <s v=".@GYBN_CBD’s #StopTheSame campaign sees young activists ask business leaders what changes they want to see. _x000a__x000a_Find out what @alanjope thinks business can do to #StopTheSame &amp; prevent further losses in the world’s biodiversity. _x000a__x000a_??:https://t.co/JPnjAndguQ https://t.co/i5qxMf5kI5"/>
    <x v="1"/>
    <x v="8"/>
    <m/>
  </r>
  <r>
    <s v="?? We want all our ads to #unstereotype outdated norms and celebrate diversity and inclusion. _x000a__x000a_?? @Lux_Global is championing #TheFemaleGaze with 90% of the directors creating its ad campaigns identifying as female https://t.co/mllRMMvcWh"/>
    <x v="1"/>
    <x v="8"/>
    <m/>
  </r>
  <r>
    <s v="?? We aim for all our ads to celebrate diversity and inclusion. _x000a__x000a_?? Now @Lux_Global is helping to address inclusion behind the camera too._x000a__x000a_??‍90% of the directors creating Lux ad campaigns identify as female. _x000a__x000a_#Lux #TheFemaleGaze #Unstereotype https://t.co/pCWF1zgaeD"/>
    <x v="1"/>
    <x v="8"/>
    <m/>
  </r>
  <r>
    <s v="Lux looks through the female gaze_x000a_?? Across Unilever, our ads aim to #unstereotype, and champion diversity and inclusion in front of the camera and behind it. _x000a__x000a_??We’re proud that 90% of the directors working on the ad campaigns for our beauty brand Lux identify as female. _x000a__x000a_?? Lux has celebrated an unapologetic expression of beauty and femininity since its launch in 1925. Now, almost a century on, the brand continues to evolve, unlocking storytelling led by lived experiences and #TheFemaleGaze."/>
    <x v="1"/>
    <x v="8"/>
    <m/>
  </r>
  <r>
    <s v="?? 90% of the directors creating ad campaigns for @Lux_Global identify as female._x000a__x000a_?? Another way we’re acting on our commitment to #unstereotype advertising in front of the camera, and behind it. _x000a__x000a_#Lux #TheFemaleGaze https://t.co/7raUXiXVGi"/>
    <x v="1"/>
    <x v="8"/>
    <m/>
  </r>
  <r>
    <s v="How did our Flex Experience programme enable Vanessa to switch from an 18-year-long career in Research and Development to a Global role with the Equity, Diversity and Inclusion (EDI) team?_x000a__x000a_⏪  It began with a purpose workshop, where she discovered an interest in people development and women in leadership. Sharing this interest on our Flex Experience platform, she was matched with the EDI team for a three-month-long project. During this placement she was able to experience first-hand what a day-in-the life looked like, how the role connected with her purpose, all while getting to know the team._x000a__x000a_⏯  Several months later she secured a new permanent role with the team. Her temporary FLEX assignment was instrumental in her career shift, as it had provided her with relevant skills and experience, and connected her with the right people, at the right time._x000a_ _x000a_⏭  Her advice? If you want to find a new opportunity aligned to your purpose, find opportunities to build current skills, or develop new skills and experiences. The Flex Experience provided her with the opportunity to find a project and ultimately a role aligned to her passion and purpose._x000a_ _x000a_Search for your #UniquelyUnilever opportunity: https://lnkd.in/eP9KPtd_x000a_ _x000a_#FutureOfUnilever"/>
    <x v="1"/>
    <x v="8"/>
    <m/>
  </r>
  <r>
    <s v="Meet Wagner Azambuja [Ele/He], Technical Marketing Coordinator in Brazil. Wagner works in Research and Development, where he is one of the leaders of our Equity, Diversity, and Inclusion initiatives._x000a__x000a_Wagner and his team work to hire more diverse people and develop more inclusive products. He’s also one of the leaders of proUd Brazil within Unilever, where he leads initiatives focused on creating more representation for LGBTQIA+ people, addressing the intersectionalities within the community and incorporating that into our communications._x000a__x000a_Through our Global proUd internal network, he is working with others to create marketing guidelines for gender representation with external experts._x000a__x000a_That’s the power of Wagner. Join us and discover the #PowerOfU: https://lnkd.in/eP9KPtd"/>
    <x v="1"/>
    <x v="8"/>
    <m/>
  </r>
  <r>
    <s v="New research from Unilever shows that almost one in two people from marginalised communities feel they have been stereotyped in some way through advertising_x000a_71% of consumers think the use of stereotypes in media is a bad influence on younger people_x000a_The findings reveal that 66% of consumers believe ads could change the world, and demand that the ad world ends stereotypes_x000a_Unilever logo on the entrance of deodorant factory in Jiutepec Mexico_x000a_London - From football to film, the wave of boycotts and ‘cancel culture’ sweeping industries regarded as not diverse and inclusive enough could have the advertising industry in its sights. A new study by Unilever has found that nearly one in two people from marginalised communities – people with disabilities, and Black, Hispanic, Asian, and LGBTQ+ people – feel they have been stereotyped in some way through advertising. The study also highlights that it isn’t just marginalised people who feel the impact: 71% believe stereotypes in media are harming the younger generation, signalling the industry as the latest institution being called upon to step up, or risk people boycotting their products and services._x000a__x000a_Unilever’s research commissioned via Kantar shows that people are increasingly disconnected with advertising today: less than one in five believe that ads are representative of wider society, fuelling concerns advertising could consign itself to history if it doesn’t rebuild its own image – and go further, in helping to build a better world._x000a__x000a_The research also showed that those from under-represented communities are impacted the most, and are up to 30% more likely to be stereotyped than the general population. In fact, a staggering 55% of women of Asian heritage believe that stereotypes in advertising don’t represent them; 46% of men with a disability say they often see negative portrayals of people like them in ads; and 66% of LGBTQ+ aged 18-34 believe people from diverse backgrounds feature in ads ‘just to make up the numbers’._x000a__x000a_Commenting on the findings, Tarana Burke, founder, The 'me too' Movement, said: “Society and consumers are telling brands out loud that they are hurting. This is the moment for the industry to show it listens to marginalised voices. Underrepresented people need to not just feel included but be included. This is what will transform the messages we hear, the images we see, the products we use, and how each of these are created. The ad world must lend its talents to lead true change in society. It must listen to the people who are leading these lives and these movements, and ACT on what is heard. When anyone feels represented in the mainstream, it has the power to fulfil the fundamental human need to be heard - one that the industry can actually help deliver on.”_x000a__x000a_To address this, Unilever is broadening its 2016 commitment to Unstereotype, and is challenging itself to create marketing, not just advertising, that will help influence the next generation of people to be free from prejudice. Unilever’s ‘Act 2 Unstereotype’ goes even deeper to make real, structural changes to the entire marketing process. It aims to provoke and integrate more diverse and inclusive thinking across every brand - from new product development through to advertising production. By serving more diverse people in a progressive way, Unilever believes its brands can be at the forefront of shaping a fairer and more inclusive world._x000a__x000a_The actions that will help Unilever achieve its ‘Act 2 Unstereotype’ vision are:_x000a__x000a_To provoke inclusive thinking across the end-to-end marketing process from consumer insight, brand DNA and proposition, marketing mix development, creative development, behind the camera and on-screen portrayals._x000a_To ensure an Unstereotype Charter for every Unilever brand, outlining the ED&amp;I commitments the brand will deliver through its marketing._x000a_To work with more diverse and under-represented groups on screen and behind the camera._x000a_To eradicate any digital alterations to photography – a 100% ban on changing models’ body shape, size, proportion or skin colour."/>
    <x v="1"/>
    <x v="8"/>
    <m/>
  </r>
  <r>
    <s v="Meet our CSV Prize finalists from North America who are creating scalable, locally relevant solutions to tackle packaging waste. @VesselWrks ???? is enabling reusable packaging, and @enviroheroes ???? is engaging the public in circularity. ♻️?? #SustainablePackaging #Innovation"/>
    <x v="0"/>
    <x v="17"/>
    <m/>
  </r>
  <r>
    <s v="We’re calling on #G7 leaders to strengthen their NDCs in line with a 1.5°C trajectory to halve global emissions by 2030_x000a__x000a_We’ll do our part through our commitment to reach #NetZero by 2039_x000a__x000a_We encourage all our peers in the business community to do the same_x000a_https://t.co/kn7KIapUsh"/>
    <x v="0"/>
    <x v="17"/>
    <m/>
  </r>
  <r>
    <s v="Business is calling on #G7 leaders to harness the opportunity for climate action and bring global emissions into line with a 1.5°C trajectory. _x000a__x000a_We’re doing our part with our commitment to reach #NetZero by 2039. _x000a__x000a_https://t.co/bOtzzmKlfU"/>
    <x v="0"/>
    <x v="17"/>
    <m/>
  </r>
  <r>
    <s v="Recording artist, songwriter and trailblazer, Miley Cyrus has multiple layers of talent. On 10 June, for her fans’ pleasure, Magnum is capturing those gifts in 8D sound._x000a__x000a_At work, do you fully #ShowYourLayers that represent you? https://t.co/0MRP9QphHl"/>
    <x v="0"/>
    <x v="17"/>
    <m/>
  </r>
  <r>
    <s v="How can we make a #MomentOfPleasure with Magnum even better? _x000a__x000a_A: Our layers are even more delicious _x000a__x000a_B: You have the day off to eat it _x000a__x000a_C: OMG, you’re invited to an exclusive online gig with Miley Cyrus – YES REALLY _x000a__x000a_#Magnum #ShowYourLayers https://t.co/cpCZzf2qzj"/>
    <x v="0"/>
    <x v="17"/>
    <m/>
  </r>
  <r>
    <s v="Magnum is all about celebrating layers of pleasure and using experiences to inspire others to enjoy the layers that make them unique too. _x000a__x000a_As no celebration is complete without a soundtrack, the brand has collaborated with multi-platinum selling recording artist, songwriter and trailblazer MileyCyrus to create some extra special #MomentsOfPleasure. _x000a__x000a_On 10 June, you can join Miley online and hear her sing some of her greatest hits (and a never-heard-before 80s cover) mixed in 8D surround sound. _x000a__x000a_ _x000a__x000a_Tap the link in our bio to find out how to be there. _x000a__x000a_#Magnum #ShowYourLayers"/>
    <x v="0"/>
    <x v="17"/>
    <m/>
  </r>
  <r>
    <s v="Hey music lovers! @MagnumGlobal’s got a date for your diary_x000a_Join multi-platinum selling recording artist, songwriter &amp; trailblazer Mylie Cyrus on 10 June for an exclusive online gig in 8D sound. Enjoy #MomentsOfPleasure as unique &amp; multi-layered as you are #Magnum #ShowYourLayers https://t.co/gcO7spWgeF"/>
    <x v="0"/>
    <x v="17"/>
    <m/>
  </r>
  <r>
    <s v="Registering for blood donation is as easy as ‘liking’ this post. It only takes 1 min of your time, but it helps so many in need. #WorldBloodDonorDay"/>
    <x v="0"/>
    <x v="17"/>
    <m/>
  </r>
  <r>
    <s v="Registering for blood donation is as easy as ‘liking’ this post. It only takes 1 min of your time, but it helps so many in need. #WorldBloodDonorDay2021 https://t.co/8tu9XHaWWw"/>
    <x v="0"/>
    <x v="17"/>
    <m/>
  </r>
  <r>
    <s v="Registering for blood donation is as easy as ‘liking’ this post. It only takes 1 min of your time, but it helps so many in need. #WorldBloodDonorDay"/>
    <x v="0"/>
    <x v="17"/>
    <m/>
  </r>
  <r>
    <s v="You're invited to UFLL 2021!!_x000a__x000a_Don't miss this incredible U-Talk sponsored by Unilever Future Leaders’ League! Join Leena Nair, Chief Human Resources Officer, for a chat about purpose and power of youth as part of Unilever's biggest student business case competition!_x000a__x000a_Leena will be sharing 5 tips to be a purpose-led, future fit leader for those who are starting their journey in the world of work._x000a__x000a_RSVP here: https://lnkd.in/gc2STzZ"/>
    <x v="0"/>
    <x v="17"/>
    <m/>
  </r>
  <r>
    <s v="⏰  We are counting down until our Unilever Future Leaders' League global final! On July 8 and 9 we'll see 26 teams from around the world competing to win the #UFLL trophy for 2021._x000a__x000a_Watch this space for more details._x000a__x000a_#UniquelyUnilever "/>
    <x v="0"/>
    <x v="17"/>
    <m/>
  </r>
  <r>
    <s v="Catch a few glimpses from the exciting journey of our Unilever Leaders Internship Programme (ULIP) summer interns! From making a difference to the organisation and communities to building their leadership skills with real-life business exposure, the ULIP 2021 batch made the most of this rewarding summer internship experience._x000a__x000a_To top it all up, the interns put together a fun evening to celebrate their internship, and the spirit of togetherness and positivity during these unusual times. The summer fest was packed with surprises, including a heartfelt conversation with Anuradha Razdan and special messages from their mentors._x000a__x000a_The ULIP 2021 interns displayed their resilient spirit, embracing change while making memories to cherish and treasure. It has definitely been a summer to remember!_x000a__x000a_Start your career with us today! https://lnkd.in/d8nC8kP_x000a__x000a_#UniquelyUnilever #ULIP2021 #UnileverIndia"/>
    <x v="0"/>
    <x v="17"/>
    <m/>
  </r>
  <r>
    <s v="Where are our 2020 Unilever Future Leader’s League winners now? Sheryle Ann, who was part of the winning Singapore team, recently graduated from Singapore Management University and is now joining our Unilever Future Leader’s Programme in the marketing department._x000a_ _x000a_Her three tips for this year’s teams are:_x000a_📍 Think critically about each idea_x000a_📍 Teamwork brings different experiences to the table_x000a_📍 Bring your passions to the competition and remind yourself of the impact that your hard work can have on others_x000a_ _x000a_She shares, “This competition is a wonderful learning opportunity as there are many bright minds from all across the world whom you can learn from, and information you will learn that can help you down the road.”_x000a_ _x000a_Share your tips below and stay tuned for more details about #UFLL 2021!_x000a__x000a_#UniquelyUnilever_x000a_        "/>
    <x v="0"/>
    <x v="17"/>
    <m/>
  </r>
  <r>
    <s v="Get a glimpse into what drives our Chief Information Officer (CIO), Shruti Kashyap every day!_x000a__x000a_As the CIO for HUL and Head of IT, Unilever South Asia, Shruti is responsible for end-to-end technology for South Asia. She loves that at Unilever, technology is not an enabler, it is an orchestrator and a catalyst for business growth. At UniOps, she enjoys working with the latest and the very best in the world of technology, to ensure an unparalleled experience for consumers._x000a__x000a_She is extremely proud of the resilience that her team has demonstrated in times of extreme crisis during the national lockdown. Her team focused on innovating and using technology to drive growth and ensure our business can function without disruption._x000a__x000a_Shruti’s purpose is to ‘Build, Create, Impact’ and this role enables her to create solutions and ecosystems that have a lasting impact not just on the business, but on the wider community. From launching Dove's latest campaign focusing on self-esteem, digitally empowering Shakti ammas, and enabling small Kirana stores to tide the pandemic with digital ordering and payment capabilities, she is happy to be a part of a team that drives positive social impact across the diverse demographic of the country._x000a__x000a_Interested in joining us? Head to our careers site here: https://lnkd.in/gu65DhT_x000a__x000a_#UniquelyUnilever #UnileverHUL"/>
    <x v="0"/>
    <x v="17"/>
    <m/>
  </r>
  <r>
    <s v="_x000a__x000a_How do we introduce Unilever brands into unchartered territories and spearhead launches of iconic household brands at great speed?_x000a_ _x000a_Hear from our business leaders at our LinkedIn Live Talk this Wednesday, 23 June at 7pm (GMT+08). They will be sharing their experiences at Unilever International (UI) in an entrepreneurial, fast-paced and diverse environment to establish successful businesses, serve the underserved and make an impactful difference to the world._x000a_ _x000a_Join our LinkedIn Live to get inspired: https://lnkd.in/gtEWTv9_x000a_ _x000a_#UnileverInternational #UniquelyUnilever"/>
    <x v="0"/>
    <x v="17"/>
    <m/>
  </r>
  <r>
    <s v="Registering for blood donation is as easy as ‘liking’ this post. It only takes 1 min of your time, but it helps so many in need. #WorldBloodDonorDay"/>
    <x v="0"/>
    <x v="17"/>
    <m/>
  </r>
  <r>
    <s v=" "/>
    <x v="0"/>
    <x v="17"/>
    <m/>
  </r>
  <r>
    <s v="For more such insights, attend the Fireside Chat on ‘Re-Imagining Higher Education in a Post-Pandemic World’ with Dr. Pradeep Khosla, Chancellor at the University of California in the USA, and moderated by Dr. Vanita Sharma._x000a_Register: https://t.co/X0BkME7AXR_x000a__x000a_#jioinstitute https://t.co/gpGElRVcFT"/>
    <x v="0"/>
    <x v="17"/>
    <m/>
  </r>
  <r>
    <s v="Join Jio Institute on 01st July 2021 from 19:00 -20:30 (IST) for a fireside chat on “Re-Imagining Higher Education in a Post-Pandemic World” by Dr. Pradeep Khosla and Dr. Vanita Sharma. Register now at https://t.co/8PeLTMaL5o_x000a__x000a_#HigherEducation #Students #Academics #Communications https://t.co/aWKXe5lWZr"/>
    <x v="0"/>
    <x v="17"/>
    <m/>
  </r>
  <r>
    <s v=" "/>
    <x v="0"/>
    <x v="17"/>
    <m/>
  </r>
  <r>
    <s v="???? #RedefiningBusiness_x000a__x000a_Full transcript: https://t.co/zqMmj4Koie https://t.co/pQpTe1Noxr"/>
    <x v="0"/>
    <x v="17"/>
    <m/>
  </r>
  <r>
    <s v="???? #RedefiningBusiness ???? https://t.co/R1fLPI8RKL"/>
    <x v="0"/>
    <x v="17"/>
    <m/>
  </r>
  <r>
    <s v="A useful summary of this masterclass on empowering humans to manage information better_x000a__x000a_https://t.co/nKpYURsjbo https://t.co/bS8kZG4DLt"/>
    <x v="0"/>
    <x v="17"/>
    <m/>
  </r>
  <r>
    <s v="The Masterclass on Artificial Intelligence and Data Science: Systems Empowering Humans to Manage Information Better is happening today from 18:30 - 20:00 (IST)._x000a_ _x000a_For more information and registration please visit https://t.co/tZWsdizJJB_x000a__x000a_#jioinstitute https://t.co/J84tQItvww"/>
    <x v="0"/>
    <x v="17"/>
    <m/>
  </r>
  <r>
    <s v=" "/>
    <x v="0"/>
    <x v="17"/>
    <m/>
  </r>
  <r>
    <s v=" "/>
    <x v="0"/>
    <x v="17"/>
    <m/>
  </r>
  <r>
    <s v="As part of Jio Institute’s upcoming Masters in Artificial Intelligence and Data Science program, we would like to invite you to this interactive &amp; informative masterclass on Systems Empowering Humans to Manage Information Better by Dr. David Karger_x000a__x000a_click: https://t.co/eiDgJRtqhN https://t.co/2MiOB7qfjM"/>
    <x v="0"/>
    <x v="17"/>
    <m/>
  </r>
  <r>
    <s v="The Reliance Emerging Leaders Program (RELP) batch of 2021 received a grand welcome through interactions with leaders like Sh  Srinivasan B and Sh Ashwani Prashara. Through these engaging and informative sessions, the RELs learned more about the organization, its businesses, and our leaders' expectations from RELs._x000a__x000a_#RIL #Reliance #RILWayofLife #RelianceIndustriesLimited #RELP2021 #RELP"/>
    <x v="0"/>
    <x v="17"/>
    <m/>
  </r>
  <r>
    <s v="The Reliance Emerging Leaders Program (RELP), our flagship management graduate program is back with the batch of 2021. Here's to the start of an enriching journey of growth, exposure, and fun! A warm welcome to the Reliance family. We hope that every single one of you grows and experiences greater joys. Here’s to celebrating how far you’ve come and how far you’ll go. Always find new ways to innovate and grow and that’s the RIL way of life!_x000a__x000a_#RIL #Reliance #RILWayofLife #RelianceIndustriesLimited #RELP2021 #RELP #Welcome #RILFamily #WorkLife"/>
    <x v="0"/>
    <x v="17"/>
    <m/>
  </r>
  <r>
    <s v="Join us on 1st July, 2021 from 19:00-20:30 (IST) for the fireside chat on ‘Re-imagining higher education in a post-pandemic world’ hosted by Dr. Pradeep Khosla, Chancellor of University of California, San Diego, USA ( by Jio Institute)_x000a__x000a_Join us to witness Dr. Pradeep Khosla share his wisdom on the same! Register today at https://lnkd.in/es_Kw4p_x000a__x000a_UC San Diego_x000a_#jioinstitute #education #college #university #learning #pandemic #highereducation #postcovid #students #industry #faculty #teachers #professionals #chat #technology #changes #development"/>
    <x v="0"/>
    <x v="17"/>
    <m/>
  </r>
  <r>
    <s v="The RELP 2021 orientation program has successfully concluded! The RELs had an interesting week-2 of learning, fun, and more! Here's a glimpse of what went down last week. We wish our RELs all the best as they now step into their new projects across the Reliance group._x000a__x000a_#RIL #Reliance #RILWayofLife #RelianceIndustriesLimited #RELP2021 #RELP"/>
    <x v="0"/>
    <x v="17"/>
    <m/>
  </r>
  <r>
    <s v="Firsts are always special. The first week of orientation for the Reliance Emerging Leaders Program (RELP) 2021 started off with grandeur and celebration. The RELs were welcomed wholeheartedly and also given an orientation into all the happenings at Reliance. The week ended with some fun activities and ice-breaking sessions. If well begun is half done, then our RELs are definitely set up for a great journey ahead!_x000a__x000a_#RIL #Reliance #RILWayofLife #RelianceIndustriesLimited #RELP2021 #RELP"/>
    <x v="0"/>
    <x v="17"/>
    <m/>
  </r>
  <r>
    <s v="The Reliance Emerging Leaders Program (RELP) batch of 2021 received a grand welcome through interactions with leaders like Srinivasan B and Ashwani Prashara. Through these engaging and informative sessions, the RELs learned more about the organization, its businesses, and our leaders' expectations from RELs._x000a__x000a_#RIL #Reliance #RILWayofLife #RelianceIndustriesLimited #RELP2021 #RELP_x000a__x000a_Prabhakar Mani Tripathi Anvela Chevuru Yash Naiknavare Aparna Tiwari Aakash Das Sayantan Das K Bishnu Prasad Tejas Sonigra Akash Solanki Kushal Solanki Sayon Mazumder Aveenash Jayaraman Nehal Ahmad Pratap Chitlangiya @ankit pareek Shashwat Dharmadhikari Lay Solanki Pran Swarup Borah Sonowal Rishi Kumar Anup Awate Karthik Mohan Ram Dhara Rathwa Mohammed Bilal Sattikar Parth Sheth Virag Shah"/>
    <x v="0"/>
    <x v="17"/>
    <m/>
  </r>
  <r>
    <s v="The Reliance Emerging Leaders Program (RELP), our flagship management graduate program is back with the batch of 2021. Here's to the start of an enriching journey of growth, exposure, and fun! A warm welcome to the Reliance family. We hope that every single one of you grows and experiences greater joys. Here’s to celebrating how far you’ve come and how far you’ll go. Always find new ways to innovate and grow and that’s the RIL way of life!_x000a__x000a_#RIL #Reliance #RILWayofLife #RelianceIndustriesLimited #RELP2021 #RELP #Welcome #RILFamily #WorkLife_x000a__x000a_Prabhakar Mani Tripathi Anvela Chevuru Yash Naiknavare, Aparna Tiwari @sayantan das K Bishnu Prasad Tejas Sonigra Akash Solanki Kushal Solanki Sayon Mazumder Aveenash Jayaraman Nehal Ahmad Pratap Chitlangiya @Ankit Pareek Shashwat Dharmadhikari Lay Solanki @virag shah Pran Swarup Borah Sonowal @rishi kumar @Aakash Das Anup Awate Karthik Mohan Ram Dhara R. Mohammed Bilal Sattikar @Parth Sheth"/>
    <x v="0"/>
    <x v="17"/>
    <m/>
  </r>
  <r>
    <s v="The Reliance Emerging Leaders Program (RELP) is back with the batch of 2021 all geared up to embark on a wonderful journey of learning and growing at Reliance! Watch this space for more updates._x000a__x000a_#RIL #Reliance #RILWayofLife #RelianceIndustriesLimited #RELP2021 #RELP"/>
    <x v="0"/>
    <x v="17"/>
    <m/>
  </r>
  <r>
    <s v="As part of the Inspiring Women Leader series of talks, hosted by R-Aadya, our speaker Ms. Seema Nair shares her view on the importance of allyship, being an ally to diverse members of the community, and leveraging allyship for the growth of one’s own self and others around._x000a__x000a_#RIL #RILWayOfLife #GrowthIslife #womenleadership #womenleaders"/>
    <x v="0"/>
    <x v="17"/>
    <m/>
  </r>
  <r>
    <s v="ITC Chairman Sanjiv Puri, in this exclusive interview with the Business Standard, discusses #economicrecovery in the wake of the second wave, the company’s evolving #businessmodels, and shares #growth plans. Read the full conversation here: http://bit.ly/3wPmibT_x000a_"/>
    <x v="0"/>
    <x v="17"/>
    <m/>
  </r>
  <r>
    <s v="Hemant Malik, Divisional Chief Executive, Foods Business, ITC, said, “Thanks to #digital, concerned consumers are more available as you can not only speak with them, you can also follow their behaviour and understand more in terms of what they're talking about. This has an impact in terms of new #productdevelopment and how fast you can get into the market,&quot; reports Exchange4media. Get details here: https://lnkd.in/ePR2fD5_x000a_#ITC #FMCG #Agility #digitalmarketing #EnterpriseofTomorrow"/>
    <x v="0"/>
    <x v="17"/>
    <m/>
  </r>
  <r>
    <s v="7/ https://t.co/RBRqgOQ7yB"/>
    <x v="0"/>
    <x v="17"/>
    <m/>
  </r>
  <r>
    <s v="6/ https://t.co/rsLQwYFMMn"/>
    <x v="0"/>
    <x v="17"/>
    <m/>
  </r>
  <r>
    <s v="5/ https://t.co/iv2I3IQUCQ"/>
    <x v="0"/>
    <x v="17"/>
    <m/>
  </r>
  <r>
    <s v="4/ https://t.co/FkpV13I1sv"/>
    <x v="0"/>
    <x v="17"/>
    <m/>
  </r>
  <r>
    <s v="3/ https://t.co/9t4SzMBGph"/>
    <x v="0"/>
    <x v="17"/>
    <m/>
  </r>
  <r>
    <s v="2/ https://t.co/oqZXXksjbi"/>
    <x v="0"/>
    <x v="17"/>
    <m/>
  </r>
  <r>
    <s v="Jio Institute is pleased to invite you for an interactive and informative Masterclass on Ethics in AI and Big Data: Defining the issue, resolving the problem by Dr. ANG Peng Hwa, on 5th August, 2021 from 18:30 - 20:00 (IST)._x000a_​_x000a_Register now: https://t.co/vYCa7tj5OA https://t.co/WBAXGCbb9L"/>
    <x v="0"/>
    <x v="17"/>
    <m/>
  </r>
  <r>
    <s v="?? https://t.co/o4DagvWs0W"/>
    <x v="0"/>
    <x v="17"/>
    <m/>
  </r>
  <r>
    <s v="Our CEO, Mark Schneider, sits down with @IMD_Bschool to discuss changing consumer priorities towards sustainability and what Nestlé's doing to respond. _x000a_Learn more here ➡️ https://t.co/Wm5fFC3mtm"/>
    <x v="0"/>
    <x v="17"/>
    <m/>
  </r>
  <r>
    <s v="Our CSV Prize received inspiring applications from around the world. ♻️ ??_x000a_Meet our 5 winners whose pursuit of a waste-free future has already created great innovation and change: https://t.co/Q4mMqYiqlh #CircularEconomy #Innovation https://t.co/8bJ8yKewWZ"/>
    <x v="0"/>
    <x v="17"/>
    <m/>
  </r>
  <r>
    <s v="?? Tap here to listen to our CFO Graeme Pitkethly talking to @jjacobs22 of @mcjpod about @Unilever’s sustainability journey, decarbonisation, voluntary vs. mandatory actions, and the role of CFOs &amp; the financial markets as levers of change. (https://t.co/CcIrSiPB52) https://t.co/Cl3fRE2ixt"/>
    <x v="0"/>
    <x v="17"/>
    <m/>
  </r>
  <r>
    <s v="4/ https://t.co/KdAtX0SLfH"/>
    <x v="0"/>
    <x v="17"/>
    <m/>
  </r>
  <r>
    <s v="3/ https://t.co/0Y4gLfaI6X"/>
    <x v="0"/>
    <x v="17"/>
    <m/>
  </r>
  <r>
    <s v="2/ https://t.co/MokyHK2rwt"/>
    <x v="0"/>
    <x v="17"/>
    <m/>
  </r>
  <r>
    <s v="?? 54,000 applications from around the world_x000a_?? 78 top students representing 26 regions_x000a__x000a_⏯ Check out the highlights from day one of #UFLL 2021 https://t.co/9ND1VLFyvZ"/>
    <x v="0"/>
    <x v="17"/>
    <m/>
  </r>
  <r>
    <s v="The Unilever Future Leaders' League Finals are underway, with external teams from across the globe coming together virtually to solve a real business challenge set by detergent brand sponsor, Dirt is Good._x000a__x000a_Competing against some of the world’s most innovative students, our 78 finalists are getting ready to present their ideas._x000a__x000a_But who will be crowned winner? Who will join Unilever’s delegation at next year’s One Young World summit in Japan AND gig-work with our Global Homecare team?_x000a__x000a_Follow #UFLL to keep up with all the action as it unfolds."/>
    <x v="0"/>
    <x v="17"/>
    <m/>
  </r>
  <r>
    <s v="Meet our 5 CSV Prize winners whose pursuit of a waste-free future has already created great innovation and change: https://t.co/Q4mMqYiqlh ?? ♻️ ?? #CircularEconomy #Innovation https://t.co/2eWOjCGbRK"/>
    <x v="0"/>
    <x v="17"/>
    <m/>
  </r>
  <r>
    <s v="The fireside chat on ‘Re-Imagining Higher Education in a Post-Pandemic World’ was an extremely enlightening session!_x000a__x000a_Catch this chat on YouTube._x000a_https://t.co/3GL5ldNr5v_x000a__x000a_#jioinstitute #education #college #university #learning #pandemic #highereducation #postcovid #students https://t.co/EgPQPO87mT"/>
    <x v="0"/>
    <x v="17"/>
    <m/>
  </r>
  <r>
    <s v="Our CSV Prize received inspiring applications from around the world ?? . Never has the selection process been so challenging. So, we’re thrilled to announce our 5 winners — innovators in pursuit of a waste-free future! ♻️ ?? #CircularEconomy #Innovation https://t.co/ZBO7ooaojS"/>
    <x v="0"/>
    <x v="17"/>
    <m/>
  </r>
  <r>
    <s v="?? ?? ?? Our Unilever Future Leaders League business case challenge is about to kick off, with 78 finalists limbering up for this year's virtual event. Lend your support and follow along as we share the ins and outs, highs and lows of their #UFLL journey. _x000a_ _x000a_?? ?? ?? And it’s a prize worth going after… The lucky winners will have the opportunity to join Unilever’s delegation at next year’s One Young World summit in Japan AND gig-work with our Global Homecare team. _x000a_ _x000a__x000a_#UniquelyUnilever"/>
    <x v="0"/>
    <x v="17"/>
    <m/>
  </r>
  <r>
    <s v="Love, a participant from the #Philippines Hack, is on a mission to change the way her country tackles pollution. There are several factors which must be addressed to combat this issue – listen to find out more ??#YOUTHPOWERHACKS_x000a_@RestlessDev  @TheGlobalGoals  #projecteveryone https://t.co/UTnSRHpcS9"/>
    <x v="0"/>
    <x v="17"/>
    <m/>
  </r>
  <r>
    <s v="Fasten your seat belts for today’s fireside chat on ‘Re-Imagining Higher Education in a Post-Pandemic World’ with keynote speaker Dr. Pradeep Khosla, Chancellor at the University of California, USA; and moderator, Dr. Vanita Sharma._x000a_Register: https://t.co/ZAeJm5tKic_x000a_#JioInstitute https://t.co/AY6yv3hVoi"/>
    <x v="0"/>
    <x v="17"/>
    <m/>
  </r>
  <r>
    <s v="The RELP 2021 orientation program has successfully concluded! The RELs had an interesting week-2 of learning, fun, and more! Here's a glimpse of what went down last week. We wish our RELs all the best as they now step into their new projects across the Reliance group.#RILÂ #RelianceÂ #RILWayofLifeÂ #RelianceIndustriesLimitedÂ #RELP2021Â #RELP"/>
    <x v="0"/>
    <x v="17"/>
    <m/>
  </r>
  <r>
    <s v="Firsts are always special. The first week of orientation for the Reliance Emerging Leaders Program (RELP) 2021 started off with grandeur and celebration. The RELs were welcomed wholeheartedly and also given an orientation into all the happenings at Reliance. The week ended with some fun activities and ice-breaking sessions. If well begun is half done, then our RELs are definitely set up for a great journey ahead!#RILÂ #RelianceÂ #RILWayofLifeÂ #RelianceIndustriesLimitedÂ #RELP2021Â #RELP"/>
    <x v="0"/>
    <x v="17"/>
    <m/>
  </r>
  <r>
    <s v="Join us on 1st July, 2021 from 19:00-20:30 (IST) for the fireside chat on â€˜Re-imagining higher education in a post-pandemic worldâ€™ hosted by Dr. Pradeep Khosla, Chancellor of University of California, San Diego, USA ( by Jio Institute)Join us to witness Dr. Pradeep Khosla share his wisdom on the same! Register today at https://lnkd.in/es_Kw4pUC San Diego#jioinstitute #education #college #university #learning #pandemic #highereducation #postcovid #students #industry #faculty #teachers #professionals #chat #technology #changes #development"/>
    <x v="0"/>
    <x v="17"/>
    <m/>
  </r>
  <r>
    <s v="ðŸ“£ Team Indonesia is one of our six finalists for #UFLL. ðŸ“£ They have competed against the most innovative students from across the globe and will be pitching their ideas to a panel of judges!Stay tuned to see who will be the winner and take home the trophy for #UFLL 2021 at 4:20 pm BST today.#UniquelyUnilever"/>
    <x v="0"/>
    <x v="17"/>
    <m/>
  </r>
  <r>
    <s v="ðŸš¨ Unilever Future Leadersâ€™ League is almost here! ðŸš¨Jana Assenmacher, Channel Marketing Manager and former UFLL participant, shares her three tips for this yearâ€™s teams:ðŸ“ Show your passionðŸ“ Find creative ways to think outside the boxðŸ“ Keep the consumer at the heart of your goalShare your tips below, and stay tuned for more details about #UFLL 2021!#UniquelyUnilever"/>
    <x v="0"/>
    <x v="17"/>
    <m/>
  </r>
  <r>
    <s v="ðŸŽ‰ Show your support for Team India who are competing in this year's Unilever Future Leaders' League - our annual competition that brings together students from all over the world who want to experience what tomorrow's leadership is all about.This event is fully digital so stay tuned to our page to hear updates about how the teams progress until Friday!#UniquelyUnileverÂ #UFLL"/>
    <x v="0"/>
    <x v="17"/>
    <m/>
  </r>
  <r>
    <s v="ðŸŽ™ Meet Ellen White, Future Careers Specialist for Youth Employability and Schools Outreach. As one of our Chief Energy Officers (CEO) for our competing teams at our Future Leaders' League this year, sheâ€™s bringing the event to life and engaging in fun activities with her assigned team!Ellen shares three keys to success for our #UFLL 2021 teams:ðŸ“Œ  Bring your best energy to your presentations and the total competitionðŸ“Œ  Network with as many people as possibleðŸ“Œ  Most of all, have lots of funShe shares, â€œIâ€™ve been involved in #UFLL as a CEO for a number of years, and itâ€™s my favourite event of the year! I love meeting all the fantastic students from across the world, and seeing the amazing solutions they produce for the competition â€“ I always leave feeling super energised &amp; inspired.â€Â Share your tips for our teams below!#UniquelyUnilever #UFLL"/>
    <x v="0"/>
    <x v="17"/>
    <m/>
  </r>
  <r>
    <s v="Meet Marina Risi, Global Brand VP Home Care. As one of our finalist judges for #UFLL 2021, she shares three keys to success for our #UFLL 2021 teams:Â Â ðŸ“Œ Be true to yourselfÂ ðŸ“Œ Let your unique power shineÂ ðŸ“Œ Be bold and brave to support your convictionsÂ Â She shares, â€œWhat an amazing opportunity to connect with young people and get new and fresh perspectives on how to keep our brands and business relevant to future generations.â€Â Â Share your tips for our teams below!Â Â #UniquelyUnilever #UFLL"/>
    <x v="0"/>
    <x v="17"/>
    <m/>
  </r>
  <r>
    <s v="ðŸ“£ Team Malaysia is one of our six finalists for #UFLL. ðŸ“£ They have competed against the most innovative students from across the globe and will be pitching their ideas to a panel of judges!Stay tuned to see who will be the winner and take home the trophy for #UFLL 2021 at 4:20 pm BST today.#UniquelyUnilever"/>
    <x v="0"/>
    <x v="17"/>
    <m/>
  </r>
  <r>
    <s v="ðŸ“£ Team Russia is one of our six finalists for #UFLL. ðŸ“£ They have competed against the most innovative students from across the globe and will be pitching their ideas to a panel of judges!Stay tuned to see who will be the winner and take home the trophy for #UFLL 2021 at 4:20 pm BST today.#UniquelyUnilever"/>
    <x v="0"/>
    <x v="17"/>
    <m/>
  </r>
  <r>
    <s v="ðŸ“£ Team Sri Lanka is one of our six finalists for #UFLL. ðŸ“£ They have competed against the most innovative students from across the globe and will be pitching their ideas to a panel of judges!Stay tuned to see who will be the winner and take home the trophy for #UFLL 2021 at 4:20 pm BST today.#UniquelyUnilever"/>
    <x v="0"/>
    <x v="17"/>
    <m/>
  </r>
  <r>
    <s v="ðŸ“£ Team Turkey is one of our six finalists for #UFLL. ðŸ“£ They have competed against the most innovative students from across the globe and will be pitching their ideas to a panel of judges!Stay tuned to see who will be the winner and take home the trophy for #UFLL 2021 at 4:20 pm BST today.#UniquelyUnilever"/>
    <x v="0"/>
    <x v="17"/>
    <m/>
  </r>
  <r>
    <s v="ðŸ“£ Team DACH is one of our six finalists for #UFLL ðŸ“£ They have competed against the most innovative students from across the globe and will be pitching their ideas to a panel of judges!Stay tuned to see who will be the winner and take home the trophy for #UFLL 2021 at 4:20 pm BST today.#UniquelyUnilever"/>
    <x v="0"/>
    <x v="17"/>
    <m/>
  </r>
  <r>
    <s v="ðŸ“£ It's the final day of Unilever Future Leadersâ€™ League! Jana, Julia and Raphael #UFLL top ten finalists from Team DACH 2019 share three tips for this yearâ€™s teams:ðŸ“ Make sure to enjoy the rideðŸ“ Bring all your energy to the competitionðŸ“ Speak with passion and powerShare your tips below!#UniquelyUnilever #UFLL"/>
    <x v="0"/>
    <x v="17"/>
    <m/>
  </r>
  <r>
    <s v="ðŸ The teams have assembled (virtually).ðŸ† But there can be only one winner.The 2021 Unilever Future Leaders' League competition is underway, with 26 teams battling it out for the title. The lucky winners will have the opportunity to join Unileverâ€™s delegation at next yearâ€™s One Young World summit in Japan AND gig-work with our Global Homecare team.Take a virtual tour of our Future Leaders' League World where the teams can connect with one another, engage with our keynote presentations, and more!Which space would you be in the most?#UFLL #UniquelyUnilever"/>
    <x v="0"/>
    <x v="17"/>
    <m/>
  </r>
  <r>
    <s v="ðŸŽ™ Meet Daniela Salazar, Safety, Health and Environment (SHE) analyst for Go To Market division for northern regions of Mexico.  As one of our Chief Energy Officers (CEO) for our competing teams at our Future Leaders' League this year, sheâ€™s bringing the event to life and engaging in fun activities with her assigned team!  Daniela shares three keys to success for our #UFLL 2021 teams:  ðŸ“Œ Don't hesitate to bring your ideas to life  ðŸ“Œ Take one step at a time, being consistent is key  ðŸ“Œ Continue to learn every step of the way even after UFLL  She shares, â€œIt is the first time I am involved in such a big event at Unilever. Being able to work with young people is thrilling because they also manage to break boundaries and exceed expectations. I want to learn from all the people involved here, as this is such a rare opportunity!â€  Share your tips for our teams below!  #UniquelyUnilever #UFLL"/>
    <x v="0"/>
    <x v="17"/>
    <m/>
  </r>
  <r>
    <s v="ðŸ“£Â The 2021 Unilever Future Leaders' League competition has begun!Â Â Leena Nair, our Chief HR Officer, shared five ways people can be purpose led and future fit in todayâ€™s LinkedIn Live.Â Swipe right to catch the highlights and re-watch her inspiring U-Talk here:Â https://lnkd.in/gYSSP7q#UniquelyUnilever #UFLL"/>
    <x v="0"/>
    <x v="17"/>
    <m/>
  </r>
  <r>
    <s v="ðŸŽ™Meet Klara GaliÅ„ska, Employer Branding Intern from Poland. As one of our Chief Energy Officers (CEO) for our competing teams, sheâ€™s bringing the event to life and engaging in fun activities with her assigned team.Klara shares three keys to success for our #UFLL 2021 teams:ðŸ“Œ  Challenging yourself can lead to self-improvementðŸ“Œ  Stay connected with your team and have funðŸ“Œ  Find ways to stay relaxedShe shares why she's excited for #UFLL, â€œItâ€™s an amazing opportunity to meet students from around the globe and from different cultures.â€Share your tips for our teams below!#UniquelyUnilever #UFLL"/>
    <x v="0"/>
    <x v="17"/>
    <m/>
  </r>
  <r>
    <s v="Where are our 2020 Unilever Future Leaderâ€™s League winners now?Â SheryleÂ Ann, who was part of the winning Singapore team, recently graduated from Singapore Management University and is now joining our Unilever Future Leaderâ€™s Programme in the marketing department.Â Â Her three tips for this yearâ€™s teams are:Â ðŸ“Â Think critically about each ideaÂ ðŸ“Â Teamwork brings different experiences to the tableÂ ðŸ“Â Bring your passions to the competition and remind yourself of the impact that your hard work can have on othersÂ She shares, â€œThis competition is a wonderful learning opportunity as there are many bright minds from all across the world whom you can learn from, and information you will learn that can help you down the road.â€Â Â Share your tips below and stay tuned for more details aboutÂ #UFLLÂ 2021!#UniquelyUnilever"/>
    <x v="0"/>
    <x v="17"/>
    <m/>
  </r>
  <r>
    <s v="Meet Team Vietnam! After 54,000+ applications, they have won a place at the finals of Unilever Future Leaders' League 2021. They will be competing with 25 other teams from across the globe to winÂ #UFLLÂ 2021ðŸ†Watch this space for more details. Show your support for them belowÂ â¬‡ï¸Â Â #UniquelyUnileverÂ #UFLL"/>
    <x v="0"/>
    <x v="17"/>
    <m/>
  </r>
  <r>
    <s v="Meet Team India! After 54,000+ applications, they have won a place at the finals of Unilever Future Leaders' League 2021. They will be competing with 25 other teams from across the globe to winÂ #UFLL 2021ðŸ†.Â Watch this space for more details. Show your support for them belowÂ â¬‡ï¸Â Â #UniquelyUnileverÂ #UFLL"/>
    <x v="0"/>
    <x v="17"/>
    <m/>
  </r>
  <r>
    <s v="Weâ€™re getting ready for Unilever Future Leadersâ€™ League 2021! Itâ€™s time to meet our teams from across the world.After 54,000+ applications, 78 finalists across 26 teams will be competing on July 8th and 9th to win theÂ #UFLLÂ trophy ðŸ†.Let us know in the comments who you're supporting â¬‡ï¸#UniquelyUnileverÂ #UFLL"/>
    <x v="0"/>
    <x v="17"/>
    <m/>
  </r>
  <r>
    <s v="Catch a few glimpses from the exciting journey of our Unilever Leaders Internship Programme (ULIP) summer interns! From making a difference to the organisation and communities to building their leadership skills with real-life business exposure, the ULIP 2021 batch made the most of this rewarding summer internship experience.To top it all up, the interns put together a fun evening to celebrate their internship, and the spirit of togetherness and positivity during these unusual times. The summer fest was packed with surprises, including a heartfelt conversation with Anuradha Razdan and special messages from their mentors.The ULIP 2021 interns displayed their resilient spirit, embracing change while making memories to cherish and treasure. It has definitely been a summer to remember!Start your career with us today! https://lnkd.in/d8nC8kP#UniquelyUnilever #ULIP2021 #UnileverIndia"/>
    <x v="0"/>
    <x v="17"/>
    <m/>
  </r>
  <r>
    <s v="How did our Flex Experiences programme enable Vanessa to switch from an 18-year-long career in Research and Development to a Global role with the Equity, Diversity and Inclusion (EDI) team? âª  It began with a purpose workshop, where she discovered an interest in people development and women in leadership. Sharing this interest on our Flex Experiences platform, she was matched with the EDI team for a three-month-long project. During this placement she was able to experience first-hand what a day-in-the life looked like, how the role connected with her purpose, all while getting to know the team. â¯  Several months later she secured a new permanent role with the team. Her temporary Flex assignment was instrumental in her career shift, as it had provided her with relevant skills and experience, and connected her with the right people, at the right time. â­  Her advice? If you want to find a new opportunity aligned to your purpose, find opportunities to build current skills, or develop new skills and experiences. Flex Experiences provided her with the opportunity to find a project and ultimately a role aligned to her passion and purpose. #FutureOfUnilever"/>
    <x v="0"/>
    <x v="17"/>
    <m/>
  </r>
  <r>
    <s v="Weâ€™re getting ready for Unilever Future Leadersâ€™ League 2021! Itâ€™s time to meet our teams from across the world.After 54,000+ applications, 78 finalists across 26 teams will be competing on July 8th and 9th to win theÂ #UFLLÂ trophy ðŸ†.Watch this space to meet more people from our global teams. Let us know in the comments who you're supporting â¬‡ï¸#UniquelyUnileverÂ #UFLL"/>
    <x v="0"/>
    <x v="17"/>
    <m/>
  </r>
  <r>
    <s v="Where are our 2020 Unilever Future Leaderâ€™s League winners now?Â SheryleÂ Ann, who was part of the winning Singapore team, recently graduated from Singapore Management University and is now joining our Unilever Future Leaderâ€™s Programme in the marketing department.Â Â Her three tips for this yearâ€™s teams are:Â ðŸ“Â Think critically about each ideaÂ ðŸ“Â Teamwork brings different experiences to the tableÂ ðŸ“Â Bring your passions to the competition and remind yourself of the impact that your hard work can have on othersÂ She shares, â€œThis competition is a wonderful learning opportunity as there are many bright minds from all across the world whom you can learn from, and information you will learn that can help you down the road.â€Â Â Share your tips below and stay tuned for more details about #UFLL 2021!#UniquelyUnilever"/>
    <x v="0"/>
    <x v="17"/>
    <m/>
  </r>
  <r>
    <s v="Together with Ashoka, weâ€™ve been looking for system-changing projects to tackle packaging waste. â™»ï¸ðŸ’šðŸ† Meet two of our ten CSV Prize finalists! RecyGlo is closing the loop on waste in Singapore, and Ricron Panels is giving plastics a second life in India. Learn more about the disruptive innovations from all our finalists: http://nes.tl/CSVPrize2020#CircularEconomy #Innovation #Recycling"/>
    <x v="0"/>
    <x v="17"/>
    <m/>
  </r>
  <r>
    <s v="After 173 applicants to our CSV Prize, weâ€™ve whittled down the system-changing initiatives to 10 finalists. Meet our two finalists from Europe and the Middle East who are building ground-up solutions to tackle waste. Pandobac is enabling a transition to reusable packaging systems in France, and Live Love Recycle is removing barriers to recycling in Lebanon. â™»ï¸ðŸ† Learn more here: http://nes.tl/CSVPrize2020 #CircularEconomy #Innovation #Recycling"/>
    <x v="0"/>
    <x v="17"/>
    <m/>
  </r>
  <r>
    <s v="Through our CSV Prize, we're supporting innovative solutions that address packaging waste. â™»ï¸ðŸ†   Check out our two finalists from Africa: Kudoti, digitizing the recycling supply chain in South Africa, and Ecoact, upcycling plastic waste into construction materials in Tanzania.  Learn more about the finalists here: http://nes.tl/CSVPrize2020 #CircularEconomy #Innovation"/>
    <x v="0"/>
    <x v="17"/>
    <m/>
  </r>
  <r>
    <s v="How do we create a waste-free future? Our 10 CSV Prize finalists are trying to help answer this through their innovations. â™»ï¸ Our two finalists from North America are creating scalable, locally relevant solutions to tackle packaging waste. Vessel is enabling reusable packaging, and Planet Protectors is engaging the public in circularity. Learn more about the disruptive innovations from all our finalists: http://nes.tl/CSVPrize2020 #SustainablePackaging #CircularEconomy #Innovation"/>
    <x v="0"/>
    <x v="17"/>
    <m/>
  </r>
  <r>
    <s v="Five innovators working towards a waste-free future have been awarded our CSV Prize! From creating materials out of plastic waste, to harnessing the power of youth to tracking waste in B2B supply chains, their efforts will surely humble and inspire you. Read up here: https://lnkd.in/euzuY8xðŸ† Kudoti, RecyGlo, Ricron Panels, Grupo PROMESA, &amp; DreamRiders ðŸ† #CircularEconomy #Innovation #Recycling"/>
    <x v="0"/>
    <x v="17"/>
    <m/>
  </r>
  <r>
    <s v="Sudip Singh , MD and CEO, ITC Infotech , said, &quot;The post pandemic environment is opening multiple opportunities for tech- organisations. The bets on solutions in #digital factory, intelligent planning, digital banking, #automation driven property management for #hospitality, digital workplace and smart loyalty among others are yielding rich dividends.&quot; In a conversation with the Hindu BusinessLine, Singh talks about ITC Infotech's outlook and #growth plans. Read full interview here: https://lnkd.in/gHaDpVm "/>
    <x v="0"/>
    <x v="17"/>
    <m/>
  </r>
  <r>
    <s v="Sanjiv Puri, Chairman and MD, ITC, reflects on his experience of leading the conglomerate, shares his vision on the company’s growing #FMCG businesses, and reiterates ITC’s commitment to creating sustained value for all stakeholders in a conversation with Business Today. Read here: https://lnkd.in/g_j--FY_x000a_#ITC #EnterpriseofTomorrow"/>
    <x v="0"/>
    <x v="17"/>
    <m/>
  </r>
  <r>
    <s v="Presenting, significant milestones ITC has traversed as it emerged as a global exemplar in #sustainability. Download the company's Report and Accounts 2021 here: http://bit.ly/3ifqRGj_x000a_#ITC #annualreport"/>
    <x v="0"/>
    <x v="17"/>
    <m/>
  </r>
  <r>
    <s v="How to grab a summer internship opportunity with the largest FMCG company: _x000a__x000a_1. Register on Dare2compete with Nestlé_x000a_2. Join us for curated conversations _x000a_3. Attend an online assessment- link will be sent to shortlisted participants _x000a_4. Discuss the case with our jury- ditch the case presentations_x000a__x000a_Wasn’t that simple? _x000a__x000a_#Beaforceforgood"/>
    <x v="0"/>
    <x v="17"/>
    <m/>
  </r>
  <r>
    <s v="Virtual courses may make you miss one crucial part of your development- learning from others. _x000a__x000a_Worry not, we are here with Nestlé Leaders League curating such meaningful and memorable conversations for you. _x000a__x000a_#Takeabreak from your lectures and join us tomorrow 6PM-7PM_x000a__x000a_#Beaforceforgood"/>
    <x v="0"/>
    <x v="17"/>
    <m/>
  </r>
  <r>
    <s v="Grab a cup of coffee and join us LIVE! _x000a__x000a_Hear from Mr. Suresh Narayanan- Chairman &amp; MD, Nestlé India Ltd.  Block your calendar for 28th August 6PM. _x000a__x000a_Youtube live link: https://www.youtube.com/watch?v=ez0mR1pzq3c_x000a__x000a_Register now for Nestle Leaders League! Link: https://dare2compete.com/festival/nestle-leaders-league-nestle-14264?lb=HzXdqTw_x000a__x000a_#Beaforceforgood"/>
    <x v="0"/>
    <x v="17"/>
    <m/>
  </r>
  <r>
    <s v="Part 1 of the conversations curated for you as a part of Nestlé Leaders League. Meet the Chairman and Managing Director of Nestlé India. He will be live in an enriching conversation with you on 28th August from 6PM-7PM. Watch this space for the session link.  _x000a_ _x000a_Dont miss the boat and register now for Nestle Leaders League! Link: https://dare2compete.com/festival/nestle-leaders-league-nestle-14264?lb=HzXdqTw_x000a_ _x000a_#Beaforceforgood"/>
    <x v="0"/>
    <x v="17"/>
    <m/>
  </r>
  <r>
    <s v="Wondering what Nestlé Leaders League is all about? Take a break from the traditional case competitions and register now! _x000a__x000a_Link: https://dare2compete.com/festival/nestle-leaders-league-nestle-14264?lb=HzXdqTw_x000a__x000a_#Beaforceforgood_x000a_#Nestléleadersleague #SummersWithNestlé"/>
    <x v="0"/>
    <x v="17"/>
    <m/>
  </r>
  <r>
    <s v="The brew is finally ready as Nestlé launches its 1st edition of Nestlé Leaders League. _x000a__x000a_What is in it you ask? — A series of curated interactions that end in a PPO! Forget the age-old case presentations- get ready to hack the case over a cup of coffee and conversation. Your fastest route to summers with Nestlé is here!_x000a__x000a_Register on https://lnkd.in/ePZ8aR5T and make the best of this wonderful opportunity!_x000a__x000a_#NestleIndia #Beaforceforgood"/>
    <x v="0"/>
    <x v="17"/>
    <m/>
  </r>
  <r>
    <s v="tajhotels Welcoming home India’s Golden Star! _x000a_We are humbled and honoured to have amongst us our nation’s pride, Mr. neeraj____chopra at tajpalacenewdelhi._x000a__x000a_#TajHotels #NeerajChopra #Javelin _x000a__x000a_afiindia_official"/>
    <x v="0"/>
    <x v="17"/>
    <m/>
  </r>
  <r>
    <s v="If you missed out on the Masterclass, here are the key takeaways from the session!_x000a__x000a_#jioinstitute #education #technology #innovation #bigdata #artificialintelligence #information #data #business #standard #protocol #ethics #media #privacy #transparency #decisionmaking _x000a__x000a_9/ https://t.co/rIvyt7BLI5"/>
    <x v="0"/>
    <x v="17"/>
    <m/>
  </r>
  <r>
    <s v="Following our #YOUTHPOWERHACKS online events earlier this year, we’re proud to introduce some of the participants from our Top 12 teams._x000a__x000a_Please meet the representatives from our six teams from Africa: Sibahle, Njung’e, Patricia, Beryl, Anthony and Raidat!_x000a__x000a_????Congratulations to all of you for making it this far!_x000a__x000a_restlessdevelopment t_x000a_theglobalgoals _x000a_#GlobalGoals"/>
    <x v="0"/>
    <x v="17"/>
    <m/>
  </r>
  <r>
    <s v="The #YOUTHPOWERHACKS brought together hundreds of young people to innovate and collaborate for the #GlobalGoals earlier this year._x000a__x000a_?? Now we’re excited to announce that we have selected our Top 12 teams!_x000a__x000a_Please meet the participants from our six teams from Asia – Billy, Likha, Malavika, Mathena, Alfredo and Richelle._x000a__x000a_We’ll be introducing the representatives from our six teams from Africa very shortly – so watch this space!! ??_x000a__x000a_restlessdevelopment _x000a_theglobalgoals _x000a_#GlobalGoals"/>
    <x v="0"/>
    <x v="17"/>
    <m/>
  </r>
  <r>
    <s v="?? Following our six #YOUTHPOWERHACKS online events earlier this year, we’re excited to announce the participants from our Top 12 teams! https://t.co/Jx91ubgi0m_x000a__x000a_?? Congratulations to all!_x000a__x000a_@Unilever_x000a_@RestlessDev_x000a_@TheGlobalGoals_x000a_#GlobalGoals https://t.co/8Df5NVSWNs"/>
    <x v="0"/>
    <x v="17"/>
    <m/>
  </r>
  <r>
    <s v="The Masterclass on Ethics in AI and Big Data: Defining the issue, Resolving the Problem by Dr. Ang Peng Hwa is taking place today from 18:30 - 20:00 (IST)._x000a__x000a_To know more about the same and to register, visit https://t.co/XMUOU30JeA._x000a__x000a_8/ https://t.co/VJmGaH11ds"/>
    <x v="0"/>
    <x v="17"/>
    <m/>
  </r>
  <r>
    <s v="Meet our 5 CSV Prize winners whose pursuit of a waste-free future has already created great innovation and change: https://t.co/Q4mMqYiqlh ?? ♻️ ?? #CircularEconomy #Innovation https://t.co/cWpYIa13Qo"/>
    <x v="0"/>
    <x v="17"/>
    <m/>
  </r>
  <r>
    <s v="The Mukesh Ambani essay in Times of India argues that India at 100 could be as rich as the United States and China Link: https://bit.ly/2UCJht8#MukeshAmbani"/>
    <x v="0"/>
    <x v="17"/>
    <m/>
  </r>
  <r>
    <s v="Reliance Retail has won the Marketing Initiative of the Year â€“ India Award at the Retail Asia Awards 2021 for its dedicated initiative in building consumer engagement. Reliance Retailâ€™s strong consumer engagement initiative creates life-long relationships with customers, drives positive change and delivers superior customer experience.Reliance Retailâ€™s guiding philosophy is to keep consumers at the centre of everything. The companyâ€™s â€œCustomer Firstâ€ approach is based on understanding customer needs, delivering superior customer experience, and building life-long customer relationships. With this ethos, Reliance Retail conducted one of the largest ever consumer outreach initiatives in India to understand Indian consumer needs and to enhance their shopping experience, offline and online. This initiative covers all formats of Reliance Retail, across all its product and service offerings and connects the company with consumers across demographics and geographies. More here - https://bit.ly/3BnSki0Retail Asia Awards is a prestigious event that brings together the region's best retailers and recognises the most outstanding retail initiatives and this year was the 16th edition of the awards. Recognising the companies that continuously strive to grow their business and provide their customers with unforgettable shopping experiences, Retail Asia Awards 2021 honoured 38 winners through digital award presentations.#RelianceRetail"/>
    <x v="0"/>
    <x v="17"/>
    <m/>
  </r>
  <r>
    <s v="We are thrilled to share that we are renewing our title and technology sponsorship with New York Road Runners (NYRR) for the #TCSNYCMarathon through 2029! We believe that running has the power to change lives and that we can continue to transform the race experience through technology. https://on.tcs.com/3eEeqCY#BuildingOnBelief"/>
    <x v="0"/>
    <x v="17"/>
    <m/>
  </r>
  <r>
    <s v="âª Last week, Alan Jope, our CEO, shared the five qualities needed to become a future leader.Swipe right to catch the highlights and re-watch his inspiring U-Talk here: https://lnkd.in/grJyfem #UniquelyUnilever #UFLL"/>
    <x v="0"/>
    <x v="17"/>
    <m/>
  </r>
  <r>
    <s v="In case you missed it last week, the 2021 Unilever Future Leaders' League competition took place with 26 teams battling it out for the title. Our teams engaged in a virtual environment where they could  connect with one another, interact with our keynote presentations, and more! Swipe right to take a virtual tour of our Future Leaders' League World. Interested in being a part of next year'sÂ #UFLL? Register your information to be on the list when 2022 Future Leaders' League drops in your region here:Â https://lnkd.in/g-BiNa4#UFLLÂ #UniquelyUnilever"/>
    <x v="0"/>
    <x v="17"/>
    <m/>
  </r>
  <r>
    <s v="How did our FLEX Experiences programme help Angelica Louise Amik (Angel Amik), Talent Advisor Lead in the Philippines, work in a temporary marketing role for the Dove Self-Esteem Project?â® As an HR employee, rolling out FLEX in the Philippines was a part of her role. Having extra capacity at work, she saw this as an opportunity to champion her own project and found a temporary role with the Dove team that aligned with her purpose. â¯  While it was a part-time marketing role, working on the Dove Self-Esteem Project aligned with her values of creating meaningful connections and uplifting others. The Dove teamâ€™s leadership and guidance were critical in Angelicaâ€™s success. They were able to move the programme into a digital space due to the pandemic. â©  Through this experience, sheâ€™s been able to gain new perspectives and understand how a marketing professional thinks and what a day in the life would look like.She shares, â€œHaving the opportunity to develop new skills to become an even more well-rounded person and work on a project that aligns with my purpose was truly a unique experience.â€Search for your #UniquelyUnilever opportunity: https://lnkd.in/eP9KPtd#FutureOfUnilever"/>
    <x v="0"/>
    <x v="17"/>
    <m/>
  </r>
  <r>
    <s v="ðŸ‘‹ Meet Aashna Banka, Supply Chain Finance Manager for Homecare.ðŸ”¹ Aashna enjoys working at Unilever because employees are empowered to make decisions. The trust to undertake big responsibilities early on and the support of her mentors is what keeps her anchored and excited at work.ðŸ”¹ Aashna joined HUL as a Unilever Leadership Internship Programme (ULIP) summer trainee in 2017. She shares that she felt empowered by being entrusted with complete ownership of her work from the get go. Her ULIP experience provided her with a snapshot of what working at Unilever is like, and she knew this was where she wanted to be! ðŸ”¹ A year later, Aashna joined the Unilever Future Leaders Programme (UFLP) as a Management trainee. Since then, she has experienced Unilever culture outside India, developed a strong professional network and anchored a mix of both strategic and operational work streams.Aashna shares, â€œEvery day at Unilever presents me with an opportunity to be a slightly better version of myself, both in the personal and professional sense.â€Start your career with us today! https://lnkd.in/d8nC8kP#UniquelyUnilever #UnileverIndia"/>
    <x v="0"/>
    <x v="17"/>
    <m/>
  </r>
  <r>
    <s v="One Young World (OYW), an annual summit that reunites the brightest young talent from every country and sector, working to accelerate social impact, took place on 22-25 July and we were excited that 40 Unilever delegates attended, and Leena Nair, our Chief HR Officer, joined as a keynote speaker. â€¨As part of the annual forum, the delegates were joined by influential business, political, and humanitarian leaders. As a partner since the start in 2010, we've sent over 470 delegates from around the business. This year, we had delegates representing our various offices across the globe. Our delegates stayed safe from COVID-19 and joined virtually, but it still allowed them to connect with fellow delegates, companies and leaders, join workshops and talks with keynote speakers. Swipe right to meet just some of our Unilever delegates and stay tuned to meet more! #UniquelyUnilever #OneYoungWorld"/>
    <x v="0"/>
    <x v="17"/>
    <m/>
  </r>
  <r>
    <s v="The second edition of 'Sunfeast India Move As One' is set to begin on August 15, 2021. Registrations are open. The month long series of events will support children left in distress by the pandemic, focussing on academic support, career guidance and skill-building, #nutrition and #hygiene, #healthcare and provision of #childprotection and psychosocial support, that will help children cope with the complexities around them, reports a Livemint article. _x000a_To Register: https://lnkd.in/gAEU4hy_x000a_Read here: https://lnkd.in/gEAdAFM_x000a_#ITC #Sunfeast #childsupport #SabSaathBadhein"/>
    <x v="0"/>
    <x v="17"/>
    <m/>
  </r>
  <r>
    <s v="ITC Chairman Sanjiv Puri said that the company is building a digital-first culture and will pursue opportunities at the intersection of #digital and #sustainability. Puri also shared ambitious growth plans for the conglomerate’s #FMCG business, reports moneycontrol.com. Read here: https://lnkd.in/gAEK6CZe _x000a_#ITC"/>
    <x v="0"/>
    <x v="17"/>
    <m/>
  </r>
  <r>
    <s v="We will live tweet Chairman, Mr Sanjiv Puri’s address at ITC’s 110th Annual General Meeting on August 11, 2021, 10:30 AM onwards. Follow @ITCCorpCom to get live tweets._x000a_The live webcast will be available on https://t.co/CwuZneNiiY. _x000a_#ITC #ITCAGM2021 https://t.co/u7DlFfTqe8"/>
    <x v="0"/>
    <x v="17"/>
    <m/>
  </r>
  <r>
    <s v="The CSR arm of #Reliance has reached over fifty million people across India, helping catalyse rural development for the most at need. #RelianceFoundation #SDGs_x000a_#RelianceAtDubaiExpo"/>
    <x v="0"/>
    <x v="17"/>
    <m/>
  </r>
  <r>
    <s v="The CSR arm of #Reliance has reached over fifty million people across India, helping catalyse rural development for the most at need. #RelianceFoundation #SDGs_x000a_#RelianceAtDubaiExpo_x000a__x000a_6/ https://t.co/eELG6wC3kA"/>
    <x v="0"/>
    <x v="17"/>
    <m/>
  </r>
  <r>
    <s v="The world’s largest meal distribution programme by a corporate foundation was undertaken by #RelianceFoundation as part of #MissionAnnaSeva (Food Service) during the #COVID19 pandemic. More about @ril_foundation's mission to serve at #Expo2020Dubai. #RelianceAtDubaiExpo_x000a__x000a_4/ https://t.co/VqZxsYHNBR"/>
    <x v="0"/>
    <x v="17"/>
    <m/>
  </r>
  <r>
    <s v="India is imagining a future that fosters energy security &amp; sustainability for the nation &amp; #RIL is committing a $10 bn green energy initiative towards this goal. We will showcase RIL’s brand new Green Energy Initiative at #IndiaPavillion at #Expo2020Dubai #RelianceAtDubaiExpo_x000a__x000a_3/ https://t.co/98pJpr8Yn1"/>
    <x v="0"/>
    <x v="17"/>
    <m/>
  </r>
  <r>
    <s v="Weâ€™ve left our footprint all across the Indian financial trail, from the notes in your pocket to the stock market. #DiscoverTata #ThisIsTata ---------------------------------------------------- This post is a part of our #DiscoverTata series. You know us as the salt to software conglomerate, but through this series you will #DiscoverTata in many new ways, every day."/>
    <x v="0"/>
    <x v="17"/>
    <m/>
  </r>
  <r>
    <s v="Weâ€™ve left our footprint all across the Indian financial trail, from the notes in your pocket to the stock market. #DiscoverTata #ThisIsTata pic.twitter.com/YCIcvogy3t"/>
    <x v="0"/>
    <x v="17"/>
    <m/>
  </r>
  <r>
    <s v="ðŸ¥„ The perfect dollop of mayonnaise ðŸ¥š And entirely egg-free ðŸ’™ Tap the link in our bio to read about our plant-based innovation programme and how HellmannsMayonnaise food scientists cracked vegan mayo. #PlantBasedFoods #HealthyPlanetForAll"/>
    <x v="0"/>
    <x v="17"/>
    <m/>
  </r>
  <r>
    <s v="RIL is accelerating Indiaâ€™s transformation into a Digital Society with JioBusiness and JioGenNext, encouraging entrepreneurs, small and medium businesses. Helped incubate 159 startups. #RelianceAtDubaiExpo #IndiaAtDubaiExpo"/>
    <x v="0"/>
    <x v="17"/>
    <m/>
  </r>
  <r>
    <s v="India is transforming technologically, and we're proud to have contributed to its development. TCS swift digitalisation changed the months-long process of obtaining passports in India to only a few days. How long did it take you to get your passport? #TCSPartOfYourStory #Ad There is more than one way to connect with us, so be sure to check out Tata Group at: Website: https://www.tata.com/ Facebook: https://www.facebook.com/TataGroup Twitter: https://twitter.com/TataCompanies Instagram: https://www.instagram.com/tatacompanies/ LinkedIn: https://in.linkedin.com/company/tata-group"/>
    <x v="0"/>
    <x v="17"/>
    <m/>
  </r>
  <r>
    <s v="RELIANCE NEW ENERGY SOLAR LTD - ACQUIRES REC SOLAR HOLDINGS; ONE OF THE WORLDâ€™S LEADING SOLAR CELLS / PANELS AND POLYSILICON MANUFACTURING COMPANY"/>
    <x v="0"/>
    <x v="17"/>
    <m/>
  </r>
  <r>
    <s v="Reliance New Energy Solar to acquire 40% stake in Sterling &amp; Wilson Solar through a combination of primary investment, secondary purchase and open offer"/>
    <x v="0"/>
    <x v="17"/>
    <m/>
  </r>
  <r>
    <s v="Reliance New Energy Solar Limited (RNESL) and  Denmarkâ€™s Stiesdal A/S sign a cooperation agreement to collaborate on technology development and manufacturing of #HydroGen Electrolyzers in India  Innovative electrolyzer technology capable of producing hydrogen at a significantly lower cost compared to current levels Statement on #RIL website: https://bit.ly/3DEwRSl#NewEnergy #GreenEnergy #GreenEconomy #WeCare #RelianceAtDubaiExpo"/>
    <x v="0"/>
    <x v="17"/>
    <m/>
  </r>
  <r>
    <s v="In response to urgent need for medical oxygen, RIL repurposed its plants in Jamnagar to produce high-quality medical-grade oxygen. It went on to become the largest producer of medical-grade oxygen from a single location in India. #Gujarat #IndiaAtDubaiExpo #RelianceAtDubaiExpo"/>
    <x v="0"/>
    <x v="17"/>
    <m/>
  </r>
  <r>
    <s v="At Unilever, we are pioneering the Future of Work. Weâ€™re enabling employees to lead purpose-led careers by helping everyone identify and develop the skills they need for the future, through a Future Fit Plan. Tim Munden, Chief Learning Officer, shares how we plan on delivering on our commitment to making sure everyone has a Future Fit Skill Set by 2025. â¯ Learn how weâ€™re driving the agenda to ensure that people have future fit skills: https://lnkd.in/gSRzxV48 #UniquelyUnilever #FutureOfUnileverâ€‹"/>
    <x v="0"/>
    <x v="17"/>
    <m/>
  </r>
  <r>
    <s v="At Unilever,Â we areÂ pioneering the Future of Work.â€‹U-work is just one of the initiatives we've pioneered to allow for new ways to work withÂ our people. It has allowed Adam to live, learn, earn and work in a way that suits himÂ best.Â â€‹â€‹âª Adam began his career at Unilever with a university placement year and laterÂ transitioned into our Supply ChainÂ Unilever Future LeadersÂ ProgrammeÂ Â in 2015.â€‹â€‹â¯Â In 2020, he signed up for U-Work because he was attracted to the variety ofÂ assignments he could complete and saw the opportunity to increase his experienceÂ and exposure across the business. As his first U-Work assignment, he worked as aÂ Logistics and Planning Transformation Manager for our Burton factory in the UK whichÂ makes Marmite, Hellmanâ€™s, and more. In his second assignment he worked as aÂ Global Supply Chain Manager with our ice cream team looking at how we canÂ increase our sourcing of products around the world.â€‹â€‹U-Work has also allowed Adam to spend more timeÂ focussingÂ on the things thatÂ matter most to him, he shares &quot;Through U-Work I've been able to pursue moreÂ passions outside of work. I'veÂ had the opportunity to complete two university courses,Â helpÂ marginalisedÂ children get onto the path towards higher education, and becomeÂ Cricket Chairman at my local club.&quot;â€‹â€‹Learn more about howÂ weâ€™reÂ shaping new flexible ways of working:Â https://lnkd.in/gSRzxV48â€‹#FutureOfUnileverâ€‹"/>
    <x v="0"/>
    <x v="17"/>
    <m/>
  </r>
  <r>
    <s v="At Unilever,Â we areÂ pioneering the FutureÂ of Work.Â â€‹â€‹Our Flex Experiences platform matches employees with projects to help them discoverÂ local or global opportunities, aligned to their purpose, that help them develop theirÂ future skills and gain new experiences.â€‹â€‹Swipe right to learn more!â€‹â€‹Learn more about howÂ weâ€™reÂ shaping new flexible ways of working:Â https://lnkd.in/gSRzxV48Â â€‹â€‹#UniquelyUnileverÂ #FutureOfUnilever"/>
    <x v="0"/>
    <x v="17"/>
    <m/>
  </r>
  <r>
    <s v="Did you know that: ðŸ§¼ 3 in 10 people donâ€™t have access to handwashing facilities with soap at home? ðŸ§¼ 1 in 3 healthcare facilities donâ€™t have access to hand hygiene where care is provided? ðŸ§¼Over 400m children donâ€™t have handwashing facilities at school? ðŸ§¼Half a million people die every year from diarrhoea or acute respiratory infections that could have been prevented with good hand hygiene? unicef State of the Worldâ€™s Hand Hygiene Report is a reminderâ€¦ handwashing is not just about Covid. The work of #HBCC is ending. But the importance of handwashing with soap is not. The time to accelerate progress on hand hygiene is now #GlobalHandwashingDay #HBCC #HandHygieneforAll #COVID19 #OurFutureAtHand"/>
    <x v="0"/>
    <x v="17"/>
    <m/>
  </r>
  <r>
    <s v="ðŸ™Œ Head back to school and relearn your ABCs with Elmo for Global Handwashing Day on Friday 15 October at 12:30 BST. ðŸ§¼ Lifebuoy has teamed up with Sesame Workshop and educational experts to teach us the alphabet â€“ with a difference. ðŸ‘ This time H stands not only for Hat, Horse or Hippo. H stands for Handwashing! â° Set a reminder for the YouTube livestream here, and be part of the worldâ€™s largest classroom: https://www.youtube.com/watch?v=ra3dYdDcwiA #GlobalHandwashingDay #IWashMyHands"/>
    <x v="0"/>
    <x v="17"/>
    <m/>
  </r>
  <r>
    <s v="In March 2020, Unilever and Foreign, Commonwealth &amp; Development Office formed the Hygiene and Behaviour Change Coalition. Since then the #HBCC has: ðŸ‘¨â€ðŸ‘©â€ðŸ‘§â€ðŸ‘¦ Reached 1.2 billion people with hygiene awareness &amp; education materials ðŸ§¼ Donated 78 million hygiene products ðŸ˜· Trained 260,000 frontline workers âœ‹Installed hundreds of thousands of handwashing facilities around the world Proof that we are stronger together. #GlobalHandwashingDay #WashYourHands #COVID19 #OurFutureAtHand https://www.unilever.com/news/covid-response/hygiene-and-behaviour-change-coalition.html"/>
    <x v="0"/>
    <x v="17"/>
    <m/>
  </r>
  <r>
    <s v="Reliance New Energy Solar Ltd to invest in NexWafe as Strategic Lead Investor â€¢ NexWafeâ€™s next-gen epitaxy tech offers cost advantages â€¢ Leveraging this, Reliance intends to set up giga-scale wafer manufacturing facilities in India &amp;amp; build global photovoltaic leadership 1/ pic.twitter.com/Aic7si3egA"/>
    <x v="0"/>
    <x v="17"/>
    <m/>
  </r>
  <r>
    <s v="ITC’s Solid Waste Management programme focuses on building a clean and #greenenvironment. It uses a decentralized approach, and aims at minimizing waste, encouraging source segregation and the #recycling of #drywaste. Also, a closed-loop #wastemanagement model helps convert temple waste to useful #biogas and compost. ITC's flagship ‘WOW – Well Being Out of Waste’ initiative has reached 38 lakh households, 52 lakh school children and around 2,040 corporates since its inception, created social entrepreneurs and generated #livelihoods for thousands of waste collectors. Community-based waste management projects are operational in 17 districts of 11 states. To know more, download the Sustainability Report 2021 here:http://bit.ly/3tzVRGm_x000a_#ITC #Sustainabilityreport #SolidWasteManagement"/>
    <x v="0"/>
    <x v="17"/>
    <m/>
  </r>
  <r>
    <s v="ITC's Integrated Animal Husbandry Programme provides #extensionservices, including breed improvement through door-step artificial insemination (AI), fodder propagation and #training of #farmers to increase their incomes by enhancing the milk yield of cattle. To know more, download the Sustainability Report 2021 here: http://bit.ly/3tzVRGm_x000a_#ITC #Sustainabilityreport #AnimalHusbandry"/>
    <x v="0"/>
    <x v="17"/>
    <m/>
  </r>
  <r>
    <s v="Congratulations to our Season 13 finalists for &quot;Lessons in Marketing Excellence.&quot; Our finalists from the Indian School of Business, Indian Institute of Management Ahmedabad and S.P. Jain Institute of Management &amp; Research shared some fantastic ideas within the disruption economy. All the very best to the teams and stay tuned for the exciting grand finale! #UnileverHUL"/>
    <x v="0"/>
    <x v="17"/>
    <m/>
  </r>
  <r>
    <s v="Remembering Mahatma Gandhi and Lal Bahadur Shastri on their birth anniversary. #ThisIsTata"/>
    <x v="0"/>
    <x v="17"/>
    <m/>
  </r>
  <r>
    <s v="Remembering Mahatma Gandhi and Lal Bahadur Shastri on their birth anniversary. #ThisIsTata"/>
    <x v="0"/>
    <x v="17"/>
    <m/>
  </r>
  <r>
    <s v="Facebook team is of course joining our first ever NestLevel Digital e-Convention!REGISTER FOR FREE AT bit.ly/3AnsJnNNestLevel is the 1st ever Digital e-Convention featuring our very own NestlÃ© experts and partners from NestlÃ©, Google, TikTok and so much more.If you are interested in digital marketing &amp; data analytics, e-business, supply chain, or even automation &amp; robotics, then register today, and attend the relevant sessions.Ready to go to the NestLevel?#NestLevelÂ #NestLevelDigitalÂ #DigitalAccelerationAtNestlÃ©Â #BeFutureForwardÂ #BeAForceForGoodÂ #NestlÃ©CareersÂ #WeAreNestlÃ©Â #NestlÃ©GreatPlaceToWorkÂ #eCommerceÂ #eBusinessÂ #DigitalMarketingÂ #eSupplyChainÂ #SupplyChainÂ #EngineeringÂ #AutomatoinÂ #Robotics"/>
    <x v="0"/>
    <x v="17"/>
    <m/>
  </r>
  <r>
    <s v="Dedicating ourselves to the regeneration of water resources around the world takes many different forms. Take a peak at just one example in Buxton, UK, where weâ€™re investing in natural flood control methods.ðŸ’§ Learn more: https://nes.tl/WaterLocal #GenerationRegeneration #NestlÃ©"/>
    <x v="0"/>
    <x v="17"/>
    <m/>
  </r>
  <r>
    <s v="#RelianceRetail Ventures Limited and #RituKumar Join Hands To Reimagine The Unique Potential of Indian Crafts For Contemporary Fashion &amp; Couture RRVL acquires a â‰ˆ52% equity stake in Ritika Pvt Ltd that owns-Ritu Kumar, Label Ritu Kumar, RI Ritu Kumar, aarkÃ©, and Ritu Kumar Home and Living ----- Reliance Retail Ventures Limited (RRVL) and pioneering designer Ritu Kumar announce a collaboration to charter new, untried interpretation of Indiaâ€™s crafts and textiles that take the story of the countryâ€™s artisanal culture beyond existing ideas in couture and fashion. RRVLâ€™s majority equity acquisition in Ritika Pvt. Ltd included completely acquiring Everstoneâ€™s â‰ˆ35% stake in the company. Today the Ritu Kumar business includes four fashion brand portfolios which cumulatively retail out of 151 point of sales globally. While the brands retain the core Ritu Kumar design DNA of embroidery, artisanal crafts and prints, each has a distinct brand definition. The classical â€˜Ritu Kumarâ€™ brand is rooted in Indiaâ€™s rich legacy of textile aesthetics. Since 1970â€™s it has been symbolic of how the contemporary Indian woman dresses. It is the legacy brand in Indiaâ€™s fashion story. Label Ritu Kumar which launched in 2002 is for a younger, global consumer of western pret. Its design influences come both from the brandâ€™s heritage, as well as the international fashion landscape. The third RI Ritu Kumar is a luxury bridal couture and occasion wear line. Its products are considered heirlooms and are produced by the finest craftsmen and artisans. aarkÃ© is the newest addition to the brand portfolio. It is an accessible product line blending the aesthetics of Ritu Kumar in easy dressing meant to reach a larger consumer base. Ritu Kumar Home &amp; Living is a category extension under Ritu Kumar that defines comfortable luxury for homes that like to tell their own story. The collection is amalgamation of modern pieces inspired by Indian textile and craftsmanship. Continuing with RRVLâ€™s refocused attention towards value creation through developing and supporting home-grown talent rooted in Indian design sensibilities, this partnership with the matriarch of Indian fashion Ritu Kumar will set a benchmark in this journey. The learnings from large retail network across RRVLâ€™s subsidiaries, experience of building and nurturing global luxury to premium brands in the country, and deep commitment to Indian craftsmanship will be a strong platform to build brand Ritu Kumar going ahead. Isha Ambani, Director, Reliance Retail Ventures Limited, said, â€œVery few countries can match the sophistication, style and originality of design, especially in printing and painting of textiles and weaves, found in India. We are delighted to partner with Ritu Kumar, who possesses strong brand recognition, potential for scale, and innovation in fashion and retail â€“ all key ingredients to build a complete lifestyle brand. Together, we want to build a robust platform and customer ecosystem for our native textiles and crafts â€“ both in India and across the world â€“ so that our crafts receive the honor and recognition they deserve in international couture.â€ The partnership aims to highlight Indiaâ€™s re-emerging role in the international couture industry, through parallel tracks of sustenance and innovation. The goal is to reinterpret age-old designs, motifs and patterns that nest under the vast repository of crafts for modern accessories, stylish, textile-rich clothes and distinct couture from India. â€œThis very optimistic collaboration will further the work I started in researching and reviving Indiaâ€™s textile history and wealth while highlighting our design ability. Itâ€™s a story that needs to be told again. Once upon a time, India had 57% of the worldâ€™s GDP dependent only on its textilesâ€ said Ritu Kumar, the founder of Indiaâ€™s oldest fashion house. The partnership will continue to build the business through the patronage of Indian craftspeople. This will be achieved through skill enhancement and technological enablement of crafts and market engagement across retail channels in India and international geographies."/>
    <x v="0"/>
    <x v="17"/>
    <m/>
  </r>
  <r>
    <s v="Reliance Jewels ushers in festivities with â€œKaasyam Collectionâ€ An exquisite range of fine jewellery inspired by Divine, mythical, artistic and cultural traditions of Banaras #RelianceJewels"/>
    <x v="0"/>
    <x v="17"/>
    <m/>
  </r>
  <r>
    <s v="Our statement on Invesco, Zee submitted for your kind support."/>
    <x v="0"/>
    <x v="17"/>
    <m/>
  </r>
  <r>
    <s v="#LinkedInTakeover&quot;Next up, itâ€™s time for me to share how I perform my job offshore and what my work entails.At RIL, the E&amp;P business operations are supported by over 50 subsea structures that require timely maintenance and fixes.When offshore, my colleague and I divide our shifts, such that we are monitoring the subsea structures 24/7.To fix faults, we deploy underwater robots called â€˜Remotely Operated Vehiclesâ€™ that go deep into the sea and carry out maintenance work, as guided by us.Stay tuned to know more&quot;#RIL #Reliance #RILIndustriesLimited #RILSpectrum2021 #RILWayOfLife #VirtualLearning #ProfessionalDevelopment #Learning #learningcanhappenanywhere #learningopportunities #linkedintakeover"/>
    <x v="0"/>
    <x v="17"/>
    <m/>
  </r>
  <r>
    <s v="ðŸ™, Sh Ashwin Kumar Shah #CoronaHaaregaIndiaJeetega twitter.com/RFhospital/staâ€¦"/>
    <x v="0"/>
    <x v="17"/>
    <m/>
  </r>
  <r>
    <s v="ðŸ™, Sh Hitesh Vora #CoronaHaaregaIndiaJeetega twitter.com/RFhospital/staâ€¦"/>
    <x v="0"/>
    <x v="17"/>
    <m/>
  </r>
  <r>
    <s v="ðŸ™, Sh Mayur Bhalekar #CoronaHaaregaIndiaJeetega twitter.com/RFhospital/staâ€¦"/>
    <x v="0"/>
    <x v="17"/>
    <m/>
  </r>
  <r>
    <s v="ðŸ™, Sh Suresh Agrawal #CoronaHaaregaIndiaJeetega twitter.com/RFhospital/staâ€¦"/>
    <x v="0"/>
    <x v="17"/>
    <m/>
  </r>
  <r>
    <s v="R|ELANâ„¢ PRESENTED AN OUTSTANDING COLLECTION BY BANDITâ€“ THE WINNER OF THE CIRCULAR DESIGN CHALLENGE AT THE FDCI X LAKMÃ‰ FASHION WEEK ----- When Satyajit Vetoskar unveiled his â€˜Banditâ€™ label of accessories at the FDCI x LakmÃ© Fashion Week in March 2021 it was a unanimous winner of the Circular Design Challenge. Reliance Industries Ltd.â€™s R|Elanâ„¢ Fashion for Earth in partnership with United Nations in India and United Nations Environment Programme, presented the latest â€˜Banditâ€™ Collection that was a show stopping line of unbelievable creativity at the FDCI x LakmÃ© Fashion Week Sustainable Fashion Day. â€œThe Shourai Collectionâ€, which literally means â€˜The Futureâ€™ revealed how new designs and materials will be the mainstay of the future â€“ in complete sync with R|Elan being the fabric of the future. Satyajit once again used his trademark tarpaulin and added billboard flex, used canvas and car seat belts to turn them into amazing fashion items. Colour was brought in with great practical use when the duffels, backpacks and cross body bags zipped through the show. A very stylish raincoat was added to complete the look of the colourful abstract printed line that merged cleverly, to show the many paths to sustainability Exhibiting his unique creative talent, Satyajit unveiled the piece de resistance of his line â€“ a jewellery collection dreamt up from aircraft aluminium. The jewellery line also used unconventional aluminium and copper combining them with rich gold and diamonds. Yet, it seems there was no stopping Satyajitâ€™s unlimited visions! The designer did not curtail his creativity to just jewellery and accessories. He turned his designing skills onto an unconventional territory and introduced fountain pens created from aircraft aluminium, brass and even artillery shells and wood from handloom spindle. The film showcased was not just about the future of sustainable design, but about youth and their very alternative aspirations. The film showcases a day in the life of skateboarders - their trials, triumphs and zeal to better their craft. Bandit is a young, urban, street brand and Goa being their home, they aimed to highlight a different and perhaps inconspicuous side of Goa. #Sustainability #RelianceAtDubaiExpo"/>
    <x v="0"/>
    <x v="17"/>
    <m/>
  </r>
  <r>
    <s v="R|ELANâ„¢ PRESENTED AN INNOVATIVE COLLECTION FROM RECYCLED PET BY DAVID ABRAHAM AND RAKESH THAKORE AT THE FDCI X LAKMÃ‰ FASHION WEEK Held as an exclusive pre-launch initiative at the world class Jio World Convention Centre pic.twitter.com/zs56pmn7mh"/>
    <x v="0"/>
    <x v="17"/>
    <m/>
  </r>
  <r>
    <s v="Feel the slow summer breeze with NUON's summer collection. Find it at Westside: https://www.westside.com/ #Ad There is more than one way to connect with us, so be sure to check out Tata Group at: Website: https://www.tata.com/ Facebook: https://www.facebook.com/TataGroup Twitter: https://twitter.com/TataCompanies Instagram: https://www.instagram.com/tatacompanies/ LinkedIn: https://in.linkedin.com/company/tata-group"/>
    <x v="0"/>
    <x v="17"/>
    <m/>
  </r>
  <r>
    <s v="Find out how sustainable Marmite is, from its main ingredient to the way it's made at Unilever's Marmite factory in Burton."/>
    <x v="0"/>
    <x v="17"/>
    <m/>
  </r>
  <r>
    <s v="Weâ€™re working to ensure farmers achieve a living income as a Friend of the Living Income Roadmap Join us &amp;amp; @IDH, The Sustainable Trade Initiative, @NestlÃ©, @Nespresso, @Touton, @Symrise and @Olam #LivingIncomeâ€¯#BetterBusinessâ€¯#EndPoverty idhsustainabletrade.com/roadmap-on-livâ€¦ pic.twitter.com/NnyZOgAQC8"/>
    <x v="0"/>
    <x v="17"/>
    <m/>
  </r>
  <r>
    <s v="At 'Spectrum Talks' today, Ms. Arundhati Bhattacharya, Chairman &amp; CEO, Salesforce India, and Independent Director, RIL, shared deep insights from her decades of experience in Leading Change. Here are just a few of these gems: - Leaders need to switch their leadership styles depending upon circumstances. - Step back and let the team take charge during periods of stability; and lead from the front in crisis. - Envisioning the future quickly and correctly, with fewer data points makes a leader adept at crisis management. -When encountering a new situation, absorb before you act. - The right set of mentors and sponsors will enable you to showcase your true potential. We are thankful to Ms. Arundhati Bhattacharya for the valuable lessons shared by her! #RILWayOfLife #RILSpectrum2021 #LearningAtRIL #GrowthMindset"/>
    <x v="0"/>
    <x v="17"/>
    <m/>
  </r>
  <r>
    <s v="The first week of Spectrum 6.0 was filled with power-packed and engaging sessions by the functional Learning Academies. From learning emotional intelligence through theatre-based simulations to competitions, quizzes and sessions on the future of business, it truly was a learning marathon! But this is just the beginning, the next week of Spectrum 6.0 will have a host of activities for our employees and also their family members. What's more? We've also got exciting activites planned for you, our social media family. So stay tuned! #Reliance #RILIndustriesLimited #RILSpectrum2021 #RILWayOfLife #VirtualLearning #ProfessionalDevelopment #Learning"/>
    <x v="0"/>
    <x v="17"/>
    <m/>
  </r>
  <r>
    <s v="If you're an individual who thinks out of the box, has an entrepreneurial spirit, and loves to innovate, then this one's for you. Watch this space as we have an exciting announcement coming your way.Any guesses? Let us know in the comment section!#RIL #Reliance #RILWayofLife #RelianceIndustriesLimited"/>
    <x v="0"/>
    <x v="17"/>
    <m/>
  </r>
  <r>
    <s v="Reliance Industries Limited supports TEDx Gateway Countdown in Mumbai on 31st October â€“ supporting a green future #RIL #WeCare #GreenEconomy #TEDxGatewayCountdown TEDxGateway Link: https://www.facebook.com/TEDxGateway/live_videos/"/>
    <x v="0"/>
    <x v="17"/>
    <m/>
  </r>
  <r>
    <s v="Reliance Industries Limited supports TEDx Gateway Countdown in Mumbai on 31st October â€“ supporting a green future #RIL #WeCare #GreenEconomy #TEDxGatewayCountdown TEDxGateway Live at 4 p.m. today: http://www.facebook.com/tedxgateway/live"/>
    <x v="0"/>
    <x v="17"/>
    <m/>
  </r>
  <r>
    <s v="Vistara loves taking you to places. But what they love more is flying you back home. #Ad There is more than one way to connect with us, so be sure to check out Tata Group at: Website: https://www.tata.com/ Facebook: https://www.facebook.com/TataGroup Twitter: https://twitter.com/TataCompanies Instagram: https://www.instagram.com/tatacompanies/ LinkedIn: https://in.linkedin.com/company/tata-group"/>
    <x v="0"/>
    <x v="17"/>
    <m/>
  </r>
  <r>
    <s v="‘We have built the base, now we are value adding’"/>
    <x v="0"/>
    <x v="17"/>
    <m/>
  </r>
  <r>
    <s v="2021 NestLevel Digital may be over, but you can still re-live the NestLevel experience on vFairs.Â Â Click hereÂ https://lnkd.in/gbKcp-UuÂ to login &amp;ðŸ‘€Â Rewatch the webinars you've missedðŸ”ŽÂ View our available jobÂ ðŸ“£Â Express your career area interestÂ We hope to see all of you again at the 2022 NestLevel Digital e-Convention!#NestLevelÂ #NestLevelDigitalÂ #DigitalAccelerationAtNestlÃ©Â #BeFutureForwardÂ #BeAForceForGoodÂ #NestlÃ©CareersÂ #WeAreNestlÃ©Â #NestlÃ©GreatPlaceToWork"/>
    <x v="0"/>
    <x v="17"/>
    <m/>
  </r>
  <r>
    <s v="â° Itâ€™s your last chance to register for HULâ€™s Tech Fest Learning Week Challenge!  This challenge will bring together the most brilliant minds in the student community, enabling them to find innovative digital solutions to business problems. âž¡ï¸  Register here: https://lnkd.in/gMjMyzn9#UnileverHUL"/>
    <x v="0"/>
    <x v="17"/>
    <m/>
  </r>
  <r>
    <s v="Across 2 days with 27 speakers and over 20 sessions, we just want to say a big thank you to each and everyone of you for joining NestLevel Digital 2021, NestlÃ©'s 1st ever Digital e-Convention!Â To explore future opportunities with NestlÃ©, be sure to express your career interestÂ by clicking the link below:Â https://bit.ly/3pbg4SHÂ #NestLevel #NestLevelDigital #DigitalAccelerationAtNestlÃ© #BeFutureForward #BeAForceForGood #NestlÃ©Careers #WeAreNestlÃ© #NestlÃ©GreatPlaceToWork"/>
    <x v="0"/>
    <x v="17"/>
    <m/>
  </r>
  <r>
    <s v="Ali, Head of Media &amp; Digital Acceleration from NestlÃ© Pakistan is a pioneer when it comes to marketing in a digital world. Join him together with Team TikTok for a definitely fun and FTW engaging session.REGISTER FOR FREE AT bit.ly/3AnsJnNNestLevel is the 1st ever Digital e-Convention featuring our very own NestlÃ© experts and partners from NestlÃ©, Google, TikTok and so much more.If you are interested in digital marketing &amp; data analytics, e-business, supply chain, or even automation &amp; robotics, then register today, and attend the relevant sessions.Ready to go to the NestLevel?#NestLevelÂ #NestLevelDigitalÂ #DigitalAccelerationAtNestlÃ©Â #BeFutureForwardÂ #BeAForceForGoodÂ #NestlÃ©CareersÂ #WeAreNestlÃ©Â #NestlÃ©GreatPlaceToWorkÂ #eCommerceÂ #eBusinessÂ #DigitalMarketingÂ #eSupplyChainÂ #SupplyChainÂ #EngineeringÂ #AutomatoinÂ #Robotics #FTW"/>
    <x v="0"/>
    <x v="17"/>
    <m/>
  </r>
  <r>
    <s v="All channels except wholesale higher than pre-Covid levels: ITC's B Sumant"/>
    <x v="0"/>
    <x v="17"/>
    <m/>
  </r>
  <r>
    <s v="ðŸ“£ Don't miss it! Join us live from COP26 for our event: We Cannot Win on Climate Change Without Winning on NatureTune in to watch an exclusive screening of our COP26 film on the protection and regeneration of forests, and how we can work with the smallholders who rely on them. Followed by a panel discussion moderated byÂ Megan Darby, Editor at Climate Home News and a diverse range of panelists.Â Will you be there? Register here:Â https://lnkd.in/g4hG7SPuÂ #TogetherForOurPlanetÂ #COP26"/>
    <x v="0"/>
    <x v="17"/>
    <m/>
  </r>
  <r>
    <s v="For the first time ever, The Ultimate Pitch (TUP) will feature a â€œCareer CafÃ©â€ for B-School students to get to know about exciting opportunities available at Reliance in the track of their choice.Â Featuring senior leaders across HR, Operations, Finance, and General Management, this session promises to be one you do not want to miss!Â Date &amp; Time: 8th Nov, 4PM-6PMVenue: TUP 7.0 Launch event-Â Click here to join: https://lnkd.in/e_-gwnwk Â Steffina Lincy Jeeva Balakrishnan, CPTD Samarth Sinha Kashyap Mody Burli Phaneendra Geeta Uppal Prashant Methwani Ananthanarayanan Hariharan Shankar Jayaraman JIGYASA JAIN#TUP #TUP7 #TheUltimatePitch #Idea #IdeaGeneration #Leaders #leadership #leadershipadvice #career #professionalgrowth #RIL #RILWayOfLife #GrowthIsLife"/>
    <x v="0"/>
    <x v="17"/>
    <m/>
  </r>
  <r>
    <s v="Future of Work is indeed a hot topic.Shahzad, Head of Human Resources will discuss this at NestLevel on how we adapt a hybrid flexible workspace and ensure the wellbeing of our people for NestlÃ© Malaysia and Singapore.REGISTER FOR FREE AT bit.ly/3AnsJnNNestLevel is the 1st ever Digital e-Convention featuring our very own NestlÃ© experts and partners from NestlÃ©, Google, TikTok and so much more.If you are interested in digital marketing &amp; data analytics, e-business, supply chain, or even automation &amp; robotics, then register today, and attend the relevant sessions.Ready to go to the NestLevel?#NestLevelÂ #NestLevelDigitalÂ #DigitalAccelerationAtNestlÃ©Â #BeFutureForwardÂ #BeAForceForGoodÂ #NestlÃ©CareersÂ #WeAreNestlÃ©Â #NestlÃ©GreatPlaceToWorkÂ #eCommerceÂ #eBusinessÂ #DigitalMarketingÂ #eSupplyChainÂ #SupplyChainÂ #EngineeringÂ #AutomationÂ #Robotics"/>
    <x v="0"/>
    <x v="17"/>
    <m/>
  </r>
  <r>
    <s v="Hard work always pays off! Be sure to register for TUP 7.0 and do everything that it takes with your team, to make sure your idea stands out!Â Register now: https://bit.ly/riltup07#RIL #Reliance #RILWayofLife #RelianceIndustriesLimited #TUP #TheUltimatePitch #TUP7 #RelianceTUP #TUPSeventhEdition #PitchLife #IdeaGenerator"/>
    <x v="0"/>
    <x v="17"/>
    <m/>
  </r>
  <r>
    <s v="Hear Nhan's journey and discover how you can be part of a future-forward e-Commerce team.READY TO GO TO THE NESTLEVEL?Stay connected with us for a future-forward career here:https://bit.ly/3pbg4SH#NestLevel #NestLevelDigital #DigitalAccelerationAtNestlÃ© #BeFutureForward #BeAForceForGood #NestlÃ©Careers #WeAreNestlÃ© #NestlÃ©GreatPlaceToWork #eCommerce #eBusiness"/>
    <x v="0"/>
    <x v="17"/>
    <m/>
  </r>
  <r>
    <s v="Here's the moment you all have been waiting for! Presenting the theme for The Ultimate Pitch 7.0 - Be the NOW! Every moment, every idea, every thought can spark something huge if you seize the day and live in the present. So here's to celebrating the true spirit of innovation and entrepreneurship with a theme that captures the importance of immediate action and proactiveness. Letâ€™s make a difference NOW!Click here to join us for our launch premiere : https://bit.ly/tup007 #RIL #Reliance #RILWayofLife #RelianceIndustriesLimited #TUP #TheUltimatePitch #TUP7 #BeTheNow #TheRightTimeIsNow #RelianceTUP #TUPSeventhEdition #PitchLife #ideagenerator"/>
    <x v="0"/>
    <x v="17"/>
    <m/>
  </r>
  <r>
    <s v="In commemoration of Africa Youth Day 2021, NestlÃ© Central &amp; West Africa and NestlÃ© East and Southern Africa are proud to present a cross-continental webinar where we discuss the critical role the YOUth play in our quest to Build the Africa We Want. Register for free @ nestleyouthconnect.vfairs.com and stand the chance of winning awesome souvenirs from NestlÃ© during the webinar. All participants will receive an e-certificate after the session. #NestlÃ©NeedsYOUth #BeAForceForGood #YOUthStandForAfrica #NEStalkCWAR #NEStalkESAR"/>
    <x v="0"/>
    <x v="17"/>
    <m/>
  </r>
  <r>
    <s v="In commemoration of Africa Youth Day 2021, NestlÃ© Central &amp; West Africa and NestlÃ© East and Southern Africa are proud to present a cross-continental webinar where we discuss the critical role the YOUth play in our quest to Build the Africa We Want. Save the date and watch this space for more details! #NestlÃ©NeedsYOUth #BeAForceForGood #YOUthStandForAfrica #NEStalkCWAR #NEStalkESAR"/>
    <x v="0"/>
    <x v="17"/>
    <m/>
  </r>
  <r>
    <s v="Interested in what the future of food looks like? Check out Wouter Kolk, CEO @AholdDelhaize and Hanneke Faber, our President of Global Foods and Refreshment, on the Refreshing Retail podcast. Listen hereðŸ”Š open.spotify.com/episode/0cP83tâ€¦ pic.twitter.com/d6z7xLgVVr"/>
    <x v="0"/>
    <x v="17"/>
    <m/>
  </r>
  <r>
    <s v="Interested in what the future of food looks like? Want to know how weâ€™re making the industry healthier and more sustainable? Curious as to how the pandemic is continuing to shape food trends? Then check out Wouter Kolk, CEO @AholdDelhaize and Hanneke Faber, President of Global Foods and Refreshment, on this weekâ€™s Refreshing Retail podcast as they discuss all of the above and more. ðŸ”ŠTap to tune in ðŸ‘‡ https://open.spotify.com/episode/0cP83ts47LI5PSgw1J2ZgE?si=4082db1820d14be4"/>
    <x v="0"/>
    <x v="17"/>
    <m/>
  </r>
  <r>
    <s v="ITC’s ‘pillars of competitive advantage’ lie in its ability to leverage the synergies residing across its businesses, enabling it to remain agile and competitive even in times of extreme adversity. The Company’s diverse institutional strengths include capabilities of #product and #brand development, deep #consumerinsights, cutting-edge #R&amp;D, #innovation and #digital focus, world-class #manufacturing infrastructure, #packaging excellence, extensive #rural linkages and a robust #distribution network.  #ITC #FMCG #EnterpriseOfTomorrow #competitiveadvantage #enduringvalue #synergies"/>
    <x v="0"/>
    <x v="17"/>
    <m/>
  </r>
  <r>
    <s v="ITC’s FMCG business on its own feet now: Sanjiv Puri"/>
    <x v="0"/>
    <x v="17"/>
    <m/>
  </r>
  <r>
    <s v="IT'S HAPPENING TODAY!Did you say Facebook? Yes, you heard that one right! EvenÂ our partners at FacebookÂ are excited for the event! Have you registeredÂ yet?Â Â Â READY TO GO TO THE NESTLEVEL?Â Join us from 27th - 28th October 2021 for a 2-day e-Convention to discover the digital acceleration at NestlÃ©.Â Â REGISTER FOR FREE ATÂ bit.ly/3AnsJnNÂ Â Â #NestLevel #NestLevelDigital #DigitalAccelerationAtNestlÃ© #BeFutureForward #BeAForceForGood #NestlÃ©Careers #WeAreNestlÃ© #NestlÃ©GreatPlaceToWorkÂ #DigitalMarketingÂ #eCommerceÂ #eBusinessÂ #DataAnalyticsÂ #EngineeringÂ #AutomationÂ #RoboticsÂ #SupplyChain"/>
    <x v="0"/>
    <x v="17"/>
    <m/>
  </r>
  <r>
    <s v="IT'S HAPPENING TODAY!TheÂ eBusinessÂ industryÂ hasÂ grownÂ massively these past few years, and our experts here at NestlÃ© are excited to tellÂ you all about it! Have you registered yet?Â Â READY TO GO TO THE NESTLEVEL?Â Join us from 27th - 28th October 2021 for a 2-day e-Convention to discover the digital acceleration at NestlÃ©.Â Â REGISTER FOR FREE ATÂ bit.ly/3AnsJnNÂ Â Â #NestLevel #NestLevelDigital #DigitalAccelerationAtNestlÃ© #BeFutureForward #BeAForceForGood #NestlÃ©Careers #WeAreNestlÃ© #NestlÃ©GreatPlaceToWorkÂ #DigitalMarketingÂ #eCommerce #eBusiness #SupplyChain #Engineering #Automation #Robotics"/>
    <x v="0"/>
    <x v="17"/>
    <m/>
  </r>
  <r>
    <s v="IT'S HAPPENING TODAY!We areÂ super excited toÂ bring you more insights from experts within NestlÃ©!Â Have you registered yet?Â Â READY TO GO TO THE NESTLEVEL?Â Join us from 27th - 28th October 2021 for a 2-day e-Convention to discover the digital acceleration at NestlÃ©.Â Â REGISTER FOR FREE ATÂ bit.ly/3AnsJnNÂ Â Â #NestLevel #NestLevelDigital #DigitalAccelerationAtNestlÃ© #BeFutureForward #BeAForceForGood #NestlÃ©Careers #WeAreNestlÃ© #NestlÃ©GreatPlaceToWorkÂ #DigitalMarketingÂ #eCommerceÂ #eBusinessÂ #DataAnalyticsÂ #EngineeringÂ #AutomationÂ #RoboticsÂ #SupplyChain"/>
    <x v="0"/>
    <x v="17"/>
    <m/>
  </r>
  <r>
    <s v="Jio Institute is pleased to invite you for an insightful and interactive Webinar on the future of sports industry by Dr. Bill Sutton Professor &amp; Director Emeritus, Sport and Entertainment Management Program, University of South Florida, USA, On 2nd December from 18:30 - 20:00 (IST). The webinar will cover a number of case studies from different leagues and organisations and attempt to identify global trends in the sports industry as well as the future of global competitions including NBA in Asia and India as well the growth of cricket in the USA. Register now! Link in bio!"/>
    <x v="0"/>
    <x v="17"/>
    <m/>
  </r>
  <r>
    <s v="Meet Joe, ourÂ Head of eBusiness for NestlÃ© Eastern &amp; Southern Africa.Â Join this talk where he discuss how we've been driving digital acceleration in Sub-Saharan Africa with Takealot.Â REGISTER FOR FREE AT bit.ly/3AnsJnNÂ NestLevel is the 1st ever Digital e-Convention featuring our very own NestlÃ© experts and partners from NestlÃ©, Google, TikTok and so much more.Â If you are interested in digital marketing &amp; data analytics, e-business, supply chain, or even automation &amp; robotics, then register today, and attend the relevant sessions.Â Ready to go to the NestLevel?Â #NestLevelÂ #NestLevelDigitalÂ #DigitalAccelerationAtNestlÃ©Â #BeFutureForwardÂ #BeAForceForGoodÂ #NestlÃ©CareersÂ #WeAreNestlÃ©Â #NestlÃ©GreatPlaceToWorkÂ #eCommerceÂ #eBusinessÂ #DigitalMarketingÂ #eSupplyChainÂ #SupplyChainÂ #EngineeringÂ #AutomationÂ #Robotics"/>
    <x v="0"/>
    <x v="17"/>
    <m/>
  </r>
  <r>
    <s v="Mobile marketing has now become the mainstay: Hemant Malik - Exchange4media"/>
    <x v="0"/>
    <x v="17"/>
    <m/>
  </r>
  <r>
    <s v="On Wednesday, November 17, 2021, we held a virtual investor seminar. The seminar provided an opportunity to deep-dive into the digital transformation of NestlÃ©'s sales and marketing organization. For more, visit: https://www.nestle.com/media/mediaeventscalendar/allevents/2021-virtual-investor-seminar For regular NestlÃ© updates, follow: https://www.facebook.com/Nestle https://www.instagram.com/Nestle https://www.twitter.com/Nestle"/>
    <x v="0"/>
    <x v="17"/>
    <m/>
  </r>
  <r>
    <s v="Our HUL Supply Chain team successfully wrapped up the first edition of SC ED Talks (Supply Chain Educational Talks) which is a platform to engage with Business and Tech School students. To ignite interest in Supply Chain, they discussed emerging trends that will shape the future of it, insights on how it can be a force for good and more. The event drew in over 1,000 students! Some guest speakers from Unilever included Willem Uijen, Alok Joshi, Swapnil Joshi, Gaurav Chugh, Kavita Jain, Akhilesh Yadav, Madhavi Purohit, Kallol Mukherjee, Ansu Archana, and Ashita Mittal. Missed the event? Swipe right to learn some key takeaway quotes from our speakers at the event.   #UnileverHUL"/>
    <x v="0"/>
    <x v="17"/>
    <m/>
  </r>
  <r>
    <s v="Our leaders at Reliance are all geared up to provide you with an insightful learning experience at TUP 7.0's launch premiere, this Monday. Don't miss this one! #RIL #Reliance #RILWayofLife #RelianceIndustriesLimited #TUP #TheUltimatePitch #TUP7 #RelianceTUP #TUPSeventhEdition #PitchLife #IdeaGenerator #LaunchPremiere"/>
    <x v="0"/>
    <x v="17"/>
    <m/>
  </r>
  <r>
    <s v="Register for the ITC Masterclasses"/>
    <x v="0"/>
    <x v="17"/>
    <m/>
  </r>
  <r>
    <s v="Register for the ITC Masterclasses"/>
    <x v="0"/>
    <x v="17"/>
    <m/>
  </r>
  <r>
    <s v="Register for the ITC Masterclasses"/>
    <x v="0"/>
    <x v="17"/>
    <m/>
  </r>
  <r>
    <s v="Register for the ITC Masterclasses"/>
    <x v="0"/>
    <x v="17"/>
    <m/>
  </r>
  <r>
    <s v="Register for the ITC Masterclasses"/>
    <x v="0"/>
    <x v="17"/>
    <m/>
  </r>
  <r>
    <s v="Spectrum 6.0, our annual learning festival, witnessed overwhelming participation from colleagues across Reliance. Watch some of our â€œLearning Championsâ€ talk about their experiences during Spectrum and what unlimited learning means to them!Mythili Sarathy Kenny Paul, Ph.D#Reliance #RILIndustriesLimited #RILSpectrum2021 #SpectrumReflections #RILWayOfLife #VirtualLearning #ProfessionalDevelopment #Learning"/>
    <x v="0"/>
    <x v="17"/>
    <m/>
  </r>
  <r>
    <s v="Tata Imagination Challenge is underway with college students across streams and Tata group employees jogging up their imagination to present the best ideas. Visit &lt;https://lnkd.in/gfCWPmAs&gt; and stay tuned for more updates."/>
    <x v="0"/>
    <x v="17"/>
    <m/>
  </r>
  <r>
    <s v="Tata Imagination Challenge is underway with college students across streams and Tata group employees jogging up their imagination to present the best ideas. Visit https://www.tata.com/careers/programs/tata-imagination-challenge and stay tuned for more updates."/>
    <x v="0"/>
    <x v="17"/>
    <m/>
  </r>
  <r>
    <s v="Tata Imagination Challenge is underway with college students across streams and Tata group employees jogging up their imagination to present the best ideas. Visit tata.com/careers/prograâ€¦ and stay tuned for more updates. pic.twitter.com/mmoHl6peIB"/>
    <x v="0"/>
    <x v="17"/>
    <m/>
  </r>
  <r>
    <s v="Tata Imagination Challenge is underway with college students across streams and Tata group employees jogging up their imagination to present the best ideas. Visit the link in bio and stay tuned for more updates."/>
    <x v="0"/>
    <x v="17"/>
    <m/>
  </r>
  <r>
    <s v="Team TikTok is onboard NestLevel!Dont miss this session as Jochen discuss NestlÃ© Engaging &amp; Innovative Content FTW with Tiktok.REGISTER FOR FREE AT bit.ly/3AnsJnNNestLevel is the 1st ever Digital e-Convention featuring our very own NestlÃ© experts and partners from NestlÃ©, Google, TikTok and so much more.If you are interested in digital marketing &amp; data analytics, e-business, supply chain, or even automation &amp; robotics, then register today, and attend the relevant sessions.Ready to go to the NestLevel?#NestLevelÂ #NestLevelDigitalÂ #DigitalAccelerationAtNestlÃ©Â #BeFutureForwardÂ #BeAForceForGoodÂ #NestlÃ©CareersÂ #WeAreNestlÃ©Â #NestlÃ©GreatPlaceToWorkÂ #eCommerceÂ #eBusinessÂ #DigitalMarketingÂ #eSupplyChainÂ #SupplyChainÂ #EngineeringÂ #AutomatoinÂ #Robotics"/>
    <x v="0"/>
    <x v="17"/>
    <m/>
  </r>
  <r>
    <s v="Team TikTok is onboard NestLevel!Dont miss this session as Klara discuss NestlÃ© Engaging &amp; Innovative Content FTW with TiktokREGISTER FOR FREE AT bit.ly/3AnsJnNNestLevel is the 1st ever Digital e-Convention featuring our very own NestlÃ© experts and partners from NestlÃ©, Google, TikTok and so much more.If you are interested in digital marketing &amp; data analytics, e-business, supply chain, or even automation &amp; robotics, then register today, and attend the relevant sessions.Ready to go to the NestLevel?#NestLevelÂ #NestLevelDigitalÂ #DigitalAccelerationAtNestlÃ©Â #BeFutureForwardÂ #BeAForceForGoodÂ #NestlÃ©CareersÂ #WeAreNestlÃ©Â #NestlÃ©GreatPlaceToWorkÂ #eCommerceÂ #eBusinessÂ #DigitalMarketingÂ #eSupplyChainÂ #SupplyChainÂ #EngineeringÂ #AutomatoinÂ #Robotics"/>
    <x v="0"/>
    <x v="17"/>
    <m/>
  </r>
  <r>
    <s v="The Future depends on what you do today. So why Take a break For Your BIG BREAK!  Spread the Word, Live the Dream, Be the Change. #JioTechScholarCome Join Us and be part of the Transformational Journey that offers you a plethora of knowledge and skills to gain invaluable workplace experience.Â Application deadline: 15th November 2021.Registration link : https://lnkd.in/gcqcvZegJio"/>
    <x v="0"/>
    <x v="17"/>
    <m/>
  </r>
  <r>
    <s v="The launch premiere of TUP 7.0 is all set to start at 4 pm today. Join us to be a part of an array of activities! Curious to learn this year's theme? Watch this space.Register now: bit.ly/riltup07Click here to join us: https://bit.ly/tup007#TUP #TUP7 #TheUltimatePitch #Idea #ideageneration #premiere #learning #careerbuilding #RIL #RilWayOfLife #GrowthIsLife"/>
    <x v="0"/>
    <x v="17"/>
    <m/>
  </r>
  <r>
    <s v="The launch premiere of TUP 7.0 is just 3 days away and we hope you're all geared up for the same! Watch this video to understand the array of activities that are planned.Join us on 8th Nov, 4 pm onwardsRegister now using the link: bit.ly/riltup07 .#RILÂ #RelianceÂ #RILWayofLifeÂ #RelianceIndustriesLimitedÂ #TUPÂ #TheUltimatePitchÂ #TUP7Â #RelianceTUPÂ #TUPSeventhEditionÂ #PitchLifeÂ #ideagenerator..Indian Institute of Management, Shillong SPJIMR SP Jain Institute of Management &amp; Research Symbiosis Institute of Management Studies NMIMS Global Indian Institute of Management Rohtak SIBM Pune Indian Institute of Management Bangalore Goa Institute of Management (GIM) NITIE Indian Institute of Management, Indore IIM Sirmaur Corporate Relations Cell Institute of Management Technology, Ghaziabad T A Pai Management Institute, Manipal Xavier Institute of Management Indian Institute of Management Ahmedabad Savitribai Phule Pune University"/>
    <x v="0"/>
    <x v="17"/>
    <m/>
  </r>
  <r>
    <s v="The launch premiere of TUP 7.0 was a hit! We had participants join us from across the country for a power-packed day. We started off with an interesting discussion with our leaders on the theme- 'Be the NOW' and had an interactive Q&amp;A, rapid-fire round, and so on! We then moved on to host our first masterclass of the season with Dr. Shumeet Banerji. Our participants also got to interact with a few leaders in our Career CafÃ© and got insights about how they can accelerate their career growth in HR, Operations, General Management &amp; Finance. Our engagement zones helped our participants take a quick break and unwind. The launch was a huge success and it's now time to be in the NOW and let your ideas make that much-needed impact!Last few days to go to register! Form your team NOW!Register now: bit.ly/riltup07#RIL #Reliance #RILWayofLife #RelianceIndustriesLimited #TUP #TheUltimatePitch #TUP7 #RelianceTUP #TUPSeventhEdition #PitchLife #ideagenerator"/>
    <x v="0"/>
    <x v="17"/>
    <m/>
  </r>
  <r>
    <s v="The Ultimate Pitch is the right platform to watch your idea turn into a reality. Selected teams will receive mentorship from our leaders that will enable them to make the best possible version of their ideas.The last date to register is 14th November, 2021.Register now using the link https://bit.ly/30h4ATm #RILÂ #RelianceÂ #RILWayofLifeÂ #RelianceIndustriesLimitedÂ #TUPÂ #TheUltimatePitchÂ #TUP7Â #RelianceTUPÂ #TUPSeventhEditionÂ #PitchLifeÂ #ideagenerator"/>
    <x v="0"/>
    <x v="17"/>
    <m/>
  </r>
  <r>
    <s v="'There is a growing affinity towards green brands': CEO, ITC personal care - Times of India"/>
    <x v="0"/>
    <x v="17"/>
    <m/>
  </r>
  <r>
    <s v="TUP is back with its masterclasses and we're excited to announce our very first one with Shumeet Banerji. Join us on 8th Nov from 5-6 pm and learn more about global perspectives and the power of youth to showcase innovation and entrepreneurial thinking. Got a question for our leader? Be sure to leave it in the comment section. Selected questions will be answered by our leader, and the participant will also get a chance to win some exciting goodies! Watch this space for more updates. #RIL #Reliance #RILWayofLife #RelianceIndustriesLimited #TUP #TheUltimatePitch #TUP7 #RelianceTUP #TUPSeventhEdition #PitchLife #IdeaGenerator #Masterclass"/>
    <x v="0"/>
    <x v="17"/>
    <m/>
  </r>
  <r>
    <s v="Watch our new IMAX film, this Saturday 6 November 16:00 GMT, followed by a panel with experts from Unilever, @NHM_London and @WorldResources ðŸ‘‡linkedin.com/events/wecannoâ€¦ ðŸ”¥Got a burning question? sli.do code: GZ-C-06-1630 pic.twitter.com/GEnu2D7laL"/>
    <x v="0"/>
    <x v="17"/>
    <m/>
  </r>
  <r>
    <s v="We would like to thank each and every one of you for joining NestLevel Digital 2021, NestlÃ©'s 1st ever Digital e-Convention!Â To explore future opportunities with NestlÃ©, be sure to express your career interestÂ by clicking the link below:https://bit.ly/3pbg4SHÂ We hope to see all of you again at NestLevel Digital e-Convention 2022!Â #NestLevel #NestLevelDigital #DigitalAccelerationAtNestlÃ© #BeFutureForward #BeAForceForGood #NestlÃ©Careers #WeAreNestlÃ© #NestlÃ©GreatPlaceToWork"/>
    <x v="0"/>
    <x v="17"/>
    <m/>
  </r>
  <r>
    <s v="At Unilever, we’re pioneering the future of work._x000a__x000a_We’re enabling employees to lead purpose-led careers by helping everyone identify and develop the skills they need for the future, through a Future Fit Plan._x000a__x000a_Tim Munden, Chief Learning Officer, shares how we plan on delivering on our commitment to making sure everyone has a Future Fit Skill Set by 2025. ⏯_x000a__x000a_Ready to start your career at Unilever? Learn more here: https://lnkd.in/eP9KPtd_x000a__x000a_#UniquelyUnilever #FutureOfUnilever "/>
    <x v="0"/>
    <x v="18"/>
    <m/>
  </r>
  <r>
    <s v="At Unilever, we’re pioneering the Future of Work._x000a__x000a_Our Flex Experiences platform is enabling employees to work on projects across our entire organisation, that are aligned with their purpose and help them develop new skills and experiences._x000a__x000a_Jeroen Wels, Executive Vice President HR - Beauty &amp; Personal Care, Digital and Talent, shares how Flex is democratizing development opportunities for employees. ⏯_x000a__x000a_Ready to start your career at Unilever? Learn more here: https://lnkd.in/eP9KPtd_x000a__x000a_#UniquelyUnilever #FutureOfUnilever"/>
    <x v="0"/>
    <x v="18"/>
    <m/>
  </r>
  <r>
    <s v="At Unilever, we’re pioneering the Future of Work. We’re taking big steps to equip our own people and others for the future, by:_x000a__x000a_📍 Providing all our employees with future-fit skills by 2025, to help them stay fit for the future to pursue meaningful work in an ever-changing world_x000a_📍 Pioneering new employment models that provide our employees with flexible employment options by 2030_x000a_📍 Helping the future workforce by equipping 10 million young people with essential skills to prepare them for job opportunities by 2030_x000a__x000a_Join us on our journey to reimagine and reinvent the Future of Work together: https://lnkd.in/eP9KPtd_x000a__x000a_#UniquelyUnilever #FutureOfUnilever "/>
    <x v="0"/>
    <x v="18"/>
    <m/>
  </r>
  <r>
    <s v="Our Flex Experiences platform matches employees with projects to help them discover local or global opportunities, aligned to their purpose, that help them develop their future skills and gain new experiences._x000a__x000a_Swipe right to learn more!_x000a__x000a_Ready to start your career at Unilever? Learn more here: https://lnkd.in/eP9KPtd_x000a__x000a_#UniquelyUnilever #FutureOfUnilever"/>
    <x v="0"/>
    <x v="18"/>
    <m/>
  </r>
  <r>
    <s v="At Unilever, we’re pioneering the Future of Work._x000a__x000a_Our Flex Experiences platform is enabling employees to work on projects across our entire organisation, that are aligned with their purpose and help them develop new skills and experiences._x000a__x000a_Jeroen Wels, Executive Vice President HR - Beauty &amp; Personal Care, Digital and Talent, shares how Flex is democratizing development opportunities for employees. ⏯_x000a__x000a_Ready to start your career at Unilever? Learn more here: https://lnkd.in/eP9KPtd_x000a__x000a_#UniquelyUnilever #FutureOfUnilever"/>
    <x v="0"/>
    <x v="18"/>
    <m/>
  </r>
  <r>
    <s v="Pioneered vertical integration and conceived Oil-to-Chemical concept well ahead of industry_x000a__x000a_https://t.co/YsCTpPX8zc_x000a__x000a_48/n_x000a_#RelianceAR_x000a_#MadeforIndiaMadeinIndia https://t.co/TU41iONgr7"/>
    <x v="0"/>
    <x v="18"/>
    <m/>
  </r>
  <r>
    <s v="At Unilever, weâ€™re pioneering the Future of Work. Weâ€™re taking big steps to equip our own people and others for the future, by:ðŸ“ Providing all our employees with future-fit skills by 2025, to help them stay fit for the future to pursue meaningful work in an ever-changing worldðŸ“ Pioneering new employment models that provide our employees with flexible employment options by 2030 ðŸ“ Helping the future workforce by equipping 10 million young people with essential skills to prepare them for job opportunities by 2030 Join us on our journey to reimagine and reinvent the Future of Work together: https://lnkd.in/eP9KPtd#UniquelyUnilever #FutureOfUnilever"/>
    <x v="0"/>
    <x v="18"/>
    <m/>
  </r>
  <r>
    <s v="At Unilever, weâ€™re pioneering the future of work.Weâ€™re enabling employees to lead purpose-led careers by helping everyone identify and develop the skills they need for the future, through a Future Fit Plan. Tim Munden, Chief Learning Officer, shares how we plan on delivering on our commitment to making sure everyone has a Future Fit Skill Set by 2025. â¯Ready to start your career at Unilever? Learn more here: https://lnkd.in/eP9KPtd#UniquelyUnilever #FutureOfUnilever"/>
    <x v="0"/>
    <x v="18"/>
    <m/>
  </r>
  <r>
    <s v="At Unilever, weâ€™re pioneering the Future of Work.Our Flex Experiences platform is enabling employees to work on projects across our entire organisation, that are aligned with their purpose and help them develop new skills and experiences. Jeroen Wels, Executive Vice President HR - Beauty &amp; Personal Care, Digital and Talent, shares how Flex is democratizing development opportunities for employees. â¯Ready to start your career at Unilever? Learn more here: https://lnkd.in/eP9KPtd#UniquelyUnilever #FutureOfUnilever"/>
    <x v="0"/>
    <x v="18"/>
    <m/>
  </r>
  <r>
    <s v="ðŸŒŽWe believe business has a responsibility and an opportunity to help tackle climate change. ðŸ“£And weâ€™re using our voice, our reach and our influence to do so. ðŸ‘‡Read this thread to find out how weâ€™re taking action in the decade of delivery. (1/9) â¬‡"/>
    <x v="0"/>
    <x v="18"/>
    <m/>
  </r>
  <r>
    <s v="Goodbye fossil fuels. Hello clean future. Sunlight in South Africa has launched the worldâ€™s first dishwashing liquid that gets its cleaning power from recycled carbon â™» instead of fossil fuels. Great for your plates and the planet too. #OurCleanFuture"/>
    <x v="0"/>
    <x v="18"/>
    <m/>
  </r>
  <r>
    <s v="Hands up ðŸ™Œ who enjoys washing dirty dishes? Us neither. But weâ€™ve got some good news from Sunlight in South Africa that might just make you smile. Itâ€™s launched the worldâ€™s first dishwashing liquid that gets its cleaning power from recycled carbon â™» instead of fossil fuels. Itâ€™s great for ðŸ½ and the ðŸŒŽ too. #OurCleanFuture"/>
    <x v="0"/>
    <x v="18"/>
    <m/>
  </r>
  <r>
    <s v="#ITCQ2FY2122: Gross Revenue up 11.1%, PAT up 13.7% on y-o-y basis. Strong pick-up across all operating segments after severe disruptions in Q1. Sequentially, Revenue (Ex-Agri) up 12%, EBITDA up 16%"/>
    <x v="0"/>
    <x v="18"/>
    <m/>
  </r>
  <r>
    <s v="At Unilever, we are pioneering the Future of Work.â€‹â€‹How did our FLEX ExperiencesÂ programmeÂ helpÂ Angelica Louise Amik (Angel), Talent Advisor Lead in theÂ Philippines, work in a temporary marketing role for the Dove Self-Esteem Project?â€‹â€‹â® As an HR employee, rolling out FLEX in the Philippines was a part of her role. Having extraÂ capacity at work, she saw this as an opportunity to champion her own project and found a temporaryÂ role with the Dove team that aligned with her purpose.â€‹â€‹â¯ While it was a part-time marketing role, working on the Dove Self-Esteem Project aligned with herÂ values of creating meaningful connections and uplifting others. The Dove teamâ€™s leadership andÂ guidance were critical in Angelicaâ€™s success. They were able to move theÂ programmeÂ into a digitalÂ space due to the pandemic.â€‹â€‹â© Through this experience, sheâ€™s been able to gain new perspectives and understand how aÂ marketing professional thinks and what a day in the life would look like.â€‹â€‹She shares, â€œHaving the opportunity to develop new skills to become an even more well-roundedÂ person and work on a project that aligns with my purpose was truly a unique experience.â€â€‹â€‹Learn howÂ weâ€™reÂ creating more flexibility for our employees:Â https://lnkd.in/gSRzxV48Â â€‹Â â€‹#FutureOfUnilever"/>
    <x v="0"/>
    <x v="18"/>
    <m/>
  </r>
  <r>
    <s v="At Unilever, we believe in the power of supportive mentorship and sharing knowledge.Â Our employees have shared the pieces of advice that shaped who they are today.Â Placid Jover, VP HR â€“ LATAM, shares three career tips that have made the mostÂ profound impact on his career.â€‹â€‹ðŸ”¹Â Build a varied skillset. Develop a profile that fills spaces where supply is short. IfÂ you can, choose something that you like and that youâ€™re good at. When you have aÂ passion for what you do, it doesnâ€™t really feel like work and your chances of excellingÂ are higher.Â â€‹â€‹ðŸ”¹Learn from setbacks and failure, how it affects you and how quickly you canÂ bounce back. Everyone makes mistakes, what matters is how we recover from them.Â â€‹â€‹ðŸ”¹Your health is your wealth. Build good habits, look after your physical, mental, andÂ emotional wellbeing. This is the bedrock that allows us to be our best.Â â€‹â€‹Read his full list of careerÂ adviceÂ here:Â https://lnkd.in/gVEpJcU8â€‹Share what advice has shaped your professional career in the comments below!Â â€‹â€‹Follow ourÂ #UnileverCareerAdviceÂ for more tips.â€‹â€‹#UniquelyUnilever"/>
    <x v="0"/>
    <x v="18"/>
    <m/>
  </r>
  <r>
    <s v="At Unilever, we believe in the power of supportive mentorship and sharing knowledge.Â Our employees have shared the pieces of advice that shaped who they are today.Â Placid Jover, VP HR â€“ LATAM, shares three career tips that have made the mostÂ profound impact on his career.â€‹â€‹ðŸ”¹Â Build a varied skillset. Develop a profile that fills spaces where supply is short. IfÂ you can, choose something that you like and that youâ€™re good at. When you have aÂ passion for what you do, it doesnâ€™t really feel like work and your chances of excellingÂ are higher.Â â€‹â€‹ðŸ”¹Learn from setbacks and failure, how it affects you and how quickly you canÂ bounce back. Everyone makes mistakes, what matters is how we recover from them.Â â€‹â€‹ðŸ”¹Your health is your wealth. Build good habits, look after your physical, mental, andÂ emotional wellbeing. This is the bedrock that allows us to be our best.Â â€‹â€‹Read his full list of careerÂ adviceÂ here:Â https://lnkd.in/g6r6rTjVâ€‹â€‹Share what advice has shaped your professional career in the comments below!Â â€‹â€‹Follow ourÂ #UnileverCareerAdvice for more tips.â€‹â€‹#UniquelyUnileverâ€‹"/>
    <x v="0"/>
    <x v="18"/>
    <m/>
  </r>
  <r>
    <s v="At Unilever, we believe in the power of supportive mentorship andÂ sharingÂ knowledge. Our employees have shared the pieces of advice thatÂ shaped whoÂ they areÂ today. Leena Nair, Chief Human Resources Officer (CHRO),Â shares three career tips that helped shape her career.â€‹â€‹ðŸ”¹ Find your purpose or guiding star in your life. This has enabled her to forge aÂ career that is truly meaningful to her.â€‹â€‹ðŸ”¹Always look for mentors who can provide you with guidance and constructiveÂ feedback.â€‹â€‹ðŸ”¹Understand what feels authentic to you and then you can achieve greatÂ things.Â â€‹â€‹Read her full list of career advice here:Â https://lnkd.in/gtNkWNaCâ€‹â€‹Share what advice has shaped your professional career in the comments below!Â â€‹â€‹Follow our #UnileverCareerAdvice for more tips.Â â€‹â€‹#UniquelyUnileverâ€‹"/>
    <x v="0"/>
    <x v="18"/>
    <m/>
  </r>
  <r>
    <s v="At Unilever, we believe in the power of supportive mentorship andÂ sharingÂ knowledge. Our employees have shared the pieces of advice thatÂ shaped whoÂ they areÂ today. Peter Dekkers, EVP Middle Europe &amp; GeneralÂ Manager DACH, shares the best three career tips that shaped his career.â€‹â€‹ðŸ”¹ Go outside of your comfort zone. Go wide in your career, first, rather thanÂ up, first.â€‹â€‹ðŸ”¹Look at how you can use your strengths and what legacy you would like to leaveÂ behind.â€‹â€‹ðŸ”¹Be an authentic and passionate leader that is patient but makes thingsÂ happen.â€‹â€‹Read his full list of career advice here:Â https://lnkd.in/gEsBV9X8â€‹â€‹Share what advice has shaped your professional career in the comments below!Â â€‹â€‹Follow our #UnileverCareerAdvice for more tips.Â â€‹â€‹#UniquelyUnileverâ€‹"/>
    <x v="0"/>
    <x v="18"/>
    <m/>
  </r>
  <r>
    <s v="At Unilever,Â we areÂ pioneering the Future of Work.Â â€‹â€‹How did our Flex ExperiencesÂ programmeÂ enable Mohamed (Kasem) to move fromÂ Egypt to the Netherlands for a new role as Category Procurement Lead?Â â€‹â€‹âªÂ His career journey began twelve years ago at Unilever as an electricalÂ maintenance and projects engineer in our personal care factory in Egypt. His first FlexÂ assignment was to work on the global relaunch of Doveâ€™s â€œBody Loveâ€ in Europe asÂ the Category Procurement Lead. While he was based in Egypt during the time, heÂ was collaborating with teams from across the globe. The teamâ€™s support wasÂ instrumental in his success, from the onboarding he was assigned a â€œbuddyâ€ to helpÂ him learn about the project and team dynamic. This experience helped him bothÂ professionally and personally because he was able to step outside his comfort zoneÂ and challenge himself.Â â€‹â€‹â¯Â Through this assignment, he was able to create a trusted relationship with theÂ team and discover a new passion! The success of the project led to him accepting aÂ new role with our Beauty and Personal Care team in the Netherlands.Â â€‹â€‹â­Â He shares, â€œFlex allows employees to take on assignments that may be unrelatedÂ to their roles, which is a great opportunity for people to discover new passions andÂ jobs related to that!â€Â â€‹â€‹Learn howÂ weâ€™reÂ creating more flexibility for our employees:Â https://lnkd.in/d8nC8kPâ€‹#FutureOfUnilever"/>
    <x v="0"/>
    <x v="18"/>
    <m/>
  </r>
  <r>
    <s v="At Unilever,Â we areÂ pioneering the Future of Work.Â â€‹â€‹How did our Flex ExperiencesÂ programmeÂ enable Mohamed (Kasem) to move fromÂ Egypt to the Netherlands for a new role as Category Procurement Lead?Â â€‹â€‹âªÂ His career journey began twelve years ago at Unilever as an electricalÂ maintenance and projects engineer in our personal care factory in Egypt. His first FlexÂ assignment was to work on the global relaunch of Doveâ€™s â€œBody Loveâ€ in Europe asÂ the Category Procurement Lead. While he was based in Egypt during the time, heÂ was collaborating with teams from across the globe. The teamâ€™s support wasÂ instrumental in his success, from the onboarding he was assigned a â€œbuddyâ€ to helpÂ him learn about the project and team dynamic. This experience helped him bothÂ professionally and personally because he was able to step outside his comfort zoneÂ and challenge himself.Â â€‹â€‹â¯Â Through this assignment, he was able to create a trusted relationship with theÂ team and discover a new passion! The success of the project led to him accepting aÂ new role with our Beauty and Personal Care team in the Netherlands.Â â€‹â€‹â­Â He shares, â€œFlex allows employees to take on assignments that may be unrelatedÂ to their roles, which is a great opportunity for people to discover new passions andÂ jobs related to that!â€Â â€‹â€‹Learn howÂ weâ€™reÂ creating more flexibility for our employees:Â https://lnkd.in/gSRzxV48Â â€‹â€‹#FutureOfUnilever"/>
    <x v="0"/>
    <x v="18"/>
    <m/>
  </r>
  <r>
    <s v="What does the future of work look like? Join business leaders from McKinsey, Swiss Re, Autonomy and Unilever to hear how the 9â€“5 is changing, thanks to hybrid and remote working. Register for the #UnileverFutureOfWorkSummit on 2 December unileverfutureofwork.co.uk pic.twitter.com/jkkNWoHjpx"/>
    <x v="0"/>
    <x v="18"/>
    <m/>
  </r>
  <r>
    <s v="Today, on ITC's 111th birthday, we present a new 4-minute film on ‘ITC Next’. Watch and share. _x000a_#ITC #SabSaathBadhein"/>
    <x v="0"/>
    <x v="18"/>
    <m/>
  </r>
  <r>
    <s v="Here is an ode to the undaunted spirit of Team ITC. Watch with audio. _x000a_ITC #NationFirst #SabSaathBadhein"/>
    <x v="0"/>
    <x v="18"/>
    <m/>
  </r>
  <r>
    <s v="#FakeNotSafe The Tata group or its companies are not responsible for running such promotions. We urge you to not click on such links or forward them to others. Know more: bit.ly/3kYyUtT #ThisIsTata pic.twitter.com/A87eNn2PNg"/>
    <x v="2"/>
    <x v="3"/>
    <m/>
  </r>
  <r>
    <s v="A little water goes a long way. Just 4 to 5 glasses will keep children up to 8 years of age hydrated for the entire day. Make sure to add a little more goodness by encouraging them to have a few sips. Visit our page to find out how you can help them drink more water! : https://www.n4hk-esar.com/kids-healthy-habits/more-water"/>
    <x v="2"/>
    <x v="3"/>
    <m/>
  </r>
  <r>
    <s v="Looking for a job?Make sure you lookout for the recruiter too. In recent times, job recruitment frauds have been increasing. Fraudsters claim to offer you a promising job in a reputed organization and try to seek your details. Beware of such frauds.Â We request you to kindly reach out to us if you get any such calls or emails in the name of Reliance.#RIL #RILWayOfLife #GrowthIsLife #JobFraudAlert #jobfraud #recruitment #recruitmentscam #jobscam #"/>
    <x v="2"/>
    <x v="3"/>
    <m/>
  </r>
  <r>
    <s v="Weâ€™re ushering in a new era of postal services. #DiscoverTata #ThisIsTata ---------------------------------------------------- This post is a part of our #DiscoverTata series. You know us as the salt to software conglomerate, but through this series you will #DiscoverTata in many new ways, every day."/>
    <x v="2"/>
    <x v="3"/>
    <m/>
  </r>
  <r>
    <s v="Weâ€™re ushering in a new era of postal services. #DiscoverTata #ThisIsTata pic.twitter.com/tXlmziuvj9"/>
    <x v="2"/>
    <x v="3"/>
    <m/>
  </r>
  <r>
    <s v="ðŸ” It looks like meat ðŸ‘¨â€ðŸ³ It cooks like meat ðŸ´ It tastes like meat ðŸŒ± But itâ€™s entirely plant-based. Tap the link in our bio to read more about our plant-based innovations and the secret recipe behind VegetarianButcher burgers #PlantBasedFoods #HealthyPlanetForAll"/>
    <x v="2"/>
    <x v="3"/>
    <m/>
  </r>
  <r>
    <s v="Reliance Industries Limited no.1 Indian company in the Forbes 2021 Worldâ€™s Best Employers List out ðŸ‘ðŸ½ðŸ‘ðŸ½ â€¢ https://bit.ly/2YLes7F â€” Methodology: Statista surveyed 150,000 full-time &amp; part-time workers from 58 countries working for multinational companies &amp; institutions. All the surveys were anonymous, allowing participants to openly share their opinions. The respondents were asked to rate their willingness to recommend their own employers to friends and family. They were also asked to evaluate other employers in their respective industries that stood out either positively or negatively. Participants were asked to rate the companies on aspects such as image, economic footprint, talent development, gender equality and social responsibility The 750 companies that received the highest total scores made the final list Indian contingent: Reliance #52 globally ICICI Bank #65 -do- HDFC Bank #77 -do- HCL Technologies #90 -do- #WorldsBestEmployers"/>
    <x v="2"/>
    <x v="3"/>
    <m/>
  </r>
  <r>
    <s v="Wunda-ful news! Plant-based enthusiasts in the UK and Ireland can enjoy #Wunda starting next week. ?? ???? ???? ??_x000a_Discover the story behind the new pea-based milk alternative that's 'epic in everything': https://t.co/EOgkeLKxpX #PlantBased #Innovation"/>
    <x v="1"/>
    <x v="1"/>
    <m/>
  </r>
  <r>
    <s v="Wunda-ful news for plant-based enthusiasts! ?? ?? _x000a__x000a_Our new pea-based milk alternative is available in the UK and Ireland starting next week. Made from yellow split peas, mywunda has a neutral, refreshing taste that makes it a great alternative and versatile choice for people who want a plant-based drink that tastes closer to dairy. And a bonus: it's carbon neutral! ?? _x000a__x000a_Want to know more? Visit the link in our bio to discover the story behind Wunda ⬆️ _x000a__x000a_#PlantBased #Innovation #Nestlé"/>
    <x v="1"/>
    <x v="1"/>
    <m/>
  </r>
  <r>
    <s v="To help fight food insecurity, we've created the first-ever custom product for foodbankaus. ???? _x000a__x000a_With over 1.2 million serves so far, Maggi Hearty One Pot Casserole is a recipe base that turns almost any combination of protein and vegetables into a delicious meal. ?? ?? ?? _x000a__x000a_Visit the link in our bio to learn more ⬆️_x000a__x000a_#Maggi #FoodbankAustralia #Nestlé"/>
    <x v="1"/>
    <x v="1"/>
    <m/>
  </r>
  <r>
    <s v="To help fight food insecurity, we've created the first-ever custom product for @FoodbankAus. ???? _x000a_With over 1.2 million serves so far, #Maggi Hearty One Pot Casserole turns almost any combination of protein and vegetables into a delicious meal. Learn more: https://t.co/bWZit27fVe https://t.co/zGTerErCk1"/>
    <x v="1"/>
    <x v="1"/>
    <m/>
  </r>
  <r>
    <s v="Our teams around the world are developing and launching great-tasting plant-based food. Including plant-based burgers, sausages, mince, chicken, tuna, and more! ??????  #PlantBased #Innovation #Nestlé"/>
    <x v="1"/>
    <x v="1"/>
    <m/>
  </r>
  <r>
    <s v="Spot anything different about this Burger King? _x000a_Yup… it’s gone plant-based!??_x000a__x000a_Until 11 June, this Cologne eatery will be dishing out plant-based burgers, vegan mayo &amp; non-dairy ice creams powered by our brands The Vegetarian Butcher, Hellmann’s and Ben &amp; Jerry’s! #PlantBased https://t.co/FEret4PN6A"/>
    <x v="1"/>
    <x v="1"/>
    <m/>
  </r>
  <r>
    <s v="???? https://t.co/hp1bMMlT6R https://t.co/FyK3GCOOAi"/>
    <x v="6"/>
    <x v="19"/>
    <m/>
  </r>
  <r>
    <s v="???? https://t.co/arihCqD7X0"/>
    <x v="6"/>
    <x v="19"/>
    <m/>
  </r>
  <r>
    <s v="???? https://t.co/GX9r7KvnSN"/>
    <x v="6"/>
    <x v="19"/>
    <m/>
  </r>
  <r>
    <s v="???? https://t.co/JsI4AMqjcp"/>
    <x v="6"/>
    <x v="19"/>
    <m/>
  </r>
  <r>
    <s v="???? https://t.co/lKmpggksJ5"/>
    <x v="6"/>
    <x v="19"/>
    <m/>
  </r>
  <r>
    <s v="?? https://t.co/zodiDwdurO"/>
    <x v="6"/>
    <x v="19"/>
    <m/>
  </r>
  <r>
    <s v="?? https://t.co/7ityLUBOzb"/>
    <x v="6"/>
    <x v="19"/>
    <m/>
  </r>
  <r>
    <s v="?? https://t.co/8mZOps3BT9"/>
    <x v="6"/>
    <x v="19"/>
    <m/>
  </r>
  <r>
    <s v="?? https://t.co/Th9mFCFWcv"/>
    <x v="6"/>
    <x v="19"/>
    <m/>
  </r>
  <r>
    <s v="?? https://t.co/gOaEt8DOxN"/>
    <x v="6"/>
    <x v="19"/>
    <m/>
  </r>
  <r>
    <s v="5/ https://t.co/AjkIHs4Czo"/>
    <x v="6"/>
    <x v="19"/>
    <m/>
  </r>
  <r>
    <s v="4/ https://t.co/b3EyWCf9Ai"/>
    <x v="6"/>
    <x v="19"/>
    <m/>
  </r>
  <r>
    <s v="3/ https://t.co/OFKqcQvpsm"/>
    <x v="6"/>
    <x v="19"/>
    <m/>
  </r>
  <r>
    <s v="2/ https://t.co/jmprF0nkBF"/>
    <x v="6"/>
    <x v="19"/>
    <m/>
  </r>
  <r>
    <s v="?? https://t.co/iK2K5aTsxj"/>
    <x v="6"/>
    <x v="19"/>
    <m/>
  </r>
  <r>
    <s v="2/ https://t.co/SVpMErak1B"/>
    <x v="6"/>
    <x v="19"/>
    <m/>
  </r>
  <r>
    <s v="15/ https://t.co/u2VTjzpd7M"/>
    <x v="6"/>
    <x v="19"/>
    <m/>
  </r>
  <r>
    <s v="14/ https://t.co/VUokGPUszq"/>
    <x v="6"/>
    <x v="19"/>
    <m/>
  </r>
  <r>
    <s v="13/ https://t.co/WizOlVD4g7"/>
    <x v="6"/>
    <x v="19"/>
    <m/>
  </r>
  <r>
    <s v="12/ https://t.co/vX8pvxOJ9e"/>
    <x v="6"/>
    <x v="19"/>
    <m/>
  </r>
  <r>
    <s v="11/ https://t.co/ILVebeEzKO"/>
    <x v="6"/>
    <x v="19"/>
    <m/>
  </r>
  <r>
    <s v="10/ https://t.co/0te5jjDhiY"/>
    <x v="6"/>
    <x v="19"/>
    <m/>
  </r>
  <r>
    <s v="???? https://t.co/vSeFhI3QnH"/>
    <x v="6"/>
    <x v="19"/>
    <m/>
  </r>
  <r>
    <s v="2/ https://t.co/Qo19eK71jX"/>
    <x v="6"/>
    <x v="19"/>
    <m/>
  </r>
  <r>
    <s v="4/ https://t.co/XpB6RNTMRu"/>
    <x v="6"/>
    <x v="19"/>
    <m/>
  </r>
  <r>
    <s v="2/ https://t.co/IZa3FxjAgo"/>
    <x v="6"/>
    <x v="19"/>
    <m/>
  </r>
  <r>
    <s v="2/ https://t.co/TSFqN6Y8xT"/>
    <x v="6"/>
    <x v="19"/>
    <m/>
  </r>
  <r>
    <s v="16/ https://t.co/WhkBVMcoBK"/>
    <x v="6"/>
    <x v="19"/>
    <m/>
  </r>
  <r>
    <s v="15/ https://t.co/ODYF9gHFY7"/>
    <x v="6"/>
    <x v="19"/>
    <m/>
  </r>
  <r>
    <s v="14/ https://t.co/B7ptFnluGM"/>
    <x v="6"/>
    <x v="19"/>
    <m/>
  </r>
  <r>
    <s v="13/ https://t.co/dj9pFPHdGf"/>
    <x v="6"/>
    <x v="19"/>
    <m/>
  </r>
  <r>
    <s v="12/ https://t.co/eV6tZ44ulp"/>
    <x v="6"/>
    <x v="19"/>
    <m/>
  </r>
  <r>
    <s v="11/ https://t.co/lub4TLkyuT"/>
    <x v="6"/>
    <x v="19"/>
    <m/>
  </r>
  <r>
    <s v="10/ https://t.co/BEUH6OBhPX"/>
    <x v="6"/>
    <x v="19"/>
    <m/>
  </r>
  <r>
    <s v="9/ https://t.co/BeToFzYHck"/>
    <x v="6"/>
    <x v="19"/>
    <m/>
  </r>
  <r>
    <s v="8/ https://t.co/OqEe8RNley"/>
    <x v="6"/>
    <x v="19"/>
    <m/>
  </r>
  <r>
    <s v="???? https://t.co/KSrw6ZZoeN"/>
    <x v="6"/>
    <x v="19"/>
    <m/>
  </r>
  <r>
    <s v="7/ https://t.co/JyDlC5DnBP"/>
    <x v="6"/>
    <x v="19"/>
    <m/>
  </r>
  <r>
    <s v="6/ https://t.co/c7qafU7L3T"/>
    <x v="6"/>
    <x v="19"/>
    <m/>
  </r>
  <r>
    <s v="5/ https://t.co/g59yXLCZhL"/>
    <x v="6"/>
    <x v="19"/>
    <m/>
  </r>
  <r>
    <s v="4/ https://t.co/JlLs6rCWlS"/>
    <x v="6"/>
    <x v="19"/>
    <m/>
  </r>
  <r>
    <s v="3/ https://t.co/tywc65tAhK"/>
    <x v="6"/>
    <x v="19"/>
    <m/>
  </r>
  <r>
    <s v="2/ https://t.co/HfDWz1EBnt"/>
    <x v="6"/>
    <x v="19"/>
    <m/>
  </r>
  <r>
    <s v="Reuse. _x000a__x000a_ _x000a__x000a_Refill. _x000a__x000a_ _x000a__x000a_Rethink. _x000a__x000a_ _x000a__x000a_We’re continuing to develop and trial product packaging that shoppers can refill and reuse again and again._x000a__x000a_#RethinkingPlastic #HealthyPlanetForAll"/>
    <x v="1"/>
    <x v="20"/>
    <m/>
  </r>
  <r>
    <s v="We're adding our support alongside @circulareconomy and 150+ others for well-designed Extended Producer Responsibility (EPR)._x000a__x000a_EPR can be a game-changer in the fight against plastic waste as it can._x000a_ _x000a_✅Boost Recycling _x000a_ _x000a_✅Enable a #circulareconomy _x000a__x000a_https://t.co/yJ7AvMhHIw"/>
    <x v="1"/>
    <x v="20"/>
    <m/>
  </r>
  <r>
    <s v="We’re running trials across the globe to test new ways that shoppers can buy one container and refill it over and over again. For example, we’re expanding our refillable packaging trials this year in the UK, working with Asda and the Co-op. This includes our first-ever ‘return on the go’ pilot where shoppers looking for a quicker grab-and-go purchase can pick up pre-filled stainless steel bottles and return them in-store, where they are collected to be cleaned and refilled. _x000a__x000a_Tap the link in our bio to discover more."/>
    <x v="1"/>
    <x v="20"/>
    <m/>
  </r>
  <r>
    <s v="Say hello to our paper-based laundry detergent bottle. _x000a__x000a_?? Made from 100% sustainably sourced pulp _x000a__x000a_♻️ Designed to be recycled in the paper waste stream _x000a__x000a_Another way we’re reducing our use of plastic and helping to create a waste-free world."/>
    <x v="1"/>
    <x v="20"/>
    <m/>
  </r>
  <r>
    <s v="We’re using a new technology to create a paper-based laundry detergent bottle. _x000a__x000a_A prototype for our OMO brand is set to debut in Brazil in early 2022. _x000a__x000a_We’re also piloting paper-based hair care bottles._x000a__x000a_Find out more here: https://t.co/9pywCnfVuk https://t.co/I0U6u2hPjp"/>
    <x v="1"/>
    <x v="20"/>
    <m/>
  </r>
  <r>
    <s v="Say hello to our paper-based laundry detergent bottle._x000a__x000a_??Made from 100% sustainably sourced pulp_x000a__x000a_♻️Designed to be recycled in the paper waste stream_x000a__x000a_Another way we’re reducing our use of plastic and helping to create a waste-free world._x000a__x000a_https://t.co/9pywCnfVuk"/>
    <x v="1"/>
    <x v="20"/>
    <m/>
  </r>
  <r>
    <s v="Goodbye plastic._x000a__x000a_Hello paper._x000a__x000a_We’re using pioneering new technology to create a paper-based laundry detergent bottle for OMO._x000a__x000a_If tests go well, we’ll debut the bottle in Brazil in early 2022._x000a__x000a_We’re also piloting the tech for hair care bottles_x000a__x000a_https://t.co/9pywCnxwlS"/>
    <x v="1"/>
    <x v="20"/>
    <m/>
  </r>
  <r>
    <s v="We’re using a new technology to create a paper-based laundry detergent bottle. _x000a__x000a_A prototype for our OMO brand is set to debut in Brazil in early 2022. _x000a__x000a_We’re also piloting paper-based hair care bottles._x000a__x000a_Discover more ????https://t.co/9pywCnfVuk https://t.co/Ip7vXZYaq4"/>
    <x v="1"/>
    <x v="20"/>
    <m/>
  </r>
  <r>
    <s v="The ocean is no place for plastic. Today we signed @PewEnvironment’s Joint Statement on Preventing Ocean Plastic Pollution. Science tells us solutions exist today. We remain committed to cut the amount of plastic we use and move to a #CircularEconomy https://t.co/pFHJhKeXyJ"/>
    <x v="1"/>
    <x v="20"/>
    <m/>
  </r>
  <r>
    <s v="We’re delighted to join forces with @MarsUK @MDLZ @NestleUKI and @pepsico_uk to launch the Flexible Plastic Fund – a new cross-industry collaboration to boost flexible plastic collection and recycling in the UK. _x000a__x000a_More here ??https://t.co/z5Q7Ks76wB https://t.co/ibO2rvhixm"/>
    <x v="1"/>
    <x v="20"/>
    <m/>
  </r>
  <r>
    <s v="Unilever is a founding partner of the #FlexiblePlasticFund_x000a__x000a_This new cross-industry collaboration aims to create a circular system for flexible plastics in the UK, so it can be recycled into packaging…_x000a__x000a_… again _x000a__x000a_… and again _x000a__x000a_… and again _x000a__x000a_More here ??https://t.co/z5Q7KsoHVb https://t.co/rm5tr8AMpt"/>
    <x v="1"/>
    <x v="20"/>
    <m/>
  </r>
  <r>
    <s v="Unilever reveals world-first paper-based laundry detergent bottle"/>
    <x v="1"/>
    <x v="20"/>
    <m/>
  </r>
  <r>
    <s v="In 2050 what do you think will be the leading cause of child mortality?"/>
    <x v="5"/>
    <x v="12"/>
    <m/>
  </r>
  <r>
    <s v="Can you guess whether this information is fact or fiction?_x000a_#FactFromFiction_x000a_ _x000a_Our pioneering founder, #JNTata, envisioned a scientifically and socially forward India and made plans to open the Indian Institute of Science."/>
    <x v="5"/>
    <x v="12"/>
    <m/>
  </r>
  <r>
    <s v="Can you guess whether this information is fact or fiction?#FactFromFiction"/>
    <x v="5"/>
    <x v="12"/>
    <m/>
  </r>
  <r>
    <s v="?? https://t.co/yg9oftStNr"/>
    <x v="6"/>
    <x v="19"/>
    <m/>
  </r>
  <r>
    <s v="?? https://t.co/mvD3AXVtzy"/>
    <x v="6"/>
    <x v="19"/>
    <m/>
  </r>
  <r>
    <s v="?? https://t.co/RmvjNrOBgI"/>
    <x v="6"/>
    <x v="19"/>
    <m/>
  </r>
  <r>
    <s v="???? https://t.co/orxYSi6AAG"/>
    <x v="6"/>
    <x v="19"/>
    <m/>
  </r>
  <r>
    <s v="?? https://t.co/7tjIegbf2v"/>
    <x v="6"/>
    <x v="19"/>
    <m/>
  </r>
  <r>
    <s v="?? https://t.co/3nUjWpPx2C"/>
    <x v="6"/>
    <x v="19"/>
    <m/>
  </r>
  <r>
    <s v="10/ https://t.co/kEAf0k7LFy"/>
    <x v="6"/>
    <x v="19"/>
    <m/>
  </r>
  <r>
    <s v="9/ https://t.co/KI5Rn600Xh"/>
    <x v="6"/>
    <x v="19"/>
    <m/>
  </r>
  <r>
    <s v="7/ https://t.co/fZXXuCdABd"/>
    <x v="6"/>
    <x v="19"/>
    <m/>
  </r>
  <r>
    <s v="6/ https://t.co/iTa6Mohjy4"/>
    <x v="6"/>
    <x v="19"/>
    <m/>
  </r>
  <r>
    <s v="4/ https://t.co/d37vZOiXLM"/>
    <x v="6"/>
    <x v="19"/>
    <m/>
  </r>
  <r>
    <s v="3/ https://t.co/x9IIGx2Xtd"/>
    <x v="6"/>
    <x v="19"/>
    <m/>
  </r>
  <r>
    <s v="Yes, the answer is Great Britain._x000a__x000a_To know more: https://t.co/aTGunPkVYW https://t.co/STtcbTK32n"/>
    <x v="5"/>
    <x v="12"/>
    <m/>
  </r>
  <r>
    <s v="नौकरी के नकली प्रस्तावों से सावधान रहें और ठीक से जाँच ज़रूर करें। फ़ेक मेसजेज़ को साधारण न समझें, यह असल में काफी खतरनाक होते हैं। #FakeNotSafe"/>
    <x v="2"/>
    <x v="3"/>
    <m/>
  </r>
  <r>
    <s v="नौकरी के नकली प्रस्तावों से सावधान रहें और ठीक से जाँच ज़रूर करें। फ़ेक मेसजेज़ को साधारण न समझें, यह असल में काफी खतरनाक होते हैं।#FakeNotSafe"/>
    <x v="2"/>
    <x v="3"/>
    <m/>
  </r>
  <r>
    <s v="नौकरी के नकली प्रस्तावों से सावधान रहें और ठीक से जाँच ज़रूर करें। फ़ेक मेसजेज़ को साधारण न समझें, यह असल में काफी खतरनाक होते हैं।#FakeNotSafe https://t.co/IqOBvE4hai"/>
    <x v="2"/>
    <x v="3"/>
    <m/>
  </r>
  <r>
    <s v="इन पांच बातों को याद रखें और अपना समय और पैसा दोनों बचाएँ. याद रखें, फेक मैसेज जितना साधारण दिखता है उससे कहीं ज्यादा खतरनाक होता है. #FakeNotSafe https://t.co/EbZKqRmqGz"/>
    <x v="2"/>
    <x v="3"/>
    <m/>
  </r>
  <r>
    <s v="इन पांच बातों को याद रखें और अपना समय और पैसा दोनों बचाएँ. याद रखें, फेक मैसेज जितना साधारण दिखता है उससे कहीं ज्यादा खतरनाक होता है. #FakeNotSafe"/>
    <x v="2"/>
    <x v="3"/>
    <m/>
  </r>
  <r>
    <s v="इन पांच बातों को याद रखें और अपना समय और पैसा दोनों बचाएँ. याद रखें, फेक मैसेज जितना साधारण दिखता है उससे कहीं ज्यादा खतरनाक होता है. #FakeNotSafe"/>
    <x v="2"/>
    <x v="3"/>
    <m/>
  </r>
  <r>
    <s v="ए आई कैसे हमारे जीवन को सक्षम और सरल बना सकता है,इसके वास्तविक प्रभाव का एक उदाहरण यहाँ  है।  _x000a__x000a_भारत सरकार के लिए हैप्टिक द्वारा संचालित एक सेवा व्हाट्सएप पर MyGov कोरोना हेल्पडेस्क चैटबॉट, हमें मात्र 30 सेकंड में COWIN प्रमाणपत्र डाउनलोड करने के लिए सक्षम बनाती है। व्हाट्सएप पर &quot;9013151515&quot; पर &quot;डाउनलोड सर्टिफिकेट&quot; भेजें, प्राप्त ओटीपी डालें और तुरंत अपना प्रमाणपत्र प्राप्त करें। _x000a_इस तरह के नए युग के प्रौद्योगिकी समाधानों के साथ हमारे जीवन को सक्षम और सरल  बनाने के लिए MyGov और Haptik टीम को धन्यवाद।_x000a_सीधे व्हाट्सएप खोलने और सेवा का उपयोग करने के लिए इस लिंक पर क्लिक करें: https://lnkd.in/eADEK9NC"/>
    <x v="0"/>
    <x v="15"/>
    <s v="COVID-19"/>
  </r>
  <r>
    <s v="#Haptik द्वारा संचालित MyGov कोरोना हेल्पडेस्क चैटबॉट हमारे जीवन पर ए आई के प्रभाव का एक उदाहरण है, इससे हम व्हाट्सएप पर तुरंत COWIN प्रमाणपत्र डाउनलोड कर सकते हैं I बस 9013151515 पर &quot;डाउनलोड सर्टिफिकेट&quot; लिखकर भेजें, ओटीपी डालें और व्हाट्सएप पर तुरंत प्रमाण पत्र प्राप्त करें! https://t.co/TKloVJHG6U"/>
    <x v="7"/>
    <x v="21"/>
    <m/>
  </r>
  <r>
    <s v="74/n भारत बहुत जल्द COVID संकट पर विजय प्राप्त करेगा। COVID के बाद भारत और भी मजबूत होकर उभरेगा। यह एक बेहतर भारत, एक अधिक समान भारत और कहीं अधिक आत्मविश्वासी भारत होगा: मुकेश अंबानी_x000a_#RILAGM #MadeForIndiaMadeInIndia"/>
    <x v="0"/>
    <x v="0"/>
    <s v="AGM"/>
  </r>
  <r>
    <s v="n/n मैं केंद्र और राज्य सरकारों, शेयरधारकों, निवेशकों,  आपूर्तिकर्ताओं और ग्राहकों को तथा बोर्ड के अपने सभी सहयोगियों को उनके निरंतर और दृढ़ समर्थन और अपार प्रोत्साहन के लिए धन्यवाद देता हूं। : मुकेश अंबानी_x000a_#RILAGM #MadeForIndiaMadeInIndia"/>
    <x v="0"/>
    <x v="0"/>
    <s v="AGM"/>
  </r>
  <r>
    <s v="73/n रिलायंस अपनी आगे की यात्रा में सफलता के नए शिखर चढ़ने के साथ संवेदनशील और बेहतर कॉर्पोरेट बनने को तैयार है। मेरा विश्वास है कि रिलायंस का सर्वश्रेष्ठ आना अभी बाकी है: मुकेश अंबानी_x000a_#RILAGM #MadeForIndiaMadeInIndia"/>
    <x v="0"/>
    <x v="0"/>
    <s v="AGM"/>
  </r>
  <r>
    <s v="72/n भारत का दुनिया की शीर्ष तीन अर्थव्यवस्थाओं में से एक के रूप में उभरना तय है। अगले स्वर्णिम दशक में ऱिलायंस खुद को नये रिलायंस के रूप में बदलकर नए भारत के उदय में अहम भूमिका निभाने जा रही है: मुकेश अंबानी_x000a_#RILAGM #MadeForIndiaMadeInIndia"/>
    <x v="0"/>
    <x v="0"/>
    <s v="AGM"/>
  </r>
  <r>
    <s v="71/n यह निवेश देश भर में हजारों छोटे और मध्यम उद्यमों को बढ़ावा देगा।  साथ ही 10 लाख से अधिक नए रोजगार के अवसर भी पैदा होंगे: मुकेश अंबानी_x000a_#RILAGM #MadeForIndiaMadeInIndia"/>
    <x v="0"/>
    <x v="0"/>
    <s v="AGM"/>
  </r>
  <r>
    <s v="70/n रिलायंस ने पिछले 10 वर्षों में राष्ट्र तथा शेयरधारकों के लिए मूल्य बनाने में $90 बिलियन का निवेश किया। आने वाले दशक में रिलायंस के पास सीधे और भागीदारों के माध्यम से $200 बिलियन से अधिक के निवेश को आकर्षित करने की क्षमता है: मुकेश अंबानी_x000a_#RILAGM #MadeForIndiaMadeInIndia"/>
    <x v="0"/>
    <x v="0"/>
    <s v="AGM"/>
  </r>
  <r>
    <s v="69/n रिलायंस शायद दुनिया की एकमात्र बड़ी कंपनी है जिसने सफलतापूर्वक खुद को एक पारंपरिक औद्योगिक व्यवसाय से एक उद्यम में बदल दिया है। इसमें अब दो बड़े पैमाने के उपभोक्ता और प्रौद्योगिकी व्यवसाय शामिल हैं: मुकेश अंबानी_x000a_#RILAGM #MadeForIndiaMadeInIndia"/>
    <x v="0"/>
    <x v="0"/>
    <s v="AGM"/>
  </r>
  <r>
    <s v="68/n हम अपने व्यवसाय को बढ़ाने के लिए प्रतिबद्ध हैं ताकि हम विश्व स्तर पर शीर्ष 10 खुदरा विक्रेताओं में शामिल हों। मुझे विश्वास है कि रिलायंस रिटेल अगले 3 से 5 वर्षों में कम से कम 3 गुना बढ़ने के रास्ते पर है: मुकेश अंबानी_x000a_#RILAGM #MadeForIndiaMadeInIndia"/>
    <x v="0"/>
    <x v="0"/>
    <s v="AGM"/>
  </r>
  <r>
    <s v="67/n रिलायंस रिटेल 2 लाख से अधिक लोगों को रोजगार देती है जो हमें देश के सबसे बड़े नियोक्ताओं में से एक बनाता है। अगले 3 वर्षों में, हम 10 लाख से अधिक लोगों के लिए रोजगार का सृजन करेंगे और कई लोगों के लिए आजीविका को सक्षम करेंगे: मुकेश अंबानी_x000a_#RILAGM #MadeForIndiaMadeInIndia"/>
    <x v="0"/>
    <x v="0"/>
    <s v="AGM"/>
  </r>
  <r>
    <s v="65/n रिलायंस रिटेल ने पिछले साल इलेक्ट्रॉनिक्स की 4.5 करोड़ इकाइयां बेचीं जो प्रति दिन 120,000 से अधिक यूनिट है। हमने एक अरब यूनिट से अधिक किराने का सामान या लगभग 30 लाख यूनिट प्रतिदिन बेचा: मुकेश अंबानी_x000a_#RILAGM #MadeForIndiaMadeInIndia"/>
    <x v="0"/>
    <x v="0"/>
    <s v="AGM"/>
  </r>
  <r>
    <s v="66/n JioMart ने 150 शहरों के 3 लाख से अधिक मर्चेंट पार्टनर्स को सक्षम और सशक्त बनाया गया। अगले 3 वर्षों में 1 करोड़ मर्चेंट पार्टनर्स को जोड़ने के लिए काम चल रहा है: मुकेश अंबानी_x000a_#RILAGM #MadeForIndiaMadeInIndia"/>
    <x v="0"/>
    <x v="0"/>
    <s v="AGM"/>
  </r>
  <r>
    <s v="64/n हमारे परिधान व्यवसाय ने प्रति दिन लगभग पांच लाख यूनिट और वर्ष के दौरान 18 करोड़ से अधिक इकाइयां बेचीं। यह ब्रिटेन, जर्मनी और स्पेन की पूरी आबादी को एक बार कपड़े पहनाने के बराबर है: मुकेश अंबानी_x000a_#RILAGM #MadeForIndiaMadeInIndia"/>
    <x v="0"/>
    <x v="0"/>
    <s v="AGM"/>
  </r>
  <r>
    <s v="63/n चुनौतीपूर्ण परिचालन स्थितियों के बावजूद, रिलायंस रिटेल ने डिलीवरी जारी रखी। हमने 1,500 नए स्टोर जोड़े, जो इस अवधि के दौरान किसी भी रिटेलर द्वारा किए गए सबसे बड़े विस्तारों में से एक है, जिससे हमारे स्टोर की संख्या 12,711 हो गई: मुकेश अंबानी #RILAGM #MadeForIndiaMadeInIndia"/>
    <x v="0"/>
    <x v="0"/>
    <s v="AGM"/>
  </r>
  <r>
    <s v="62/n 5G इकोसिस्टम विकसित करने और 5G उपकरणों की एक श्रृंखला विकसित करने के लिए हम वैश्विक भागीदारों के साथ काम कर रहे हैं। Jio न सिर्फ भारत को 2G मुक्त बनाने के लिए काम कर रहा है, बल्कि 5G युक्त भी कर रहा है: मुकेश अंबानी_x000a_#RILAGM #MadeForIndiaMadeInIndia"/>
    <x v="0"/>
    <x v="0"/>
    <s v="AGM"/>
  </r>
  <r>
    <s v="61/n Jio ने अत्याधुनिक 5G तकनीक को विकसित करने में जबरदस्त प्रगति की है, जो वायरलेस ब्रॉडबैंड के लिए एक बड़ी छलांग है। हमारा 'मेड इन इंडिया' सॉल्यूशन व्यापक, पूर्ण और विश्व स्तर पर प्रतिस्पर्धी है: मुकेश अंबानी_x000a_#RILAGM #MadeForIndiaMadeInIndia"/>
    <x v="0"/>
    <x v="0"/>
    <s v="AGM"/>
  </r>
  <r>
    <s v="60/n JioFiberने पिछले एक साल में 20 लाख से अधिक नए परिसरोंमें प्रवेश किया है। 30 लाख एक्टिव घरेलू और व्यावसायिक उपयोगकर्ताओं के ग्राहक आधार के साथ JioFiber भारत में सबसे बड़ा और सबसे तेजी से बढ़ता फिक्स्ड ब्रॉडबैंड ऑपरेटर बन गया है : मुकेश अंबानी_x000a_#RILAGM #MadeForIndiaMadeInIndia"/>
    <x v="0"/>
    <x v="0"/>
    <s v="AGM"/>
  </r>
  <r>
    <s v="58/n फेसबुक के साथ हमने परीक्षण के तौर पर व्हाट्सएप और JioMart के बीच प्रारंभिक एकीकरण किया है। व्हाट्सएप और JioMart के ग्राहकों की प्रतिक्रिया बहुत मूल्यवान और उत्साहजनक है: मुकेश अंबानी_x000a_#RILAGM #MadeForIndiaMadeInIndia"/>
    <x v="0"/>
    <x v="0"/>
    <s v="AGM"/>
  </r>
  <r>
    <s v="57/n हमें भारत के टेक्निकल इनोवेशन के अगले फेज में भाग लेने पर गर्व है। 1.3 अरब भारतीयों को इंटरनेट के अवसरों से जोड़ने में मदद करना हम सभी के लिए मूल्यवान और सार्थक है : सुंदर पिचाई_x000a_#RILAGM #MadeForIndiaMadeInIndia"/>
    <x v="0"/>
    <x v="0"/>
    <s v="AGM"/>
  </r>
  <r>
    <s v="56/n Google क्लाउड और Jio के बीच एक नई 5G साझेदारी एक अरब से अधिक भारतीयों को तेज इंटरनेट से जोड़ेगी। यह भारत के डिजिटलाइजेशन के अगले चरण की नींव रखने में मदद करेगी: सुंदर पिचाई_x000a_#RILAGM #MadeForIndiaMadeInIndia"/>
    <x v="0"/>
    <x v="0"/>
    <s v="AGM"/>
  </r>
  <r>
    <s v="55/n हमारा अगला कदम Google के साथ बनाए गए एक नए और किफायती Jio स्मार्टफोन के साथ शुरू होता है। यह भारत के लिए बनाया गया है और यह उन लाखों नए उपयोगकर्ताओं के लिए नई संभावनाएं खोलेगा जो पहली बार इंटरनेट का अनुभव करेंगे: सुंदर पिचाई_x000a_#RILAGM #MadeForIndiaMadeInIndia"/>
    <x v="0"/>
    <x v="0"/>
    <s v="AGM"/>
  </r>
  <r>
    <s v="54/n हमारा लक्ष्य भारतीयों के लिए उनकी अपनी भाषा में जानकारी पहुंचना है। हम भारत की जरूरतों के लिए नए उत्पादों और सेवाओं का निर्माण और टेक्नोलॉजी के साथ व्यवसायों को सशक्त बनाना चाहते हैं : सुंदर पिचाई_x000a_#RILAGM #MadeForIndiaMadeInIndia @Google"/>
    <x v="0"/>
    <x v="0"/>
    <s v="AGM"/>
  </r>
  <r>
    <s v="53/n मौजूदा वक्त में हमारे जीवन और कार्य के कई पहलू ऑनलाइन हो रहे हैं।  लिहाजा टेक्नोलॉजी को सभी के लिए सुलभ और उपयोगी बनाना और भी महत्वपूर्ण है। यह लक्ष्य रिलायंस जियो के साथ हमारी साझेदारी का अहम पहलू है: सुंदर पिचाई_x000a_#RILAGM #MadeForIndiaMadeInIndia @Google"/>
    <x v="0"/>
    <x v="0"/>
    <s v="AGM"/>
  </r>
  <r>
    <s v="52/n JIOPHONE NEXT, Jio और Google का संयुक्त रूप से विकसित Android फोन है। यह बेहद किफायती है और अत्याधुनिक सुविधाओं से लैस है। आगामी 10 सितंबर, गणेश चतुर्थी से बाजार में उपलब्ध होगा : मुकेश अंबानी_x000a_#RILAGM #MadeForIndiaMadeInIndia"/>
    <x v="0"/>
    <x v="0"/>
    <s v="AGM"/>
  </r>
  <r>
    <s v="51/n मुझे ये बताते ख़ुशी होती है कि गूगल और जिओ ने मिलकर एक नये स्मार्ट फोन का निर्माण किया है - जिओफोन नेक्स्ट. ये स्मार्टफोन गूगल तथा जिओ के सभी ऍप को सपोर्ट करेगा : मुकेश अंबानी  #RILAGM #MadeForIndiaMadeInIndia"/>
    <x v="0"/>
    <x v="0"/>
    <s v="AGM"/>
  </r>
  <r>
    <s v="50/n हाल की स्पेक्ट्रम नीलामी में, हमने महत्वपूर्ण अतिरिक्त स्पेक्ट्रम हासिल करने हेतु ₹57,123 करोड़ का निवेश किया, जिससे Jio भारत में 4G स्पेक्ट्रम का सबसे बड़ा ऑपरेटर बना। हमने लगभग सभी नये स्पेक्ट्रम का उपयोग शुरु कर दिया है: मुकेश अंबानी_x000a_#RILAGM #MadeForIndiaMadeInIndia"/>
    <x v="0"/>
    <x v="0"/>
    <s v="AGM"/>
  </r>
  <r>
    <s v="49/n @RelianceJio आज दुनिया का दूसरा सबसे बड़ा मोबाइल डेटा नेटवर्क है जिस पर प्रति माह 630 करोड़ जीबी से अधिक डेटा की खपत होती है जो कि पिछले वर्ष से 45% अधिक है - भारत जिस तीव्र गति से डिजिटलीकरण कर रहा है, यह उसका प्रमाण है: मुकेश अंबानी_x000a_#RILAGM #MadeForIndiaMadeInIndia"/>
    <x v="0"/>
    <x v="0"/>
    <s v="AGM"/>
  </r>
  <r>
    <s v="48/n COVID के बावजूद, Jio ने अपने मजबूत प्रदर्शन के ट्रैक रिकॉर्ड को बनाए रखा। चीन को छोड़कर @RelianceJio किसी एक देश में 40 करोड़ मोबाइल ग्राहकों की संख्या पार करने वाला पहला ऑपरेटर बन गया है : मुकेश अंबानी_x000a_#RILAGM #MadeForIndiaMadeInIndia"/>
    <x v="0"/>
    <x v="0"/>
    <s v="AGM"/>
  </r>
  <r>
    <s v="47/n हमारे ग्रीन विजन को लागू करके, रिलायंस भारत और दुनिया को एक औद्योगिक सभ्यता से एक ग्रीन सभ्यता में बदलने में मदद करेगा। हम प्रकृति मां के प्रति कृतज्ञता का कर्ज चुका रहे हैं : मुकेश अंबानी_x000a_#RILAGM #MadeForIndiaMadeInIndia"/>
    <x v="0"/>
    <x v="0"/>
    <s v="AGM"/>
  </r>
  <r>
    <s v="46/n एक नई ऊर्जा और सामग्री पारिस्थितिकी तंत्र का निर्माण और हमारे मौजूदा O2C व्यवसाय को डीकार्बोनाइज़ करना और पुन:उपयोग करना हमारी कंपनी के लिए विकास का रास्ता है। इसमें भारत और रिलायंस के लिए अभूतपूर्व वैल्यू पैदा करने की क्षमता है: मुकेश अंबानी_x000a_#RILAGM #MadeForIndiaMadeInIndia"/>
    <x v="0"/>
    <x v="0"/>
    <s v="AGM"/>
  </r>
  <r>
    <s v="45/n हम अपने पुराने कारोबार को टिकाऊ और नेट जीरो कार्बन सामग्री व्यवसाय में बदल देंगे: मुकेश अंबानी_x000a_#RILAGM #MadeForIndiaMadeInIndia"/>
    <x v="0"/>
    <x v="0"/>
    <s v="AGM"/>
  </r>
  <r>
    <s v="44/n रिलायंस नए मटेरियल्स और हरित रसायन के लिए एक विजन भी विकसित कर रहा है। हम अपने हाइड्रोजन और सोलर इको-सिस्टम को सपोर्ट करने के लिए भारत के पहले विश्व स्तर के कार्बन फाइबर संयंत्र में रणनीतिक निवेश करेंगे: मुकेश अंबानी_x000a_#RILAGM #MadeForIndiaMadeInIndia"/>
    <x v="0"/>
    <x v="0"/>
    <s v="AGM"/>
  </r>
  <r>
    <s v="43/n इन नई पहलों के साथ, रिलायंस गुजरात और भारत को विश्व सौर और हाइड्रोजन मानचित्र पर स्थापित करेगा। हमारे सभी उत्पाद 'मेड इन इंडिया, बाय इंडिया, फॉर इंडिया एंड द वर्ल्ड'  होंगे: मुकेश अंबानी_x000a_#RILAGM #MadeForIndiaMadeInIndia"/>
    <x v="0"/>
    <x v="0"/>
    <s v="AGM"/>
  </r>
  <r>
    <s v="42/n हम इस पारिस्थितिकी तंत्र को और मजबूत करने के लिए दो अतिरिक्त डिवीजनों का निर्माण करेंगे। पहला, एक समर्पित अक्षय ऊर्जा परियोजना प्रबंधन और निर्माण प्रभाग। दूसरा, एक समर्पित अक्षय ऊर्जा परियोजना वित्त प्रभाग: मुकेश अंबानी_x000a_#RILAGM #MadeForIndiaMadeInIndia"/>
    <x v="0"/>
    <x v="0"/>
    <s v="AGM"/>
  </r>
  <r>
    <s v="40/n रिलायंस पूरी तरह से एकीकृत, एंड-टू-एंड न्यू एनर्जी इकोसिस्टम बनाएगा। अगले 3 वर्षों में हम इन प्रोजेक्टस में 60,000 करोड़ रुपये से अधिक का निवेश करेंगे: मुकेश अंबानी_x000a_#RILAGM #MadeForIndiaMadeInIndia"/>
    <x v="0"/>
    <x v="0"/>
    <s v="AGM"/>
  </r>
  <r>
    <s v="41/n हम अपस्ट्रीम और डाउनस्ट्रीम उद्योगों सहित मूल्यश्रृंखला, साझेदारी और भविष्य की प्रौद्योगिकियों में अतिरिक्त रु15,000 करोड़ का निवेश करेंगे। इस प्रकार, नवीन ऊर्जा व्यवसाय में हमारा कुल निवेश 3 वर्षों में रु75,000 करोड़ होगा: मुकेश अंबानी_x000a_#RILAGM #MadeForIndiaMadeInIndia"/>
    <x v="0"/>
    <x v="0"/>
    <s v="AGM"/>
  </r>
  <r>
    <s v="39/n हम नई एनर्जी इकोसिस्टम के सभी महत्वपूर्ण घटकों के निर्माण और एकीकरण के लिए चार गीगा कारखानों का निर्माण करेंगे - सोलर फोटोवोल्टिक मॉड्यूल फैक्ट्री, एनर्जी स्टोरेज बैटरी फैक्ट्री, इलेक्ट्रोलाइजर फैक्ट्री और फ्यूल सेल फैक्ट्री: मुकेश अंबानी_x000a_#RILAGM #MadeForIndiaMadeInIndia"/>
    <x v="0"/>
    <x v="0"/>
    <s v="AGM"/>
  </r>
  <r>
    <s v="38/n जामनगर हमारे पुराने ऊर्जा व्यवसाय का उद्गम स्थल था। जामनगर हमारे नए ऊर्जा कारोबार का भी उद्गम स्थल होगा: मुकेश अंबानी_x000a_#RILAGM #MadeForIndiaMadeInIndia"/>
    <x v="0"/>
    <x v="0"/>
    <s v="AGM"/>
  </r>
  <r>
    <s v="37/n हमने जामनगर में 5,000 एकड़ में धीरूभाई अंबानी ग्रीन एनर्जी गीगा कॉम्प्लेक्स विकसित करने पर काम शुरू कर दिया है। यह दुनिया में इस तरह की सबसे बड़ी एकीकृत अक्षय ऊर्जा विनिर्माण सुविधाओं में से एक होगी: मुकेश अंबानी_x000a_#RILAGM #MadeForIndiaMadeInIndia"/>
    <x v="0"/>
    <x v="0"/>
    <s v="AGM"/>
  </r>
  <r>
    <s v="36/n इस नए व्यवसाय के लिए विश्वस्तरीय प्रतिभा सबसे महत्वपूर्ण संसाधन होगी। हमने दुनियाभरसे सर्वश्रेष्ठ प्रतिभाओं को आकर्षित करना शुरू कर दिया है तथा विश्वस्तर पर कुछ बेहतरीन टैलेन्टके साथ रिलायंस न्यू एनर्जी काउंसिल की स्थापना की है: मुकेश अंबानी #RILAGM #MadeForIndiaMadeInIndia"/>
    <x v="0"/>
    <x v="0"/>
    <s v="AGM"/>
  </r>
  <r>
    <s v="35/n 2016 में हमने भारत में डिजिटल डिवाइड को पाटने के उद्देश्य से Jio लॉन्च किया था। अब, 2021 में हम भारत और विश्व स्तर पर ग्रीन ऊर्जा विभाजन को पाटने के उद्देश्य से अपना नया ऊर्जा व्यवसाय शुरू कर रहे हैं: मुकेश अंबानी_x000a_#RILAGM #MadeForIndiaMadeInIndia"/>
    <x v="0"/>
    <x v="0"/>
    <s v="AGM"/>
  </r>
  <r>
    <s v="34/n तीसरा: रिलायंस अपने न्यू एनर्जी बिजनेस को सही मायने में ग्लोबल बिजनेस बनाएगी: मुकेश अंबानी_x000a_#RILAGM #MadeForIndiaMadeInIndia"/>
    <x v="0"/>
    <x v="0"/>
    <s v="AGM"/>
  </r>
  <r>
    <s v="33/n दूसरा: एक कंपनी के रूप में रिलायंस का फोकस हमेशा भविष्य के बढ़ते व्यवसायों पर केंद्रित रहेगा: मुकेश अंबानी_x000a_#RILAGM #MadeForIndiaMadeInIndia"/>
    <x v="0"/>
    <x v="0"/>
    <s v="AGM"/>
  </r>
  <r>
    <s v="31/n  भारत की प्रति व्यक्ति जीडीपी 2,000 डॉलर के मुकाबले विश्व औसत 12,000 डॉलर है। भारत की प्रति व्यक्ति बिजली की खपत वैश्विक खपत का केवल एक तिहाई है। धन और ऊर्जा की यह असमानता अस्वीकार्य है: मुकेश अंबानी_x000a_#RILAGM #MadeForIndiaMadeInIndia"/>
    <x v="0"/>
    <x v="0"/>
    <s v="AGM"/>
  </r>
  <r>
    <s v="32/n आज मैं तीन संकल्प लेना चाहता हूं। पहला ये कि दुनिया के सबसे बड़े ऊर्जा बाजारों में से एक के रूप में, भारत वैश्विक ऊर्जा परिदृश्य को बदलने में अग्रणी भूमिका निभाएगा: मुकेश अंबानी_x000a_#RILAGM #MadeForIndiaMadeInIndia"/>
    <x v="0"/>
    <x v="0"/>
    <s v="AGM"/>
  </r>
  <r>
    <s v="30/n वैश्विक स्तर पर New Energy एजेंडा को बातचीत से आगे जमीनी स्तर पर तत्काल कार्यान्वयन की ओर ले जाने की जरूरत है। कार्बन न्यूट्रल होना पर्याप्त नहीं है, दुनिया को जल्द ही कार्बन उत्सर्जन में कटौती करने की जरूरत है: मुकेश अंबानी_x000a_#RILAGM #MadeForIndiaMadeInIndia"/>
    <x v="0"/>
    <x v="0"/>
    <s v="AGM"/>
  </r>
  <r>
    <s v="29/n पिछले साल मैंने 2035 तक शुद्ध कार्बन शून्य बनने की अपनी 15 साल की प्रतिबद्धता की घोषणा की थी। आज मुझे इस विजन को लागू करने के लिए रोडमैप पेश करते हुए खुशी हो रही है: मुकेश अंबानी_x000a_#RILAGM #MadeForIndiaMadeInIndia"/>
    <x v="0"/>
    <x v="0"/>
    <s v="AGM"/>
  </r>
  <r>
    <s v="28/n मैं सऊदी अरामको के अध्यक्ष और PIF के गवर्नर यासिर अल-रुमाय्यान का रिलायंस के बोर्ड में स्वतंत्र निदेशक के रूप में शामिल होने पर स्वागत करता हूं। उनका हमारे बोर्ड में शामिल होना रिलायंस के अंतर्राष्ट्रीयकरण की शुरुआत है: मुकेश अंबानी_x000a_#RILAGM #MadeForIndiaMadeInIndia"/>
    <x v="0"/>
    <x v="0"/>
    <s v="AGM"/>
  </r>
  <r>
    <s v="27/n BP और Reliance संयुक्त उद्यम ने KGD6 बेसिन के तीन में से दो सबसे कठिन गहरे पानी की गैस फिल्ड में उत्पादन शुरू कर दिया। यह रिकॉर्ड समय में पूरा किया गया और पूंजीगत लागत के लिए एक नया वैश्विक बेंचमार्क स्थापित किया: मुकेश अंबानी_x000a_#RILAGM #MadeForIndiaMadeInIndia"/>
    <x v="0"/>
    <x v="0"/>
    <s v="AGM"/>
  </r>
  <r>
    <s v="26/n इस महामारी के दौरान भी दोनों पक्षों की ओर से निरंतर जुड़ाव और संकल्प, सऊदी अरामको और रिलायंस के बीच मजबूत संबंधों का प्रमाण है। मुझे उम्मीद है कि इस साल हमारी साझेदारी को तेजी से औपचारिक रूप दिया जाएगा: मुकेश अंबानी_x000a_#RILAGM #MadeForIndiaMadeInIndia"/>
    <x v="0"/>
    <x v="0"/>
    <s v="AGM"/>
  </r>
  <r>
    <s v="25/n हमारे O2C व्यवसाय को वर्ष की शुरुआत में गंभीर और अभूतपूर्व चुनौतियों का सामना करना पड़ा। फिर भी हम शायद विश्व स्तर पर एकमात्र ऐसी कंपनी थे जो लगभग पूरी क्षमता पर काम कर रही थी और हर तिमाही में लाभदायक रही: मुकेश अंबानी #RILAGM #MadeForIndiaMadeInIndia"/>
    <x v="0"/>
    <x v="0"/>
    <s v="AGM"/>
  </r>
  <r>
    <s v="24/n रिलायंस रिटेल देश में संगठित रिटेलिंग में निर्विवाद रूप से अग्रणी बनी हुई है, यह निकटतम प्रतियोगी से 6 गुना से अधिक बड़ी है। हम हर कैटेगरी में लीडर हैं- ग्रोसरी, इलेक्ट्रॉनिक्स और वस्त्र: मुकेश अंबानी_x000a_ _x000a_#RILAGM #MadeForIndiaMadeInIndia"/>
    <x v="0"/>
    <x v="0"/>
    <s v="AGM"/>
  </r>
  <r>
    <s v="23/n रिलायंस जियो ने वर्ष के दौरान 3 करोड़ 79 लाख ग्राहकों को जोड़ा है। हमारे नेटवर्क से 42 करोड़ 50 लाख से अधिक उपभोक्ता जुड़े हैं। 22 सर्किलों में से 19 में हमारी रेवेन्यू मार्केट लीडरशिप है: मुकेश अंबानी_x000a_#RILAGM #MadeForIndiaMadeInIndia"/>
    <x v="0"/>
    <x v="0"/>
    <s v="AGM"/>
  </r>
  <r>
    <s v="22/n हमने शेयरधारकों को किसी भारतीय कंपनी द्वारा अब तक का सबसे बड़ा सफल राइट्स इश्यू दिया है। हमारे रिटेल शेयरधारकों को अपने राइट्स शेयरों पर सिर्फ एक साल में 4 गुना रिटर्न मिला : मुकेश अंबानी_x000a_#RILAGM #MadeForIndiaMadeInIndia"/>
    <x v="0"/>
    <x v="0"/>
    <s v="AGM"/>
  </r>
  <r>
    <s v="21/n RIL ने $44.4 अरब जुटाए - विश्व स्तर पर एक साल में किसी भी कंपनी द्वारा जुटाई गई अब तक की सबसे बड़ी रकम है: मुकेश अंबानी_x000a_#RILAGM #MadeForIndiaMadeInIndia"/>
    <x v="0"/>
    <x v="0"/>
    <s v="AGM"/>
  </r>
  <r>
    <s v="20/n भारत के सबसे बड़े उद्यम के रूप में, भारतीय अर्थव्यवस्था में RIL का योगदान बेजोड़ है - भारत के व्यापारिक निर्यात का 6.8%, 75,000 नई नौकरियां, ₹21,044 करोड़ सीमा + उत्पाद शुल्क, ₹85,306 करोड़ जीएसटी + वैट, और ₹3,213 करोड़ आयकर : मुकेश अंबानी #RILAGM #MadeForIndiaMadeInIndia"/>
    <x v="0"/>
    <x v="0"/>
    <s v="AGM"/>
  </r>
  <r>
    <s v="18/n मैं आपको विश्वास दिलाती हूं कि भारत के सामने आने वाली हर चुनौती में रिलायंस फाउंडेशन हर भारतीय के साथ खड़ा है और आगे भी खड़ा रहेगा। परस्पर सहयोग के साथ हम हमेशा की तरह कमायाब होंगे: नीता अंबानी_x000a_#RILAGM #MadeForIndiaMadeInIndia @Ril_Foundation"/>
    <x v="0"/>
    <x v="0"/>
    <s v="AGM"/>
  </r>
  <r>
    <s v="19/n चुनौतीपूर्ण माहौल में भी, RIL का प्रदर्शन उत्कृष्ट बना रहा, कंसोलिडेटेड राजस्व  ₹540,000 करोड़, कंसोलिडेटेड  EBITDA  ₹98,000 करोड़, EBITDA का लगभग 50% उपभोक्ता व्यवसायों द्वारा योगदान दिया गया : मुकेश अंबानी_x000a_ _x000a_#RILAGM #MadeForIndiaMadeInIndia"/>
    <x v="0"/>
    <x v="0"/>
    <s v="AGM"/>
  </r>
  <r>
    <s v="17/n RIL का मिशन वैक्सीन सुरक्षा भारत के सबसे बड़े कॉर्पोरेट टीकाकरण अभियानों में से एक है।  इसमें सेवानिवृत्त कर्मचारि, साझेदार कंपनी के कर्मचारि और उनके परिवारों सहित 20 लाख लोगों को मुफ्त में टीका लगाया जाना है: नीता अंबानी_x000a_#RILAGM #MadeForIndiaMadeInIndia @Ril_Foundation"/>
    <x v="0"/>
    <x v="0"/>
    <s v="AGM"/>
  </r>
  <r>
    <s v="16/n रिलायंस फाउंडेशन ने COVID से लड़ने के लिए पांच मिशन शुरू किए- मिशन ऑक्सीजन, मिशन COVID इंफ्रा, मिशन अन्ना-सेवा, मिशन कर्मचारी देखभाल और मिशन वैक्सीन सुरक्षा: नीता अंबानी_x000a_#RILAGM #MadeForIndiaMadeInIndia @Ril_Foundation"/>
    <x v="0"/>
    <x v="0"/>
    <s v="AGM"/>
  </r>
  <r>
    <s v="14/n इस साल मार्च में महिला दिवस पर हमने हर-सर्कल नामक महिलाओं के लिए एक डिजिटल आंदोलन शुरू किया ।  यह एक समावेशी, सहयोगी और सामाजिक रूप से जागरूक डिजिटल प्लेटफॉर्म है: नीता अंबानी_x000a_#RILAGM #MadeForIndiaMadeInIndia @Ril_Foundation"/>
    <x v="0"/>
    <x v="0"/>
    <s v="AGM"/>
  </r>
  <r>
    <s v="15/n  रिलायंस फाउंडेशन ने इस साल वूमेन कनेक्ट इंडिया चैलेंज को लॉन्च करने के लिए USAID के साथ साझेदारी की है। इस साझेदारी का लक्ष्य डिजिटल पहुंच और अवसर के साथ अधिक से अधिक भारतीय महिलाओं को सशक्त बनाना है: नीता अंबानी_x000a_#RILAGM #MadeForIndiaMadeInIndia @Ril_Foundation"/>
    <x v="0"/>
    <x v="0"/>
    <s v="AGM"/>
  </r>
  <r>
    <s v="13/n हमारी फुटबॉल लीग आईएसएल महामारी के दौरान 1600 से अधिक लोगों के साथ, पूर्ण सुरक्षा प्रोटोकॉल का पालन करते हुए, भारत में आयोजित होने वाला पहला सबसे लंबे समय तक चलने बड़ा खेल आयोजन बन गया: नीता अंबानी_x000a_#RILAGM #MadeForIndiaMadeInIndia @Ril_Foundation"/>
    <x v="0"/>
    <x v="0"/>
    <s v="AGM"/>
  </r>
  <r>
    <s v="12/n महामारी की मौजूदा चुनौतियों के बावजूद, मुझे यह घोषणा करते हुए खुशी हो रही है कि Jio Institute इस वर्ष ही नवी मुंबई के अपने परिसर में शैक्षणिक सत्र शुरू करने के लिए पूरी तरह तैयार है: नीता अंबानी_x000a_#RILAGM #MadeForIndiaMadeInIndia @Ril_Foundation"/>
    <x v="0"/>
    <x v="0"/>
    <s v="AGM"/>
  </r>
  <r>
    <s v="11/n कोविड राहत की सर्वोच्य प्राथमिकता के बीच हमारे दूसरे विकास कार्य भी जारी रहे हैं। हम सभी के लिए शिक्षा और खेल के लिए प्रतिबद्ध हैं। हमने अपने ड्रीम प्रोजेक्ट जियो इंस्टीट्यूट को साकार करने के लिए भी कड़ी मेहनत की : नीता अंबानी #RILAGM #MadeForIndiaMadeInIndia @Ril_Foundation"/>
    <x v="0"/>
    <x v="0"/>
    <s v="AGM"/>
  </r>
  <r>
    <s v="9/n हमारे रिलायंस परिवार के अनगिनत सदस्यों को हमारा सलाम, जिन्होंने जरूरत की इस घड़ी में अपने देश को पहले, समुदाय को उसके बाद, परिवार को तीसरे और स्वयं को अंतिम स्थान पर रखा। ये हमारे वास्तविक सुपर हीरो हैं: ईशा अंबानी_x000a_#RILAGM #MadeForIndiaMadeInIndia"/>
    <x v="0"/>
    <x v="0"/>
    <s v="AGM"/>
  </r>
  <r>
    <s v="10/n COVID-19 महामारी मानवता पर संकट है। इसने मानवीय भावनाओं की परीक्षा ली है। लेकिन इस मुश्किल घड़ी में भी हम व्यक्ति के रूप में एक साथ आए हैं, और यह लड़ाई लड़ी है: नीता अंबानी_x000a_#RILAGM #MadeForIndiaMadeInIndia @Ril_Foundation"/>
    <x v="0"/>
    <x v="0"/>
    <s v="AGM"/>
  </r>
  <r>
    <s v="8/n रिलायंस परिवार के सदस्योंने सुनिश्चित किया कि हमारे देश की ईंधन आपूर्ति बरकरार रहे, डिजिटल कनेक्टिविटी अप्रभावित रहे और लाखों लोगों की दैनिक आवश्यक जरूरतोंको सुरक्षित रूपसे पूरा किया जाता रहे। मानवता की सेवा के लिए हम उनके ऋणी हैं: आकाश अंबानी #RILAGM #MadeForIndiaMadeInIndia"/>
    <x v="0"/>
    <x v="0"/>
    <s v="AGM"/>
  </r>
  <r>
    <s v="6/n रिलायंस में हम जो कुछ भी करते हैं, उसमें देखभाल और सहानुभूति की भावना एक समान सूत्र है। हम अपने कर्मचारियों, उनके परिवारों, हमारे ग्राहक, शेयरधारक और भागीदार, देश और समुदायों की परवाह करते हैं: मुकेश अंबानी_x000a_#RILAGM #MadeForIndiaMadeInIndia"/>
    <x v="0"/>
    <x v="0"/>
    <s v="AGM"/>
  </r>
  <r>
    <s v="7/n अगर हमारे दादा आज हमारे साथ होते, तो उन्हें गर्व होता। यह वो रिलायंस है जिसे वे हमेशा देखना चाहते थे, जहां प्रत्येक व्यक्ति ने जरूरतमंदों की मदद करने के लिए अपनी पूरी कोशिश की :ईशा अंबानी_x000a_#RILAGM #MadeForIndiaMadeInIndia"/>
    <x v="0"/>
    <x v="0"/>
    <s v="AGM"/>
  </r>
  <r>
    <s v="4/n पिछली एजीएम के बाद से हमारे कारोबार की वित्तीय सफलता उम्मीद से बढ़कर रही पर मुझे रिलायंस के कारोबारी प्रदर्शन से ज्यादा खुशी इस संकट के समय किए गए मानवीय कार्यों से मिलती है: मुकेश अंबानी_x000a_#RILAGM #MadeForIndiaMadeInIndia"/>
    <x v="0"/>
    <x v="0"/>
    <s v="AGM"/>
  </r>
  <r>
    <s v="5/n कोविड संकट के दौरान, हमारा रिलायंस परिवार राष्ट्रीय कर्तव्य की भावना के साथ आगे बढ़ा है। मुझे यकीन है कि पिछले एक साल के हमारे प्रयासों ने हमारे संस्थापक अध्यक्ष श्री धीरूभाई अंबानी को गौरवान्वित किया होगा: मुकेश अंबानी_x000a_#RILAGM #MadeForIndiaMadeInIndia"/>
    <x v="0"/>
    <x v="0"/>
    <s v="AGM"/>
  </r>
  <r>
    <s v="3/n मुकेश अंबानी, नीता अंबानी और आरआईएल बोर्ड के निदेशक, रिलायंस परिवार के उन सभी लोगों के प्रति संवेदना व्यक्त की जिन्होंने इस महामारी में अपने प्रियजनों को खो दिया है।_x000a_#RILAGM #MadeForIndiaMadeInIndia"/>
    <x v="0"/>
    <x v="0"/>
    <s v="AGM"/>
  </r>
  <r>
    <s v="1/n रिलायंस इंडस्ट्रीज लिमिटेड की 44वीं वार्षिक आम बैठक शुरू_x000a_#RILAGM #MadeForIndiaMadeInIndia"/>
    <x v="0"/>
    <x v="0"/>
    <s v="AGM"/>
  </r>
  <r>
    <s v="2/n कंपनी की 44वीं वार्षिक आम बैठक में सभी शेयरधारकों का स्वागत है - श्री मुकेश अंबानी, सीएमडी, रिलायंस इंडस्ट्रीज लिमिटेड_x000a_#RILAGM #MadeForIndiaMadeInIndia"/>
    <x v="0"/>
    <x v="0"/>
    <s v="AGM"/>
  </r>
  <r>
    <s v="n/n આપણા વિકાસના આ નિર્ણાયક તબક્કામાં ઝીણવટપૂર્વકના નિરીક્ષણ માટે હું બોર્ડના મારા સાથીઓનો તેમના સહયોગ તથા અભૂતપૂર્વ પ્રોત્સાહન માટે આભાર માનું છુઃ મુકેશ અંબાણી_x000a_#RILAGM #MadeForIndiaMadeInIndia"/>
    <x v="0"/>
    <x v="0"/>
    <s v="AGM"/>
  </r>
  <r>
    <s v="75/n હું સતત અને દૃઢ ટેકો આપવા બદલ કેન્દ્ર અને રાજ્ય સરકારો, શેરધારકો, રોકાણકારો, ધીરાણ કરનારાઓ, સપ્લાયર્સ અને ગ્રાહકોનો આભાર માનું છુઃ મુકેશ અંબાણી_x000a_#RILAGM #MadeForIndiaMadeInIndia"/>
    <x v="0"/>
    <x v="0"/>
    <s v="AGM"/>
  </r>
  <r>
    <s v="74/n હું ઈચ્છું છું કે ભારતીય અર્થવ્યવસ્થા એવા વિકાસદરે પરત ફરશે જે વિશ્વને આશ્ચર્યચકિત કરી દે. સૌ માટે સમૃદ્ધિ અને તકો ઊભી કરવામાં આવશે જે અગાઉ ક્યારેય ન જોઈ હોય. ગણ્યાગાંઠ્યા લોકો માટે નહીં, પરંતુ 1.35 અબજ ભારતીયો માટેઃ મુકેશ અંબાણી_x000a_#RILAGM #MadeForIndiaMadeInIndia"/>
    <x v="0"/>
    <x v="0"/>
    <s v="AGM"/>
  </r>
  <r>
    <s v="73/n ભારત કોવિડ કટોકટીમાંથી વિજયી બની બહાર આવશે – મોડું નહીં વહેલું. કોવિડ બાદ ભારત મજબૂત બનીને આગળ આવશે. એ વધુ બહેતર ભારત હશે, પુનરુત્થાન પામેલું ભારત હશે અને વધુ સંતુલિત ભારત હશે અને વધુ આત્મવિશ્વાસ ધરાવતું ભારત હશેઃ મુકેશ અંબાણી_x000a_#RILAGM #MadeForIndiaMadeInIndia"/>
    <x v="0"/>
    <x v="0"/>
    <s v="AGM"/>
  </r>
  <r>
    <s v="73/n જેમ જેમ રિલાયન્સ તેની આગળની યાત્રામાં સફળતાના નવા શિખરો સર કરે છે તેમ તેમ, તે સંભાળ અને સહાનુભૂતિ ધરાવતા કોર્પોરેટ નાગરિક બનવા માટે પણ નવા લક્ષ્યોને પાર કરશે. પરંતુ મારું માનો તો રિલાયન્સ તરફથી શ્રેષ્ઠત્તમ આવવાનું હજી બાકી છેઃ મુકેશ અંબાણી_x000a_#RILAGM #MadeForIndiaMadeInIndia"/>
    <x v="0"/>
    <x v="0"/>
    <s v="AGM"/>
  </r>
  <r>
    <s v="72/n ભારતનું વિશ્વની ટોચની ત્રણ અર્થવ્યવસ્થામાં સામેલ થવાનું નક્કી છે. અને તમારી કંપની તેના સુવર્ણ દાયકામાં પોતાને નવી રિલાયન્સ તરીકે પરિવર્તિત કરે છે, નવા ભારતના ઉદભવમાં ગૌરવપૂર્ણ ભૂમિકા નિભાવવાશે એ પણ નક્કી છેઃ મુકેશ અંબાણી_x000a_#RILAGM #MadeForIndiaMadeInIndia"/>
    <x v="0"/>
    <x v="0"/>
    <s v="AGM"/>
  </r>
  <r>
    <s v="71/n આ મૂડીરોકાણ અભૂતપૂર્વ કક્ષાના મૂલ્યનું સર્જન કરશે. આ ઉપરાંત દેશમાં નાના અને મધ્યમ કદના એન્ટરપ્રાઇઝને ઉત્તેજન આપવા ઉપરાંત 10 લાખ નવી રોજગારીનું સર્જન કરશેઃ મુકેશ અંબાણી_x000a_#RILAGM #MadeForIndiaMadeInIndia"/>
    <x v="0"/>
    <x v="0"/>
    <s v="AGM"/>
  </r>
  <r>
    <s v="70/n છેલ્લા 10 વર્ષમાં, રિલાયન્સે દેશની સંપત્તિના સર્જન અને શેરધારકોના મૂલ્યવર્ધન માટે 90 અબજ અમેરિકી ડોલરનું મૂડીરોકાણ કર્યું છે. આગામી દાયકાઓમાં, રિલાયન્સ પ્રત્યક્ષ અને ભાગીદારો દ્વારા 200 અબજ અમેરિકી ડોલરનું રોકાણ કરવાની ક્ષમતા ધરાવે છેઃ મુકેશ અંબાણી_x000a_#RILAGM"/>
    <x v="0"/>
    <x v="0"/>
    <s v="AGM"/>
  </r>
  <r>
    <s v="69/n રિલાયન્સ કદાચિત વિશ્વની એકમાત્ર એવી મોટી કંપની છે કે જેણે પરંપરાગત ઔદ્યોગિક વેપારમાંથી પોતાને સફળતાપૂર્વક પરિવર્તિત કરી એવા એન્ટરપ્રાઇઝનું સ્વરૂપ ધારણ કર્યું છે જેમાં વિશાળ સ્તરના કન્ઝ્યુમર અને ટેક્નોલોજી બિઝનેસનો સમાવેશ થાય છેઃ મુકેશ અંબાણી_x000a_#RILAGM #MadeForIndiaMadeInIndia"/>
    <x v="0"/>
    <x v="0"/>
    <s v="AGM"/>
  </r>
  <r>
    <s v="68/n આપણે આપણા તમામ બિઝનેસને એ રીતે વિકસાવવા પ્રતિબદ્ધ રહીશું કે જેનાથી આપણે વિશ્વના ટોચના 10 રિટેલરમાં સ્થાન પામીએ. મને વિશ્વાસ છે કે રિલાયન્સ રિટેલ આગામી ત્રણ-પાંચ વર્ષોમાં ત્રણ ગણો વિકાસ સાધી શકે તેવી ઝડપે આગળ વધશેઃ મુકેશ અંબાણી_x000a_#RILAGM #MadeForIndiaMadeInIndia"/>
    <x v="0"/>
    <x v="0"/>
    <s v="AGM"/>
  </r>
  <r>
    <s v="67/n રિલાયન્સ રિટેલ અત્યારે બે લાખથી વધુ લોકોને રોજગારી આપી દેશમાં સૌથી વધુ રોજગારી આપનાર સંસ્થાન બન્યું છે. આગામી ત્રણ વર્ષ દરમિયાન, આપણે 10 લાખ લોકોને રોજગારી પૂરી પાડશું અને અન્યોને જીવનનિર્વાહ માટે સશક્ત કરીશુઃ મુકેશ અંબાણી_x000a_#RILAGM #MadeForIndiaMadeInIndia"/>
    <x v="0"/>
    <x v="0"/>
    <s v="AGM"/>
  </r>
  <r>
    <s v="66/n જિયોમાર્ટે એક દિવસમાં 6.5 લાખ ઓર્ડર્સ મેળવ્યા હતા. 150 શહેરોના ત્રણ લાખથી વધુ વેપારી ભાગીદારોને તેનો લાભ મળ્યો અને તેઓ સશક્ત થયા. આગામી ત્રણ વર્ષમાં એક કરોડથી વધુ વેપારીઓને વિસ્તરણ અંતર્ગત લાવવામાં આવશેઃ મુકેશ અંબાણી_x000a_#RILAGM #MadeForIndiaMadeInIndia"/>
    <x v="0"/>
    <x v="0"/>
    <s v="AGM"/>
  </r>
  <r>
    <s v="65/n રિલાયન્સ રિટેલે ગત વર્ષે 4.5 કરોડ યુનિટ્સનું વેચાણ કર્યું હતું જે દરરોજના 120,000 યુનિટ્સ થાય છે. આપણે એક અબજથી વધુ ગ્રોસરી યુનિટ્સનું વેચાણ કર્યું અથવા એમ કહી શકાય કે 30 લાખ યુનિટ્સ પ્રતિ દિવસઃ મુકેશ અંબાણી_x000a_#RILAGM #MadeForIndiaMadeInIndia"/>
    <x v="0"/>
    <x v="0"/>
    <s v="AGM"/>
  </r>
  <r>
    <s v="64/n આપણા અપારેલ બિઝનેસે દરરોજના પાંચ લાખ યુનિટ્સ અને આ વર્ષે 18 કરોડથી વધુ વેચ્યા છે. યુકે, જર્મની અને સ્પેનની સમગ્ર વસતીને એકવાર કપડાં પહેરાવી શકીએ એટલા વસ્ત્રોનું વેચાણ કર્યું છેઃ મુકેશ અંબાણી_x000a_#RILAGM #MadeForIndiaMadeInIndia"/>
    <x v="0"/>
    <x v="0"/>
    <s v="AGM"/>
  </r>
  <r>
    <s v="63/n કામ કરવા માટે પડકારજનક સ્થિતિ હોવા છતાં, રિલાયન્સ રિટેલે તેના કાર્યો નિરંતર જારી રાખ્યા છે. અમે 1500 નવા સ્ટોર્સ શરૂ કર્યા, આ સમયગાળા દરમિયાન કોઈપણ રિટેલર દ્વારા હાથ ધરાયેલા વિસ્તરણમાં સૌથી મોટું વિસ્તરણ છે, જેનાથી સ્ટોર્સની સંખ્યા 12,711 પહોંચી છેઃ મુકેશ અંબાણી_x000a_#RILAGM"/>
    <x v="0"/>
    <x v="0"/>
    <s v="AGM"/>
  </r>
  <r>
    <s v="62/n જિયો ઝડપથી અને આસાનીથી 5G અપગ્રેડ થવાની સ્થિતિમાં છે. 5Gનું માળખું તૈયાર કરવા માટે, અમે 5G ડિવાઇસીસની શ્રેણી વિકસાવવા માટે વૈશ્વિક ભાગીદારો સાથે કામ કરી રહ્યા છીએ. જિયો ભારતને 2G-મુક્ત કરવા પૂરતું જ કામ નથી કરતું, પણ 5G-યુક્ત કરવા માટે કામ કરે છેઃ મુકેશ અંબાણી_x000a_#RILAGM"/>
    <x v="0"/>
    <x v="0"/>
    <s v="AGM"/>
  </r>
  <r>
    <s v="61/n જિયો દ્વારા સ્વદેશી 5G ટેક્નોલોજીને પરિપક્વ બનાવવા માટે અભૂતપૂર્વ પગલાં લીધા છે, જે વાયરલેસ બ્રોડબેન્ડને નવી ઊંચાઈએ લઈ જવાની વિશાળ ફલાંગ ભરવા સમાન છે. આપણું ‘મેડ ઇન ઇન્ડિયા’ સોલ્યૂશન સર્વસમાવેશક, સંપૂર્ણ અને વિશ્વ સ્તરે સ્પર્ધાત્મક છેઃ મુકેશ અંબાણી_x000a_#RILAGM"/>
    <x v="0"/>
    <x v="0"/>
    <s v="AGM"/>
  </r>
  <r>
    <s v="60/n જિયોફાઇબરે છેલ્લાં એક વર્ષમાં 2 મિલિયન નવી પ્રિમાઇસીસ હસ્તગત કરી છે. સંકલિત રીતે લગભગ ત્રણ મિલિયન ઘર અને વ્યાવસાયિક વપરાશકર્તાઓ સાથે જિયોફાઇબર ભારતની સૌથી મોટી અને સૌથી ઝડપથી વિકસતી ફિક્સ્ડ બ્રોડબેન્ડ ઓપરેટર બની છેઃ મુકેશ અંબાણી_x000a_#RILAGM #MadeForIndiaMadeInIndia"/>
    <x v="0"/>
    <x v="0"/>
    <s v="AGM"/>
  </r>
  <r>
    <s v="59/n  માઇક્રોસોફ્ટ સાથે મળીને અમે પ્રારંભિક ધોરણે 10 મેગાવોટની ક્ષમતા સાથેના જિયો-એઝ્યુર ક્લાઉડ ડેટાસેન્ટરો જામનગર અને નાગપુરમાં કાર્યરત કર્યા છે. હાલમાં અમે પાયલોટ કસ્ટમર્સના પ્રારંભિક ગ્રૂપને તેમાં સામેલ કરી રહ્યા છીએઃ મુકેશ અંબાણી_x000a_#RILAGM #MadeForIndiaMadeInIndia"/>
    <x v="0"/>
    <x v="0"/>
    <s v="AGM"/>
  </r>
  <r>
    <s v="58/n ફેસબૂક સાથે મળીને અમે પ્રાયોગિક ધોરણે વોટ્સઅપ અને જિયોમાર્ટ વચ્ચે સંકલન સાધ્યું છે અને વોટ્સઅપ તથા જિયોમાર્ટના ગ્રાહકોનો પ્રતિસાદ ખૂબ જ ઉત્સાહપ્રેરક છે તેમજ ઘણાં મૂલ્યવાન પ્રતિભાવો પણ પ્રાપ્ત થયાં છેઃ મુકેશ અંબાણી_x000a_#RILAGM #MadeForIndiaMadeInIndia"/>
    <x v="0"/>
    <x v="0"/>
    <s v="AGM"/>
  </r>
  <r>
    <s v="57/n ભારતની ટેકનોલોજીકલ ઇન્નોવેશનની આગામી લહેરનો ભાગ બનવાનું ગર્વ મહેસૂસ કરીએ છીએ. 1.3 અબજ ભારતીયોને ઇન્ટરનેટ દ્વારા સર્જવામાં આવતી તકો સાથે જોડવામાં મદદ કરવાનું ગૂગલમાં અમારા માટે – અને ખાસ કરીને વ્યક્તિગત રીતે મારા માટે – ખૂબ જ મહત્વ છેઃ સુંદર પિચાઈ_x000a_#RILAGM @Google"/>
    <x v="0"/>
    <x v="0"/>
    <s v="AGM"/>
  </r>
  <r>
    <s v="56/n ગૂગલ ક્લાઉડ અને જિયો વચ્ચેની નવી 5જી ભાગીદારી અબજો ભારતીયોને વધારે ઝડપી ઇન્ટરનેટ સાથે જોડાવામાં મદદ કરશે અને વ્યવસાયોના ડિજીટલ પરિવર્તનમાં સહાયક બનશે અને ભારતના ડિજીટાઇઝેશનના નવા તબક્કાનો પાયો નાંખશેઃ સુંદર પિચાઈ_x000a_#RILAGM #MadeForIndiaMadeInIndia @Google"/>
    <x v="0"/>
    <x v="0"/>
    <s v="AGM"/>
  </r>
  <r>
    <s v="55/n આ વિઝનનું નવું પગલું ગૂગલ દ્વારા નિર્મિત નવા, અફોર્ડેબલ, જિયો સ્માર્ટફોનથી શરૂ થશે. તે ભારત માટે બનેલો હશે અને તેનાથી પ્રથમ જ વખત ઇન્ટરનેટનો ઉપયોગ કરનારા લાખો લોકો માટે સંભાવનાઓના નવા દ્વાર ખૂલશેઃ સુંદર પિચાઈ_x000a_#RILAGM #MadeForIndiaMadeInIndia @Google"/>
    <x v="0"/>
    <x v="0"/>
    <s v="AGM"/>
  </r>
  <r>
    <s v="54/n અમારું વિઝન ભારતીયોની પોતાની ભાષામાં માહિતી તેમના સુધી પોષણક્ષમ રીતે પહોંચાડવાનું, ભારતની અનોખી જરૂરીયાતો માટેનાં નવાં ઉત્પાદનો અને સેવાઓનું નિર્માણ કરવાનું અને ટેકનોલોજી સાથે વ્યવસાયનું સશક્તિકરણ કરવાનું હતુંઃ સુંદર પિચાઈ_x000a_#RILAGM #MadeForIndiaMadeInIndia @Google"/>
    <x v="0"/>
    <x v="0"/>
    <s v="AGM"/>
  </r>
  <r>
    <s v="53/n જ્યારે આપણાં જીવન અને કાર્યનાં ઘણાં પાસાઓ ઓનલાઇન બન્યા છે, ત્યારે દરેક માટે ટેકનોલોજી એક્સેસિબલ અને મદદરૂપ બની રહે તે ખૂબ જ વધારે મહત્વપૂર્ણ છે. આ જ ધ્યેય રિલાયન્સ જિયો સાથેની ભાગીદારીના હાર્દમાં રહેલો છેઃ સુંદર પિચાઈ_x000a_#RILAGM #MadeForIndiaMadeInIndia @Google"/>
    <x v="0"/>
    <x v="0"/>
    <s v="AGM"/>
  </r>
  <r>
    <s v="52/n જિયોફોન નેક્સ્ટમાં જિયો અને ગૂગલ દ્વારા સંયુક્ત રીતે વિકસાવવામાં આવેલું એન્ડ્રોઇડ ઓ.એસ.નું ઓપ્ટીમાઇઝ્ડ વર્ઝન છે. તે અલ્ટ્રા-અફોર્ડેબલ અને અતિ-આધુનિક ફિચર્સ ધરાવતો ફોન છે. તે ગણેશ ચતુર્થી, સપ્ટેમ્બર 10 થી બજારમાં ઉપલબ્ધ બનશેઃ મુકેશ અંબાણી_x000a_#RILAGM #MadeForIndiaMadeInIndia"/>
    <x v="0"/>
    <x v="0"/>
    <s v="AGM"/>
  </r>
  <r>
    <s v="51/n મને જાહેર કરતાં પ્રસન્નતા થાય છે કે ગૂગલ અને જીયોની ટીમોએ સાથે મળીને વાસ્તવિક અર્થમાં બ્રેકથ્રૂ સ્માર્ટફોન- જિયોફોન નેક્સ્ટ – વિકસાવ્યો છે. આ ફૂલ્લી ફિચર્ડ સ્માર્ટફોન છે જે ગૂગલ અને જિયો બંનેની તમામ એપ્લીકેશન્સને સપોર્ટ કરે છેઃ મુકેશ અંબાણી_x000a_#RILAGM #MadeForIndiaMadeInIndia"/>
    <x v="0"/>
    <x v="0"/>
    <s v="AGM"/>
  </r>
  <r>
    <s v="50/n છેલ્લી સ્પેક્ટ્રમ હરાજીમાં, અમે વધારાનું સ્પેક્ટ્રમ હસ્તગત કરવા માટે રૂ. 57,123 કરોડનું રોકાણ કર્યું, જેનાથી જિયો ભારતની સૌથી મોટી 4જી સ્પેક્ટ્રમ ઓપરેટર બની. અમે આ વધારાના લગભગ 100 સ્પેક્ટ્રમને કાર્યરત કરી દીધું છેઃ મુકેશ અંબાણી_x000a_#RILAGM #MadeForIndiaMadeInIndia"/>
    <x v="0"/>
    <x v="0"/>
    <s v="AGM"/>
  </r>
  <r>
    <s v="49/n @RelianceJio આજે દર મહિને 630 કરોડ જી.બી. કરતાં વધારે ડેટા હેન્ડલિંગ સાથે વિશ્વની 2જા ક્રમની મોટી મોબાઇલ ડેટા કેરીયર કંપની છે. તેણે માત્ર ગત વર્ષે જ ડેટાના વપરાશમાં 45 ટકાની વૃધ્ધિ હાંસલ કરી છે – જે ભારતના ઝડપથી થતા ડિજીટાઝિંગનું પ્રમાણ છેઃ મુકેશ અંબાણી_x000a_#RILAGM"/>
    <x v="0"/>
    <x v="0"/>
    <s v="AGM"/>
  </r>
  <r>
    <s v="48/n કોવિડ છતાં, જિયોએ તેના દમદાર પ્રદર્શનનો ટ્રેક રેકોર્ડ જાળવી રાખ્યો. @RelianceJio એક જ દેશમાં, ચીન સિવાય, 400 મિલિયન સબસ્ક્રાઇબર મેળવનારી પ્રથમ ઓપરેટર બનીઃ મુકેશ અંબાણી_x000a_#RILAGM #MadeForIndiaMadeInIndia"/>
    <x v="0"/>
    <x v="0"/>
    <s v="AGM"/>
  </r>
  <r>
    <s v="47/n અમારા ગ્રીન વિઝનને સાકાર કરીને, રિલાયન્સ ભારત તથા વિશ્વની ઔદ્યોગિક સભ્યતાને ઇકોલોજીકલ સભ્યતામાં પરિવર્તનમાં મદદ કરશે. અમે પ્રકૃતિ માતાની કૃતજ્ઞતાનું દેવું ભરપાઇ કરી રહ્યા છીએઃ મુકેશ અંબાણી_x000a_#RILAGM #MadeForIndiaMadeInIndia"/>
    <x v="0"/>
    <x v="0"/>
    <s v="AGM"/>
  </r>
  <r>
    <s v="46/n ન્યૂ એનર્જી અને મટીરીયલ ઇકોસિસ્ટમનું નિર્માણ તથા અમારા હાલના ઓઇલ2કેમિકલ વ્યવસાયનું ડિકાર્બનાઇઝીંગ અને રીપર્પઝીંગ અમારી કંપનીનું અનેક દાયકા માટેનું વૃધ્ધિનું આયોજન છે. તેમાં ભારત તથા રિલાયન્સ માટે અભૂતપૂર્વ મૂલ્યસર્જનનું સામર્થ્ય રહેલું છેઃ મુકેશ અંબાણી_x000a_#RILAGM"/>
    <x v="0"/>
    <x v="0"/>
    <s v="AGM"/>
  </r>
  <r>
    <s v="45/n અમે અમારા વારસાગત વ્યવસાયને સસ્ટેનેબલ, સર્ક્યુલર અને નેટ ઝીરો કાર્બન મટીરીયલ બિઝનેસમાં પરિવર્તિત કરીશું. અમે અમારી વર્તમાન અસ્કયામતોની ઇકોનોમીક લાઇફ અને આવક ક્ષમતામાં વધારો કરવા તેનો હેતુફેર કરીને આમ કરીશું: મુકેશ અંબાણી_x000a_#RILAGM #MadeForIndiaMadeInIndia"/>
    <x v="0"/>
    <x v="0"/>
    <s v="AGM"/>
  </r>
  <r>
    <s v="44/n રિલાયન્સ ન્યૂ મટીરિયલ્સ અને ગ્રીન કેમિકલ્સ માટેનું વિઝન તૈયાર કરી રહી છે. અમે આની શરૂઆત અમારા હાઇડ્રોજન અને સોલાર ઇકોસિસ્ટમને સહાયરૂપ ભારતના પ્રથમ વિશ્વસ્તરીય કાર્બન ફાઇબર પ્લાન્ટમાં વ્યૂહાત્મક રોકાણ દ્વારા કરીશું: મુકેશ અંબાણી_x000a_#RILAGM #MadeForIndiaMadeInIndia"/>
    <x v="0"/>
    <x v="0"/>
    <s v="AGM"/>
  </r>
  <r>
    <s v="43/n આ પહેલો સાથે રિલાયન્સ ગુજરાત અને ભારતને વિશ્વના સોલાર અને હાઇડ્રોજન નકશા પર સ્થાપિત કરશે. અમારાં તમામ ઉત્પાદનો ગર્વથી કહેવાશેઃ ‘મેઇડ ઇન ઇન્ડિયા, બાય ઇન્ડિયા, ફોર ઇન્ડિયા એન્ડ ફોર ધ વર્લ્ડ’: મુકેશ અંબાણી_x000a_#RILAGM #MadeForIndiaMadeInIndia"/>
    <x v="0"/>
    <x v="0"/>
    <s v="AGM"/>
  </r>
  <r>
    <s v="42/n આ ઇકોસિસ્ટમને વધારે મજબૂત બનાવવા માટે અમે બે વધારાના ડિવિઝનનું નિર્માણ કરીશું. પ્રથમ, રીન્યુએબલ એનર્જી પ્રોજેક્ટ મેનેજમેન્ટ એન્ડ કન્સ્ટ્રક્શન ડિવિઝન. દ્વીતિય, રીન્યુએબલ એનર્જી પ્રોજેક્ટ ફાયનાન્સ ડિવિઝનઃ મુકેશ અંબાણી #RILAGM #MadeForIndiaMadeInIndia"/>
    <x v="0"/>
    <x v="0"/>
    <s v="AGM"/>
  </r>
  <r>
    <s v="41/n અમે વધારાના રૂ. 15,000 કરોડનું રોકાણ અપસ્ટ્રીમ અને ડાઉનસ્ટ્રીમ ઇન્ડસ્ટ્રીઝ સહિત વેલ્યુ ચેઇન, પાર્ટનરશીપ અને ફ્યુચર ટેકનોલોજીમાં કરીશું. આમ, આગામી ત્રણ વર્ષમાં ન્યૂ એનર્જી બિઝનેસમાં અમારું કુલ રોકાણ રૂ. 75,000 કરોડ થશેઃ મુકેશ અંબાણી #RILAGM #MadeForIndiaMadeInIndia"/>
    <x v="0"/>
    <x v="0"/>
    <s v="AGM"/>
  </r>
  <r>
    <s v="40/n આ રીતે રિલાયન્સ સંપૂર્ણપણે એકીકૃત એન્ડ-ટુ-એન્ડ બિનપરંપરાગત ઊર્જાનું માળખું તૈયાર કરશે. આ ગતિવિધિઓમાં આગામી ત્રણ વર્ષમાં અમે રૂ.60,000 કરોડનું મૂડીરોકાણ કરીશુઃ મુકેશ અંબાણી_x000a_#RILAGM #MadeForIndiaMadeInIndia"/>
    <x v="0"/>
    <x v="0"/>
    <s v="AGM"/>
  </r>
  <r>
    <s v="39/n નવી ઊર્જાની ઇકોસિસ્ટમના મહત્વના કમ્પોનન્ટ્સના ઉત્પાદન અને ઇન્ટિગ્રેશન માટેની ચાર ગીગા ફેક્ટરીઝ અમે તૈયાર કરી રહ્યા છીએ –સોલર ફોટોવોલેટિક મોડ્યૂલ ફેક્ટરી, એનર્જી સ્ટોરેજ બેટરી ફેક્ટરી, ઇલેક્ટ્રોલાઇઝર ફેક્ટરી, ફ્યૂઅલ સેલ ફેક્ટરીઃ મુકેશ અંબાણી_x000a_#RILAGM #MadeForIndiaMadeInIndia"/>
    <x v="0"/>
    <x v="0"/>
    <s v="AGM"/>
  </r>
  <r>
    <s v="38/n જામનગર આપણા જૂની ઊર્જાના વેપારનું પારણું હતું. જામનગર આપણા નવી ઊર્જાના વેપારનું પણ પારણું બનશેઃ મુકેશ અંબાણી_x000a_#RILAGM #MadeForIndiaMadeInIndia"/>
    <x v="0"/>
    <x v="0"/>
    <s v="AGM"/>
  </r>
  <r>
    <s v="37/n અમે જામનગર ખાતે 5000 એકરમાં ધીરુભાઈ અંબાણી ગ્રીન એનર્જી ગીગા કોમ્પ્લેક્સ વિકસિત કરવાનું શરૂ કરી દીધું છે. વિશ્વની અગ્રણી એકીકૃત બિનપરંપરાગત ઊર્જા ઉત્પાદન સુવિધાઓમાં તે સ્થાન મેળવશેઃ મુકેશ અંબાણી_x000a_#RILAGM #MadeForIndiaMadeInIndia"/>
    <x v="0"/>
    <x v="0"/>
    <s v="AGM"/>
  </r>
  <r>
    <s v="36/n આ નવા બિઝનેસ માટે વિશ્વ-કક્ષાની પ્રતિભા સૌથી જટિલ સંસાધન છે. સમગ્ર વિશ્વમાંથી શ્રેષ્ઠ પ્રતિભાઓ આકર્ષવાનું અમે શરૂ કરી દીધું છે. સમગ્ર વિશ્વની સૌથી શ્રેષ્ઠ પ્રતિભાઓ થકી અમે રિલાયન્સ ન્યૂ એનર્જી કાઉન્સિલની રચના કરી દીધી છેઃ મુકેશ અંબાણી_x000a_#RILAGM #MadeForIndiaMadeInIndia"/>
    <x v="0"/>
    <x v="0"/>
    <s v="AGM"/>
  </r>
  <r>
    <s v="35/n વર્ષ 2016માં, અમે ભારતમાં ડિજિટલ ભેદભાવો નાબૂદ કરવા જિયો લોન્ચ કર્યું હતું. આજે, વર્ષ 2021માં ભારત અને વિશ્વ વચ્ચે સ્વચ્છ ઊર્જાનો ભેદ નાબૂદ કરવા માટે અમારો નવી ઊર્જા વેપાર લોન્ચ કરીએ છીએઃ મુકેશ અંબાણી_x000a_#RILAGM #MadeForIndiaMadeInIndia"/>
    <x v="0"/>
    <x v="0"/>
    <s v="AGM"/>
  </r>
  <r>
    <s v="34/n ત્રીજુઃ રિલાયન્સ તેના નવી ઊર્જાના બિઝનેસને સાચા અર્થમાં વૈશ્વિક બનાવશેઃ મુકેશ અંબાણી_x000a_#RILAGM #MadeForIndiaMadeInIndia"/>
    <x v="0"/>
    <x v="0"/>
    <s v="AGM"/>
  </r>
  <r>
    <s v="33/n બીજુઃ એક કંપની તરીકે અમે હંમેશા ભવિષ્યના વેપારને વિકસાવવા પર ધ્યાન કેન્દ્રિત કરીશું, રિલાયન્સ તેની બેલેન્સ-શીટ, પ્રતિભા, ટેક્નોલોજી અને પ્રોજેક્ટ એક્ઝેક્યુશનની સાબિત થયેલી ક્ષમતાઓની સંયુક્ત તાકાત થકી નેતૃત્વ પ્રદાન કરશેઃ મુકેશ અંબાણી_x000a_#RILAGM #MadeForIndiaMadeInIndia"/>
    <x v="0"/>
    <x v="0"/>
    <s v="AGM"/>
  </r>
  <r>
    <s v="32/n આજે મારે ત્રણ દૃઢ નિશ્ચય કરવા છે. પહેલોઃ સમગ્ર વિશ્વમાં સૌથી મોટા ઊર્જા બજાર તરીકે ભારત વૈશ્વિક ઊર્જાના પરિદૃશ્યને પરિવર્તિત કરવા માટે અગ્રણી ભૂમિકા નિભાવશેઃ મુકેશ અંબાણી_x000a_#RILAGM #MadeForIndiaMadeInIndia"/>
    <x v="0"/>
    <x v="0"/>
    <s v="AGM"/>
  </r>
  <r>
    <s v="31/n ભારતની માથાદીઠ GDP 2000 અમેરિકી ડોલર છે, જ્યારે વિશ્વની સરેરાશ 12,000 અમેરિકી ડોલર છે. ભારતની માથાદીઠ ઊર્જા ખપત વૈશ્વિક ખપતની સામે ત્રીજા ભાગની છે. આવી સંપત્તિ વિષમતા અને ઊર્જા વિષમતા અસ્વીકાર્ય છેઃ મુકેશ અંબાણી_x000a_#RILAGM #MadeForIndiaMadeInIndia"/>
    <x v="0"/>
    <x v="0"/>
    <s v="AGM"/>
  </r>
  <r>
    <s v="30/n નવી ઊર્જાના વૈશ્વિક એજન્ડાની જરૂરિયાત ડાયલોગથી એક્શન તરફ જવાની છે, પ્રતિબદ્ધતાથી તાત્કાલિક જમીની અમલીકરણની છે. કાર્બનનું ન્યુનતમ ઉત્સર્જન પૂરતું નથી; પરંતુ આ વિશ્વને ઝડપથી ઉત્સર્જન સંપૂર્ણપણે નાબૂદ કરવાની સિદ્ધિ હાંસલ કરવી જરૂરી બની છેઃ મુકેશ અંબાણી_x000a_#RILAGM"/>
    <x v="0"/>
    <x v="0"/>
    <s v="AGM"/>
  </r>
  <r>
    <s v="29/n ગત વર્ષે મેં વર્ષ 2035 સુધીમાં કાર્બન ઉત્સર્જન શૂન્ય સુધી લઈ જવાના અમારા 15 વર્ષના વચનની જાહેરાત કરી હતી. આજે મને આ વિઝનનું અમલીકરણ કરનારા અમારા મહત્વકાંક્ષી રણનીતિ અને રોડમેપને રજૂ કરતાં આનંદ થાય છેઃ મુકેશ અંબાણી_x000a_#RILAGM #MadeForIndiaMadeInIndia"/>
    <x v="0"/>
    <x v="0"/>
    <s v="AGM"/>
  </r>
  <r>
    <s v="28/n એચ. ઇ.યાસીર અલ-રુમાય્યન, સાઉદી અરામ્કોના ચેરમેન અને PIFના ગવર્નરનું ઇન્ડિપેન્ડેન્ટ ડિરેક્ટર તરીકે રિલાયન્સ ઇન્ડસ્ટ્રીઝના બોર્ડમાં હું સ્વાગત કરું છું. તેમનું આપણાં બોર્ડમાં જોડાવું એ રિલાયન્સના આંતરરાષ્ટ્રીયકરણનો પ્રારંભ કરે છેઃ મુકેશ અંબાણી_x000a_#RILAGM #MadeForIndiaMadeInIndia"/>
    <x v="0"/>
    <x v="0"/>
    <s v="AGM"/>
  </r>
  <r>
    <s v="26/n મહામારી દરમિયાન પણ સાઉદી અરામ્કો અને રિલાયન્સ વચ્ચે બંને પક્ષે સતત આદાન-પ્રદાન અને દૃઢ સંકલ્પ અમારા ગાઢ સંબંધોની ગવાહી પૂરે છે. હું આશા રાખું છું કે આપણી સહભાગિતા આ વર્ષે ઝડપથી ઔપચારિક બનેઃ મુકેશ અંબાણી_x000a_#RILAGM #MadeForIndiaMadeInIndia"/>
    <x v="0"/>
    <x v="0"/>
    <s v="AGM"/>
  </r>
  <r>
    <s v="25/n વર્ષની શરૂઆતમાં ગંભીર આર્થિક સંકોચનના પરિણામે આપણાં O2C બિઝનેસે અભૂતપૂર્વ પડકારોનો સામનો કર્યો છે.  તેમ છતાં અમે કદાચ વિશ્વની એકમાત્ર કંપનીએ છીએ કે જે તેની સંપૂર્ણ ક્ષમતા સાથે કાર્યરત રહી અને દરેક ત્રિમાસિક ગાળામાં નફો કર્યો હોયઃ મુકેશ અંબાણી_x000a_#RILAGM #MadeForIndiaMadeInIndia"/>
    <x v="0"/>
    <x v="0"/>
    <s v="AGM"/>
  </r>
  <r>
    <s v="24/n રિલાયન્સ રિટેલે પોતાના નજીકના પ્રતિસ્પર્ધી કરતાં છ ગણા ઊંચા માપદંડો સાથે દેશના સંગઠિત રિટેલ ક્ષેત્રમાં નિર્વિવાદ અગ્રણી સ્થાન જાળવી રાખ્યું છે. દરેક કેટેગરીમાં આપણે અગ્રેસર છીએ – ગ્રોસરી, ઇલેક્ટ્રોનિક્સ અને અપારેલઃ મુકેશ અંબાણી_x000a_#RILAGM #MadeForIndiaMadeInIndia"/>
    <x v="0"/>
    <x v="0"/>
    <s v="AGM"/>
  </r>
  <r>
    <s v="23/n રિલાયન્સ જિયોએ આ વર્ષમાં 37.9 મિલિયન સબસ્ક્રાઇબર્સ મેળવ્યા છે. આપણે આપણાં નેટવર્ક થકી 425 મિલિયન ગ્રાહકોને સેવાઓ પૂરી પાડીએ છીએ. 22માંથી 19 સર્કલમાં આપણે આવકની દૃષ્ટિએ અગ્રેસર છીએઃ મુકેશ અંબાણી_x000a_#RILAGM #MadeForIndiaMadeInIndia"/>
    <x v="0"/>
    <x v="0"/>
    <s v="AGM"/>
  </r>
  <r>
    <s v="22/n કોઈપણ ભારતીય કંપની દ્વારા લાવવામાં આવેલા સૌથી સફળ રાઇટ્સ ઇશ્યૂ દ્વારા અમે આપણાં શેરધારકોને વળતર આપ્યું છે. આપણાં રિટેલ શેરધારકોએ તેમના રાઇટ્સના શેર પર એક જ વર્ષમાં ચાર ગણું વળતર મેળવ્યું છેઃ મુકેશ અંબાણી_x000a_#RILAGM #MadeForIndiaMadeInIndia"/>
    <x v="0"/>
    <x v="0"/>
    <s v="AGM"/>
  </r>
  <r>
    <s v="21/n RILએ 44.4 અબજ અમેરિકી ડોલરની મૂડી એકત્ર કરી - એક વર્ષમાં સમગ્ર વિશ્વમાં સૌથી વધુ મૂડી ઊભી કરનારી કંપની બની. આ મૂડી એકત્રીકરણ ભારતના વિકાસની સંભાવનાઓને મજબૂત રીતે પ્રતિપાદિત કરે છેઃ મુકેશ અંબાણી_x000a_#RILAGM #MadeForIndiaMadeInIndia"/>
    <x v="0"/>
    <x v="0"/>
    <s v="AGM"/>
  </r>
  <r>
    <s v="20/n ભારતની સૌથી મોટી એન્ટરપ્રાઇઝ તરીકે RILનું ભારતીય અર્થતંત્રમાં યોગદાન પણ અજોડ છે – ભારતની વેપાર નિકાસમાં 6.8 ટકાનું યોગદાન, 75000 નવી રોજગારી, રૂ.21,044 કરોડ કસ્ટમ્સ + એક્સાઈ, રૂ.85,306 કરોડ GST+VAT, અને રૂ.3213 કરોડ ઇન્કમ ટેક્સઃ મુકેશ અંબાણી_x000a_#RILAGM #MadeForIndiaMadeInIndia"/>
    <x v="0"/>
    <x v="0"/>
    <s v="AGM"/>
  </r>
  <r>
    <s v="19/n પડકારજનક વાતાવરણમાં પણ, RIL ની કામગીરી અભૂતપૂર્વ રહી છે; સંકલિત આવકો રૂ. 540,000 કરોડ રહી, સંકલિત EBITDA રૂ.98,000 કરોડ રહી, અને EBITDAમાં 50 ટકા યોગદાન કન્ઝ્યુમર બિઝનેસીસનું રહ્યુઃ મુકેશ અંબાણી_x000a_#RILAGM #MadeForIndiaMadeInIndia"/>
    <x v="0"/>
    <x v="0"/>
    <s v="AGM"/>
  </r>
  <r>
    <s v="18/n હું આશ્વાસન આપું છું કે ભારત જે દરેક પડકારોનો સામનો કરશે, તેમાં રિલાયન્સ ફાઉન્ડેશન દરેક ભારતીયની સાથે ઊભું રહ્યું છે અને ઊભું રહેશે. સાથે મળીને આપણે દરેક પડકારોનો સામનો કર્યો છે અને કરીશુઃ નીતા અંબાણી #RILAGM#MadeForIndiaMadeInIndia @Ril_Foundation"/>
    <x v="0"/>
    <x v="0"/>
    <s v="AGM"/>
  </r>
  <r>
    <s v="17/n RILનું મિશન વેક્સિન સુરક્ષા ભારતના સૌથી મોટા કોર્પોરેટ વેક્સિનેશન અભિયાનોમાંનું એક છે, જેમાં આપણા પરિવારના 20 લાખ સભ્યોને તદ્દન નિઃશુલ્ક વેક્સિનેટ કરાશે, તેમાં નિવૃત્ત કર્મચારીઓ, પાર્ટનર કંપનીના કર્મચારીઓ અને તેમના કુટુંબીજનોનો પણ સમાવેશ થાય છેઃ નીતા અંબાણી #RILAGM"/>
    <x v="0"/>
    <x v="0"/>
    <s v="AGM"/>
  </r>
  <r>
    <s v="16/n રિલાયન્સ ફાઉન્ડેશને કોવિડ સામે લડવા માટે પાંચ મિશનનો પ્રારંભ કર્યો હતો – મિશન ઓક્સિજન, મિશન કોવિડ ઇન્ફ્રા, મિશન અન્ન સેવા, મિશન એમ્પ્લોઈ કેર ને મિશન વેક્સિન સુરક્ષાઃ નીતા અંબાણી #RILAGM #MadeForIndiaMadeInIndia @Ril_Foundation"/>
    <x v="0"/>
    <x v="0"/>
    <s v="AGM"/>
  </r>
  <r>
    <s v="15/n રિલાયન્સ ફાઉન્ડેશને આ વર્ષે USAID સાથે સહભાગિતા કરીને વુમન કનેક્ટ ઇન્ડિયા ચેલેન્જ પણ લોન્ચ કરી છે. આ સહભાગિતાનો હેતુ વધુમાં વધુ ભારતીય મહિલાઓ ડિજિટલ એક્સેસ અને ઓપર્ચ્યુનિટી મેળવી શકે એ છેઃ નીતા અંબાણી #RILAGM #MadeForIndiaMadeInIndia @Ril_Foundation"/>
    <x v="0"/>
    <x v="0"/>
    <s v="AGM"/>
  </r>
  <r>
    <s v="14/n આ વર્ષે માર્ચ મહિનામાં મહિલા દિવસ નિમિત્તે, અમે હર સર્કલના નામે મહિલાઓ માટે ડિજિટલ મૂવમેન્ટ લોન્ચ કરી, જે વ્યાપક, સહયોગપૂર્ણ, આદાન-પ્રદાન કરાવી શકે અને સામાજિક સભાનતા ઊભી કરે તેવું ડિજિટલ પ્લેટફોર્મ છેઃ નીતા અંબાણી #RILAGM#MadeForIndiaMadeInIndia @Ril_Foundation"/>
    <x v="0"/>
    <x v="0"/>
    <s v="AGM"/>
  </r>
  <r>
    <s v="13/n મહામારી દરમિયાન 18 અલગ અલગ બાયો-બબલ્સમાં 1600 લોકો સાથે સુરક્ષાના તમામ પ્રોટોકોલ્સનું ધ્યાન રાખીને યોજવામાં આવેલી આપણી ફૂટબોલ લીગ ISL ભારતની સૌથી પહેલી, સૌથી લાંબી અને સૌથી મોટી સ્પોર્ટિંગ ઇવેન્ટ બનીઃ નીતા અંબાણી #RILAGM #MadeForIndiaMadeInIndia @Ril_Foundation"/>
    <x v="0"/>
    <x v="0"/>
    <s v="AGM"/>
  </r>
  <r>
    <s v="12/n મહામારીના કારણે પડકારો ઊભા થયા હોવા છતાં, મને જાહેરાત કરતાં આનંદ થાય છે કે જિયો ઇન્સ્ટિટ્યૂટ આ વર્ષથી જ નવી મુંબઈ ખાતેના કેમ્પસમાં શૈક્ષણિક સત્રની શરૂઆત કરી રહી છેઃ નીતા અંબાણી #RILAGM #MadeForIndiaMadeInIndia @Ril_Foundation"/>
    <x v="0"/>
    <x v="0"/>
    <s v="AGM"/>
  </r>
  <r>
    <s v="11/n અમારી પ્રાથમિકતા કોવિડ રાહત કામગીરી હોવા છતાં અમારા વિકાસ કાર્યો નિરંતર જારી રહ્યા. અમે શિક્ષણ અને રમત ગમતના કાર્યોને પણ પ્રતિબદ્ધ રહ્યા. અમારા ડ્રીમ પ્રોજેક્ટ – જિયો ઇન્સ્ટિટ્યૂટ –ને સાકાર કરવા માટે પણ પ્રયત્નશીલ રહ્યાઃ નીતા અંબાણી #RILAGM @Ril_Foundation"/>
    <x v="0"/>
    <x v="0"/>
    <s v="AGM"/>
  </r>
  <r>
    <s v="10/n કોવિડ-19 મહામારી એ માનવતાની કટોકટી છે. તેણે માનવતાના જુસ્સાની ખરી કસોટી કરી. પરંતુ સૌથી કપરા સમયગાળા દરમિયાન પણ આપણો જુસ્સો તેજસ્વિતાથી ચમકતો હતો. આપણે ભેગા મળીને આ મોરચે લડ્યા છીએઃ નીતા અંબાણી #RILAGM#MadeForIndiaMadeInIndia @Ril_Foundation"/>
    <x v="0"/>
    <x v="0"/>
    <s v="AGM"/>
  </r>
  <r>
    <s v="9/n તાતી જરૂરિયાતના સમયમાં જેમણે પોતાના દેશને પ્રથમ, સમુદાયને બીજા, કુટુંબને ત્રીજા અને પોતાની જાતને છેલ્લા ક્રમે મુક્યો તેવા રિલાયન્સ પરિવારના સભ્યોને અમારી સલામ. આ લોકો જ આપણી વાસ્તવિક જિંદગીના સુપર-હીરો છેઃ ઈશા અંબાણી #MadeForIndiaMadeInIndia"/>
    <x v="0"/>
    <x v="0"/>
    <s v="AGM"/>
  </r>
  <r>
    <s v="8/n રિલાયન્સ પરિવારના સભ્યોએ દેશનો ઈંધણનો પુરવઠો અકબંધ રહે તે સુનિશ્ચિત કર્યું, ડિજિટલ કનેક્ટિવિટીને કોઈ અસર પહોંચવા દીધી નહીં અને લાખો લોકોની રોજિંદી જરૂરિયાતને સુરક્ષિત રીતે પૂરી કરી. માનવતાની તેમની સેવા માટે અમે તેમના ઋણી છીએઃ આકાશ અંબાણી #MadeForIndiaMadeInIndia"/>
    <x v="0"/>
    <x v="0"/>
    <s v="AGM"/>
  </r>
  <r>
    <s v="7/n જો અમારા દાદાજી અમારી સાથે હોત તો, તેમને ગર્વ થયો હોત. તેઓ જેવી રિલાયન્સ ઇચ્છતા હતા એ આ જ છે, જ્યાં દરેક વ્યક્તિએ મદદની જરૂર છે તેવા લોકો માટે તેમના સર્વશ્રેષ્ઠ પ્રયાસો કરીને, અને સમુદાય તથા દેશની સેવા કરે છેઃ ઈશા અંબાણી #MadeForIndiaMadeInIndia"/>
    <x v="0"/>
    <x v="0"/>
    <s v="AGM"/>
  </r>
  <r>
    <s v="6/n સંભાળ લેવાની અને સહાનુભૂતિની ભાવના સાથે આપણે રિલાયન્સમાં જે કંઈ કરીએ છીએ તેનો મુખ્ય આધાર છે. અમે આપણાં કર્મચારીઓની, તેમના કુટુંબીજનોની, આપણાં ગ્રાહકોની, શેરધારકો અને ભાગીદારોની; દેશની અને સમગ્ર સમુદાયની; આપણી પૃથ્વી અને તેના પર વસતા લોકોની સંભાળ લઈએ છીએ #RILAGM"/>
    <x v="0"/>
    <x v="0"/>
    <s v="AGM"/>
  </r>
  <r>
    <s v="5/n કોવિડ કટોકટી દરમિયાન, આપણો રિલાયન્સ પરિવાર એક ઉદ્દેશ્ય અને રાષ્ટ્રીય ફરજ પરસ્ત થઈને આગળ આવ્યો હતો. મને ખાતરી છે કે છેલ્લાં એક વર્ષના આપણા પ્રયત્નોથી આપણા સ્થાપક અધ્યક્ષ શ્રી ધીરુભાઈ અંબાણીએ ગર્વ અનુભવ્યો હોતઃ મુકેશ અંબાણી #MadeForIndiaMadeInIndia"/>
    <x v="0"/>
    <x v="0"/>
    <s v="AGM"/>
  </r>
  <r>
    <s v="4/n ગત AGM પછીથી આપણો વ્યવસાય અને નાણાકીય સફળતા અપેક્ષાઓ કરતાં વધી છે, પણ આ અભૂતપૂર્વ મુશ્કેલ સમયમાં આપણી વ્યાવસાયિક સફળતા કરતાં વધારે ખુશી મને RILના માનવતાભર્યા પ્રયાસોથી થઈ છે #MadeForIndiaMadeInIndia"/>
    <x v="0"/>
    <x v="0"/>
    <s v="AGM"/>
  </r>
  <r>
    <s v="2/n શ્રી મુકેશ અંબાણી, ચેરમેન અને મેનેજિંગ ડિરેક્ટર, રિલાયન્સ ઇન્ડસ્ટ્રીઝ લિમિટેડ, કંપનીની 44મી વાર્ષિક સામાન્ય સભામાં તમામ શેરધારકોનું સ્વાગત કરે છે #RILAGM #MadeForIndiaMadeInIndia"/>
    <x v="0"/>
    <x v="0"/>
    <s v="AGM"/>
  </r>
  <r>
    <s v="3/n મુકેશ અંબાણી, નીતા અંબાણી અને RILના બોર્ડના ડિરેક્ટર્સે મહામારીમાં પોતાના સ્વજન ગુમાવનારા રિલાયન્સના પરિવારજનોને સાંત્વના પાઠવતાં સ્વર્ગસ્થ આત્માઓની યાદમાં એક મિનિટનું મૌન પાળ્યું #MadeForIndiaMadeInIndia"/>
    <x v="0"/>
    <x v="0"/>
    <s v="AGM"/>
  </r>
  <r>
    <s v="1/n રિલાયન્સ ઇન્ડસ્ટ્રીઝ લિમિટેડની 44મી વાર્ષિક સામાન્ય સભા (IPO-પછીની) નો પ્રારંભ..._x000a_#RILAGM #MadeForIndiaMadeInIndia"/>
    <x v="0"/>
    <x v="0"/>
    <s v="AGM"/>
  </r>
  <r>
    <s v="રિલાયન્સ ઇન્ડસ્ટ્રીઝ લિમિટેડના ચેરમેન અને મેનેજિંગ ડાયરેક્ટર શ્રી મુકેશ ડી. અંબાણીની Q1 FY2021-22 ના પરિણામો વિશે ટીપ્પણી #RILResults"/>
    <x v="0"/>
    <x v="0"/>
    <s v="Quarterly Result"/>
  </r>
  <r>
    <s v="आरआईएल Q1 FY2021-22 के नतीजों पर रिलायंस इंडस्ट्रीज लिमिटेड के चेयरमैन व मैनेजिंग डायरेक्टर श्री मुकेश डी. अंबानी का कथन #RILResults"/>
    <x v="0"/>
    <x v="0"/>
    <s v="Quarterly Result"/>
  </r>
  <r>
    <s v="રિલાયન્સ ઇન્ડસ્ટ્રીઝ લિમિટેડના ચેરમેન અને મેનેજિંગ ડાયરેક્ટર શ્રી મુકેશ ડી. અંબાણીની Q1 FY2021-22 ના પરિણામો વિશે ટીપ્પણી #RILResults 2/2 https://t.co/n1Xh3ZYtOr"/>
    <x v="0"/>
    <x v="0"/>
    <s v="Quarterly Result"/>
  </r>
  <r>
    <s v="રિલાયન્સ ઇન્ડસ્ટ્રીઝ લિમિટેડના ચેરમેન અને મેનેજિંગ ડાયરેક્ટર શ્રી મુકેશ ડી. અંબાણીની Q1 FY2021-22 ના પરિણામો વિશે ટીપ્પણી #RILResults 1/2 https://t.co/wcxQjlDPO0"/>
    <x v="0"/>
    <x v="0"/>
    <s v="Quarterly Result"/>
  </r>
  <r>
    <s v="आरआईएल Q1 FY2021-22 के नतीजों पर रिलायंस इंडस्ट्रीज लिमिटेड के चेयरमैन व मैनेजिंग डायरेक्टर श्री मुकेश डी. अंबानी का कथन #RILResults 2/2 https://t.co/XPuP3q5gFl"/>
    <x v="0"/>
    <x v="0"/>
    <s v="Quarterly Result"/>
  </r>
  <r>
    <s v="आरआईएल Q1 FY2021-22 के नतीजों पर रिलायंस इंडस्ट्रीज लिमिटेड के चेयरमैन व मैनेजिंग डायरेक्टर श्री मुकेश डी. अंबानी का कथन #RILResults 1/2 https://t.co/6HWScyJDKi"/>
    <x v="0"/>
    <x v="0"/>
    <s v="Quarterly Result"/>
  </r>
  <r>
    <s v="26/n Q1 FY2021-22 આ ત્રિમાસિક ગાળાનો મૂડી ખર્ચ રૂ. 16,684 કરોડ (2.2 બિલિયન અમેરિકી ડોલર) થયો, RJIL દ્વારા સ્પેક્ટ્રમ હાંસલ કરવા માટે થયેલો રૂ. 29,276 કરોડનો (3.9 બિલિયન અમેરિકી ડોલર) ખર્ચ તેનાથી અલગ છે #RILresults"/>
    <x v="0"/>
    <x v="0"/>
    <s v="Quarterly Result"/>
  </r>
  <r>
    <s v="n/n Q1 FY2021-22 આ ત્રિમાસિક ગાળા દરમિયાન, ફીચે RILનું લોંગ-ટર્મ ફોરેન-કરન્સી ઇશ્યુઅર ડિફોલ્ટ રેટિંગ સુધારીને “BBB” કર્યું છે; જે ભારતના સોવરિન રેટિંગ કરતાં એક ડગલું આગળ #RILresults"/>
    <x v="0"/>
    <x v="0"/>
    <s v="Quarterly Result"/>
  </r>
  <r>
    <s v="25/n Q1 FY2021-22 મીડિયા બિઝનેસની EBITDA Y-o-Y મુજબ છ ગણી વધીને રૂ. 188 કરોડ (25 મિલિયન અમેરિકી ડોલર) થઈ છે. કોવિડની બીજી લહેરની અસરો હોવા છતાં ઓપરેટિંગ માર્જિન અત્યાર સુધીનું સૌથી વધુ 15.5 ટકા રહ્યું છે #RILresults"/>
    <x v="0"/>
    <x v="0"/>
    <s v="Quarterly Result"/>
  </r>
  <r>
    <s v="24/n Q1 FY2021-22 આ ત્રિમાસિક ગાળા માટે CBM ગેસ માટેનું પ્રાઇઝ રિયલાઇઝેશન 16 ટકા વધીને $6.01/mmbtu રહ્યું છે. ઊંચા ગેસ અને કન્ડેનસેટ પ્રાઇઝના કારણે યુએસ શેલ બિઝનેસનું રિયલાઇઝેશન વધીને $4.95/MCFe થયું છે #RILresults"/>
    <x v="0"/>
    <x v="0"/>
    <s v="Quarterly Result"/>
  </r>
  <r>
    <s v="22/n Q1 FY2021-22 ઓઇલ અને ગેસ સેગમેન્ટનું EBITDA માર્જિન 62.2 ટકા રહ્યું છે; જે QoQ મુજબ 560 bps વધુ છે #RILresults"/>
    <x v="0"/>
    <x v="0"/>
    <s v="Quarterly Result"/>
  </r>
  <r>
    <s v="23/n Q1 FY2021-22 ઓઇલ અને ગેસ સેગમેન્ટમાં KG D6 ખાતે ગેસનું ઉત્પાદન કુલ 18 MMSCMD થયું છે જે આયોજન કરતાં ખૂબ જ આગળ છે, અને તે ભારતની કુલ ગેસ ઉત્પાદન ક્ષમતાના 20 ટકા થાય છે #RILresults"/>
    <x v="0"/>
    <x v="0"/>
    <s v="Quarterly Result"/>
  </r>
  <r>
    <s v="21/n Q1 FY2021-22 ઓઇલ અને ગેસ સેગમેન્ટની EBITDA 22 ત્રિમાસિક ગાળામાં સૌથી વધુ રૂ. 797 કરોડ રહી છે, KG D6માં ઉત્પાદન વધારાને કારણે આ પરિવર્તન આવ્યું છે #RILresults"/>
    <x v="0"/>
    <x v="0"/>
    <s v="Quarterly Result"/>
  </r>
  <r>
    <s v="19/n Q1 FY2021-22 જિયો પ્લેટફોર્મ્સની EBITDA રૂ. 8,892 કરોડ રહી છે, જે YoY મુજબ 21.3 ટકા વધુ છે; ચોખ્ખો નફો રૂ. 3,651 કરોડ, જે YoY મુજબ 44.9 ટકા વધુ છે @RelianceJio #RILresults"/>
    <x v="0"/>
    <x v="0"/>
    <s v="Quarterly Result"/>
  </r>
  <r>
    <s v="20/n Q1 FY2021-22 જમીની સ્તરે કામકાજમાં અનેક પડકારો હોવા છતાં, જિયો ફાઇબર ત્રણ મિલિયન ઘરોમાં લાગી ચૂક્યું છે જેની ગતિ તાજેતરના મહિનાઓમાં વધી છે. ગ્રાહકો દ્વારા આ સેવાઓના ઉપયોગમાં પણ તીવ્ર વૃદ્ધિ નોંધાઈ રહી છે @RelianceJio #RILresults"/>
    <x v="0"/>
    <x v="0"/>
    <s v="Quarterly Result"/>
  </r>
  <r>
    <s v="17/n Q1 FY2021-22 ત્રિમાસિક ગાળાનો ડેટા ટ્રાફિક 20 એક્સાબાઇટને પાર કરી ગયો છે અથવા બીજા શબ્દોમાં કહીએ તો 20 બિલિયન GB – જે YoY મુજબ 38.5 ટકાની વૃદ્ધિ દર્શાવે છે @RelianceJio #RILresults"/>
    <x v="0"/>
    <x v="0"/>
    <s v="Quarterly Result"/>
  </r>
  <r>
    <s v="18/n Q1 FY2021-22 આ ત્રિમાસિક ગાળા દરમિયાન કુલ વોઇસ ટ્રાફિક 1.06 ટ્રિલિયન મિનિટ્સ રહ્યો હતો; જે YoY મુજબ 19.5 ટકાની વૃદ્ધિ દર્શાવે છે @RelianceJio #RILresults"/>
    <x v="0"/>
    <x v="0"/>
    <s v="Quarterly Result"/>
  </r>
  <r>
    <s v="16/n Q1 FY2021-22 પાછલા 12 મહિના દરમિયાન 42.3 મિલિયન સબસ્ક્રાઇબર્સ વધતાં જિયો ટેલિકોમ ક્ષેત્રે સૌથી વધુ ગ્રાહકો મેળવનાર બન્યું છે; હવે કુલ સબસ્ક્રાઇબરની સંખ્યા 440.6 મિલિયન થઈ છે @RelianceJio #RILresults"/>
    <x v="0"/>
    <x v="0"/>
    <s v="Quarterly Result"/>
  </r>
  <r>
    <s v="15/n Q1 FY2021-22 સ્ટોરના વિસ્તરણની કામગીરી સતત જારી છે – આ ત્રિમાસિક ગાળામાં 123 સ્ટોર્સનો ઉમેરો થયો છે; આમ કુલ સ્ટોર્સની સંખ્યા 12803 થઈ છે  #RILresults"/>
    <x v="0"/>
    <x v="0"/>
    <s v="Quarterly Result"/>
  </r>
  <r>
    <s v="13/n Q1 FY2021-22 રિલાયન્સ રિટેલે ગ્રાહકોની સેવામાં તેની ડિજિટલ કોમર્સ સેવાઓની ગતિ તેજ બનાવી છે – આ ત્રિમાસિક ગાળામાં https://t.co/0MfzvocTbe પર વિક્રમજનક વેચાણ નોંધાવ્યું છે #RILresults"/>
    <x v="0"/>
    <x v="0"/>
    <s v="Quarterly Result"/>
  </r>
  <r>
    <s v="14/n Q1 FY2021-22 આ ત્રિમાસિક ગાળા દરમિયાન ડિજિટલ કોમર્સ અને મર્ચન્ટ પાર્ટનરશિપ વિસ્તારવામાં આવતાં રિટેલની આવકમાં તેનો હિસ્સો 20 ટકા રહ્યો છે #RILresults"/>
    <x v="0"/>
    <x v="0"/>
    <s v="Quarterly Result"/>
  </r>
  <r>
    <s v="12/n Q1 FY2021-22 રિલાયન્સ રિટેલની આ ત્રિમાસિક ગાળાની EBITDA અનેક નિયંત્રણો હોવા છતાં YoY મુજબ 79.5 ટકા વધી છે; કોવિડની બીજી લહેર અને સ્થાનિક લોકડાઉનના કારણે આવકો પર અસર થઈ છે #RILresults"/>
    <x v="0"/>
    <x v="0"/>
    <s v="Quarterly Result"/>
  </r>
  <r>
    <s v="11/n Q1 FY2021-22 રિલાયન્સે તેની તમામ O2C સાઇટ્સ પર ઉચ્ચત્તમ કાર્યક્ષમતા દર જાળવ્યો છે #RILresults"/>
    <x v="0"/>
    <x v="0"/>
    <s v="Quarterly Result"/>
  </r>
  <r>
    <s v="10/n Q1 FY2021-22 O2C સ્થાનિક સ્તરે કેમિકલની માગ કોવિડ પહેલાના નાણાકીય વર્ષ 2020ના ચોથા ત્રિમાસિક ગાળા 4QFY20ની નજીક પહોંચી છે; પ્રોડક્ટ ડેલ્ટાસ ઊંચા રહ્યા છે #RILresults"/>
    <x v="0"/>
    <x v="0"/>
    <s v="Quarterly Result"/>
  </r>
  <r>
    <s v="9/n Q1 FY2021-22 O2C વૈશ્વિક વ્યવહાર વધવાના પરિણામે O2C સેગમેન્ટમાં સતત સુધારો જોવા મળ્યો છે અને વાહન વ્યવહારના ઇંધણની માગ પણ વધી છે #RILresults"/>
    <x v="0"/>
    <x v="0"/>
    <s v="Quarterly Result"/>
  </r>
  <r>
    <s v="8/n Q1 FY2021-22 O2C બિઝનેસ માટે, સતત ચોથા ત્રિમાસિક ગાળા દરમિયાન EBITDAમાં વૃદ્ધિ જોવા મળી છે; QoQ મુજબ EBITDA માર્જિનમાં 60bps વધારો થયો છે #RILresults"/>
    <x v="0"/>
    <x v="0"/>
    <s v="Quarterly Result"/>
  </r>
  <r>
    <s v="n/n Q1 FY2021-22 इस तिमाही में, रेटिंग एजेंसी ‘फिच’ ने रिलायंस इंडस्ट्रीज़ की लॉन्ग टर्म फ़ॉरेन करंसी इशुअर डिफ़ॉल्ट रेटिंग BBB कर दी है, ये भारत की सॉवरेन रेटिंग से एक पायदान ऊपर है। #RILresults"/>
    <x v="0"/>
    <x v="0"/>
    <s v="Quarterly Result"/>
  </r>
  <r>
    <s v="26/n Q1 FY2021-22 इस तिमाही का केपेक्स ₹16,684 करोड़ ($2.2 अरब) रहा। इसके अलावा RJIL ने स्पेक्ट्रम खरीदने के लिए ₹29,276 करोड़ ($3.9 अरब) खर्च किए।#RILresults"/>
    <x v="0"/>
    <x v="0"/>
    <s v="Quarterly Result"/>
  </r>
  <r>
    <s v="25/n Q1 FY2021-22  मीडिया बिज़नस पिछले साल के मुकाबले 6 गुना बढ़कर  ₹188 crore ($2.5 करोड़) हो गया है। कोरोनावायरस की दूसरी लहर के बावजूद ऑपरेटिंग मार्जिन  15.5% रही जो कि अब तक का सबसे ऊंचा स्तर है। #RILresults"/>
    <x v="0"/>
    <x v="0"/>
    <s v="Quarterly Result"/>
  </r>
  <r>
    <s v="24/n Q1 FY2021-22 इस तिमाही में सीबीएम गैस के लिए प्राइस रियलाइज़ेशन 16% बढ़कर $6.01/mmbtu हो गया। गैस और कंडेन्सेट के बढ़ते दामों के कारण अमेरिका के शेल बिज़नस में प्राइस रियलाइज़ेशन बढ़कर $4.95/MCFe हो गया है। #RILresults"/>
    <x v="0"/>
    <x v="0"/>
    <s v="Quarterly Result"/>
  </r>
  <r>
    <s v="22/n Q1 FY2021-22 ऑयल और गैस सेगमेंट का EBITDA मार्जिन 62.2% बढ़कर 560 बीपीएस (QoQ) हो गया #RILresults"/>
    <x v="0"/>
    <x v="0"/>
    <s v="Quarterly Result"/>
  </r>
  <r>
    <s v="20/n Q1 FY2021-22 कई चुनौतियों का मुकाबला करते हुए जियो फ़ाइबर अब तीस लाख घरों तक पहुँच चुका है और इस काम में लगातार तेज़ी आ रही है। @RelianceJio #RILresults"/>
    <x v="0"/>
    <x v="0"/>
    <s v="Quarterly Result"/>
  </r>
  <r>
    <s v="19/n Q1 FY2021-22 जियो प्लेटफॉर्म्स का EBITDA  ₹ 8,892 करोड़ रहा जो पिछले साल से 21.3% ज़्यादा है। शुद्ध लाभ ₹ 3,651 करोड़ रहा जो पिछले साल के मुकाबले 44.9% अधिक है। @RelianceJio #RILresults"/>
    <x v="0"/>
    <x v="0"/>
    <s v="Quarterly Result"/>
  </r>
  <r>
    <s v="18/n Q1 FY2021-22 इस तिमाही में कुल वॉइस ट्रैफ़िक 1.06 ट्रिलियन मिनिट रहा; पिछले साल के मुकाबले ये 19.5% ज़्यादा है। @RelianceJio #RILresults"/>
    <x v="0"/>
    <x v="0"/>
    <s v="Quarterly Result"/>
  </r>
  <r>
    <s v="17/n Q1 FY2021-22 इस तिमाही में डेटा ट्रैफ़िक 20 अरब गीगाबाइट यानि 20 एग्ज़ाबाइट रहा – ये पिछले साल के मुकाबले 38.5% ज़्यादा है। @RelianceJio #RILresults"/>
    <x v="0"/>
    <x v="0"/>
    <s v="Quarterly Result"/>
  </r>
  <r>
    <s v="16/n Q1 FY2021-22 टेलिकॉम इंडस्ट्री में रिलायंस ने सबसे तेज़ी से ग्राहक जोड़े हैं; पिछले 12 महीनों में 4 करोड़ तेईस लाख नए ग्राहक जुड़े। अब कुल ग्राहकों की संख्या 44 करोड़ छह लाख हो गई है @RelianceJio #RILresults"/>
    <x v="0"/>
    <x v="0"/>
    <s v="Quarterly Result"/>
  </r>
  <r>
    <s v="15/n Q1 FY2021-22 नए स्टोर्स खोलने का काम जारी है - तिमाही के दौरान 123 स्टोर जोड़े गए; कुल स्टोर की संख्या अब 12,803 हो गई है #RILresults"/>
    <x v="0"/>
    <x v="0"/>
    <s v="Quarterly Result"/>
  </r>
  <r>
    <s v="14/n Q1 FY2021-22 तिमाही में रिटेल राजस्व का 20% हिस्सा, डिजिटल कॉमर्स के विस्तार और मर्चेंट पार्टनरशिप के ज़रिए आया। #RILresults"/>
    <x v="0"/>
    <x v="0"/>
    <s v="Quarterly Result"/>
  </r>
  <r>
    <s v="13/n Q1 FY2021-22 रिलायंस रिटेल ने ग्राहकों की ज़रूरतों को पूरा करने के लिए डिजिटल कॉमर्स को तेज़ी से आगे बढ़ाया है।  तिमाही में https://t.co/0MfzvocTbe ने रिकॉर्ड बिक्री की। #RILresults"/>
    <x v="0"/>
    <x v="0"/>
    <s v="Quarterly Result"/>
  </r>
  <r>
    <s v="12/n Q1 FY2021-22 परिचालन प्रतिबंधों के बावजूद तिमाही के लिए रिलायंस रिटेल का EBITDA 79.5% (YoY) बढ़ा; कोरोना की दूसरी लहर और लॉकडाउन की वजह से राजस्व प्रभावित हुआ। #RILresults"/>
    <x v="0"/>
    <x v="0"/>
    <s v="Quarterly Result"/>
  </r>
  <r>
    <s v="10/n Q1 FY2021-22 देश में डाउनस्ट्रीम केमिकल की माँग कोविड-19 काल से पहले 4QFY20 के स्तर पर पहुँच गई है। #RILresults"/>
    <x v="0"/>
    <x v="0"/>
    <s v="Quarterly Result"/>
  </r>
  <r>
    <s v="11/n Q1 FY2021-22 रिलायंस ने सभी O2C सुविधाओं में हाई ऑपरेटिंग रेट्स को बनाए रखा है #RILresults"/>
    <x v="0"/>
    <x v="0"/>
    <s v="Quarterly Result"/>
  </r>
  <r>
    <s v="9/n Q1 FY2021-22 दुनिया में कोविड की स्थिति में थोड़ी बेहतरी के बाद तेल की माँग बढ़ी है। इसकी झलक रिलायंस इंडस्ट्रीज़ के ऑइल टू केमिकल्स बिजनेस के बेहतर प्रदर्शन में देखी जा सकती है। #RILresults"/>
    <x v="0"/>
    <x v="0"/>
    <s v="Quarterly Result"/>
  </r>
  <r>
    <s v="8/n Q1 FY2021-22 रिलायंस इंडस्ट्रीज़ के ऑइल टू केमिकल्स बिज़नेस ने लगातार चौथी तिमाही के EBITDA में अच्छी ग्रोथ दिखाई है; तिमाही में EBITDA 60 बेसिस पॉइंट्स (QoQ) से बढ़ी है। #RILresults"/>
    <x v="0"/>
    <x v="0"/>
    <s v="Quarterly Result"/>
  </r>
  <r>
    <s v="7/n Q1 FY2021-22 कोरोना से निपटने के लिए रिलायंस ने अपने कर्मचारियों और उनके परिवारों को नि:शुल्क 10 लाख से अधिक टीके लगवाए हैं। 98% पात्र कर्मचारियों को कम से कम वैक्सीन की एक डोज़ लग गई है। #RILresults"/>
    <x v="0"/>
    <x v="0"/>
    <s v="Quarterly Result"/>
  </r>
  <r>
    <s v="6/n Q1 FY2021-22 रिलायंस इंडस्ट्रीज़ की डिजिटल सर्विसेज़ का तिमाही का EBITDA ₹ 9,268 करोड़ के रिकॉर्ड स्तर पर पहुंचा।_x000a_#RILresults"/>
    <x v="0"/>
    <x v="0"/>
    <s v="Quarterly Result"/>
  </r>
  <r>
    <s v="5/n Q1 FY2021-22 असाधारण आइटम को छोड़कर तिमाही का EPS 46.7% बढ़कर ₹ 19.0 प्रति शेयर रहा। #RILresults"/>
    <x v="0"/>
    <x v="0"/>
    <s v="Quarterly Result"/>
  </r>
  <r>
    <s v="4/n Q1 FY2021-22 असाधारण आइटम्स को छोड़कर शुद्ध लाभ 66.7% (YoY) बढ़कर ₹ 13,806 करोड़ रहा #RILresults"/>
    <x v="0"/>
    <x v="0"/>
    <s v="Quarterly Result"/>
  </r>
  <r>
    <s v="3/n Q1 FY2021-22 कंसोलिडेटिड EBITDA मार्जिन 17.3% (QoQ) बढ़कर190 bps हो गया है। #RILresults"/>
    <x v="0"/>
    <x v="0"/>
    <s v="Quarterly Result"/>
  </r>
  <r>
    <s v="2/n Q1 FY2021-22 रिलायंस का कंसोलिडेटिड EBITDA ₹27,550 करोड़ रहा; यह पिछले साल के मुकाबले 27.6% और तिमाही के मुकाबले 3.6% बढ़ा। कंपनी के परिचालन और वित्तीय प्रदर्शन पर दूसरी लहर का न्यूनतम असर पड़ा; O2C और डिजिटल सेवाओं का प्रदर्शन बेहतर रहा। #RILresults"/>
    <x v="0"/>
    <x v="0"/>
    <s v="Quarterly Result"/>
  </r>
  <r>
    <s v="1/n रिलायंस इंडस्ट्रीज़ लिमिटेड के तिमाही नतीज़े घोषित #RILresults"/>
    <x v="0"/>
    <x v="0"/>
    <s v="AGM"/>
  </r>
  <r>
    <s v="7/n Q1 FY2021-22 રિલાયન્સે તેના કર્મચારીઓ અને તેમના કુટુંબીજનોને તદ્દન નિઃશુલ્ક વેક્સિનના 10 લાખ ડોઝ આપ્યા છે. વેક્સિન લેવા માટે યોગ્ય 98 ટકા કર્મચારીઓને વેક્સિનનો ઓછામાં ઓછો એક ડોઝ આપી દેવામાં આવ્યો છે #RILresults"/>
    <x v="0"/>
    <x v="0"/>
    <s v="Quarterly Result"/>
  </r>
  <r>
    <s v="6/n Q1 FY2021-22 ડિજિટલ સેવાઓની ત્રિમાસિક EBITDA રૂ. 9268 કરોડ રહી #RILresults"/>
    <x v="0"/>
    <x v="0"/>
    <s v="Quarterly Result"/>
  </r>
  <r>
    <s v="5/n Q1 FY2021-22 આ ત્રિમાસિક ગાળા માટે અસાધારણ બાબતો પહેલા EPS રૂ. 19.0 રહી છે, જે 46.7 ટકાનો વધારો દર્શાવે છે #RILresults"/>
    <x v="0"/>
    <x v="0"/>
    <s v="Quarterly Result"/>
  </r>
  <r>
    <s v="4/n Q1 FY2021-22 અસાધારણ બાબતો પહેલાનો ચોખ્ખો નફો રૂ. 13,806 કરોડ નોંધાયો જે YoY મુજબ 66.7 ટકા વધુ છે #RILresults"/>
    <x v="0"/>
    <x v="0"/>
    <s v="Quarterly Result"/>
  </r>
  <r>
    <s v="3/n Q1 FY2021-22 એકત્રિત EBITDA 17.3 ટકા વધીને QoQ મુજબ 190 bpsનો વધારો દર્શાવે છે #RILresults"/>
    <x v="0"/>
    <x v="0"/>
    <s v="Quarterly Result"/>
  </r>
  <r>
    <s v="2/n Q1 FY2021-22 રિલાયન્સે રૂ.27,550 કરોડ વિક્રમજનક એકત્રિત EBITDA નોંઘાવી છે, જે YoY મુજબ 27.6 ટકા વધુ છે અને QoQ મુજબ 3.6 ટકા વધુ છે – O2C અને ડિજિટલ સેવાઓમાં મજબૂત પ્રદર્શને આ પરિણામોની આગેવાની કરી છે; સામાન્ય અને નાણાકીય કામકાજને કોવિડની બીજી લહેરની ન્યુનત્તમ અસર થઈ છે"/>
    <x v="0"/>
    <x v="0"/>
    <s v="Quarterly Result"/>
  </r>
  <r>
    <s v="1/n રિલાયન્સ ઇન્ડસ્ટ્રીઝ લિમિટેડ નાણાકીય વર્ષ 2021-22ના પહેલા ત્રિમાસિક ગાળા Q1ના પરિણામો જાહેર કરે છે. વિગતો આ મુજબ છે... #RILresults"/>
    <x v="0"/>
    <x v="0"/>
    <s v="Quarterly Result"/>
  </r>
  <r>
    <s v="https://t.co/XcJpwKRrf7"/>
    <x v="8"/>
    <x v="22"/>
    <s v="Fathers Day"/>
  </r>
  <r>
    <s v="It's Father's Day, so here are some dad jokes. #ThisIsTata #FathersDay"/>
    <x v="8"/>
    <x v="22"/>
    <s v="Fathers Day"/>
  </r>
  <r>
    <s v="https://t.co/6N2ydxEl3P"/>
    <x v="8"/>
    <x v="22"/>
    <s v="Fathers Day"/>
  </r>
  <r>
    <s v="https://t.co/At60VVq3st"/>
    <x v="8"/>
    <x v="22"/>
    <s v="Fathers Day"/>
  </r>
  <r>
    <s v="https://t.co/3pczvAwDDG"/>
    <x v="8"/>
    <x v="22"/>
    <s v="Fathers Day"/>
  </r>
  <r>
    <s v="https://t.co/GAagMd9pqf"/>
    <x v="8"/>
    <x v="22"/>
    <s v="Fathers Day"/>
  </r>
  <r>
    <s v="https://t.co/73oi6MxrhH"/>
    <x v="8"/>
    <x v="22"/>
    <s v="Fathers Day"/>
  </r>
  <r>
    <s v="https://t.co/TCONtCyIzy"/>
    <x v="8"/>
    <x v="22"/>
    <s v="Fathers Day"/>
  </r>
  <r>
    <s v="It's #FathersDay, so here are some dad jokes. #ThisIsTata #FathersDay2021 https://t.co/3949Pd8BSG"/>
    <x v="8"/>
    <x v="22"/>
    <s v="Fathers Day"/>
  </r>
  <r>
    <s v="Its Father's Day, so here are some dad jokes. #ThisIsTata #FathersDay"/>
    <x v="8"/>
    <x v="22"/>
    <s v="Fathers Day"/>
  </r>
  <r>
    <s v="Need a good reason to celebrate International Women in Engineering Day? We’ve got four._x000a_ _x000a_Watch our film to find out about the women engineers who_x000a_🍫  Created a perfect chocolate coating for Magnum_x000a_🌍  Reduced carbon emissions from our factories_x000a_♻  Designed flexible, recyclable packaging for sachets_x000a_🏭  And made a fully operational factory that could fit in a box the size of a shipping container_x000a__x000a_Interested in starting your career at Unilever? Learn more here: https://lnkd.in/eP9KPtd_x000a__x000a_#UniquelyUnilever_x000a_        "/>
    <x v="1"/>
    <x v="23"/>
    <s v="Engineering Day"/>
  </r>
  <r>
    <s v="Our doctors deserve all the appreciation in the world! #ThisIsTata #NationalDoctorsDay"/>
    <x v="8"/>
    <x v="24"/>
    <s v="National Doctors Day"/>
  </r>
  <r>
    <s v="It's Father's Day, so here are some dad jokes. #ThisIsTata #FathersDay"/>
    <x v="8"/>
    <x v="22"/>
    <s v="Fathers Day"/>
  </r>
  <r>
    <s v="Music gives us peace and a reason to smile and joy. This #worldmusicday Jio curates the different sounds that helped us in cheering up in such times._x000a__x000a_#RIL #RILWayOfLife #GrowthIsLife #worldmusicday #stayhome #staysafe"/>
    <x v="8"/>
    <x v="24"/>
    <s v="World Music Day"/>
  </r>
  <r>
    <s v="Everyday is #socialmediaday ; today is just an excuse to celebrate! Join in the fun with ITC's brands._x000a_#ITC #FMCG #BrandofIndia #PrideofIndia"/>
    <x v="8"/>
    <x v="24"/>
    <s v="Social Media Day"/>
  </r>
  <r>
    <s v="Here’s one of the 100s &amp; 1000s of reasons to celebrate International Ice Cream Day. _x000a_@walls is using the power of ice cream to create happiness by bringing people together &amp; offering 4 million ?? to share across 9 countries around the world.  _x000a_#Walls #HappierTogether https://t.co/zg8m0ytqJh"/>
    <x v="1"/>
    <x v="25"/>
    <m/>
  </r>
  <r>
    <s v="Happy Sundae! _x000a__x000a_Today is International Ice Cream Day ?? _x000a__x000a_And for wallsicecream, there’s no better day to use the power of ice cream to create happiness by bringing people together. _x000a__x000a_That’s why it is giving away 4 million free ice creams for people to share within their communities around the globe. _x000a__x000a_#Walls #HappierTogether"/>
    <x v="1"/>
    <x v="25"/>
    <m/>
  </r>
  <r>
    <s v="⛈Monday _x000a_??Tuesday _x000a_??Wednesday _x000a_⛅Thursday _x000a_??Friday _x000a_☀Saturday _x000a_??Sundae. It’s International Ice Cream Day. _x000a_That’s a great reason to be happy &amp; here’s another... @walls is giving away 4 million ice creams for people to share in their communities. https://t.co/986wS5ws1P"/>
    <x v="1"/>
    <x v="25"/>
    <m/>
  </r>
  <r>
    <s v="One little blue heart. One big seal of approval. ?? _x000a__x000a_We’ve unofficially adopted the blue heart emoji as our way of showing love, support &amp; solidarity with posts online. _x000a__x000a_#WorldEmojiDay https://t.co/pCNgplr2nQ"/>
    <x v="8"/>
    <x v="24"/>
    <s v="World Emoji Day"/>
  </r>
  <r>
    <s v="Ever spotted us replying to social posts with a blue heart? ??  _x000a__x000a_It’s our way of showing love, support and solidarity online.  _x000a__x000a_Plus it almost matches the colour of our logo. ?? _x000a__x000a_#WorldEmojiDay https://t.co/btbIMOEY3L"/>
    <x v="8"/>
    <x v="24"/>
    <s v="World Emoji Day"/>
  </r>
  <r>
    <s v="One little blue heart. One big seal of approval. _x000a__x000a_As it’s #WorldEmojiDay, this seems the perfect time to put our favourite symbol in the spotlight: ?? _x000a__x000a_We’ve unofficially adopted the blue heart emoji as our way of showing love, support and solidarity with posts online. _x000a__x000a_Next time you see it on social, you’ll know why. _x000a__x000a_What’s your most-loved emoji and why?"/>
    <x v="8"/>
    <x v="24"/>
    <s v="World Emoji Day"/>
  </r>
  <r>
    <s v="As it’s #WorldEmojiDay, this seems the perfect time to put our favourite symbol in the spotlight: ?? _x000a__x000a_We’ve unofficially adopted the blue heart emoji as our way of showing love, support and solidarity. https://t.co/9DQp5enI2n"/>
    <x v="8"/>
    <x v="24"/>
    <s v="World Emoji Day"/>
  </r>
  <r>
    <s v="A new jingle for a new era_x000a_Who would have thought that the jingle played by ice cream trucks across the US could have racist roots? When our brand Good Humor found out, not only did they commission a new jingle – they offered it for free to any ice cream truck that wanted it. Not surprisingly Good Humor won ?? at the Cannes Lions Festival."/>
    <x v="1"/>
    <x v="25"/>
    <m/>
  </r>
  <r>
    <s v="What if a chocolate bar was 100% sweetened from the cocoa fruit that gives it its chocolatey goodness? Les Recettes de L’Atelier’s Incoa bar is ready for you to find out ➡️ https://t.co/i9MWAWR9vI #WorldChocolateDay ?? https://t.co/79gjrH4cQa"/>
    <x v="1"/>
    <x v="26"/>
    <s v="World Chocolate Day"/>
  </r>
  <r>
    <s v="As a child, Bhavani was told to pick up a knife and chop vegetables. _x000a__x000a_She picked up a sword and learnt to fence instead. _x000a__x000a_Now she is the first fencer from India to qualify for Tokyo Olympics 2021. _x000a__x000a_Our purposeful brand Rin has always believed in the extraordinary potential of ordinary people. _x000a__x000a_Go for gold Bhavani! _x000a__x000a_#Rin #TimeToShine #AbWaqtHaiChamakneKa"/>
    <x v="3"/>
    <x v="27"/>
    <m/>
  </r>
  <r>
    <s v="We’re joining our brand Rin in saluting the courage &amp; determination of Bhavani Devi, India’s first female fencer to qualify for the Olympic Games._x000a__x000a_Go for ??_x000a__x000a_#Rin #TimeToShine #AbWaqtHaiChamakneKa https://t.co/Uy6rRsKGKi"/>
    <x v="3"/>
    <x v="27"/>
    <m/>
  </r>
  <r>
    <s v="En garde Tokyo! _x000a__x000a_Bhavani Devi, India’s first female fencer to qualify for the Olympics, is a force to be reckoned with!_x000a__x000a_#Rin #TimeToShine #AbWaqtHaiChamakneKa https://t.co/oKEigI2X9Z"/>
    <x v="3"/>
    <x v="27"/>
    <m/>
  </r>
  <r>
    <s v="On National #DoctorsDay, the Reliance Family shares heartfelt gratitude and appreciation for the tireless efforts of the real superheroes._x000a__x000a_#DoctorsDay2021 https://t.co/s7NKr454UX"/>
    <x v="8"/>
    <x v="24"/>
    <s v="National Doctors Day"/>
  </r>
  <r>
    <s v="On the occasion of National Doctor's Day, our Reliance Family came together to salute our doctors' unconditional and selfless service across the nation.Â We connected virtually and expressed our gratitude to the heroes of the nation. More than 600 participants, including our medical officers and leaders across RILÂ were a part of the webinar conducted by the R- Swasthya team at Reliance. We heard our patients sharing their Covid experiences and how doctors gave them the ray of hope to recover and relive.Â We can't thank you enough Doctors. We are and will always be grateful to you.#nationaldoctorsday #covid #warriors #heroes #doctors #RIL #RILWayOfLife #GrowthIslife"/>
    <x v="8"/>
    <x v="24"/>
    <s v="National Doctors Day"/>
  </r>
  <r>
    <s v="On this International yoga day, the R-Swasthya team at Reliance organized multiple sessions this month to inculcate yoga in our everyday lives with the help of our instructors  We are happy to see our employees and their families participate enthusiastically.Â Tune in to our FB page to know more about yoga month, https://lnkd.in/g2tcyar #RIL #RILWayOfLife #GrowthIsLife #internationalyogaday2021 #wellbeing #yoga #mindfulness #fitness"/>
    <x v="1"/>
    <x v="25"/>
    <m/>
  </r>
  <r>
    <s v="Music gives us peace and a reason to smile and joy. This #worldmusicday Jio curates the different sounds that helped us in cheering up in such times. #RIL #RILWayOfLife #GrowthIsLife #worldmusicday #stayhome #staysafe"/>
    <x v="8"/>
    <x v="24"/>
    <s v="World Music Day"/>
  </r>
  <r>
    <s v="Our doctors deserve all the appreciation in the world! #ThisIsTata #NationalDoctorsDay"/>
    <x v="8"/>
    <x v="24"/>
    <s v="National Doctors Day"/>
  </r>
  <r>
    <s v="This #InternationalYogaDay, while you get your asanas right, give your motivation an extra boost. Save and share these affirmations! #ThisIsTata"/>
    <x v="1"/>
    <x v="25"/>
    <m/>
  </r>
  <r>
    <s v="It's Father's Day, so here are some dad jokes. #ThisIsTata #FathersDay"/>
    <x v="8"/>
    <x v="22"/>
    <s v="Fathers Day"/>
  </r>
  <r>
    <s v="Our tryst with hockey is over a century old. But we’re not tired of chasing our goals! #ThisIsTata #NationalSportsDay2021 https://t.co/rBXr4mZDNS"/>
    <x v="8"/>
    <x v="24"/>
    <s v="National Sports Day"/>
  </r>
  <r>
    <s v="Our tryst with hockey is over a century old. But we’re not tired of chasing our goals! #ThisIsTata #NationalSportsDay"/>
    <x v="8"/>
    <x v="24"/>
    <s v="National Sports Day"/>
  </r>
  <r>
    <s v="It's impawsible to know what's going on in our doggo's minds. But here's a glimpse of how their day looks like! #InternationalDogDay #ThisIsTata https://t.co/mMTyAA0mxe"/>
    <x v="8"/>
    <x v="24"/>
    <s v="International Dog Day"/>
  </r>
  <r>
    <s v="It's impawsible to know what's going on in our doggo's minds. #InternationalDogDay #ThisIsTata"/>
    <x v="8"/>
    <x v="24"/>
    <s v="International Dog Day"/>
  </r>
  <r>
    <s v="It's impawsible to know what's going on in our doggo's minds. #InternationalDogDay #ThisIsTata"/>
    <x v="8"/>
    <x v="24"/>
    <s v="International Dog Day"/>
  </r>
  <r>
    <s v="75 years of supporting a strong, independent India._x000a_Know more about our nation-building efforts here: https://bit.ly/2XkF3ai_x000a__x000a_#HappyIndependenceDay #ThisIsTata"/>
    <x v="8"/>
    <x v="22"/>
    <s v="Independence Day"/>
  </r>
  <r>
    <s v="75 years of supporting a strong, independent India._x000a_Know more about our nation-building efforts here: https://t.co/nQ2kHp2TxA_x000a__x000a_#HappyIndependenceDay #ThisIsTata https://t.co/BhoE4bB810"/>
    <x v="8"/>
    <x v="22"/>
    <s v="Independence Day"/>
  </r>
  <r>
    <s v="75 years of supporting a strong, independent India. Visit the link in bio to know more about our nation-building efforts. #HappyIndependenceDay #ThisIsTata"/>
    <x v="8"/>
    <x v="22"/>
    <s v="Independence Day"/>
  </r>
  <r>
    <s v="Every Indian state boasts of a gorgeously unique handloom. Traditional artisans are keeping this craft alive and we’re helping them keep at it through Okhai, Antaran and Taneira. This #NationalHandloomDay, choose craft. #ThisIsTata_x000a_._x000a_._x000a_._x000a_Tata Trusts TataChemicals Titan Company E-store"/>
    <x v="1"/>
    <x v="28"/>
    <s v="National Handloom Day"/>
  </r>
  <r>
    <s v="Every Indian state boasts of a gorgeously unique handloom. Traditional artisans are keeping this craft alive and we’re helping them keep at it through Okhai, Antaran and Taneira. This #NationalHandloomDay, choose craft. #ThisIsTata"/>
    <x v="1"/>
    <x v="28"/>
    <s v="National Handloom Day"/>
  </r>
  <r>
    <s v="Every Indian state boasts of a gorgeously unique handloom. Traditional artisans are keeping this craft alive and we’re helping them keep at it through @Okhai_org, Antaran and Taneira. This #NationalHandloomDay, choose craft. #ThisIsTata_x000a__x000a_@TataChemicals @Okhai_org @tatatrusts https://t.co/asZx3cWJJj"/>
    <x v="1"/>
    <x v="28"/>
    <s v="National Handloom Day"/>
  </r>
  <r>
    <s v="The spirit of festivities is in the air! Reliance wishes everyone a happy and safe Eid. We hope you enjoy some quality time with your friends and family. #RIL #RILWayOfLife #GrowthIsLife #eid2021  #eidmubarak #eidaladha2021 #eidmubarak2021 #festival"/>
    <x v="8"/>
    <x v="29"/>
    <s v="Eid"/>
  </r>
  <r>
    <s v="Every Indian state boasts of a gorgeously unique handloom. Traditional artisans are keeping this craft alive and weâ€™re helping them keep at it through Okhai, Antaran-Transforming Crafts and Taneira Sarees. This #NationalHandloomDay, choose craft. #ThisIsTata...Tata Chemicals Tata Trusts Titan Company Limited"/>
    <x v="1"/>
    <x v="28"/>
    <s v="National Handloom Day"/>
  </r>
  <r>
    <s v="To celebrate International YOUth Day, we have asked our Nesterns to share their #Nesternship experiences and learning. Learn more about #Nesternship program and all NestlÃ© YOUth initiatives by joining us on August 12, 2021.REGISTER HERE NOW | https://lnkd.in/eK8ASKp  Â #IYD2021 #ItStartsWithYOUth #NestlÃ©NeedsYOUth #Nesternship #TheNesternshipWay #NestlÃ©GreatPlaceToWork #BeAForceForGood #InternationalYOUthDay"/>
    <x v="1"/>
    <x v="30"/>
    <s v="International YOUth Day"/>
  </r>
  <r>
    <s v="Here is a video from ITC Hotels celebrating the rich diversity and timeless traditions of our great nation on the 75th #IndependenceDay"/>
    <x v="8"/>
    <x v="22"/>
    <s v="Independence Day"/>
  </r>
  <r>
    <s v="At ITC, we celebrate India everyday!  Especially today, on #NationalHandloomDay we have gathered across our offices to celebrate the rich diversity of Indian #handlooms_x000a_Lets stand by our exemplary craftsmen, weavers &amp; artisans today &amp; always._x000a_ #MyHandloomMyPride _x000a_@TexMinIndia https://t.co/4KN7RH2jCX"/>
    <x v="1"/>
    <x v="28"/>
    <s v="National Handloom Day"/>
  </r>
  <r>
    <s v="JRD 'Jeh' Tata fell in love with flying at the age of 15 and took India to the skies with him 13 years later. #TDTY he piloted the inaugural flight of India's first commercial airline on October 15th, 1932, from Karachi to Bombay. What started as a small airmail operation with two secondhand De Havilland Puss Moths was just the beginning of the golden era of aviation in the country. In 1962, JRD 'Jeh' Tata recreated that first flight from Karachi to Bombay to commemorate its 30th anniversary. And then again, in 1982, at the age of 78, he took to the skies in a De Havilland Leopard Moth to celebrate its golden jubilee. Even today, as we remember this historic move, we're filled with JRD 'Jeh' Tata's spirit of adventure and his undying love for flying. #ThisIsTata"/>
    <x v="2"/>
    <x v="7"/>
    <m/>
  </r>
  <r>
    <s v="Globally, weâ€™re not doing enough to limit a global temperature rise to 1.5Â°C. But it isnâ€™t too late. #COP26 is a key moment for people, governments and business to come together and make sure that weâ€™re taking ambitious action to tackle climate change while we still can. Weâ€™ll be there, with our brands, making sure our voice is heard. Climate change. One huge challenge. No one solution. It will take all of us to solve it. #TogetherForOurPlanet Tap the link in our bio to find out what weâ€™re doing and how weâ€™re asking others to help"/>
    <x v="1"/>
    <x v="31"/>
    <m/>
  </r>
  <r>
    <s v="Happy #InternationalCoffeeDay from team NescafÃ©! ðŸŽ‰ â¤ï¸ â˜• Grab a cup and explore how the world's favorite coffee brand is helping farmers make a better living; supporting local communities; and inspiring the next generation of farmers. Learn more: https://lnkd.in/dkgsuCi #NescafÃ© #SustainableCoffee"/>
    <x v="1"/>
    <x v="26"/>
    <s v="International Coffee Day"/>
  </r>
  <r>
    <s v="Finding it hard to put more plants on your plate? Weâ€™ve all bean there. ðŸ˜Š On #WorldFoodDay check out @Knorrâ€™s easy fuss-free ways to #EatForGood unilever.com/news/news-and-â€¦ pic.twitter.com/Pt1sA9XTRC"/>
    <x v="1"/>
    <x v="1"/>
    <s v="World Food Day"/>
  </r>
  <r>
    <s v="Reliance New Energy Solar to acquire 40% stake in Sterling &amp; Wilson Solar through a combination of primary investment, secondary purchase and open offer Partnership with one of the largest EPC and O&amp;M solutions providers globally Will provide further thrust to achieving Relianceâ€™s commitment to establish and enable up to 100 GW of solar energy in India by 2030; and become a global player in the renewable industry ----- Reliance New Energy Solar Ltd (RNESL), a wholly-owned subsidiary of Reliance Industries Ltd (Reliance), executed definitive agreements with Shapoorji Pallonji and Company Private Ltd (SPCPL), Khurshed Daruvala and Sterling &amp; Wilson Solar Ltd (SWSL) to acquire 40.0% stake post-money in SWSL through a series of the following transactions: a) Preferential allotment of 2.93 crore equity shares (equivalent to 15.46% post preferential share capital) at a price of Rs. 375.0 per share; b) Acquisition of 1.84 crore equity shares by RNESL from SPCPL (equivalent to 9.70% post preferential share capital) at a price of Rs. 375.0 per share; c) Public Announcement by RNESL to the public shareholders of SWSL to acquire up to 4.91 crore equity shares of SWSL, representing 25.9% in accordance with SEBI Takeover Regulations; and d) RNESL will hold 40.0% of the equity capital of SWSL, consequent to acquisition in the open offer, follow-on acquisition of shares from SPCPL and Khurshed Daruvala, and sell down, if any required. Media statement: https://bit.ly/3DtiYGp #GreenEconomy #GreenEnergy #NewEnergy #WeCare #Reliance"/>
    <x v="0"/>
    <x v="14"/>
    <m/>
  </r>
  <r>
    <s v="Reliance New Energy Solar Limited &amp;amp; Denmarkâ€™s Stiesdal A/S to collaborate on tech development &amp;amp; manufacturing of HydroGen Electrolyzers. Innovative electrolyzer technology capable of producing hydrogen at a significantly lower cost. bit.ly/3DEwRSl #GreenEnergy pic.twitter.com/95jzzhjRiJ"/>
    <x v="0"/>
    <x v="14"/>
    <m/>
  </r>
  <r>
    <s v="Presenting our new film - Sustainability @ ITC. For decades, 'Sustainability' has been at the core of ITC - from #strategy to action. This 4-minute film encapsulates the phenomenal, humbling journey of how ITC helps create millions of #livelihoods for today and takes measures to protect the planet for future generations. Watch now._x000a_#ITC #Sustainability #climatechange #ValueChains #ClimateAction #renewableenergy  #environment #SabSaathBadhein"/>
    <x v="1"/>
    <x v="20"/>
    <m/>
  </r>
  <r>
    <s v="This #Diwali, Sunfeast Dark Fantasy has made sure you can gift your loved ones a Fantasy! _x000a__x000a_Presenting, the Limited Edition Dark Fantasy Desserts Indulgence Collection, an ensemble of choco cookies with a multi-sensorial experience. Order at: https://lnkd.in/dmx38qv9_x000a__x000a_Dark Fantasy Expressions, an assorted selection of Choco filled cookies. Order at: https://lnkd.in/dwea_Hr4_x000a__x000a_Dark Fantasy Choco Fills #FestivePack_x000a_Order today while stocks last."/>
    <x v="8"/>
    <x v="29"/>
    <s v="Diwali"/>
  </r>
  <r>
    <s v="ðŸ™Œ Our Lifebuoy brand is on a mission to teach good handwashing habits to millions of people by transforming the letter H into a symbol for handwashing. ðŸ‘’ So H stands not just for Hat, Horse or Hippo. ðŸ§¼ For us, H is for Handwashing. And thatâ€™s the title of a beautiful new downloadable alphabet book. ðŸ“š Re-learn your ABC and get your own free copy here: https://www.lifebuoy.com/arabia/en/mission/h-for-handwashing.html #GlobalHandwashingDay #IWashMyHands"/>
    <x v="1"/>
    <x v="32"/>
    <m/>
  </r>
  <r>
    <s v="#HappyDiwali"/>
    <x v="8"/>
    <x v="29"/>
    <s v="Diwali"/>
  </r>
  <r>
    <s v="#HappyDiwali"/>
    <x v="8"/>
    <x v="29"/>
    <s v="Diwali"/>
  </r>
  <r>
    <s v="#HappyDiwali pic.twitter.com/YzC27p7SA8"/>
    <x v="8"/>
    <x v="29"/>
    <s v="Diwali"/>
  </r>
  <r>
    <s v="Everything begins with an idea. This Diwali, we wish you a mind full of creativity. May you achieve great heights in your professional and personal life. Happy Diwali!#diwali2021 #diwali #RIL #RILWayOfLife #GrowthIsLife #TUP7 #idea #profession #career"/>
    <x v="8"/>
    <x v="29"/>
    <s v="Diwali"/>
  </r>
  <r>
    <s v="Gender doesnâ€™t define your personality. #InternationalMensDay #ThisIsTata"/>
    <x v="1"/>
    <x v="30"/>
    <s v="International Mens Day"/>
  </r>
  <r>
    <s v="Gender doesnâ€™t define your personality. #InternationalMensDay #ThisIsTata"/>
    <x v="1"/>
    <x v="30"/>
    <s v="International Mens Day"/>
  </r>
  <r>
    <s v="Gender doesnâ€™t define your personality. #InternationalMensDay2021 #ThisIsTata pic.twitter.com/Sj3p7PqyGs"/>
    <x v="1"/>
    <x v="30"/>
    <s v="International Mens Day"/>
  </r>
  <r>
    <s v="Gender doesnâ€™t define your personality.#InternationalMensDayÂ #ThisIsTata"/>
    <x v="1"/>
    <x v="30"/>
    <s v="International Mens Day"/>
  </r>
  <r>
    <s v="Happy Children’s Day!"/>
    <x v="1"/>
    <x v="30"/>
    <s v="Childrens Day"/>
  </r>
  <r>
    <s v="Hereâ€™s some mid-week #WednesdayWisdom. #ThisIsTata"/>
    <x v="2"/>
    <x v="7"/>
    <m/>
  </r>
  <r>
    <s v="Hereâ€™s some mid-week #WednesdayWisdom. #ThisIsTata"/>
    <x v="2"/>
    <x v="7"/>
    <m/>
  </r>
  <r>
    <s v="Hereâ€™s some mid-week #WednesdayWisdom. #ThisIsTata"/>
    <x v="2"/>
    <x v="7"/>
    <m/>
  </r>
  <r>
    <s v="Hereâ€™s some mid-week #WednesdayWisdom. #ThisIsTata pic.twitter.com/QRqZ3Y6IQh"/>
    <x v="2"/>
    <x v="7"/>
    <m/>
  </r>
  <r>
    <s v="May the child in us always keep us going and growing! May you believe in yourself and achieve what you have always dreamt of as a child.Â Wishing you a very Happy Children's Day.#RIL #RILWayOfLife #GrwothIsLife #childrensday #childrensday2021 #goals #achieveyourgoal #idea #learning"/>
    <x v="1"/>
    <x v="30"/>
    <s v="Childrens Day"/>
  </r>
  <r>
    <s v="Reposted from reliancefoundation Wishing a very Happy Birthday to our Founder Chairperson, Smt. Nita M. Ambani. She is the driving force whose vision for Reliance Foundation is transforming lives across India."/>
    <x v="2"/>
    <x v="33"/>
    <m/>
  </r>
  <r>
    <s v="Sanitation in schools is regressing. This #WorldToiletDay weâ€™re joining @ToiletBoardâ€™s expert panel to discuss why investing in school toilets is essential for our childrenâ€™s future and makes business sense. Click the link to register and listen in ðŸ‘‡ linkedin.com/events/schoolsâ€¦ pic.twitter.com/RgVoJHoI28"/>
    <x v="1"/>
    <x v="32"/>
    <m/>
  </r>
  <r>
    <s v="Savlon makes us proud again! The brand’s communication for Global Handwashing Day has won a gold IndiAA award in the Pharma, #Hygiene &amp; Wellness category. The award recognises creative work done for top advertised categories. Savlon also bagged two Effie Bronze Awards in the New Product and Personal Care categories! #ITC #FMCG #personalcare #Savlon #BrandofIndia #prideofindia #EffieAwards2021"/>
    <x v="1"/>
    <x v="32"/>
    <s v="Global Handwashing Day"/>
  </r>
  <r>
    <s v="This #Diwali, revel in the harmony and delight of the celebratory hampers and gifts specially curated for the festival of lights from ITC Hotels. A treasure trove of deliciousness, the array of delectables feature the bespoke mithai collection, fudges, crafted cakes, festive jars, and more.  This selection is curated with bountiful joy and cheer, prepared, packed and delivered with the utmost regard for your health and safety under ITC Hotel's #WeAssure programme.  To order now, visit Link - https://lnkd.in/g5V2Kxnd"/>
    <x v="8"/>
    <x v="29"/>
    <s v="Diwali"/>
  </r>
  <r>
    <s v="This festive season, letâ€™s not forget to take care of our furry friends. #ThisIsTata"/>
    <x v="1"/>
    <x v="25"/>
    <m/>
  </r>
  <r>
    <s v="This festive season, letâ€™s not forget to take care of our furry friends. #ThisIsTata"/>
    <x v="1"/>
    <x v="25"/>
    <m/>
  </r>
  <r>
    <s v="This festive season, letâ€™s not forget to take care of our furry friends. #ThisIsTata pic.twitter.com/8NhH2B2nTM"/>
    <x v="1"/>
    <x v="25"/>
    <m/>
  </r>
  <r>
    <s v="ThisÂ festiveÂ season, letâ€™s not forgetÂ to take care of ourÂ furry friends. #ThisIsTata"/>
    <x v="1"/>
    <x v="25"/>
    <m/>
  </r>
  <r>
    <s v="Whatâ€™s school sanitation worth?Â Â Â Â Â Every day, hidden from sight, sanitation in schools is regressing.Â AÂ fivefold increase in the pace of activityÂ isÂ needed to achieve total sanitation in schools by 2030.Â Â Â Â Join us onÂ theÂ Toilet Board Coalitionâ€™sÂ LinkedIn Live this #WorldToiletDay to hear seven business leaders and sanitation expertsÂ â€“ includingÂ theÂ coalitionâ€™sÂ chair andÂ Global Brand Director ofÂ DomestosÂ Ishtpreet SinghÂ â€“Â explore how investing in school sanitation is a viable business opportunity,Â not just because itâ€™s the right thing to do, but because it makes commercial sense.Â Â Â Take your chance to listen in to theÂ conversationÂ onÂ how and why betterÂ publicâ€“privateÂ partnerships for school sanitation are necessary and may prove one of the greatest opportunities for global impact.Â Â Â Follow the link to register for this event: https://lnkd.in/dmSbeJHiÂ Â We look forward to you joining us this #WorldToiletDay."/>
    <x v="1"/>
    <x v="32"/>
    <m/>
  </r>
  <r>
    <s v="Whatâ€™s school sanitation worth?Â Â Â Â Â Every day, hidden from sight, sanitation in schools is regressing.Â AÂ fivefold increase in the pace of activityÂ isÂ needed to achieve total sanitation in schools by 2030.Â Â Â Â Join us thisÂ #WorldToiletDayÂ to hear seven business leaders and sanitation expertsÂ â€“ includingÂ theÂ coalitionâ€™sÂ chair andÂ Global Brand Director ofÂ DomestosÂ Ishtpreet SinghÂ â€“Â explore how investing in school sanitation is a viable business opportunity,Â not just because itâ€™s the right thing to do, but because it makes commercial sense.Â Â Â Take your chance to listen in to theÂ conversationÂ onÂ how and why betterÂ publicâ€“privateÂ partnerships for school sanitation are necessary and may prove one of the greatest opportunities for global impact.Â Â Â RSVP here: https://lnkd.in/gvPvk_TaWe look forward to you joining us thisÂ #WorldToiletDay."/>
    <x v="1"/>
    <x v="32"/>
    <m/>
  </r>
  <r>
    <s v="Wishing a very Happy Birthday to our Founder Chairperson, Smt. Nita M. Ambani. She is the driving force whose vision for Reliance Foundation is transforming lives across India."/>
    <x v="2"/>
    <x v="33"/>
    <m/>
  </r>
  <r>
    <s v="By 2030, all our product ingredients and formulations will be biodegradable._x000a__x000a_Ian Malcomber, from our Safety and Environmental Assurance Centre, explains what that means in practice and how we’re making it happen. https://t.co/b0NbVtPvEm"/>
    <x v="1"/>
    <x v="20"/>
    <m/>
  </r>
  <r>
    <s v="When people use home, beauty and personal care products – from shampoos to laundry detergents – they end up going down the drain. That’s unavoidable. It’s simply how they do what they do. _x000a__x000a_But we want to ensure that, in doing so, our products are kind to the planet.  _x000a__x000a_That’s why we’ve committed to making all our ingredients and formulations biodegradable by 2030, meaning they break down to CO2, water and mineral salts quickly and completely. _x000a__x000a_Ian Malcomber, from our Safety and Environmental Assurance Centre, explains what that means in practice."/>
    <x v="1"/>
    <x v="20"/>
    <m/>
  </r>
  <r>
    <s v="Unlike many toothpaste tubes, this one doesn’t have to end up in landfill._x000a_It’s recyclable… and by 2025, all our other toothpaste tubes will be too.♻_x000a_#YesToPositiveBeauty_x000a_https://t.co/acQkHjwyie https://t.co/WHWepPetUK"/>
    <x v="1"/>
    <x v="20"/>
    <m/>
  </r>
  <r>
    <s v="&quot;To set the way forward for the future, we must embrace complexity – not fear it.&quot; Emily Kunen, Nestlé Global Responsible Sourcing Leader, on how the approach to fighting deforestation is transforming into something more: https://t.co/1LDZirDqTs ?? ?? ?? https://t.co/AaHxfE7sQ5"/>
    <x v="1"/>
    <x v="34"/>
    <m/>
  </r>
  <r>
    <s v="⌚ Up to 24 hours of antibacterial protection _x000a__x000a_⚖ pH neutral _x000a__x000a_?? Kills 99.99% of germs and viruses _x000a__x000a_?? 100% naturally derived cleaning ingredients _x000a__x000a_Just some of the reasons why Lifebuoy’s new BotaniTECH homecare range is a gamechanger for planet-friendly cleaning. _x000a__x000a_But don’t take our word for it… here comes the science! ??‍?? _x000a__x000a_#OurCleanFuture"/>
    <x v="1"/>
    <x v="35"/>
    <m/>
  </r>
  <r>
    <s v="We’re going to make all our product formulations biodegradable by 2030._x000a__x000a_This means designing them so that they completely &amp; quickly break down into CO2, water &amp; salts._x000a__x000a_We’re already 90% of the way there. Now we’re working on the rest._x000a__x000a_Discover more ???? https://t.co/cGf3jgCINz"/>
    <x v="1"/>
    <x v="20"/>
    <m/>
  </r>
  <r>
    <s v="Here’s the science behind our brand Lifebuoy’s new BotaniTECH range: _x000a__x000a_- Gentle on people and the planet_x000a__x000a_- Tough on germs and bacteria_x000a__x000a_#OurCleanFuture https://t.co/Ley4AWupoN"/>
    <x v="1"/>
    <x v="35"/>
    <m/>
  </r>
  <r>
    <s v="We're all cleaning more. And over 60% of people want to buy sustainable products made with natural ingredients. _x000a_ _x000a_Step forward BotaniTech - Lifebuoy's new home care range_x000a__x000a_#OurCleanFuture_x000a__x000a_https://t.co/PJvOW56KON https://t.co/zUgrQmSGcf"/>
    <x v="1"/>
    <x v="35"/>
    <m/>
  </r>
  <r>
    <s v="Our R&amp;D teams have made a breakthrough with our @Nescafe 3-in-1 coffee mixes, which are now available in paper packaging in Hungary ☕ ♻️ . Another step on our sustainable packaging journey: https://t.co/MKn6XYhGwH #SustainablePackaging #Innovation https://t.co/LsIVIG77Sp"/>
    <x v="1"/>
    <x v="20"/>
    <m/>
  </r>
  <r>
    <s v="We're removing plastic straws from our products. ?? _x000a_Instead, we're introducing innovative designs and using alternative materials like paper. ♻️ _x000a_Learn more about our journey to a waste-free future: https://t.co/MKn6XYhGwH #SustainablePackaging https://t.co/MuSImBs0V8"/>
    <x v="1"/>
    <x v="20"/>
    <m/>
  </r>
  <r>
    <s v="Some of your favorite Nestlé products are now wrapped in paper:_x000a_✅ Smarties_x000a_✅ Maggi organic bouillon cubes_x000a_✅ Nesquik All Natural_x000a_And many more soon… https://t.co/MKn6XYhGwH #SustainablePackaging https://t.co/ei0mOQOoE0"/>
    <x v="1"/>
    <x v="20"/>
    <m/>
  </r>
  <r>
    <s v="Innovation is key to developing new and sustainable packaging. ♻️ _x000a_Thanks to our Institute of Packaging Sciences we’re accelerating work on sustainable packaging solutions. Learn more here: https://t.co/MKn6XYhGwH #SustainablePackaging #Innovation https://t.co/SQwJvQyW6L"/>
    <x v="1"/>
    <x v="20"/>
    <m/>
  </r>
  <r>
    <s v="?? Purpose has been at the heart of our brands for more than 100 years. And it always will be. _x000a_ _x000a_?? Because a more sustainable world is good for the planet, good for business, and good for our future."/>
    <x v="1"/>
    <x v="36"/>
    <m/>
  </r>
  <r>
    <s v="?? Purpose has been at the heart of our brands for more than 100 years. And it always will be. _x000a__x000a_?? Because a more sustainable world is good for the planet, good for business, and good for our future. https://t.co/o6m1Blc4Iv"/>
    <x v="1"/>
    <x v="36"/>
    <m/>
  </r>
  <r>
    <s v="Gen Z have given advertisers a choice. Be inclusive or be cancelled. _x000a_#Act2Unstereotype will unleash the power of our brands to create a world where every single person feels that they belong. https://t.co/kTsgMEYdpq"/>
    <x v="1"/>
    <x v="8"/>
    <m/>
  </r>
  <r>
    <s v="Good for you, good for the planet. ?? ?? _x000a_Did you know our Garden Gourmet plant-based food brand will be carbon neutral by 2022? Another important step towards net zero emissions by 2050. Find out more: https://t.co/UewFGviQmi _x000a_#ClimateAction #Nestlé #NetZero https://t.co/BYqFwdzzhf"/>
    <x v="1"/>
    <x v="20"/>
    <m/>
  </r>
  <r>
    <s v="With 4 billion people vulnerable to climate risks, the world must up its collective game to achieve the 2015 #ParisAgreement_x000a__x000a_As a Principal Partner of @COP26 – the next annual UN climate change conference – we’re helping accelerate leadership and ambition_x000a__x000a_@AlokSharma_RDG #COP26 https://t.co/WzvxC70BBd"/>
    <x v="1"/>
    <x v="31"/>
    <m/>
  </r>
  <r>
    <s v="Enzymes could be the key to powerful new cleaning products that are kinder to the planet. _x000a__x000a_Thanks to our partnership with @ArzedaCo, we’re about to learn a lot more about what they can do. _x000a__x000a_Here’s how enzymes are helping build #OurCleanFuture ⬇_x000a_https://t.co/9PJ0nsfSNn https://t.co/zRFkUp1tH1"/>
    <x v="1"/>
    <x v="20"/>
    <m/>
  </r>
  <r>
    <s v="As a Principal Partner of @COP26  – the next annual UN climate change conference – we look forward to helping galvanise ambitious commitments from governments and the private sector, and to inspire and empower people around the world to take action._x000a__x000a_@AlokSharma_RDG #COP26 https://t.co/m4ZlM5Ulz6"/>
    <x v="1"/>
    <x v="31"/>
    <m/>
  </r>
  <r>
    <s v="Our Gerber brand has shared its Climate Forward Nutrition Ambition with #ClimateAction clearly prioritized. Already by 2022, 100% of their U.S. Organic portfolio together with Natural pouches and glass jars will be #CarbonNeutral. ?? ?? Read on: https://t.co/WnaLW7Ampi https://t.co/7oPxvXP9Ec"/>
    <x v="1"/>
    <x v="25"/>
    <m/>
  </r>
  <r>
    <s v="We’re delighted to support the UK presidency of @COP26 – the next UN climate change conference – to help accelerate climate leadership and ambition in the lead-up to November’s Glasgow summit. _x000a__x000a_@AlokSharma_RDG #COP26 https://t.co/TtHtS3rQ3t"/>
    <x v="1"/>
    <x v="31"/>
    <m/>
  </r>
  <r>
    <s v="The 2015 Paris Agreement – with its goal of limiting global average temperature rise to 1.5 degrees – was the most ambitious climate commitment in history. The world must now up its collective game to achieve it. As a Principal Partner of COP26 (the next annual UN climate change conference), we will help accelerate climate leadership in the lead-up to the summit in Glasgow later this year. Taking decisive action is important for people, for the planet and for our business. _x000a__x000a_cop26uk #TogetherForOurPlanet"/>
    <x v="1"/>
    <x v="31"/>
    <m/>
  </r>
  <r>
    <s v="#Act2Unstereotype will unleash the power of our brands to create a world where every single person feels that they belong. _x000a__x000a_It will see us rewiring our entire marketing process to put inclusion at the heart of our brands &amp; ensure diversity, equity and inclusion are embedded at every point of the end-to-end marketing journey. _x000a__x000a_Tap the link in our bio to find out more."/>
    <x v="1"/>
    <x v="8"/>
    <m/>
  </r>
  <r>
    <s v="Our WUNDA-ful #PlantBased milk alternative is not only good for you but good for the planet.?? ?? It’s #CarbonNeutral! Impossible you say? Read up: https://t.co/EOgkeLKxpX https://t.co/iz458dZuBp"/>
    <x v="1"/>
    <x v="20"/>
    <m/>
  </r>
  <r>
    <s v="Enzymes are incredible._x000a__x000a_?? They zap stains. _x000a__x000a_?? They power photosynthesis._x000a__x000a_??‍️They even help us breathe._x000a__x000a_We’re partnering with @ArzedaCo to find how enzymes can help create #OurCleanFuture… Powerful cleaning products that are kinder to the planet._x000a__x000a_https://t.co/9PJ0nrYhVP https://t.co/eWwXH7Zz68"/>
    <x v="1"/>
    <x v="20"/>
    <m/>
  </r>
  <r>
    <s v="Coffee couture made a sustainable splash at @Festival_Cannes. @Chiara Ferragni took to the red carpet in a stunning @GiambattistaPR gown detailed in the same recycled aluminum used for @Nespresso coffee capsules. ♻️ ?? (via @voguemagazine) https://t.co/bYjhfjZnR4"/>
    <x v="1"/>
    <x v="20"/>
    <m/>
  </r>
  <r>
    <s v="Each of our 2,000+ brands have their part to play on our journey to net zero. Favorites like Nespresso, Garden Gourmet, and KitKat are aiming for carbon neutrality. ?? _x000a_Discover how our brands are tackling climate change: https://t.co/OxfdLuZzCx #ClimateAction https://t.co/JpsafkLv4q"/>
    <x v="1"/>
    <x v="20"/>
    <m/>
  </r>
  <r>
    <s v="We’re delighted that our Waste-Free World project with @AlibabaGroup in China has been selected as an #SDG Good Practice by @UNDESA._x000a__x000a_The project is part of our drive to tackle the root cause of plastic waste &amp; think differently about packaging._x000a__x000a_https://t.co/eHrmaSKNhO"/>
    <x v="1"/>
    <x v="37"/>
    <m/>
  </r>
  <r>
    <s v="We couldn’t be prouder of the hard work our @Nespresso teams are doing to ensure #sustainability and #coffee go hand-in-hand. ☕?? Read their 7-year plan below... ?? https://t.co/gWdFg29zKq"/>
    <x v="1"/>
    <x v="31"/>
    <m/>
  </r>
  <r>
    <s v="Enzymes are incredible – and they’re everywhere. _x000a__x000a_?? They power photosynthesis in plants. _x000a__x000a_♥ They enable vital chemical reactions in our bodies that help with breathing, digestion and much more. _x000a__x000a_?? And they’re a key stain-zapping ingredient in many of our cleaning products. _x000a__x000a_Until now, science has only scratched the surface of what enzymes can do. But our new partnership with industry-leading Protein Design Company Arzeda will put these fascinating ingredients under the microscope. _x000a__x000a_Together we’re using deep science, artificial intelligence and computer modelling to find out how enzymes could help us create the next generation of powerful cleaning products that are kinder to the planet. _x000a__x000a_Tap the link in our bio to find out more about how we’re exploring enzymes._x000a__x000a_#OurCleanFuture"/>
    <x v="1"/>
    <x v="20"/>
    <m/>
  </r>
  <r>
    <s v="Our new partnership with @ArzedaCo will put one of nature’s most fascinating ingredients under the microscope_x000a__x000a_We’re exploring how enzymes could help us create the next generation of powerful cleaning products that are kinder to the planet_x000a_https://t.co/9PJ0nrYhVP_x000a_#OurCleanFuture https://t.co/tfxRqPLXJ0"/>
    <x v="1"/>
    <x v="20"/>
    <m/>
  </r>
  <r>
    <s v="Less than 1 in 5 of us believe ads are representative of wider society._x000a__x000a_Almost 1 in 2 from under-represented communities feel stereotyped by them. _x000a__x000a_We’re taking action to make all marketing inclusive marketing with #Act2Unstereotype. https://t.co/XakGMbXc11"/>
    <x v="1"/>
    <x v="8"/>
    <m/>
  </r>
  <r>
    <s v="Our posting on Reliance New Energy Solar Ltd is shared for your valued support_x000a__x000a_#GreenEnergy"/>
    <x v="1"/>
    <x v="38"/>
    <m/>
  </r>
  <r>
    <s v="Our posting on Reliance New Energy Solar Ltd is shared for your valued support_x000a__x000a_#GreenEnergy https://t.co/EI9biqGR0I"/>
    <x v="1"/>
    <x v="38"/>
    <m/>
  </r>
  <r>
    <s v="Did you know that every cup of @Nespresso coffee will be carbon neutral by 2022? ☕ ?? _x000a_Discover how we're leveraging the power of our brands to tackle climate change: https://t.co/jp5OvmvhfT https://t.co/j0hf3oeKx5"/>
    <x v="1"/>
    <x v="20"/>
    <m/>
  </r>
  <r>
    <s v="?? #Knorr is transforming Egypt’s city rooftops into vegetable gardens, giving farmers a sustainable income for their produce_x000a__x000a_?? The purpose-led campaign won a @Cannes_Lions Silver award &amp; has helped Knorr’s sales soar_x000a__x000a_?? Take a look at this film for the full story_x000a__x000a_#EatForGood https://t.co/OkHKhlYhEt"/>
    <x v="1"/>
    <x v="1"/>
    <m/>
  </r>
  <r>
    <s v="If you’re not including, you’re excluding. _x000a__x000a_We’re taking action with #Act2Unstereotype to ensure equity, diversity and inclusion are embedded at every point of the end-to-end marketing journey. _x000a__x000a_Tap the link in our bio to find out more._x000a__x000a_sidemanallday"/>
    <x v="1"/>
    <x v="8"/>
    <m/>
  </r>
  <r>
    <s v="Almost 1 in 2 people from marginalised communities feel stereotyped by advertising. _x000a__x000a_We’re taking action to create diverse &amp; inclusive ads by making end-to-end inclusive marketing a priority. _x000a__x000a_#Act2Unstereotype https://t.co/0MBXmRCbTl"/>
    <x v="1"/>
    <x v="8"/>
    <m/>
  </r>
  <r>
    <s v="From this: ??_x000a__x000a_To this: ??????‍??_x000a__x000a_#Knorr is turning city rooftops into vegetable gardens in Egypt, creating a sustainable income for farmers and a source of fresh, local ingredients for Knorr products._x000a__x000a_The purpose-led campaign has increased Knorr’s sales too. _x000a__x000a_#EatForGood https://t.co/SM2id0vKSB"/>
    <x v="1"/>
    <x v="1"/>
    <m/>
  </r>
  <r>
    <s v="Love a BBQ but looking for menu options that are kinder to the planet? _x000a__x000a_We’ve got a plant based feast full of flavours that meat eaters will love ??_x000a__x000a_#HealthyPlanetForAll https://t.co/ORNQ4Jookh"/>
    <x v="1"/>
    <x v="20"/>
    <m/>
  </r>
  <r>
    <s v="A picture is worth a thousand words. Or in this case, 30,000 Euros. Shout out to our team in Austria who donated their #takeabreak sales to finance free trainings for #RedCross volunteers. #Donation @KITKAT @roteskreuzat (via @KURIERat)  https://t.co/SIfIGNlupd"/>
    <x v="1"/>
    <x v="39"/>
    <m/>
  </r>
  <r>
    <s v="Water and food scarcity has sparked a hunger crisis in Egypt. So our Knorr brand has been helping to turn city rooftops into thriving vegetable gardens. ??‍?? _x000a__x000a_The programme empowers farmers to set up their own urban smallholding and sell produce back to Knorr for use in products such as tomato paste and stock cubes. ?? _x000a__x000a_And growing vegetables is growing a sustainable income for farmers and sales for #Knorr. ?? _x000a__x000a_The purpose-led campaign has just won a coveted Silver Lion at the Cannes_Lions International Festival of Creativity, and is now scaling up nationwide with support from the Egyptian government. ???? _x000a__x000a_#EatForGood"/>
    <x v="1"/>
    <x v="1"/>
    <m/>
  </r>
  <r>
    <s v="#Knorr is turning city rooftops in Egypt into thriving vegetable gardens. _x000a__x000a_The result? A sustainable income for farmers._x000a__x000a_And locally sourced, fresh ingredients for Knorr products, sparking increased sales. _x000a__x000a_Now the purpose-led campaign is scaling up nationwide. ??_x000a__x000a_#EatForGood https://t.co/HMYXxjHr7M"/>
    <x v="1"/>
    <x v="1"/>
    <m/>
  </r>
  <r>
    <s v="We're taking a Forest Positive approach to our supply chains. That means we're not only focusing on reducing our environmental footprint, but also on growing our relationships with local communities. ????   _x000a_Learn more: https://t.co/aSy77URmru #Forests #Regeneration https://t.co/89KJAF2Fmw"/>
    <x v="1"/>
    <x v="32"/>
    <m/>
  </r>
  <r>
    <s v="Did you meet this year's Gerber baby? And heard the journey of his arrival? _x000a_?? Prepare to feel some feels.?? (via @TODAYshow)  https://t.co/AhsgBPhbVZ"/>
    <x v="1"/>
    <x v="25"/>
    <m/>
  </r>
  <r>
    <s v="Emily Kunen, global responsible sourcing leader at Nestlé, discusses the three areas that helped kick start a new approach in our Forest Positive strategy. Read the story here: https://t.co/zIftOIk2P5 #Forests #Regeneration ?? ?? ??"/>
    <x v="1"/>
    <x v="34"/>
    <m/>
  </r>
  <r>
    <s v="Stop. Take a break. A #VeganBreak._x000a_Discover when and where you can find a @KitKat V: https://t.co/dbfwXVsbOv ?? ?? ?? https://t.co/gaQe5ZU2xk"/>
    <x v="1"/>
    <x v="20"/>
    <m/>
  </r>
  <r>
    <s v="Get your BBQ tongs at the ready. _x000a__x000a_We’ve got a menu full of flavours that meat eaters will love. And guess what? It’s plant based, from dips to dessert! _x000a__x000a_#HealthyPlanetForAll https://t.co/N1G9l0Ypp9"/>
    <x v="1"/>
    <x v="20"/>
    <m/>
  </r>
  <r>
    <s v="Holy smoke. Here’s a good reason for firing up the grill. _x000a__x000a_We’ve got some brilliant BBQ options that will make meat eaters happy &amp; are kinder to the planet. _x000a__x000a_From dips to burgers, bangers to kebabs and even non-dairy desserts, they offer all the traditional BBQ tastes and are 100% plant based. _x000a__x000a_#HealthyPlanetForAll"/>
    <x v="1"/>
    <x v="20"/>
    <m/>
  </r>
  <r>
    <s v="Less than one in five believe ads are representative of wider society._x000a_We’re taking action with #Act2Unstereotype to ensure diversity, equity &amp; inclusion at every point of our end-to-end marketing journey. https://t.co/Z27RvcIOC6"/>
    <x v="1"/>
    <x v="8"/>
    <m/>
  </r>
  <r>
    <s v="Do you feel represented by the ads that you see? _x000a__x000a_The stark reality is less than one in five of us do. _x000a__x000a_We’re taking action to change that. _x000a__x000a_#Act2Unstereotype is our commitment to ensure equity, diversity and inclusion are embedded at every point of the end-to-end marketing journey.  _x000a__x000a_From the moment we start to gather insight to the way we brief product design through to how we represent people in front of and behind the camera.  _x000a__x000a_Tap the link in our bio to find out more."/>
    <x v="1"/>
    <x v="8"/>
    <m/>
  </r>
  <r>
    <s v="Have you tried our Garden Gourmet pizzas? ?? _x000a_Available in 7 European countries, they deliver on taste and goodness in 100% recyclable packaging. ♻️ _x000a_Learn more about how we're embracing plant-based: https://t.co/l0aRmW35au #PlantBased #Innovation https://t.co/FFvqo9gQwY"/>
    <x v="1"/>
    <x v="20"/>
    <m/>
  </r>
  <r>
    <s v="Proud to be 1 of the 65 signatories of the @EU_Commission’s Code of Conduct working together to share expertise &amp; help shape a global food system that is fair for everyone #EUGreenDeal #EUFarm2Fork https://t.co/jZMkpaVzDn https://t.co/85tZFsibkE"/>
    <x v="1"/>
    <x v="37"/>
    <m/>
  </r>
  <r>
    <s v="We’ve worked hard to reduce the sugar, salt and fat in our foods and to increase their positive nutrition. _x000a__x000a_And we’re proud that our work has been recognised by a top ranking in this year’s Access to Nutrition Index. _x000a__x000a_But we still have a big appetite for creating lasting, sustainable change to global foods systems. _x000a__x000a_Global Nutrition Director Els de Groene explains how we’re continuing that journey through our Future Foods commitments and their goal to make good food the easy, healthy, affordable option for everyone. #HealthyPlanetForAll"/>
    <x v="1"/>
    <x v="1"/>
    <m/>
  </r>
  <r>
    <s v="The Covid-19 pandemic has extended the timeline for gender parity by 36 years._x000a__x000a_A whole extra generation missing out on equal access to education, opportunities &amp; freedoms._x000a__x000a_We’re taking action to speed up change. Here’s how: https://t.co/xIZVF8MgVv_x000a__x000a_#ActForEqual https://t.co/FxuUcnn5v8"/>
    <x v="1"/>
    <x v="8"/>
    <m/>
  </r>
  <r>
    <s v="135 years for gender parity? The world can’t wait that long. ⏳_x000a__x000a_Our new Gender Equity Framework will remove barriers &amp; address gender equality across our sustainability agenda._x000a__x000a_Read more on how we’re taking action here ?? https://t.co/xIZVF8MgVv_x000a__x000a_#ActForEqual"/>
    <x v="1"/>
    <x v="8"/>
    <m/>
  </r>
  <r>
    <s v="?? It will take 135 years for women to achieve gender parity. _x000a__x000a_?? Covid-19 has added 36 years to this timeline. _x000a__x000a_⏳ We want to see change much faster than that.  _x000a__x000a_?? Here’s how we’re taking action: https://t.co/xIZVF8MgVv _x000a__x000a_#ActForEqual https://t.co/exj6xvBlZi"/>
    <x v="1"/>
    <x v="8"/>
    <m/>
  </r>
  <r>
    <s v="It will take 135 years for women to achieve gender parity. According to the WorldEconomicForum’s latest gender gap report, the Covid-19 pandemic extended this timeline by 36 years. That means another generation of women are denied their chances to participate in politics, access education and contribute to the economy. _x000a__x000a_Change needs to happen now and we’re taking bold action. _x000a__x000a_As we work towards making sustainable living commonplace around the world, gender equity intersects every challenge we’re seeking to address. So we’re unlocking more opportunities for women to thrive within Unilever and beyond. _x000a__x000a_We’re introducing a new Gender Equity Framework to help remove barriers and systematically address the needs of women across our sustainability agenda. _x000a__x000a_We’re taking steps to improve women’s career progression within our company. And we aim to positively impact millions of women and girls across our value chain, by ensuring they benefit from safe working conditions and a living wage in every part of the world. _x000a__x000a_We’re partnering with others to accelerate change too. Our business and brands are working with UNICEF, UNWomen, WeConnectInternational, the Un_StereotypeAlliance, and many more. _x000a__x000a_“Action on gender equity is needed urgently, and companies have a key role to play in driving impact at scale,” says Unilever CEO Alan Jope. _x000a__x000a_“It’s the right thing to do, but it makes business sense too. Companies cannot thrive and grow in failing societies.” _x000a_ _x000a_Tap the link in our bio to read more about our commitments to gender equity and equality._x000a__x000a_#ActForEqual"/>
    <x v="1"/>
    <x v="8"/>
    <m/>
  </r>
  <r>
    <s v="Did you know that nine out of ten children today breathe toxins that are above safe levels? _x000a__x000a_Support our brand @BlueairGlobal’s #FreedomToBreathe campaign by following @Join_Ftb – because every child has the right to fresh air_x000a_#CleanAir #AirPollution _x000a_https://t.co/g5BsNZkRLZ https://t.co/MeZZcXtuVd"/>
    <x v="1"/>
    <x v="25"/>
    <m/>
  </r>
  <r>
    <s v="We are contributing to a Water Positive ?? future by supporting and collaborating with our communities to regenerate water cycles ?? and helping to improve access to clean water. Learn more about the actions our water business is taking ➡️ https://t.co/Cjv6ns1GvB https://t.co/VbxqdT2sXk"/>
    <x v="1"/>
    <x v="32"/>
    <m/>
  </r>
  <r>
    <s v="The @UN_Women #GenerationEquality Forum is on now._x000a__x000a_Major policy reforms &amp; $40bn in new investments benefiting women &amp; girls are among the commitments announced so far._x000a__x000a_Find out more here: https://t.co/GTgoSc7sxz_x000a__x000a_#ActForEqual https://t.co/KsVXMOQByq"/>
    <x v="1"/>
    <x v="8"/>
    <m/>
  </r>
  <r>
    <s v="Turns out that even on the roof of the world, plastic pollution is a problem._x000a__x000a_A clean-up campaign on Mount Dhaulagiri (8,000m), organised by Unilever Nepal &amp; the Nepalese army, collected 5 tonnes of waste… including 4,720 kg of plastic that was then recycled ♻_x000a__x000a_#PlasticCrisis https://t.co/CAVZHxpnp5"/>
    <x v="1"/>
    <x v="38"/>
    <m/>
  </r>
  <r>
    <s v="Being Water Positive is more than just protecting water, it’s about regenerating water cycles to help improve the availability of clean water in the communities where we operate. ?? ??_x000a_Find out how our water business is doing just that ➡️ https://t.co/Cjv6ns1GvB https://t.co/HKWStHygRb"/>
    <x v="1"/>
    <x v="32"/>
    <m/>
  </r>
  <r>
    <s v="Top banana Banana ??_x000a__x000a_We’re proud to have been awarded a top spot in this year’s @ATNIndex &amp; to be recognised for the work we’ve done to cut sugar, salt &amp; fat in our foods while increasing their positive nutrition. _x000a__x000a_#HealthyPlanetForAll_x000a__x000a_?? https://t.co/b4zqazFzec https://t.co/NqaxAiyAi2"/>
    <x v="1"/>
    <x v="1"/>
    <m/>
  </r>
  <r>
    <s v="Working towards a fairer, healthier, more sustainable food system is our No.1 priority. _x000a__x000a_We’ve worked hard to reduce the sugar, salt and fat in our foods and to increase their positive nutrition. _x000a__x000a_Proud to have that recognised with a top ranking in this year’s Access to Nutrition Index. _x000a__x000a_#HealthyPlanetForAll"/>
    <x v="1"/>
    <x v="1"/>
    <m/>
  </r>
  <r>
    <s v="Our brand Blueair has always been committed to clean air. _x000a__x000a_Its range of air purifiers have ensured the cleanest air possible in homes, schools and businesses for 25 years. _x000a__x000a_Its Clean Air for Children initiative, launched in 2016, continues to fight to improve air quality for children by raising awareness, donating air purifiers to schools and offering free respiratory check-ups for children most in need. _x000a__x000a_Now it has teamed up with sustainability charity Global Action Plan to demand that the right to clean air be added to the #UN Convention on the Rights of the Child. Will you join them? _x000a__x000a_#FreedomToBreathe #AirPollution #CleanAir"/>
    <x v="1"/>
    <x v="38"/>
    <m/>
  </r>
  <r>
    <s v="Tata Electric Vehicles | Creating a cleaner tomorrow | Tata Inspiration Series | #ThisIsTata"/>
    <x v="1"/>
    <x v="38"/>
    <m/>
  </r>
  <r>
    <s v="Pioneering to bring technology and healthcare closer for good. #ThisIsTata_x000a_._x000a_._x000a_._x000a_@tatatrusts @TataMemorial https://t.co/J9Q5RGnRsK"/>
    <x v="1"/>
    <x v="25"/>
    <m/>
  </r>
  <r>
    <s v="Pioneering in Healthcare_x000a_Pioneering to bring technology and healthcare closer for good. #ThisIsTata_x000a_._x000a_._x000a_._x000a_tata_trusts tatamedicalcenter tatamemorial"/>
    <x v="1"/>
    <x v="25"/>
    <m/>
  </r>
  <r>
    <s v="Tata Group | Pioneering in Healthcare"/>
    <x v="1"/>
    <x v="25"/>
    <m/>
  </r>
  <r>
    <s v="Pioneering to bring technology and healthcare closer for good. #ThisIsTata_x000a_._x000a_._x000a_._x000a_Tata Trusts Tata Medical Center"/>
    <x v="1"/>
    <x v="25"/>
    <m/>
  </r>
  <r>
    <s v="One Tata | Strengthening Healthcare for Women and Children"/>
    <x v="1"/>
    <x v="25"/>
    <m/>
  </r>
  <r>
    <s v="Water conservation initiatives | One Tata | ThisIsTata"/>
    <x v="1"/>
    <x v="20"/>
    <m/>
  </r>
  <r>
    <s v="Sh #MukeshAmbani plans to transform each of the units under his refining-to-retail conglomerate to create a sustainable business model as #Reliance Industries Limited chases a net carbon-zero goal by 2035â€œWe have no option as a society, as a business but to really adopt a sustainable business model,â€ Sh Ambani told Bloomberg Televisionâ€™s Haslinda Amin today on #RedefiningBusiness, at the Qatar Economic Forum Mondayâ€œ..thatâ€™s a prerequisite for every business to survive as we go forward.â€Said it is difficult to imagine what India would have been without the 4G telecom network during the pandemic.The digital divide must be bridged, both among nations &amp; within nations. This is because connectivity &amp; communications have become the basic needs, &amp; also fundamental rights of every human being on the planet (just) as basic as food, clothing, &amp; shelterâ€”Transcript on medium: https://lnkd.in/dahBpDHNews report on Bloomberg: https://lnkd.in/dNdAgBAPTI on connectivity &amp; communications as fundamental rights: https://lnkd.in/dynZDhV"/>
    <x v="1"/>
    <x v="35"/>
    <m/>
  </r>
  <r>
    <s v="Pioneering to bring technology and healthcare closer for good. #ThisIsTata...Tata Trusts Tata Medical and Diagnostics Tata Medical Center TATA MEMORIAL HOSPITAL"/>
    <x v="1"/>
    <x v="25"/>
    <m/>
  </r>
  <r>
    <s v="Weâ€™ve added a spoonful of sustainability to our tea and coffee making processes. Because like refreshing cups of these beverages, sustainability is an absolute must.Â To know more about our initiatives visit https://lnkd.in/esassSU #ThisIsTata...Tata Consumer Products"/>
    <x v="1"/>
    <x v="20"/>
    <m/>
  </r>
  <r>
    <s v="We're developing innovative solutions to help reduce our carbon footprint because sustainability is not a choice anymore, itâ€™s a necessity. #ThisIsTataHow are you keeping a check on your carbon footprint?...Tata Consultancy Services"/>
    <x v="1"/>
    <x v="20"/>
    <m/>
  </r>
  <r>
    <s v="Our water conservation efforts are flowing in the right direction. #ThisIsTataTata Consultancy Services Tata Projects Tata Trusts The Indian Hotels Company Limited (IHCL) Taj Hotels"/>
    <x v="1"/>
    <x v="20"/>
    <m/>
  </r>
  <r>
    <s v="With 100% recyclability, steel is the worldâ€™s most recycled material. And we also ensure that its manufacturing process is sustainable by making high strength steel and generating ideas on better steel usage. Know more: https://lnkd.in/eRkcVBF #ThisIsTata"/>
    <x v="1"/>
    <x v="20"/>
    <m/>
  </r>
  <r>
    <s v="From manufacturing EVs to providing charging solutions, sustainable transport is here and now. While Tata Motors is offering a range of personal and commercial EVs, Tata Power is providing EV charging solutions at hotels, malls, workplaces, and housing societies....Tata Motors Tata Motors Electric Mobility TATA Power"/>
    <x v="1"/>
    <x v="20"/>
    <m/>
  </r>
  <r>
    <s v="Making the best use of the space and the opportunity, we made Indiaâ€™s largest solar carport at our car plant in Pune. The carport covers an area of more than 30,000 square metres. Itâ€™ll generate green power and act as a covered parking space for the cars. #ThisIsTata"/>
    <x v="1"/>
    <x v="38"/>
    <m/>
  </r>
  <r>
    <s v="Our ðŸ’§ water commitments ðŸ’§ are ambitious! We will lead the regeneration of the water cycle to help create a positive water impact everywhere we operate by 2025.â€œOur new commitments will reflect our role as a guardian of the water resources in our communitiesâ€ â€” Muriel Lienau, Head of NestlÃ© Waters Business. Read more from Muriel on the ongoing projects here: https://lnkd.in/ezrcbEr #Water #Regeneration #NestlÃ©"/>
    <x v="1"/>
    <x v="32"/>
    <m/>
  </r>
  <r>
    <s v="Regeneration is at the heart of our work to protect and restore water. From enlarging riverbeds to reforesting depleted areas, weâ€™re working to help improve the access and availability of water around the world. Find out how our water business is working towards a Water Positive future: https://lnkd.in/dRXVYxH #Water #Regeneration #NestlÃ©"/>
    <x v="1"/>
    <x v="32"/>
    <m/>
  </r>
  <r>
    <s v="Ten innovators who are helping create a waste-free future have been selected as finalists for our CSV Prize! ðŸ†â™»ï¸Check out our two finalists from Latin America. CÃ­rculo is uplifting people with disabilities through recycling in Guatemala, while in Mexico, Grupo PROMESA is establishing community recycling. Learn more about all the finalists: http://nes.tl/CSVPrize2020  #CircularEconomy #Innovation #Recycling"/>
    <x v="1"/>
    <x v="40"/>
    <m/>
  </r>
  <r>
    <s v="Congrats to our Garden Gourmet team! The brand has been awarded Solar Impulse Foundation's Efficient Solution Label. This honors Garden Gourmet's diverse range of plant-based meat alternatives and efforts to become a carbon neutral brand by 2022. Find out more: http://nes.tl/SIAward #CarbonNeutral #GardenGourmet #PlantBased"/>
    <x v="1"/>
    <x v="20"/>
    <m/>
  </r>
  <r>
    <s v="Our Global Responsible Sourcing Leader, Emily Kunen, highlights three ways a mix of climate experts, sourcing professionals, and external partners are transforming how companies like NestlÃ© can be part of seeding a Forest Positive future. Read the story here: https://nes.tl/SeedingFP #Forests #Reforestation #Regeneration"/>
    <x v="1"/>
    <x v="34"/>
    <m/>
  </r>
  <r>
    <s v="A picture is worth a thousand words. Or in this case, 30,000 Euros. Shout out to our team in Austria who donated their #takeabreak sales to the free learning support services provided by the Red Cross to students who need extra educational support. #KitKat #RedCross #Donation Ã–sterreichisches Rotes Kreuz"/>
    <x v="1"/>
    <x v="39"/>
    <m/>
  </r>
  <r>
    <s v="Weâ€™re building a Forest Positive future. ðŸŒ³ ðŸŒ³ ðŸŒ³  This starts with reforestation and grows through close collaboration with suppliers who proactively conserve forests and promote sustainable practices within communities. Already a 100% deforestation-free supply chain for key commodities is on the horizon in 2022. Learn more about our Forest Positive approach: https://lnkd.in/eMnCM9i #Reforestation #Forests #NestlÃ©"/>
    <x v="1"/>
    <x v="34"/>
    <m/>
  </r>
  <r>
    <s v="Congratulations to our Perrier brand for developing their first enzymatically recycled water bottles. The prototypes were developed with the Carbios global consortium, including L'OrÃ©al, SUNTORY BEVERAGE &amp; FOOD EUROPE, and PepsiCo, to support the industrialization of an innovative technology that allows plastic to be endlessly recycled. This breakthrough also contributes to extending the existing recycling loop, allowing more PET plastic to be recycled while maintaining a high-quality performance. Find out more about this ground-breaking innovation: https://nes.tl/PerrierRe #CircularEconomy #Innovation #Recycling"/>
    <x v="1"/>
    <x v="20"/>
    <m/>
  </r>
  <r>
    <s v="Fiama by ITC presents a #MentalWellness happy hour with Dev Raiyanii and mental health expert Trisha Daruwala at 6PM today, live only on Fiama's Instagram handle. Join the conversation: visit https://lnkd.in/gCwZZNN_x000a_#ITC #Fiama #liveevent"/>
    <x v="1"/>
    <x v="25"/>
    <m/>
  </r>
  <r>
    <s v="#Water is the lifeline of #agriculture. With 54% of the country being water stressed, it’s mission critical to replenish water resources as well as conserve water. At ITC, we have been working to contribute to #watersecurity for the last two decades. In partnership with rural communities and local authorities, we have been able to extend our #watersheddevelopment initiatives to cover 1.2 million acres in 14 states of India. Also, in the endeavour to reduce water use in agriculture, we are constantly trying to bring in more efficiencies on the demand-side of water management. Extending across 3,00,00 acres in 6 states, such interventions have led to water savings of 20% to 45% in crops like wheat, rice, sugarcane and banana in a short period of time. It is encouraging to note that on the demand-side, we have already created 5-times more water-saving potential than that achieved in the management of supply-side in the last two decades. Here is a short video encapsulating our water stewardship journey over the decades:"/>
    <x v="1"/>
    <x v="32"/>
    <m/>
  </r>
  <r>
    <s v="Today, ITC’s #Afforestation initiatives cover over 876,000 acres and have helped generate 160 million person-days of #employment. Countless small &amp; marginal farmers have journeyed from solitary hard toil to harvesting rich yields, collectively. Community-based management of #renewable #plantations has helped them diversify incomes from holdings of wastelands. Here are the stories of Barla Laxmi Devi, Laxmaiah Thati and Bopanna Babu—partners in our #forestry initiatives — stories that show how their lives have changed beyond recognition. Watch and share._x000a__x000a_#ITC #carbonpositive #sustainability #renewable #plantations #paper #valuechain"/>
    <x v="1"/>
    <x v="34"/>
    <m/>
  </r>
  <r>
    <s v="Here’s the story of Babita Devi, a farmer from Munger, Bihar. Over the years, we have walked with over 77,000 such indomitable women on their journeys of empowerment, as they trained in market-ready skills and stepped out into #agriculture and #entrepreneurship. Watch and share. _x000a_#womenfarmers #changemakers #storiesofchange #sabsaathbadhein #icymi"/>
    <x v="1"/>
    <x v="8"/>
    <m/>
  </r>
  <r>
    <s v="At ITC, it’s a matter of great pride and humility for us to have worked with over 77,000 changemakers, women like Tara Devi. Here’s her story of change, capturing her journey of transition from a village housewife to a #farmer and skills trainer in her own right. Watch and share. _x000a_#womentrepreneurs #coaches #womenfarmers #sabdsaathbadhein"/>
    <x v="1"/>
    <x v="8"/>
    <m/>
  </r>
  <r>
    <s v=".@Dove, @TheBodyShop and animal protection organisations are fighting to save Europe’s ban on animal testing for cosmetics. _x000a_If you’re an EU citizen, you can help. _x000a_Here’s how: https://t.co/nAptYpa6jY_x000a__x000a_#UseScienceNotAnimals #SaveCrueltyFreeCosmetics #EndAnimalTesting https://t.co/XUb7BfWS9U"/>
    <x v="1"/>
    <x v="20"/>
    <m/>
  </r>
  <r>
    <s v="To exceed consumer expectations for their health and the planet's well-being, we're collaborating with students and start-ups in a new R&amp;D accelerator program down the road from our HQ. Learn more: https://t.co/BBQTIokmOi (via @ReutersBiz) #Innovation #Nestlé #Accelerator https://t.co/AMAFnsdnE9"/>
    <x v="1"/>
    <x v="25"/>
    <m/>
  </r>
  <r>
    <s v="?? We’re proud that our Dove brand has united with TheBodyShop and animal protection organisations to stand against the return of animal testing for cosmetics in Europe. _x000a__x000a_?? Together, Dove and its partners want the European Commission to uphold the ban. They’re asking 1 million consumers to sign a European Citizens’ Initiative and send a clear message to lawmakers. There’s no reason for animals to suffer. Science and technology can be used instead. _x000a__x000a_?? So if you’re an EU citizen, please sign this European Citizens’ Initiative to help save cruelty free cosmetics: _x000a__x000a_Please visit the link in our bio to sign. https://eci.ec.europa.eu/019/public _x000a__x000a_#UseScienceNotAnimals #Dove #TheBodyShop #EndAnimalTesting #SignToSupport #YesToPositiveBeauty"/>
    <x v="1"/>
    <x v="20"/>
    <m/>
  </r>
  <r>
    <s v="?? Europe’s ban on animal testing for cosmetics is under threat. _x000a__x000a_Our brand @Dove, @TheBodyShop and animal protection organisations are working to protect it. _x000a__x000a_?? EU citizens: #SignToSupport and help save cruelty free cosmetics: https://t.co/fguEIOCurs _x000a__x000a_#UseScienceNotAnimals https://t.co/sTbSOwPOOE"/>
    <x v="1"/>
    <x v="20"/>
    <m/>
  </r>
  <r>
    <s v="Our #Wunda plant-based drink is made with protein from yellow peas. Trust us: it tastes Wundaful. ?? ?? _x000a_Discover how our R&amp;D teams created a new plant-based superhero that's tasty and powered by pea protein: https://t.co/EOgkeLKxpX #PlantBased #Innovation https://t.co/doe6iK7W9J"/>
    <x v="1"/>
    <x v="1"/>
    <m/>
  </r>
  <r>
    <s v="“To set the way forward for the future, we must embrace complexity — not fear it.” Emily Kunen, Nestlé Global Responsible Sourcing Leader, on how the approach to fighting deforestation is transforming into something more: https://t.co/1LDZirDqTs ?? ?? ?? https://t.co/39tCuHt77g"/>
    <x v="1"/>
    <x v="34"/>
    <m/>
  </r>
  <r>
    <s v="We’re building a Forest Positive future! ?? _x000a_It’s seeded in close collaboration with suppliers who proactively conserve forests and promote sustainable practices within communities. Learn more about our Forest Positive approach: https://t.co/aSy77URmru #Reforestation #Forests https://t.co/Z497CNtTyl"/>
    <x v="1"/>
    <x v="34"/>
    <m/>
  </r>
  <r>
    <s v="World Water Week 2021 is asking for concrete examples of resilience in the face of water stress. _x000a_Biodegradable ingredients &amp; formulations are just one of the ways we are taking responsible action to protect and preserve water."/>
    <x v="1"/>
    <x v="32"/>
    <m/>
  </r>
  <r>
    <s v="World Water Week 2021 is asking for real-world examples of resilience. _x000a_Biodegradable ingredients and formulations are just one of the ways we are taking action to protect and preserve water. Here's why. https://t.co/c1iQOPuHn6"/>
    <x v="1"/>
    <x v="32"/>
    <m/>
  </r>
  <r>
    <s v="?? In our labs, we use modern science and technology to assess the safety of products and ingredients. Not animals._x000a__x000a_?? Computational modelling and cell-culture methods allow us to see how ingredients could affect the human body._x000a__x000a_?? It’s not just a kinder approach to product safety. We firmly believe it’s better too._x000a__x000a_??‍?? Here Mabel Cotter, Safety Scientist at our Safety and Environmental Assurance Centre, tells us more…_x000a__x000a_#UseScienceNotAnimals #AskAScientist #UniquelyUnilever"/>
    <x v="1"/>
    <x v="20"/>
    <m/>
  </r>
  <r>
    <s v="?? We use novel science and technology to assess the safety of products and ingredients. Not animals._x000a__x000a_??‍?? Here one of our safety scientists explains more… _x000a__x000a_#UseScienceNotAnimals #AskAScientist #UniquelyUnilever https://t.co/mixIC3wVwH"/>
    <x v="1"/>
    <x v="20"/>
    <m/>
  </r>
  <r>
    <s v="Discover how we created a groundbreaking plant-based tuna alternative in record time. ?? _x000a__x000a_With Sensational VUNA, our R&amp;D teams mastered the flaky texture and rich flavor of tuna, with only six plant-based ingredients. Read the story: https://t.co/CupNJ9dXEX #Innovation"/>
    <x v="1"/>
    <x v="1"/>
    <m/>
  </r>
  <r>
    <s v="Our ?? new water commitments ?? are ambitious. _x000a_We will lead the regeneration of the water cycle to help create a positive water impact everywhere we operate by 2025. Read up on our plans from the head of our water business: https://t.co/p7aOecdCD4 #Water #Regeneration https://t.co/Ae8lpMKf69"/>
    <x v="1"/>
    <x v="32"/>
    <m/>
  </r>
  <r>
    <s v="9-member New Energy Council to enable Reliance Industries Ltd (RIL) to pivot from its traditional oil-to-gas business into a green energy giant: Economic Times_x000a__x000a_“Members of the council include not only the visionary behind the plan, Mukesh Ambani himself, but also authorities and leaders of global stature in solar, wind, CCUS, policy, and green technologies. They will be vital in not only leading an accelerated transition of India to clean energy but also in impacting global energy needs and markets.” R Mashelkar, national research professor and independent director at RIL._x000a__x000a_Read here: https://bit.ly/2WsgHuJ_x000a__x000a_#RIL_x000a_#Reliance_x000a_#WeCare_x000a_#GreenEconomy"/>
    <x v="1"/>
    <x v="38"/>
    <m/>
  </r>
  <r>
    <s v="“Members of the council include not only the visionary behind the plan, Mukesh Ambani himself, but also authorities and leaders of global stature in solar, wind, CCUS, policy, and green technologies.” R Mashelkar, national research professor and independent director at RIL._x000a__x000a_2/ https://t.co/qNk5MRKQ5A"/>
    <x v="1"/>
    <x v="38"/>
    <m/>
  </r>
  <r>
    <s v="9-member New Energy Council to enable Reliance Industries Ltd (RIL) to pivot from its traditional oil-to-gas business into a green energy giant: Economic Times_x000a__x000a_Read Here: https://t.co/MoSYwIbpRw_x000a__x000a_#RIL_x000a_#Reliance_x000a_#WeCare_x000a_#GreenEconomy https://t.co/JydUq4Ph8E"/>
    <x v="1"/>
    <x v="38"/>
    <m/>
  </r>
  <r>
    <s v="Being Water Positive is more than just protecting water, it’s about regenerating water cycles to help improve the availability of clean water in the communities where we operate. ?? ??_x000a_Find out how our water business is doing just that ➡️ https://t.co/Cjv6ns1GvB https://t.co/o9BJ5wXshi"/>
    <x v="1"/>
    <x v="32"/>
    <m/>
  </r>
  <r>
    <s v="We want to give a massive shout-out to the fresh starting talents that are bringing innovative ideas and sustainable change to the forefront of our business. Jump start your career with our team: https://t.co/w4B723Ic8m #YoungProfessionals https://t.co/adukP9phyj"/>
    <x v="1"/>
    <x v="36"/>
    <m/>
  </r>
  <r>
    <s v="More than 70% of the earth’s surface is covered in water, but 1 in 4 of the world’s cities is water stressed._x000a__x000a_Tap the link in our bio to find out how we’re working collectively to manage and protect this precious resource #WorldWaterWeek"/>
    <x v="1"/>
    <x v="32"/>
    <m/>
  </r>
  <r>
    <s v="The ripple effect of our Water Positive approach is far reaching:_x000a_??Installing drip irrigation with partners _x000a_??Reforesting depleted areas _x000a_??Restoring wetlands _x000a_??Enlarging riverbeds _x000a_Discover how our water business is leading the regeneration of water: https://t.co/xgcLUMVFXM https://t.co/0kfjQ3asHz"/>
    <x v="1"/>
    <x v="32"/>
    <m/>
  </r>
  <r>
    <s v="We have asked our partners to make two promises: one on living wage/income &amp; one on supplier equity, diversity &amp; inclusion._x000a__x000a_Why?_x000a__x000a_Because we believe that purpose-led partnerships can drive growth, while also doing good for people and the planet._x000a_https://t.co/OEkwFsMUk5 https://t.co/mlio7wvTNN"/>
    <x v="1"/>
    <x v="8"/>
    <m/>
  </r>
  <r>
    <s v="More than 70% of the earth’s surface is covered in water, but 1 in 4 of the world’s cities is water stressed. Find out how we’re working collectively to manage and protect this precious resource #WorldWaterWeek _x000a_https://t.co/jnClD7CjdI"/>
    <x v="1"/>
    <x v="32"/>
    <m/>
  </r>
  <r>
    <s v="How many of the world’s cities do you think are water-stressed?"/>
    <x v="1"/>
    <x v="32"/>
    <m/>
  </r>
  <r>
    <s v="Our beauty brand @LuxEgypt is launching a campaign to highlight the impact of casual sexism faced by women in their everyday lives by enabling men to experience it first hand._x000a__x000a_Discover more and take a walk ‘In Her Shoes’ _x000a__x000a_https://t.co/yvMOUrNXOC"/>
    <x v="1"/>
    <x v="8"/>
    <m/>
  </r>
  <r>
    <s v="Pour coffee. ☕ Add hot water. Drink. Instant coffee is easy to prepare. But how much work went into the launch of @Starbucks premium soluble coffee? Find out: https://t.co/WXaWG1M7CZ _x000a__x000a_#Coffee #Innovation #Starbucks #Nestlé"/>
    <x v="1"/>
    <x v="32"/>
    <m/>
  </r>
  <r>
    <s v="Meet Joëlle Abega-Oyouomi, our first female factory manager in Central and Western Africa. Discover the career she's created by choosing to challenge. ➡️ Read here: https://t.co/Y5q1PFod8g #Nestlé #FutureIsFemale"/>
    <x v="1"/>
    <x v="8"/>
    <m/>
  </r>
  <r>
    <s v="Supplier Diversity at Unilever"/>
    <x v="1"/>
    <x v="8"/>
    <m/>
  </r>
  <r>
    <s v="Enzymes make the world go round. _x000a__x000a_?? Well, not quite – but they’re responsible for almost every biological function that takes place on Earth. From photosynthesis in plants to digestion in humans, it’s all down to these tiny yet mighty natural marvels._x000a__x000a_?? Here at Unilever, we use them in cleaning and laundry products to help tackle stubborn stains, but we believe they’re capable of a lot more. We hope they could help create us a new generation of cleaning products that are kind to the planet but even more effective. _x000a__x000a_?? We’re partnering with Arzeda, the Protein Design Company, to use AI and cloud computing to explore the enormous potential that enzymes have to offer. _x000a__x000a_??‍?? Here Marleen Renders, Biotechnology Project Leader, tells us more…_x000a__x000a_Tap the link in our bio to learn about our partnership with Arzeda._x000a__x000a_#OurCleanFuture #AskAScientist"/>
    <x v="1"/>
    <x v="37"/>
    <m/>
  </r>
  <r>
    <s v="We couldn’t be prouder of our @NestleUSA team partnering with @safoodbank to fight hunger. ???? #Nestlé https://t.co/Q7XIaZixxB"/>
    <x v="1"/>
    <x v="41"/>
    <m/>
  </r>
  <r>
    <s v="?? Enzymes are awesome. _x000a__x000a_?? These tiny yet mighty natural marvels power almost every biological function on Earth._x000a__x000a_??‍?? With @ArzedaCo we’re exploring how enzymes could create cleaning products that are kinder to the planet._x000a_https://t.co/9PJ0nrYhVP_x000a_#OurCleanFuture #AskAScientist https://t.co/BvDDkRXrgw"/>
    <x v="1"/>
    <x v="37"/>
    <m/>
  </r>
  <r>
    <s v="Through close collaboration with experts and the ongoing learning courses we offer, our talents are building their knowledge while already taking a seat at the table to create change. Join the team: https://t.co/I6ybGkxOzW #YoungProfessionals https://t.co/TIxlyex8lg"/>
    <x v="1"/>
    <x v="39"/>
    <m/>
  </r>
  <r>
    <s v="There's more tastier plant-based options than ever before. Tried any? Take a peak: https://t.co/yMSzJHS77K_x000a_#Nestlé #PlantBased ?????? https://t.co/lx0rZwitEJ"/>
    <x v="1"/>
    <x v="1"/>
    <m/>
  </r>
  <r>
    <s v="Today, less than one in five of us believe ads are representative of wider society &amp; almost one in two from under-represented communities feel stereotyped through advertising. _x000a__x000a_So we’re taking action to make all marketing inclusive with #Act2Unstereotype. _x000a__x000a_We’re making real, structural changes to our entire marketing process to ensure equity, diversity and inclusion are embedded at every point of the end-to-end marketing journey._x000a__x000a_Click the link in our bio to find out more."/>
    <x v="1"/>
    <x v="8"/>
    <m/>
  </r>
  <r>
    <s v="Happy Independence Day _x000a__x000a_#GreenEconomy_x000a_#WeCare"/>
    <x v="1"/>
    <x v="38"/>
    <m/>
  </r>
  <r>
    <s v="#GreenEconomy ???? https://t.co/wsUMiYxoIk"/>
    <x v="1"/>
    <x v="38"/>
    <m/>
  </r>
  <r>
    <s v="What does it take to reach net zero carbon emissions on a dairy farm? _x000a_?? ?? Read up! ?? ??_x000a_https://t.co/FzCDP9VTLM_x000a__x000a_#ClimateChange #Sustainability #Dairy #Nestlé"/>
    <x v="1"/>
    <x v="20"/>
    <m/>
  </r>
  <r>
    <s v="Knowledge is power, and we're powering India towards prosperity. #ThisIsTata_x000a_._x000a_._x000a_._x000a_@TIFRScience @TISSpeak @iiscbangalore @iiit_hyderabad @NIAS_India https://t.co/A2WRtPe5U2"/>
    <x v="1"/>
    <x v="39"/>
    <m/>
  </r>
  <r>
    <s v="The next gen of farmers are looking at coffee through entrepreneurial eyes. ☕✨ See for yourself: https://t.co/qzCCUD7DQw_x000a_#Nescafé #NescaféPlan #SustainableCoffee"/>
    <x v="1"/>
    <x v="41"/>
    <m/>
  </r>
  <r>
    <s v="How Tatas built the foundation of education in India | #ThisIsTata"/>
    <x v="1"/>
    <x v="39"/>
    <m/>
  </r>
  <r>
    <s v="Knowledge is power, and we're powering India towards prosperity. #ThisIsTata_x000a_._x000a_._x000a_._x000a_Tata Institute of Social Sciences टाटा सामाजिक विज्ञान संस्थान Tata Institute of Fundamental Research Mumbai National Institute of Advanced Studies IIIT Hyderabad IISc Bangalore"/>
    <x v="1"/>
    <x v="39"/>
    <m/>
  </r>
  <r>
    <s v="Knowledge is power, and we're powering India towards prosperity. #ThisIsTata"/>
    <x v="1"/>
    <x v="39"/>
    <m/>
  </r>
  <r>
    <s v="Beginning a job at Nestlé, is really the beginning of a career journey. And each step along the way is a reflection of our talents’ aspirations and the support of team members and mentors. Join the team: https://t.co/I6ybGkxOzW #YoungProfessionals https://t.co/bTysmgyygU"/>
    <x v="1"/>
    <x v="36"/>
    <m/>
  </r>
  <r>
    <s v="Do you feel represented by the ads that you see? _x000a__x000a_The stark reality is less than one in five of us do._x000a__x000a_We’re taking action to change that. _x000a__x000a_#Act2Unstereotype https://t.co/wurcvm4ge2"/>
    <x v="1"/>
    <x v="8"/>
    <m/>
  </r>
  <r>
    <s v="This may look like a normal tube of toothpaste. _x000a__x000a_But actually, it’s pretty special. _x000a__x000a_It’s one of a growing number of specially designed Zendium tubes that doesn’t need a protective box. _x000a__x000a_Better for the planet. Better for us. _x000a__x000a_?? Tap the link in our bio to read more._x000a__x000a_#YesToPositiveBeauty"/>
    <x v="1"/>
    <x v="20"/>
    <m/>
  </r>
  <r>
    <s v="Beatriz and her colleagues bring a deep commitment to #sustainability to their work that represents Nestlé’s approach to leading our industry with best practices that take into consideration the future of our planet. Join the team: https://t.co/I6ybGkxOzW ?? #YoungProfessionals https://t.co/AV5J0nkLqc"/>
    <x v="1"/>
    <x v="36"/>
    <m/>
  </r>
  <r>
    <s v="Meet the next-gen female farmers! ??✨_x000a_Empowering women is one of the ways we're helping to improve lives in coffee-growing communities around the world.  Read Dorotee's story: https://t.co/s3Rt0k9WNv #Nescafé #NescaféPlan #SustainableCoffee"/>
    <x v="1"/>
    <x v="8"/>
    <m/>
  </r>
  <r>
    <s v="Good morning tweeple:_x000a__x000a_Media statement for your kind background and support is here:_x000a__x000a_#GreenEconomy_x000a_#WeCare https://t.co/r3issVQtus"/>
    <x v="1"/>
    <x v="38"/>
    <m/>
  </r>
  <r>
    <s v="Reliance New Energy Solar Ltd to invest in Ambri Inc.  _x000a__x000a_Technology company working on Long-Duration Energy Storage Applications  _x000a__x000a_Provides Access to Grid-Scale, Energy and Cost-Efficient Storage Technology for Reliance’s New Energy Business _x000a__x000a_#GreenEconomy_x000a_#WeCare"/>
    <x v="1"/>
    <x v="38"/>
    <m/>
  </r>
  <r>
    <s v="“Today’s IPCC Working Group 1 Report is a code red for humanity.” _x000a__x000a_UN Secretary-General António Guterres. _x000a__x000a_We’re running out of time to stop climate change.  _x000a__x000a_We’re #Allinfor2030, are you? _x000a__x000a_https://t.co/w8Az70wdF2_x000a__x000a_#IPCCreport https://t.co/RH0MA0dUp6"/>
    <x v="1"/>
    <x v="31"/>
    <m/>
  </r>
  <r>
    <s v="“Today’s IPCC Working Group 1 Report is a code red for humanity.” _x000a__x000a_UN Secretary-General António Guterres. _x000a__x000a_Our window of opportunity to stop climate change is closing. _x000a__x000a_Keeping the global temperature rise to 1.5°C requires immediate, decisive action from governments, businesses and civil society to halve global emissions by 2030.  _x000a__x000a_To get there we are committed to: _x000a__x000a_?? Achieving zero deforestation by 2023 _x000a__x000a_?? Halving the carbon footprints of our products _x000a__x000a_?? Supporting our brands protect nature through the €1 billion Climate and Nature Fund _x000a__x000a_?? Repeating the success of our move to100% renewable grid electricity in January 2020, by transitioning to 100% renewable heat by 2030 _x000a__x000a_We’re #Allinfor2030, are you? _x000a__x000a_Tap the link in our bio to find out more about how we are taking action."/>
    <x v="1"/>
    <x v="34"/>
    <m/>
  </r>
  <r>
    <s v="Check out how we're helping UK dairy farmers get the best out of their businesses through our UK Dairy Agripreneurship program: https://t.co/nwPgbFAOcd #Agripreneurship #SustainableFarming ??‍?? ?? ??"/>
    <x v="1"/>
    <x v="41"/>
    <m/>
  </r>
  <r>
    <s v="If you’re not including, you’re excluding. _x000a__x000a_We’re taking action to make all marketing inclusive marketing. By ensuring diversity, equity and inclusion are embedded at every point of the end-to-end marketing journey. _x000a__x000a_#Act2Unstereotype https://t.co/0didT2F2cd"/>
    <x v="1"/>
    <x v="8"/>
    <m/>
  </r>
  <r>
    <s v="This may look like a normal tube of toothpaste. _x000a__x000a_But actually, it’s pretty special.  _x000a__x000a_It’s one of a growing number of specially designed Zendium tubes that doesn’t need a protective box.  _x000a__x000a_Better for the planet. Better for us. _x000a__x000a_https://t.co/acQkHjO99M _x000a__x000a_#YesToPositiveBeauty https://t.co/5wyw9LxWw2"/>
    <x v="1"/>
    <x v="20"/>
    <m/>
  </r>
  <r>
    <s v="How to Tata | Why should you choose our green coffee? #zerowaste"/>
    <x v="1"/>
    <x v="38"/>
    <m/>
  </r>
  <r>
    <s v="??Clothes are not disposable.  _x000a__x000a_And yet so many end up in landfill. _x000a__x000a_Our brand Comfort has created a range of fibre-protecting conditioners that extend the life of clothes so that we can wear them – and keep them – for longer https://t.co/EGHzQ2zN3i"/>
    <x v="1"/>
    <x v="34"/>
    <m/>
  </r>
  <r>
    <s v="Every business needs a #NetZero plan to tackle climate change. _x000a__x000a_This must be driven by every part of an organisation, and boards have a vital role to play. _x000a__x000a_We’re proud to join _x000a_@chapterzeroUK to show our commitment, across the board and beyond._x000a__x000a_https://t.co/w8Az70wdF2 https://t.co/zyhbSgShNn"/>
    <x v="1"/>
    <x v="31"/>
    <m/>
  </r>
  <r>
    <s v="We’re taking action to ensure equity, diversity &amp; inclusion at every point of the marketing journey._x000a__x000a_From how we gather insight to the way we brief product design through to how we represent people in front of &amp; behind the camera. _x000a__x000a_#Act2Unstereotype https://t.co/C9PYdPBs9X"/>
    <x v="1"/>
    <x v="8"/>
    <m/>
  </r>
  <r>
    <s v="Media statement for your kind background and support is here:_x000a__x000a_#GreenEconomy_x000a_#WeCare https://t.co/pjPIdITRfj"/>
    <x v="1"/>
    <x v="38"/>
    <m/>
  </r>
  <r>
    <s v="Reliance BP Mobility Limited announces EV commitment in partnership with Swiggy_x000a__x000a_Green push: Reliance BP Mobility Limited set to fast-track adoption of EVs for food delivery in India_x000a__x000a_• Signs agreement with Swiggy for promoting the adoption of electric 2-wheeler vehicles in last-mile and food deliveries._x000a_• RBML’s ‘Jio-bp battery swapping stations’ to be utilized for energy infrastructure support_x000a_• Jio-bp targets to set up a distributed network of thousands of battery swap stations over the next 5 years at its retail outlets _x000a__x000a_#GreenEconomy_x000a_#WeCare"/>
    <x v="1"/>
    <x v="38"/>
    <m/>
  </r>
  <r>
    <s v="So you don’t think you need fabric conditioner? _x000a_The planet &amp; your clothes would like you to have a rethink._x000a__x000a_#SustainableFashion #LongLiveClothes #OurCleanFuture_x000a__x000a_https://t.co/3whbw0nMKg https://t.co/8FXxlGI5PL"/>
    <x v="1"/>
    <x v="31"/>
    <m/>
  </r>
  <r>
    <s v="Our @Nescafe 3-in-1 coffee mixes are now available in paper packaging in Hungary. ♻️ ☕ _x000a_Explore our journey to 100% recyclable or reusable packaging: https://t.co/MKn6XYhGwH #SustainablePackaging #Innovation https://t.co/OINm2bb3cD"/>
    <x v="1"/>
    <x v="20"/>
    <m/>
  </r>
  <r>
    <s v="#RIL will set up recycled polyester staple fibre (PSF) plant. This initiative will enable RIL to recycle 5 billion post-consumer PET bottles, promoting beneficial ‘make-use-recycle’ circular economy model in Indian industry and reduce its environmental impact_x000a__x000a_3/ https://t.co/nXeVDCsYfN"/>
    <x v="1"/>
    <x v="20"/>
    <m/>
  </r>
  <r>
    <s v="Could this fibre-protecting technology be a game-changer for longer-lasting clothes? ?? _x000a_https://t.co/yrbys8Zo3r_x000a__x000a_#OurCleanFuture https://t.co/kDndnz9MEx"/>
    <x v="1"/>
    <x v="35"/>
    <m/>
  </r>
  <r>
    <s v="Media release:_x000a__x000a_Reliance Industries Doubling PET recycling capacity_x000a__x000a_The move bolsters RIL’s commitment to enhance circular economy footprint and strengthening PET value chain_x000a__x000a_RIL to encourage entrepreneurs to boost circular economy in the country_x000a__x000a_------_x000a__x000a_#RIL will set up recycled polyester staple fibre (PSF) plant. This initiative will enable RIL to recycle 5 billion post-consumer PET bottles, promoting beneficial ‘make-use-recycle’ circular economy model in Indian industry and reduce its environmental impact"/>
    <x v="1"/>
    <x v="20"/>
    <m/>
  </r>
  <r>
    <s v="Discover how our team of experts are working to create new innovations for pets worldwide: https://t.co/StrFUJFYYE #Pets #Trends #Nestlé ?? ?? ?? https://t.co/T4KZlrgHXU"/>
    <x v="1"/>
    <x v="25"/>
    <m/>
  </r>
  <r>
    <s v="Did you know that fast fashion is a major contributor to climate change? ?? _x000a__x000a_The good news is that just replacing your clothes less often dramatically reduces the carbon footprint of your wardrobe.?? _x000a__x000a_By keeping, wearing and reusing your garments, you get more from them. Better still, the impact on the planet is far lower than if you were buying new replacements. _x000a__x000a_Using our new fabric conditioner range, Comfort Ultimate Care, can slow down the wear and tear that leads to shape loss and colour fade, thanks to its new pro-fibre technology. _x000a__x000a_Now’s there’s something we can all do – because sustainability is not a fashion. It’s an imperative. _x000a__x000a_#LongLiveClothes #SustainableFashion. _x000a__x000a_#CleanFuture"/>
    <x v="1"/>
    <x v="20"/>
    <m/>
  </r>
  <r>
    <s v="Planning to take your dog to the beach this summer? Check out these tips from our Animal Behavior Scientist at @Purina. ???? ☀️ (via Dog o' Day) https://t.co/ytvO8NrErL"/>
    <x v="1"/>
    <x v="25"/>
    <m/>
  </r>
  <r>
    <s v="We’re ?? paw-sitive ?? these @Purina innovations are exactly what you and your pet have been waiting for. _x000a_Sit, stay, and read: https://t.co/tCtoqsh99j #Pets #Trends #Nestlé"/>
    <x v="1"/>
    <x v="25"/>
    <m/>
  </r>
  <r>
    <s v="Media release:#Reliance Industries Doubling PET recycling capacityThe move bolsters RILâ€™s commitment to enhance #CircularEconomy footprint and strengthening PET value chain#RIL to encourage entrepreneurs to boost circular economy in the country"/>
    <x v="1"/>
    <x v="20"/>
    <m/>
  </r>
  <r>
    <s v="#Reliance bp Mobility Limited announces #EV commitment in partnership with Swiggy.Green push: Reliance BP Mobility Limited set to fast-track adoption of EVs for food delivery in Indiaâ€¢ Signs agreement with Swiggy for promoting the adoption of electric 2-wheeler vehicles in last-mile and food deliveries.â€¢ RBMLâ€™s â€˜Jio-bp battery swapping stationsâ€™ to be utilized for energy infrastructure supportâ€¢ Jio-bp targets to set up a distributed network of thousands of battery swap stations over the next 5 years at its retail outlets #GreenEconomy#WeCare"/>
    <x v="1"/>
    <x v="38"/>
    <m/>
  </r>
  <r>
    <s v="We're all cleaning more. And over 60% of people want to buy sustainable products made with natural ingredients.  Step forward BotaniTech - Lifebuoy's new home care rangehttps://lnkd.in/gcxx2Zx #OurCleanFuture"/>
    <x v="1"/>
    <x v="20"/>
    <m/>
  </r>
  <r>
    <s v="The Covid pandemic has made us all up our game when it comes to home hygiene.  Sara Ramondetta, Global Product Development Manager Italy, and Punam Bandyopadhyay, Global Product Development Manager India, explain how the challenge of creating a range of homecare products that was as tough on bacteria and germs as it was gentle around people and the planet, was solved with Lifebuoyâ€™s new BotaniTECH range.  #OurCleanFuture"/>
    <x v="1"/>
    <x v="31"/>
    <m/>
  </r>
  <r>
    <s v="Did you know that fast fashion is a major contributor to climate change? The good news is that just replacing your clothes less often dramatically reduces theâ€¯carbon footprint of your wardrobe.By keeping, wearing and reusing your garments, you get more from them. Better still, the impact on the planet is far lower than if you were buying new replacements. Using our new fabric conditioner range, Comfort Ultimate Care, can slow down the wear and tear that leads to shape loss and colour fade, thanks to its new pro-fibre technology.  Nowâ€™s thereâ€™s something we can all do â€“ because sustainability is not a fashion. Itâ€™s an imperative. https://lnkd.in/g2bzS_va#LongLiveClothes #SustainableFashion #CleanFuture"/>
    <x v="1"/>
    <x v="20"/>
    <m/>
  </r>
  <r>
    <s v="Pre-summit of the UN Food Systems Summit.Â This meeting of young people, farmers,Â civil society,Â researchers, business,Â governmentÂ andÂ policy leadersÂ had a very clear mandate: to find aÂ fairer, healthierÂ andÂ more sustainable way to feed the world.Â ðŸŒðŸ’™Â Â Hanneke Faber, Unilever PresidentÂ ofÂ FoodsÂ and Refreshment, shares herÂ thoughtsÂ on herÂ weekÂ of discussions at the pre-summit inÂ Rome.Â Â #UNFSS2021 #HealthyPlanetForAll"/>
    <x v="1"/>
    <x v="41"/>
    <m/>
  </r>
  <r>
    <s v="When people useâ€¯home,â€¯beautyâ€¯and personal care products â€“ fromâ€¯shampoos toâ€¯laundry detergents â€“ theyâ€¯end up going down the drain. Thatâ€™s unavoidable. But we want to make sure that, in doing so, our products are kind to the planet. Thatâ€™sâ€¯why weâ€™ve committedâ€¯to makeâ€¯our ingredients and formulations biodegradable by 2030, meaning they break down to CO2, water and mineral salts quickly and completely. Our Chemical Safety Programme Director Ian Malcomber explains what that means in practice and how weâ€™re going to achieve it. https://lnkd.in/gxb-M3X#CleanFuture #HealthyPlanetForAll"/>
    <x v="1"/>
    <x v="32"/>
    <m/>
  </r>
  <r>
    <s v="Nesternship is officially 1 year old and as a newbie YOUth program, we have quickly established a significant impact in providing upskilling opportunities for the YOUth.This year we continue to level up and expand our reach as we introduce Nesternship to several markets in Europe and US. Discover the Nesternship cross-over between Taimoor and Benjamin [NestlÃ© Pakistan x Canada] #TheNesternshipWay #NestlÃ©NeedsYOUth #Nesternship #LifeAtNestlÃ© #NestlÃ©GreatPlaceToWork #BeAForceForGood"/>
    <x v="1"/>
    <x v="36"/>
    <m/>
  </r>
  <r>
    <s v="Read from a #Purina pro, Olena Topilnytska, as she highlights how our team of experts are working to create new innovations for pets worldwide. Discover the future of pet care: https://lnkd.in/ePS8P7A #Pets #Trends #NestlÃ© ðŸ¾ ðŸŒŽ"/>
    <x v="1"/>
    <x v="25"/>
    <m/>
  </r>
  <r>
    <s v="100% of Gerber's U.S.â€¯Organic portfolio together with Natural pouches and glass jars are set to be carbon neutral in 2022. And on top of that, the team is committing to carbon neutrality across its entire U.S. portfolio by 2035. Learn more here: http://nes.tl/GerberCn #ClimateAction #Sustainability #Gerber"/>
    <x v="1"/>
    <x v="20"/>
    <m/>
  </r>
  <r>
    <s v="Calling all digital native leaders! We are looking for a passionate, purpose-driven professional to ð¥ðžðšð ðƒð¢ð ð¢ð­ðšð¥ ð“ð«ðšð§ð¬ðŸð¨ð«ð¦ðšð­ð¢ð¨ð§ for our Vietnam business operations.Â If you are an experienced digital &amp; eBusiness marketer with:â€‹â€¢ Vast knowledge of current and new Digital, Media &amp; eCommerce solutionsâ€‹â€¢ Demonstrated ability to drive new business solutions with dataâ€‹ and insightsâ€¢ Track record of building sustainableÂ and result driven CRM strategiesâ€‹â€¢ Understanding of businessÂ needs and drive to develop eBusiness capabilityâ€¢ Proven leadership to influence &amp; inspire senior management and peersApplyÂ nowÂ toÂ #SparkYourWayÂ with NestlÃ©:Â https://lnkd.in/ga3wWRdKnowledge of Vietnamese is not essential but should have proven experience in APAC#NestleVietnamÂ #NestleCareersÂ #SparkYourWayÂ #BeAForceForGoodÂ #DigitalMarketingÂ #DataÂ #EcommerceÂ #CRMÂ #MediaÂ #Hiring"/>
    <x v="1"/>
    <x v="39"/>
    <m/>
  </r>
  <r>
    <s v="In the first half of this year across Asia, Oceania, and sub-Saharan Africa, our Nestle teams showed resilience despite a difficult environment, with growth in pet food, coffee, confectionery, and culinary. Learn more and explore our 2021 half-year results: http://nes.tl/HYR2021"/>
    <x v="1"/>
    <x v="41"/>
    <m/>
  </r>
  <r>
    <s v="Here’s a video that tells the story of Asha Kishore, a livestock farmer from Uttar Pradesh, who ventured into #dairyfarming with one cow, and has become a confident woman independently managing her own dairy business. Watch and share. _x000a_#womenentrepreneurs #womeninbusiness #womenleading #womenatwork #ITC #sabsaathbadhein"/>
    <x v="1"/>
    <x v="8"/>
    <m/>
  </r>
  <r>
    <s v="Here is a TVC celebrating the #allrounder woman_x000a__x000a_#ITC #Sunfeast #Allrounder_x000a_#BrandofIndia #PrideofIndia"/>
    <x v="1"/>
    <x v="8"/>
    <m/>
  </r>
  <r>
    <s v="Chairman Sanjiv Puri said, &quot;ITC’s multidimensional initiatives address several of the nation’s sustainability imperatives through a bold and ambitious #Sustainability 2.0 vision. Sustainability 2.0 calls for inclusive strategies that can support #livelihoods, pursue newer pathways to fight #climatechange and enable transition to a #netzero economy,&quot; reports IndiaCSR. Read here: https://lnkd.in/g3m5wVFN"/>
    <x v="1"/>
    <x v="31"/>
    <m/>
  </r>
  <r>
    <s v="As a core element of the #ITCNext strategy, the company will craft disruptive business models anchored at the intersection of #Digital and #Sustainability.  For instance, the #sustainablepackaging portfolio by ITC’s Paperboards, Paper &amp; Packaging Business comprises the ‘Filo’ and ‘Omega’ series of #recyclable  paperboards to substitute single use plastics, making significant progress in pulp import substitution, proactive capacity addition in Value-Added Paperboards as well as in extensive use of #industry4point0 to drive a new paradigm of quality and efficiency, APN News reports. _x000a_Read here: https://lnkd.in/dRQWxgwM_x000a_"/>
    <x v="1"/>
    <x v="42"/>
    <m/>
  </r>
  <r>
    <s v="Women have juggled diverse roles and responsibilities for decades but discrimination in expectations continue to persist between working professionals and homemakers. Homemakers, are often denied appreciation, respect and acknowledgement. This Women’s Equality Day, ITC Vivel, with its brand philosophy of #AbSamjhautaNahin, takes an inclusive step forward to bridge this gap in expectations. With its campaign #RespectWorkForHome, the brand celebrates the diligent, relentless and unconditional contribution of homemakers. Watch the campaign video and share to celebrate homemakers and their work!_x000a_#ITC #Vivel #BrandofIndia #PrideofIndia #womensequalityday #SabSaathBadhein"/>
    <x v="1"/>
    <x v="8"/>
    <m/>
  </r>
  <r>
    <s v="ITC Sunfeast presents the ‘Sunfeast India Move As One’ citizen-led #digitalmovement in support of children impacted by the Covid-19 pandemic, which has caused breaks in education and exposed many to the risk of abuse. Run, walk, jog, cycle, or use a wheelchair, treadmill, or stationary bike and raise funds for NGOs providing education, healthcare, protection and psychosocial support to vulnerable children. Move to be the change you want to see. Register today at https://lnkd.in/gDvcFnHx_x000a_#ITC #Sunfeast #BrandofIndia #PrideofIndia"/>
    <x v="1"/>
    <x v="25"/>
    <m/>
  </r>
  <r>
    <s v="Moving chilled and frozen products by road freight creates CO2 because the refrigeration units on trailers typically run on diesel. _x000a_As part of our efforts to lower greenhouse gas (GHG) emissions in our cold chain – the transportation and refrigeration of our products – we’re trialling battery-powered refrigerated trailers. _x000a_If successful, this innovation could save up to 25 tonnes of CO2 per trailer annually, with air quality benefits for each vehicle equivalent to taking 70 passenger cars off the road for a year._x000a_Tap the link in our bio to find out more"/>
    <x v="1"/>
    <x v="31"/>
    <m/>
  </r>
  <r>
    <s v="We want women to thrive in the coffee industry, that's why we're dedicated to being part of building their path forward. ☕ ?? ??‍?? Find out how: https://t.co/cMk17apF4p #GenerationRegeneration https://t.co/YLIHkZboxF"/>
    <x v="1"/>
    <x v="8"/>
    <m/>
  </r>
  <r>
    <s v="Our #YesToPositiveBeauty strategy welcomes a new era of beauty that’s more equitable, inclusive and sustainable._x000a__x000a_We want to collaborate with #SocialCommerce startups to bring this vision to life._x000a__x000a_Join us here: https://t.co/IWqOp4hT1X_x000a__x000a_#UniquelyUnilever https://t.co/YCNW8a9jgu"/>
    <x v="1"/>
    <x v="20"/>
    <m/>
  </r>
  <r>
    <s v="?? Calling all social commerce startups and scaleups!_x000a__x000a_?? We’re launching the Positive Beauty Growth Platform – a new partnership between our Beauty &amp; Personal Care division and The #UnileverFoundry, our collaborative innovation network._x000a__x000a_?? Our #YesToPositiveBeauty vision and strategy welcomes a new era for beauty. One that’s more equitable, more inclusive and more sustainable. _x000a__x000a_?? We’re inviting entrepreneurs – particularly those working in livestream commerce, shoppable media, group buying and gaming commerce – to get in touch and help bring this vision to life. _x000a__x000a_?? Apply by Tuesday 19 October for a chance to share your pitch with our judges. If yours is the winning pitch in our live, virtual competition on 18 November, your business could soon be working with our brands._x000a__x000a_?? Tap the link in our bio to get involved.?? _x000a__x000a_#UniquelyUnilever #SocialCommerce"/>
    <x v="1"/>
    <x v="20"/>
    <m/>
  </r>
  <r>
    <s v="Meet Andy &amp; Danielle. They’ve found a way to add fruit juice to Solero ice creams that saves 30% going to waste. _x000a_Just two of the people helping us fight food waste from farm to fork. _x000a_Tap here to be inspired by five more ?? #FLWDay_x000a__x000a_https://t.co/Fa1qDvUxVX https://t.co/18J3ZcnN68"/>
    <x v="1"/>
    <x v="20"/>
    <m/>
  </r>
  <r>
    <s v="#ICYMI, @bluebottleroast has announced its plans to achieve carbon neutrality by 2024. More here: https://t.co/ppIxEWIbUs ☕ ?? #Coffee #CarbonNeutrality https://t.co/O3TdklsAE8"/>
    <x v="1"/>
    <x v="20"/>
    <m/>
  </r>
  <r>
    <s v="Meet Kevin, our first-ever waste project manager, working to ensure every product finds a customer &amp; no good food goes to waste. _x000a_He’s just one of the people helping us fight food waste from farm to fork. _x000a__x000a_Tap here to be inspired by five more ?? #FLWDay_x000a__x000a_https://t.co/Fa1qDvCX4p https://t.co/c4Cm1jXw5w"/>
    <x v="1"/>
    <x v="20"/>
    <m/>
  </r>
  <r>
    <s v="We’re fighting food waste from farm to fork. On International Day of Awareness of Food Waste and Loss, we’re sharing the stories of six food waste warriors who work across our business. We hope their passion inspires you to make a difference too._x000a__x000a_?? Ashish Gupta is working with tomato farmers to turn tomato waste into tasty ketchup and provide their collective with a sustainable income._x000a__x000a_?? Andy Cummings encourages his team at our Gloucester ice cream factory to share waste-saving ideas. And one young engineer has found a way to add a juice coating to our Solero range that’s cut waste by 30%._x000a__x000a_?? Camila Dinardi created a stock ageing tool that alerts teams when products reach a short shelf life so no good food goes to waste._x000a__x000a_??‍?? Kevin Domberg is our first-ever waste project manager and works to ensure every product finds a customer. He’s halved product food waste in the Netherlands in the space of a year._x000a__x000a_?? Viken Baltayan encouraged the use of food waste tips and a Hotel Kitchen Tool among Greek hoteliers that helped cut their kitchen’s fruit and veg waste by 25% and buffet waste by 13–15%._x000a__x000a_?? Elham Noorbakhsh helped launch Hellmann’s global #MakeTasteNotWaste campaign that’s inspired 100 million people to turn their leftover food into delicious meals and does her best to use up all the fruit and veg in her own kitchen with help from a dollop of mayonnaise. _x000a__x000a_Tap here to read their stories in full! https://www.unilever.com/news/news-and-features/Feature-article/2021/how-our-food-waste-warriors-are-taking-action.html?utm_source=UF&amp;utm_medium=Social&amp;utm_campaign=AlwaysOn"/>
    <x v="1"/>
    <x v="1"/>
    <m/>
  </r>
  <r>
    <s v="We’re on a mission to find sustainable ways of transporting brands like @MagnumGlobal and @CornettoGlobal as we work towards #NetZero by 2039._x000a__x000a_That’s why we’re pioneering innovative technology with partners like @tipeurope._x000a__x000a_Find out more ????_x000a_https://t.co/sGB51suvTf https://t.co/T9y3xVTkxS"/>
    <x v="1"/>
    <x v="20"/>
    <m/>
  </r>
  <r>
    <s v="Did you know one-third of all food is wasted &amp; 60% happens in the home? _x000a_Take a dollop of inspiration from @Hellmanns on International Day of Awareness of Food Loss and Waste &amp; turn the food you’ve got into delicious meals rather than wasting it._x000a__x000a_https://t.co/Fa1qDvCX4p_x000a_#IDAFLW https://t.co/PUDu9moNnS"/>
    <x v="1"/>
    <x v="20"/>
    <m/>
  </r>
  <r>
    <s v="◻ Bread ?? _x000a_◻ Potatoes??_x000a_◻ Milk??_x000a_◻ Carrots??_x000a_◻ Bananas?? _x000a__x000a_Have any of these foods gone straight from your cupboards to the bin? You’re not alone. They’re five of the most common ingredients the world throws away. _x000a__x000a_One-third of all food produced worldwide is lost or wasted &amp; more than 60% comes from within our homes. _x000a__x000a_On International Day of Awareness of Food Loss and Waste Hellmann’s is taking action to change that and help the ?? halve its food waste by 2030._x000a__x000a_??This year it launched its Make Taste, Not Waste campaign, inspiring more than 100 million people to turn their leftover food into delicious meals and waste less. _x000a__x000a_??‍?? And it’s partnered with behavioural scientists to conduct one of the longest and largest consumer studies on household food waste, creating a programme helping people reduce their food waste by a third. _x000a__x000a_These are just some of the ways we’re working to remove waste from farm to fork throughout our business. _x000a__x000a_Tap the link in bio to read more stories of people who are making it happen, including Hellmann’s Global Brand Director, Elham Noorbakhsh on the #MakeTasteNotWaste campaign and how it inspired changes in her own kitchen._x000a__x000a_#IDAFLW #FoodWaste #Hellmann’s #MakeTasteNotWaste #SDG123"/>
    <x v="1"/>
    <x v="20"/>
    <m/>
  </r>
  <r>
    <s v="We are bridging the gap to create more opportunities. #ThisIsTata_x000a_._x000a_._x000a_._x000a_@TataSteelLtd @TataSTRIVE @TitanCompanyLtd @TCS @StarBazaarIndia @Okhai_org https://t.co/4T5C3r6cua"/>
    <x v="1"/>
    <x v="36"/>
    <m/>
  </r>
  <r>
    <s v="We are bridging the gap to create more opportunities. #ThisIsTata_x000a_._x000a_._x000a_._x000a_Titan Company E-store STAR Bazaar Tata Consultancy Services Okhai Antaran - Transforming Crafts Tata STRIVE Tata Steel"/>
    <x v="1"/>
    <x v="36"/>
    <m/>
  </r>
  <r>
    <s v="We are bridging the gap to create more opportunities. #ThisIsTata"/>
    <x v="1"/>
    <x v="36"/>
    <m/>
  </r>
  <r>
    <s v="We’re growing an appetite for plant-based food that’s good for people and the planet. ????_x000a__x000a_Thank you @FAIRRInitiative.  _x000a__x000a_#HealthyPlanetForAll_x000a__x000a_https://t.co/Uv3VyAAs7l https://t.co/4OCTeumFOp"/>
    <x v="1"/>
    <x v="1"/>
    <m/>
  </r>
  <r>
    <s v="Reliance Jio and Reliance Foundation has won 2 Diversity &amp; Inclusion Awards at the 3rd D&amp;I Summit. The Award recongises efforts in digital inclusion, board-level commitment to D&amp;I, brand identity representing India’s multiculturality, JioTogether – invitation to Connect and Coexist initiatives._x000a__x000a_#RelianceJio and #RelianceFoundation adjudged winner of D&amp;I Project of the Year award for launching Her Circle platform, a first-of-its-kind digital networking platform for women across the global, aimed at empowering and strengthening the bond of sisterhood by providing a joyful and safe space._x000a__x000a_Reliance Jio adjudged winner of D&amp;I Company of the Year in Telecom. The Award recognizes digital inclusion, diversity, brand identity representing India’s multiculturality, JioTogether, equal opportunity organisation, ability – gender – social inclusion and conducive work environment."/>
    <x v="1"/>
    <x v="8"/>
    <m/>
  </r>
  <r>
    <s v="2. Reliance Jio &amp; RF adjudged winner of D&amp;I Project of the Year award for launching @Hercircle_Off platform, a first-of-its-kind digital networking platform for women across the global, aimed at empowering &amp; strengthening the bond of sisterhood by providing a joyful &amp; safe space https://t.co/aWyNu4afWB"/>
    <x v="1"/>
    <x v="8"/>
    <m/>
  </r>
  <r>
    <s v="Reliance Foundation Announces #WomenConnect Challenge India Grantees_x000a__x000a_Ten Organizations Funded For Women's Technology Empowerment_x000a__x000a_● Joint initiative launched by #RelianceFoundation and USAID - US Agency for International Development to help identify innovative solutions to close the gender digital divide_x000a_● Grantees will work across 17 states, reaching 3 lakh (300,000) women and girls _x000a_● #Reliance Foundation is providing Rs 8.5 crore (over $1.1 million USD) in grants for the WomenConnect Challenge India initiative_x000a__x000a_#RelianceFoundationTransformingLives"/>
    <x v="1"/>
    <x v="8"/>
    <m/>
  </r>
  <r>
    <s v="3/ https://t.co/bUzsnVRcTt"/>
    <x v="1"/>
    <x v="8"/>
    <m/>
  </r>
  <r>
    <s v="2/ https://t.co/bXp6bBTaJh"/>
    <x v="1"/>
    <x v="8"/>
    <m/>
  </r>
  <r>
    <s v="Media statement for your kind background and support._x000a__x000a_#WomenConnect https://t.co/F6X1yon5ZL"/>
    <x v="1"/>
    <x v="8"/>
    <m/>
  </r>
  <r>
    <s v="To help rejuvenate coffee crops, we distributed 235 million plantlets to farmers who work with us. ☕ ?? _x000a_Find out more: https://t.co/c0HlBV4xoY #GenerationRegeneration https://t.co/pQmf8UbyBn"/>
    <x v="1"/>
    <x v="1"/>
    <m/>
  </r>
  <r>
    <s v="Young people care profoundly about the future of the planet but many feel unable to act. _x000a__x000a_Our Dirt is Good programme is powering them up to take action by showing them they are not alone – and it’s not too late._x000a__x000a_Find out how here: https://t.co/7eoJN2cbt4 https://t.co/2K3HZOPRFl"/>
    <x v="1"/>
    <x v="31"/>
    <m/>
  </r>
  <r>
    <s v="What can laundry detergents and tea bags do about climate change?_x000a_Here are a few examples:_x000a__x000a_?? Our Dirt is Good programme is empowering young people to tackle climate change through action projects around the world_x000a_☕ pukkaherbs is encouraging everyday behaviour change by asking consumers to consider switching to renewable energy at home… or just reduce how often they boil the kettle. _x000a_Just some of the ways Unilever brands are working to stop climate change._x000a__x000a_Tap the link in our bio to find out more_x000a__x000a_#CleanFuture #WorldsToDoList Global Goals"/>
    <x v="1"/>
    <x v="31"/>
    <m/>
  </r>
  <r>
    <s v="?? It used to be that more packaging meant more luxury._x000a_??Now it just means more waste._x000a__x000a_Arnaud Meysselle, CEO of REN Clean Skincare, explains why he’s on a mission to empower brands &amp; consumers to make planet-friendly packaging choices. _x000a__x000a_https://t.co/ASDCjL08GV_x000a__x000a_#WeAreAllies https://t.co/qirPyT0qwR"/>
    <x v="1"/>
    <x v="20"/>
    <m/>
  </r>
  <r>
    <s v="Helping to transform the dairy industry is a critical part of our journey towards net zero emissions by 2050.?? Check out how we’re charting the path towards carbon neutral dairy in the U.S: https://t.co/s5wQGrgOud #NetZero https://t.co/RRqxoFgCjB"/>
    <x v="1"/>
    <x v="20"/>
    <m/>
  </r>
  <r>
    <s v="When it comes to sustainability, it’s progress not perfection that counts. _x000a__x000a_Arnaud Meysselle, CEO of REN Clean Skincare, explains how sharing experience, innovation and setbacks is the best way forward in the fight against waste. ????_x000a__x000a_Tap the link in our bio to find out more._x000a__x000a_#YesToPositiveBeauty #WeAreAllies"/>
    <x v="1"/>
    <x v="20"/>
    <m/>
  </r>
  <r>
    <s v="??Clean water_x000a_?? Decent toilets_x000a__x000a_It’s not much to ask for._x000a_In fact, it’s a human right._x000a__x000a_But 3 billion people today still don’t have access to basic washing facilities at home and 4.2 billion do not have access to hygienic toilets._x000a__x000a_That’s why our brands Domestos and lifebuoysoap are working to help millions of people gain access to clean toilets and keep their homes and hands clean. _x000a__x000a_Find out how by tapping the link in our bio_x000a__x000a_#WorldToDoList #CleanToiletsBrighterFuture GlobalGoals"/>
    <x v="1"/>
    <x v="32"/>
    <m/>
  </r>
  <r>
    <s v="We’re celebrating a year spent cleaning up the cleaning industry. _x000a_Because we don’t believe you should have to choose between products that work and products that do good. _x000a_From trialling refill stations in supermarkets to launching the world’s first laundry capsule with recycled carbon, we’re busy making sure our cleaning products are tough on dirt and germs but kinder on the planet. _x000a_Clean Home, Clean Planet. Clean Future_x000a__x000a_#OurCleanFuture"/>
    <x v="1"/>
    <x v="20"/>
    <m/>
  </r>
  <r>
    <s v="We’re one year into our mission to build a Clean Future for the cleaning industry. _x000a_There’s plenty to celebrate but lots still to do. _x000a_Join us as we work towards #OurCleanFuture https://t.co/QCydWoiYnP"/>
    <x v="1"/>
    <x v="20"/>
    <m/>
  </r>
  <r>
    <s v="Together with the US Net Zero Dairy we're supporting farmers to bring to life climate-smart solutions: https://t.co/b6ZH4s1NvF #GenerationRegeneration @DairyGood https://t.co/mNWW8LMPFU"/>
    <x v="1"/>
    <x v="1"/>
    <m/>
  </r>
  <r>
    <s v="When travelling in luxury, make it sustainable. This #WorldTourismDay travel guilt-free. #EcoTourism #ThisIsTata _x000a_._x000a_._x000a_._x000a_tajhotels"/>
    <x v="1"/>
    <x v="36"/>
    <m/>
  </r>
  <r>
    <s v="When travelling in luxury, make it sustainable. This #WorldTourismDay travel guilt-free. #EcoTourism #ThisIsTata  _x000a_._x000a_._x000a_._x000a_@TajHotels https://t.co/Xyl8FAWJyn"/>
    <x v="1"/>
    <x v="36"/>
    <m/>
  </r>
  <r>
    <s v="When travelling in luxury, make it sustainable. This #WorldTourismDay travel guilt-free. #EcoTourism #ThisIsTata _x000a_._x000a_._x000a_._x000a_Taj Hotels"/>
    <x v="1"/>
    <x v="36"/>
    <m/>
  </r>
  <r>
    <s v="On our journey to regeneration, we train farmers to make use of the resources available to them. Just take our small holder dairy farming partners in Indonesia who are producing renewable energy from organic matter. ?? More here: https://t.co/PoYFYjQLet #GenerationRegeneration https://t.co/v40nOX3LEp"/>
    <x v="1"/>
    <x v="1"/>
    <m/>
  </r>
  <r>
    <s v="?? Happy (or should that be hoppy?) International Rabbit Day! This feels like the perfect time to celebrate the progress people across Europe are making to help #SaveCrueltyFreeCosmetics._x000a__x000a_?? The EU’s long-standing ban on animal testing for cosmetics is currently under threat. But more than 140,000 European citizens have already signed an initiative calling on lawmakers to uphold the ban and commit to phasing out all animal testing._x000a__x000a_?? It started on 31 August when Dove and TheBodyShop joined forces with more than 100 animal protection organisations to launch the campaign. _x000a__x000a_?? Now all Unilever’s PETA-approved brands are backing the initiative, plus a host of other brands from outside our business who share the view that we should all #UseScienceNotAnimals. High-fives to AvonWorldwide, TheBioDCompany, HerbalEssences, Little_Soap_Co and many more._x000a__x000a_???? One million signatures will make it clear that the people of Europe want to #EndAnimalTesting. If you’re an EU citizen, please tap the link in our bio to sign and share the initiative._x000a__x000a_#InternationalRabbitDay #YesToPositiveBeauty"/>
    <x v="1"/>
    <x v="20"/>
    <m/>
  </r>
  <r>
    <s v="?? Happy #InternationalRabbitDay! _x000a__x000a_?? High-fives to @AvonWorldwide @Little_Soap_Co @HerbalEssences @TheBioDCompany and more for joining the fight to #SaveCrueltyFreeCosmetics in Europe._x000a__x000a_?? EU citizens, please sign to support: https://t.co/EzaTrUIdmy_x000a__x000a_#UseScienceNotAnimals https://t.co/e5eS9GTOFq"/>
    <x v="1"/>
    <x v="20"/>
    <m/>
  </r>
  <r>
    <s v="Helping to reduce the carbon footprint of dairy farming may be our goal, but it takes a team effort. Learn how we're working with family-operated farming systems to integrate regenerative agricultural practices into the industry. See here: https://t.co/s5wQGryplL #NetZero https://t.co/5kUvdshIa3"/>
    <x v="1"/>
    <x v="20"/>
    <m/>
  </r>
  <r>
    <s v="What does it take to reach net zero carbon emissions on a dairy farm? ?? ?? Read up! ?? (via @Bizcommunity) _x000a_ https://t.co/FzCDP9VTLM"/>
    <x v="1"/>
    <x v="20"/>
    <m/>
  </r>
  <r>
    <s v="We’re working directly with 500,000 farmers to..._x000a_?? Advance regenerative farming practices_x000a_⬇️ Reduce emissions_x000a_?? Boost farmer incomes_x000a_Learn more: https://t.co/cofoR1cqVu #ClimateAction https://t.co/m5vQTVTrDX"/>
    <x v="1"/>
    <x v="1"/>
    <m/>
  </r>
  <r>
    <s v="Indian youngsters are talented and innovative. And that’s why we designed a social enterprise challenge in partnership with IIM Calcutta to inspire them to use their amazing skills for the betterment of society._x000a__x000a_Started as a competition for students nine years ago, the challenge has now grown and invites social entrepreneurs to participate. During the contest, all participants receive continued support from IIM Calcutta and the best entrants win cash rewards, get incubated, mentored and funded._x000a__x000a_So, if you're passionate about bringing a change, reach us through this challenge! #ThisIsTata _x000a__x000a_Know more: https://bit.ly/3EXwSlQ"/>
    <x v="1"/>
    <x v="36"/>
    <m/>
  </r>
  <r>
    <s v="Indian youngsters are talented and innovative. And that’s why we designed a social enterprise challenge in partnership with IIM Calcutta to inspire them to use their amazing skills for the betterment of society._x000a__x000a_Started as a competition for students nine years ago, the challenge has now grown and invites social entrepreneurs to participate. During the contest, all participants receive continued support from IIM Calcutta and the best entrants win cash rewards, get incubated, mentored and funded._x000a__x000a_So, if you're passionate about bringing a change, reach us through this challenge! #ThisIsTata _x000a__x000a_To know more, visit the link in bio."/>
    <x v="1"/>
    <x v="36"/>
    <m/>
  </r>
  <r>
    <s v="Indian youngsters are talented and innovative. And that’s why we host a social enterprise challenge every year in partnership with IIM Calcutta to inspire them to use their amazing skills for the betterment of society. #ThisIsTata _x000a__x000a_Know more: https://t.co/wdRhCdl2iC https://t.co/IlX4oB8Mwk"/>
    <x v="1"/>
    <x v="36"/>
    <m/>
  </r>
  <r>
    <s v="The UN’s @GlobalGoals gave us a plan on how to end hunger. _x000a_Our food brand @Knorr is putting it into action._x000a_Here’s how https://t.co/5QX4BEMR8b_x000a__x000a_#WorldsToDoList #FutureFoods https://t.co/QmFPBMs0PA"/>
    <x v="1"/>
    <x v="41"/>
    <m/>
  </r>
  <r>
    <s v="Where can businesses lead during a crisis? Our Global Head of Corporate Communications &amp; Public Affairs has 3 lessons for leaders to act in the interest of both their organization and those they serve. Learn more: https://t.co/imUd5Kg4bj #GenerationRegeneration #SDIS21 (via @wef)"/>
    <x v="1"/>
    <x v="1"/>
    <m/>
  </r>
  <r>
    <s v="?? We believe in #HealthyFoodForAll_x000a__x000a_?? With the Farm to Market Alliance, we’re helping smallholder farmers in Africa grow #Future50Foods._x000a__x000a_?? Want to join us?_x000a__x000a_https://t.co/B2mrcPE9ty https://t.co/WrZerAv9rf"/>
    <x v="1"/>
    <x v="1"/>
    <m/>
  </r>
  <r>
    <s v="No one should ever have to go to bed hungry._x000a_Yet 800 million people are facing food insecurity today – and the number is rising. _x000a__x000a_That’s why making good food better for people and the planet is top of our food brands’ ‘to do’ list._x000a__x000a_Tao the link in our bio to find out how we’re working toward Zero Hunger _x000a__x000a_#WorldsToDoList #FutureFoods"/>
    <x v="1"/>
    <x v="41"/>
    <m/>
  </r>
  <r>
    <s v="Don’t miss @WEF’s new Lighthouse Action on Social Justice through Stakeholder Inclusion report._x000a__x000a_It shares how businesses are aligning their strategies with equity and social justice values._x000a__x000a_Issues key to a thriving company and a fairer world. _x000a__x000a_https://t.co/Xd8v4dq9Ku_x000a__x000a_#SDIS21"/>
    <x v="1"/>
    <x v="43"/>
    <m/>
  </r>
  <r>
    <s v="Our teams are working with local experts to find opportunities to save water. In Pakistan, we’re supporting farmers to switch to different irrigation methods. The result? Reducing water usage by over 60%. ???? More here: https://t.co/Y5gvM1FMWm #GenerationRegeneration https://t.co/JRTgl7EnAi"/>
    <x v="1"/>
    <x v="1"/>
    <m/>
  </r>
  <r>
    <s v="It’s time to put change on the menu. _x000a_ _x000a_Today, the world produces more food than ever before, yet more than 800 million people on our planet go to bed hungry. _x000a_ _x000a_We’re bringing the power of food tech innovation and the purpose of our brands to the table at the UN’s first-ever UN Food Systems _x000a_Summit. _x000a_ _x000a_➡ Swipe through to find out how Knorr, Hellmannsmayonnaise, Vegetarianbutcher and Magnum are working to put good _x000a_food on the world’s plate in ways that positively impact the planet."/>
    <x v="1"/>
    <x v="1"/>
    <m/>
  </r>
  <r>
    <s v="Transforming global food systems to ensure good food is accessible to everyone #HealthyFoodForAll #FoodSystems (8/8) https://t.co/t2IEx5hJgj"/>
    <x v="1"/>
    <x v="1"/>
    <m/>
  </r>
  <r>
    <s v="Working alongside supplier smallholder farmers to protect &amp; preserve natural habitats @MagnumGlobal (7/8) https://t.co/iXQ1B5WivQ"/>
    <x v="1"/>
    <x v="1"/>
    <m/>
  </r>
  <r>
    <s v="Creating products using nutritious plant-based alternatives to animal proteins @VegeButcher (6/8) https://t.co/5aAT4lE2iH"/>
    <x v="1"/>
    <x v="20"/>
    <m/>
  </r>
  <r>
    <s v="Championing ways to #MakeTasteNotWaste @Hellmanns (5/8) https://t.co/Ssn4p6jcGG"/>
    <x v="1"/>
    <x v="20"/>
    <m/>
  </r>
  <r>
    <s v="Introducing lesser known, sustainably grown ingredients to reduce reliance on rice, wheat &amp; maize @Knorr #F50F (4/8) https://t.co/izkCXiA7ko"/>
    <x v="1"/>
    <x v="1"/>
    <m/>
  </r>
  <r>
    <s v="At the first-ever UN Food Systems Summit, we’re adding the power of our brands to solutions and innovations, putting change on the menu (3/8) https://t.co/jIdTRVMw1F"/>
    <x v="1"/>
    <x v="1"/>
    <m/>
  </r>
  <r>
    <s v="An area larger than China is used to grow food that’s never eaten &amp; wasted food creates 8-10% of the world’s greenhouse gas emissions (2/8) https://t.co/CO1Fu8z5ti"/>
    <x v="1"/>
    <x v="31"/>
    <m/>
  </r>
  <r>
    <s v="Today, the world produces more food than ever before, yet over 800 million people go to bed hungry  (1/8) https://t.co/5s4vDLTNIX"/>
    <x v="1"/>
    <x v="1"/>
    <m/>
  </r>
  <r>
    <s v="Dedicating ourselves to the regeneration of water resources around the world takes many different forms. Take a peak at just one example in Buxton, UK, where we’re investing in natural flood control methods. ?? Learn more: https://t.co/Y5gvM1obxM #GenerationRegeneration https://t.co/OeISFW3bpA"/>
    <x v="1"/>
    <x v="40"/>
    <m/>
  </r>
  <r>
    <s v="We’re taking a stand against throwaway culture._x000a_And standing up for a waste-free world._x000a__x000a_Find out how here: https://t.co/5QX4BEMR8b_x000a_@GlobalGoals #WorldsToDoList #PlasticCrisis #CleanFuture #FutureFood https://t.co/TFMImUCgJ0"/>
    <x v="1"/>
    <x v="20"/>
    <m/>
  </r>
  <r>
    <s v="Our waste-free ‘to do’ list _x000a__x000a_✅ Transition to 100% recyclable, reusable or compostable plastic packaging _x000a__x000a_✅ End food waste across our business _x000a__x000a_✅Cut food waste by helping people make the most of the food they have _x000a__x000a_✅ Keep clothes looking newer for longer so we can enjoy them more and buy less _x000a__x000a_Find out how our brands Hellmannsuk, lovebeautyplanet and comfortuk are standing up for a waste-free world by tapping the link in our bio._x000a__x000a_#WorldsToDoList #PlasticCrisis #CleanFuture #FutureFood"/>
    <x v="1"/>
    <x v="20"/>
    <m/>
  </r>
  <r>
    <s v="Last year, we set announced a range of ambitious commitments and actions to fight climate change, protect and regenerate nature, and preserve resources for future generations._x000a__x000a_At the heart of these is our target to achieve net zero emissions across our value chain by 2039._x000a__x000a_This week, we launched a Climate Promise, inviting our suppliers to commit to shared climate goals and put measurable plans in place to achieve them. It’s all part of our wider vision to make sustainable living commonplace._x000a_Tap the link in our bio to find out more_x000a__x000a_#RaceToZero"/>
    <x v="1"/>
    <x v="31"/>
    <m/>
  </r>
  <r>
    <s v="To achieve net zero emissions across our value chain by 2039, we’re inviting our suppliers to commit to our new Climate Promise._x000a__x000a_It’s another way we’re working with partners to beat the clock on climate change._x000a__x000a_#RaceToZero_x000a__x000a_https://t.co/wckEkND4S2 https://t.co/EufeDLeiux"/>
    <x v="1"/>
    <x v="31"/>
    <m/>
  </r>
  <r>
    <s v="?? We say #UseScienceNotAnimals and have used and developed non-animal approaches to assessing the safety of products and ingredients for more than 40 years. _x000a__x000a_?? Today is the European Day for Humane Science. But the incredible progress made towards ending animal testing, thanks to modern, non-animal, scientific alternatives, is currently at risk in Europe. The European Chemicals Agency is asking for new animal tests on ingredients with a history of safe use._x000a__x000a_?? That’s why we’re backing an initiative which calls on European lawmakers to uphold the EU’s longstanding ban on animal testing for cosmetics. _x000a__x000a_?? One million signatures will mean the EU has to take action. More than 137,000 people have signed to support the initiative in its first three weeks – and if you’re an EU citizen, you can tap the link in our bio to share your support. _x000a__x000a_#SaveCrueltyFreeCosmetics #EndAnimalTesting #EuropeanDayForHumaneScience #YesToPositiveBeauty"/>
    <x v="1"/>
    <x v="20"/>
    <m/>
  </r>
  <r>
    <s v="??‍?? Today is the #EuropeanDayForHumaneScience._x000a__x000a_?? But the EU’s ban on animal testing for cosmetics is at risk._x000a__x000a_?? EU citizens can help protect it here: https://t.co/S65RVDlTov_x000a__x000a_#UseScienceNotAnimals #SaveCrueltyFreeCosmetics https://t.co/91lVzovDy9"/>
    <x v="1"/>
    <x v="20"/>
    <m/>
  </r>
  <r>
    <s v="Our #PlantBased Milo in Australia and New Zealand delivers the iconic, chocolate malt taste and nutritional goodness with soy protein and oat flour. Learn more: https://t.co/l0aRmVLtLU ?? ?? https://t.co/QwkjdXd0Cn"/>
    <x v="1"/>
    <x v="1"/>
    <m/>
  </r>
  <r>
    <s v="Much ?? for @bluebottleroast who announced their goal to be carbon neutral by 2024, AND as part of that target they’re scaling up regenerative agriculture across their supply chain! Read up: https://t.co/ppIxEWZMM0 ?? ☕ #Coffee #CarbonNeutrality https://t.co/C8vCLAyW4G"/>
    <x v="1"/>
    <x v="20"/>
    <m/>
  </r>
  <r>
    <s v="Getting the message across loud and clear at Unilever HQ ??_x000a__x000a_#WorldsToDolist GlobalGoals"/>
    <x v="1"/>
    <x v="31"/>
    <m/>
  </r>
  <r>
    <s v="Turning the spotlight on the #WorldsToDolist ??_x000a__x000a_@GlobalGoals https://t.co/ArmbQV6eRT"/>
    <x v="1"/>
    <x v="31"/>
    <m/>
  </r>
  <r>
    <s v="❌No one should be discriminated on the basis of sex._x000a_✔Everyone should have fair access to information, opportunity and resources._x000a__x000a_Find out how our brands @sunsilkph and @Dove are working to create a more inclusive society_x000a_https://t.co/7eoJN2tMkC_x000a__x000a_#WorldToDoList #PositiveBeauty https://t.co/eJF7F1SEh5"/>
    <x v="1"/>
    <x v="8"/>
    <m/>
  </r>
  <r>
    <s v="We believe that in a truly inclusive society everyone thrives._x000a__x000a_That’s why our brands: Dove and Sunsilkph have put gender equality at the top of their ‘to do’ list✔ and at the centre of their purpose. ??_x000a__x000a_Tap the link in our bio to find out more _x000a__x000a_#WorldToDoList #GlobalGoals #PositiveBeauty"/>
    <x v="1"/>
    <x v="8"/>
    <m/>
  </r>
  <r>
    <s v="A big thanks to the hard-working teams that have earned us a podium spot in @SDGBenchmarks's #FoodAgBenchmark2021 — a highlight on our global journey to accelerate the transition to a regenerative food system. ?? ??  https://t.co/qzhKtKhUaI"/>
    <x v="1"/>
    <x v="1"/>
    <m/>
  </r>
  <r>
    <s v="Our family favorites such as Maggi, Bear Brand, and Cerevita are at the forefront of delivering fortified servings of food and beverages. In 2020 alone, we're talking 196.6 billion servings! ?? Learn more: https://t.co/XpbKXB1owf #GenerationRegeneration https://t.co/MEeQ2Y5YN0"/>
    <x v="1"/>
    <x v="1"/>
    <m/>
  </r>
  <r>
    <s v="We’re working to put good food on the world’s ?? in ways that make a positive impact on the??_x000a__x000a_Proud to have our work recognised by @SDGBenchmarks &amp; take #1 spot in its first Food and Agricultural Benchmark. _x000a__x000a_#HealthyFoodForAll #FoodAgBenchmark2021 https://t.co/CRLDu97fqN"/>
    <x v="1"/>
    <x v="1"/>
    <m/>
  </r>
  <r>
    <s v="•_x0009_End poverty _x000a_•_x0009_Fight inequality _x000a_•_x0009_Tackle the climate crisis. _x000a__x000a_The world has a big ‘to do’ list. _x000a_Luckily, we have a plan. _x000a__x000a_The Global Goals set out a clear pathway to fix the world’s most pressing problems. _x000a__x000a_That’s why together with fellow globalgoals  Business Avengers Diageo dpdgroup_news , Google marsglobal , globalntt ,  Salesforce, sap  and wood_plc  we’re working to get it done. _x000a_Tap the link in our bio to find out more_x000a__x000a_#WorldsToDoList"/>
    <x v="1"/>
    <x v="1"/>
    <m/>
  </r>
  <r>
    <s v="The world has a big ‘to do’ list._x000a__x000a_That’s why together with fellow @GlobalGoals Business Avengers @Diageo_News, @DPDgroup_news, @Googleorg, @MarsGlobal, @GlobalNTT, @SalesforceUK, @SAPUKIreland and @Woodplc, we’re working to get it done. _x000a_https://t.co/7eoJN2cbt4 https://t.co/GjoOJ2NFxt"/>
    <x v="1"/>
    <x v="31"/>
    <m/>
  </r>
  <r>
    <s v="Are businesses engaging the right people to tackle climate change? @ThomasLingard shares Unilever’s strategy for making climate targets a reality https://t.co/meUSva58b3   #ClimateWeekNYC  #COP26 https://t.co/nL9KIjk7Sm"/>
    <x v="1"/>
    <x v="31"/>
    <m/>
  </r>
  <r>
    <s v="Did you know that every cup of @Nespresso coffee will be carbon neutral by 2022? Discover how we're leveraging the power of our brands to tackle climate change: https://t.co/OxfdLuZzCx ?? ?? ?? https://t.co/BBWKonc0bD"/>
    <x v="1"/>
    <x v="20"/>
    <m/>
  </r>
  <r>
    <s v="Bernard Meunier, our Head of Strategic Business Units, dives into how our approach to advancing regeneration is an essential driver for 2021’s top 3 most business critical food industry trends. Read up here: https://t.co/Coyjp9PVuP #Nestlé #GenerationRegeneration"/>
    <x v="1"/>
    <x v="1"/>
    <m/>
  </r>
  <r>
    <s v="You shouldn't have to choose between having nutritious or tasty plant-based meat and dairy alternatives. Discover our plant-based products that deliver on taste, nutrition and value: https://t.co/l0aRmW35au ?? ?? ?? #GenerationRegeneration https://t.co/OmTdjIVvtc"/>
    <x v="1"/>
    <x v="1"/>
    <m/>
  </r>
  <r>
    <s v="Choosing a flexitarian diet shouldn't be a dilemma of options. That's why we're offering more tasty and nutritious plant-based possibilities than ever before. ?? Find out how: https://t.co/cgim91FhML #GenerationRegeneration https://t.co/giP7ucDIvU"/>
    <x v="1"/>
    <x v="1"/>
    <m/>
  </r>
  <r>
    <s v="#EvolveToElectric Tata Motors Tata Motors Evolve To Electric"/>
    <x v="1"/>
    <x v="38"/>
    <m/>
  </r>
  <r>
    <s v="We're working with over 500,000 farmers to advance regenerative farming at the heart of the food system. From one of our partner dairy farms, our CEO Mark Schneider explains the importance of such partnerships. More here: https://t.co/e77bhjI4GW (via @CNBCi) https://t.co/JSpQxJRxLW"/>
    <x v="1"/>
    <x v="1"/>
    <m/>
  </r>
  <r>
    <s v="Black women are three times more likely to die from pregnancy or childbirth-related complications than white women. _x000a__x000a_But 60% of those deaths are preventable. _x000a__x000a_The Black Birth Equity Fund, backed by our BabyDoveCare brand and groups including BlackMamasMatter, is offering expectant mothers a chance to access financial support to pay for a doula. Someone who can provide support and advocate for better care throughout pregnancy, birth and into the fourth trimester._x000a__x000a_???? Tap the link in our bio to find out more about how Baby Dove aims to close the gap in care._x000a_#BlackBirthEquityFund #MaternalCareGap #ChangeTheStory"/>
    <x v="1"/>
    <x v="8"/>
    <m/>
  </r>
  <r>
    <s v="Our CEO shares how we're working with our food system partners, including our network of more than 500,000 farmers and 150,000 suppliers, to advance regenerative farming practices at the heart of the food system. Read more: https://t.co/SYSLSwGtCN #GenerationRegeneration"/>
    <x v="1"/>
    <x v="1"/>
    <m/>
  </r>
  <r>
    <s v="That’s not all. Our Tata Water Mission is contributing to water, hygiene and sanitation-related issues in rural areas across the country while protecting water sources._x000a__x000a_#ThisIsTata @tatatrusts @TataChemicals @TataConsumer"/>
    <x v="1"/>
    <x v="32"/>
    <m/>
  </r>
  <r>
    <s v="Our Mangrove plantation drives led to the formation of a new source for seafood in Dwarka, Gujarat as these partially submerged forests are highly suitable for fishing and helped with the habitat conservation of tigers while creating a better scope for agriculture in West Bengal."/>
    <x v="1"/>
    <x v="34"/>
    <m/>
  </r>
  <r>
    <s v="Whenever given a choice, we pick the road more sustainable._x000a__x000a_Did you know that the elephants of Karnataka travel constantly for food &amp; water and their corridor passes right through our lush, green coffee plantations? So, we make sure we manage and conserve their corridor. https://t.co/VAJ4O7isCL"/>
    <x v="1"/>
    <x v="40"/>
    <m/>
  </r>
  <r>
    <s v="Whenever given a choice, we pick the road more sustainable._x000a__x000a_Did you know that the elephants of Karnataka travel constantly for food &amp; water and their corridor passes right through our lush, green coffee plantations? So, we make sure we manage and conserve their corridor._x000a__x000a_And our Mangrove plantation drives led to the formation of a new source for seafood in Dwarka, Gujarat as these partially submerged forests are highly suitable for fishing and helped with the habitat conservation of tigers while creating a better scope for agriculture in Sundarbans, West Bengal._x000a__x000a_That’s not all. Our Tata Water Mission is contributing to water, hygiene and sanitation-related issues in rural areas across the country while protecting water sources._x000a__x000a_#ThisIsTata TataChemicals Tata Trusts Tata Consumer Products"/>
    <x v="1"/>
    <x v="34"/>
    <m/>
  </r>
  <r>
    <s v="Whenever given a choice, we pick the road more sustainable._x000a__x000a_Did you know that the elephants of Karnataka travel constantly for food &amp; water and their corridor passes right through our lush, green coffee plantations? So, we make sure we manage and conserve their corridor._x000a__x000a_And our Mangrove plantation drives led to the formation of a new source for seafood in Dwarka, Gujarat as these partially submerged forests are highly suitable for fishing and helped with the habitat conservation of tigers while creating a better scope for agriculture in Sundarbans, West Bengal._x000a__x000a_That’s not all. Our Tata Water Mission is contributing to water, hygiene and sanitation-related issues in rural areas across the country while protecting water sources._x000a__x000a_#ThisIsTata tatacoffeeindia tata_trusts tataconsumerproducts"/>
    <x v="1"/>
    <x v="34"/>
    <m/>
  </r>
  <r>
    <s v="We’ve less than a decade to make practical changes to keep global temperature rises below 1.5°C. _x000a_@ThomasLingard shares the 3 key stakeholders that companies should be talking to right now _x000a_https://t.co/meUSvamJ2B_x000a__x000a_#ClimateWeekNYC  #COP26 https://t.co/Tc8wZ334m9"/>
    <x v="1"/>
    <x v="31"/>
    <m/>
  </r>
  <r>
    <s v="Want to know how Tata Motors is mainstreaming EVs in India? Catch the #EvolveToElectric journey of #NexonEV on National Geographic on September 18, 2021 at 7 pm._x000a_._x000a_._x000a_._x000a_Tata Motors Evolve To Electric"/>
    <x v="1"/>
    <x v="38"/>
    <m/>
  </r>
  <r>
    <s v="Want to know how @TataMotors is mainstreaming EVs in India? Catch the #EvolveToElectric journey of #NexonEV on National Geographic on September 18, 2021 at 7 pm._x000a__x000a_@Tatamotorsev https://t.co/OmOytVaV06"/>
    <x v="1"/>
    <x v="38"/>
    <m/>
  </r>
  <r>
    <s v="Our regeneration journey is pursued with a focus on:_x000a_????‍?? Empowering female growers_x000a_?? Preserving water resources_x000a_?? Innovating plant-based choices_x000a_??‍?? Supporting the next generation of farmers_x000a_?? Improving soil health_x000a_Learn more: https://t.co/dXMTFsCimY #GenerationRegeneration https://t.co/yFJekUZIuP"/>
    <x v="1"/>
    <x v="32"/>
    <m/>
  </r>
  <r>
    <s v="Generation Regeneration | Nestlé's Sustainability Promise"/>
    <x v="1"/>
    <x v="20"/>
    <m/>
  </r>
  <r>
    <s v="Generation Regeneration | Sustainable Coffee"/>
    <x v="1"/>
    <x v="20"/>
    <m/>
  </r>
  <r>
    <s v="Generation Regeneration | Net Zero Dairy Farm"/>
    <x v="1"/>
    <x v="20"/>
    <m/>
  </r>
  <r>
    <s v="Generation Regeneration | Nestlé Waters"/>
    <x v="1"/>
    <x v="40"/>
    <m/>
  </r>
  <r>
    <s v="Generation Regeneration | We’re All in This Together"/>
    <x v="1"/>
    <x v="20"/>
    <m/>
  </r>
  <r>
    <s v="Explore our plans to support and accelerate the transition to a regenerative food system — one that aims to protect and restore the environment, improve the livelihoods of farmers and enhance the well-being of farming communities: https://t.co/o79UK8Saav #GenerationRegeneration"/>
    <x v="1"/>
    <x v="1"/>
    <m/>
  </r>
  <r>
    <s v="⛔ Advertising the competition makes no business sense._x000a_?? Until it does._x000a_???? Arnaud Meyselles, CEO of REN Clean Skincare, explains why he broke the rules to help fight plastic waste._x000a_#YesToPositiveBeauty #WeAreAllies_x000a__x000a_https://t.co/ASDCjKIxPn https://t.co/m87GPpN3Qh"/>
    <x v="1"/>
    <x v="20"/>
    <m/>
  </r>
  <r>
    <s v="2/ https://t.co/L8fAkrmZeG"/>
    <x v="1"/>
    <x v="8"/>
    <m/>
  </r>
  <r>
    <s v="We're bringing the next generation of plant-based alternatives to UK supermarkets: the Garden Gourmet Sensational range. Check out the new flavors hitting shelves: https://t.co/GI66tFrXja #PlantBased #GardenGourmet #Nestlé ?? ?? ??"/>
    <x v="1"/>
    <x v="1"/>
    <m/>
  </r>
  <r>
    <s v="Discover a milk alternative that takes food innovation further and adds to our growing list of brands making a positive impact. ?? ?? Learn more: https://t.co/1o83j5MC1u #PlantBased #Innovation https://t.co/vI2EkIuugT"/>
    <x v="1"/>
    <x v="1"/>
    <m/>
  </r>
  <r>
    <s v="Your favorite ready to drink beverage now comes with a paper straw! One more step to build a cleaner India._x000a__x000a_With us you can #beaforceforgood"/>
    <x v="1"/>
    <x v="20"/>
    <m/>
  </r>
  <r>
    <s v="Check out this video to know more: https://t.co/qEtuowDbKx https://t.co/kocYFta78Q"/>
    <x v="1"/>
    <x v="20"/>
    <m/>
  </r>
  <r>
    <s v="?? 100,000 signatures to #SaveCrueltyFreeCosmetics. Thank you! _x000a__x000a_?? We’re on the way to 1 million. _x000a__x000a_?? If you’re an EU citizen, you can help. Sign the initiative to help #EndAnimalTesting here: https://t.co/S65RVDDuN5 _x000a__x000a_#UseScienceNotAnimals #YesToPositiveBeauty https://t.co/L0DOifXY6M"/>
    <x v="1"/>
    <x v="20"/>
    <m/>
  </r>
  <r>
    <s v="?? 100,000 signatures to #SaveCrueltyFreeCosmetics. Thank you! _x000a__x000a_ _x000a__x000a_?? We’re on the way to 1 million – the milestone at which EU lawmakers will have to address calls to uphold Europe’s ban on animal testing for cosmetics. _x000a__x000a_ _x000a__x000a_?? If you’re an EU citizen, please help. Tap the link in our bio and sign the initiative to help #EndAnimalTesting. _x000a__x000a_ _x000a__x000a_?? You can also explore our bio to find out more about what’s at stake and why we say #UseScienceNotAnimals. _x000a__x000a_ _x000a__x000a_#YesToPositiveBeauty"/>
    <x v="1"/>
    <x v="20"/>
    <m/>
  </r>
  <r>
    <s v="Do you know the 5 innovations our experts have created as sustainable, effective, and personalized ways to care for your pet? No? Learn more: https://t.co/StrFUJFYYE ?? ??‍?? ?? #Pets #Trends #Nestlé https://t.co/z6Cp7SODsR"/>
    <x v="1"/>
    <x v="25"/>
    <m/>
  </r>
  <r>
    <s v="These women's journeys of kitchen pros to business bosses is the perfect inspo to end your week. ?? ?? ✨ #Maggi #Entrepreneurship #Malaysia (via @malaymail) https://t.co/grFkVtbgN3"/>
    <x v="1"/>
    <x v="8"/>
    <m/>
  </r>
  <r>
    <s v="Sharing is caring. Here's a reminder to share your knowledge. #ThisIsTata_x000a__x000a_Read more here: https://bit.ly/38XrRe1_x000a__x000a_Tata Consultancy Services Tata Steel Tata Consulting Engineers Limited - TCE"/>
    <x v="1"/>
    <x v="39"/>
    <m/>
  </r>
  <r>
    <s v="Sharing is caring. Here's a reminder to share your knowledge. #ThisIsTata_x000a__x000a_Read more here: https://t.co/n5tRQLnjus_x000a__x000a_@TCS @TCEConnect @TataSteelLtd https://t.co/t78hAJWSvV"/>
    <x v="1"/>
    <x v="39"/>
    <m/>
  </r>
  <r>
    <s v="Sharing is caring. Here's a reminder to share your knowledge. #ThisIsTata_x000a__x000a_Read more via the link in bio."/>
    <x v="1"/>
    <x v="39"/>
    <m/>
  </r>
  <r>
    <s v="Our CEO, Mark Schneider talked with @SquawkBoxEurope about our latest sustainability efforts to accelerate regenerative agriculture. Take 5 min to hear his reflections on how our R&amp;D teams and agronomists are working with farmers to drive innovation. https://t.co/iIWj3LrgYg"/>
    <x v="1"/>
    <x v="1"/>
    <m/>
  </r>
  <r>
    <s v="Enexor diverts organic and plastic waste away from landfills and converts it into clean, on-site renewable energy._x000a__x000a_Housed in a 20-foot (6 metre) shipping container, the system can be transported and deployed virtually anywhere._x000a__x000a_https://t.co/T79mZhe7mT"/>
    <x v="1"/>
    <x v="38"/>
    <m/>
  </r>
  <r>
    <s v="Chanzi uses black soldier fly larvae to convert food waste into nutritious protein for animal feed._x000a__x000a_It’s a sustainable product that aims to reduce the industry’s overdependence on fish and soya bean meal._x000a__x000a_https://t.co/T79mZhe7mT"/>
    <x v="1"/>
    <x v="20"/>
    <m/>
  </r>
  <r>
    <s v="H2Ok Innovations helps industrial and manufacturing businesses optimise water usage and treatment through artificial intelligence and Internet of Things (IoT) technology._x000a__x000a_https://t.co/T79mZhe7mT"/>
    <x v="1"/>
    <x v="40"/>
    <m/>
  </r>
  <r>
    <s v="Mi Terro is the world’s first advanced material company that partners with food producers and farmers to create home compostable, single-use plastic-alternative packaging materials made from plant-based agricultural waste._x000a__x000a_https://t.co/T79mZhe7mT"/>
    <x v="1"/>
    <x v="1"/>
    <m/>
  </r>
  <r>
    <s v="Plastics for Change has developed a fairtrade system for recycling plastic waste._x000a__x000a_The company creates sustainable livelihoods for India’s informal scrap pickers and provides ethically sourced recycled plastic for brands to use in their packaging._x000a__x000a_https://t.co/T79mZhe7mT"/>
    <x v="1"/>
    <x v="20"/>
    <m/>
  </r>
  <r>
    <s v="As a supporter of the @100_accelerator initiative, we help start-ups create the scalable, sustainable innovations needed to make global supply chains greener, faster._x000a__x000a_Here’s five exciting start-ups that are piloting with us…_x000a__x000a_https://t.co/T79mZhe7mT https://t.co/AXCZhkBAKb"/>
    <x v="1"/>
    <x v="36"/>
    <m/>
  </r>
  <r>
    <s v="?? We use science, not animals, to ensure our products are safe for people and the planet. _x000a__x000a_❌ Modern science and technology mean tests on animals are not needed to ensure the safety of products like ours and their ingredients._x000a__x000a_?? That’s why we’re fighting to protect Europe’s ban on animal testing for cosmetics. _x000a__x000a_?? And we’re asking governments to go further and transform the EU chemicals regulation._x000a__x000a_?? EU citizens, please tap the link in our bio to sign the European Citizens’ Initiative to help #EndAnimalTesting. _x000a__x000a_#UseScienceNotAnimals #OurCleanFuture #YesToPositiveBeauty #SaveCrueltyFreeCosmetics"/>
    <x v="1"/>
    <x v="20"/>
    <m/>
  </r>
  <r>
    <s v="Our @Nescafe R&amp;D teams wanted to take action to make a positive impact. They found their breakthrough with our 3-in-1 coffee mixes, available in paper-based packaging in Hungary. ♻️ ☕ More here: https://t.co/MKn6XYhGwH #SustainablePackaging #Innovation #Nestle https://t.co/V4CwGYylxa"/>
    <x v="1"/>
    <x v="20"/>
    <m/>
  </r>
  <r>
    <s v="?? We #UseScienceNotAnimals. _x000a__x000a_?? And we’re asking EU policymakers to use modern non-animal safety science to ensure products like ours &amp; their ingredients are safe for people &amp; the planet. _x000a__x000a_?? #SignToSupport here: https://t.co/S65RVDDuN5_x000a__x000a_#OurCleanFuture #YesToPositiveBeauty https://t.co/4HhoiiVd5n"/>
    <x v="1"/>
    <x v="20"/>
    <m/>
  </r>
  <r>
    <s v="On World EV Day, Jio-bp partners with BluSmart to set up EV charging infrastructure in India_x000a__x000a_- Jio-bp signs agreement with BluSmart to set up EV charging stations pan-India for passenger electric vehicles and fleets_x000a__x000a_#GreenEconomy_x000a_#WeCare"/>
    <x v="1"/>
    <x v="38"/>
    <m/>
  </r>
  <r>
    <s v="2/ https://t.co/ntantvXTqK"/>
    <x v="1"/>
    <x v="8"/>
    <m/>
  </r>
  <r>
    <s v="This is us signing up for a more sustainable future with our new partners @NesteGlobal. _x000a_Our goal: To ensure that our cleaning and laundry product formulations are made with renewable or recycled carbon._x000a__x000a_#OurCleanFuture #ProcurementwithPurpose_x000a__x000a_https://t.co/XKAYVPfgrI https://t.co/9SfDIs44sL"/>
    <x v="1"/>
    <x v="20"/>
    <m/>
  </r>
  <r>
    <s v="Reliance Retail launches “AVANTRA by TRENDS” _x000a_An exclusive Saree &amp; Ethnic wear concept store designed exclusively for Women_x000a__x000a_#RelianceRetail"/>
    <x v="1"/>
    <x v="8"/>
    <m/>
  </r>
  <r>
    <s v="?? https://t.co/QazJiawZjv"/>
    <x v="1"/>
    <x v="8"/>
    <m/>
  </r>
  <r>
    <s v="We’re excited to be a Global Alliance member of the @EarthshotPrize, which seeks extraordinary solutions to the world’s greatest environmental challenges. _x000a__x000a_We’re looking forward to helping support and scale up some truly ground-breaking solutions. _x000a__x000a_https://t.co/auRNuIROVP"/>
    <x v="1"/>
    <x v="31"/>
    <m/>
  </r>
  <r>
    <s v="In Kenya, women-owned businesses account for almost half of all micro, small and medium-sized enterprises. However, compared to their male counterparts, they are less likely to be able to grow their businesses, mainly due to a lack of financial literacy and access to funds._x000a__x000a_Our Sunlight brand’s Women of More programme – which works with the United Nations Institute for Training and Research (UNITAR) and Absa Bank Kenya – empowers women with the skills and knowledge to build sustainable, profitable ventures. The aim is to reach 100,000 by 2026."/>
    <x v="1"/>
    <x v="8"/>
    <m/>
  </r>
  <r>
    <s v="From striving…_x000a__x000a_… to thriving._x000a__x000a_Sunlight’s Women of More programme – which partners with @UNITAR and @AbsaKenya – empowers female entrepreneurs to grow their businesses._x000a__x000a_The aim?_x000a__x000a_To reach 100,000 women by 2026._x000a__x000a_https://t.co/VkJsy0GOHh"/>
    <x v="1"/>
    <x v="8"/>
    <m/>
  </r>
  <r>
    <s v="The plant-based revolution continues! ?? _x000a_In the U.S., our @freshly brand recently launched its first-ever line of plant-based meals. (via @fastcompany) https://t.co/CViYknjSvo"/>
    <x v="1"/>
    <x v="1"/>
    <m/>
  </r>
  <r>
    <s v="?? https://t.co/64wtKv5Hdv"/>
    <x v="1"/>
    <x v="8"/>
    <m/>
  </r>
  <r>
    <s v="?? Last week our Dove brand announced a partnership with TheBodyShop and over 100 leading animal protection organisations. _x000a__x000a_?? The aim? To urge consumers to call on EU lawmakers to #SaveCrueltyFreeCosmetics and uphold Europe’s longstanding ban on animal testing for cosmetics._x000a__x000a_?? At Unilever we say #UseScienceNotAnimals, so we’re pleased to announce that all 28 of our PETA-approved brands are joining the fight, including global names such as TRESemmé, Sunsilk, Zendium, Simple and many more. _x000a__x000a_?? If you’re an EU citizen, you can help too. Please tap on the link in our bio to sign the European Citizens’ Initiative to help save cruelty free cosmetics._x000a__x000a_?? You can also read more about how our PETA-approved brands are supporting the campaign, and why we’re committed to helping #EndAnimalTesting."/>
    <x v="1"/>
    <x v="20"/>
    <m/>
  </r>
  <r>
    <s v="Here’s how our PETA-Approved brands are uniting to #SaveCrueltyFreeCosmetics: https://t.co/cNSO1hjlf2_x000a__x000a_EU citizens: you can help here: https://t.co/S65RVDDuN5_x000a__x000a_#UseScienceNotAnimals #YesToPositiveBeauty https://t.co/we8RU9PXrB"/>
    <x v="1"/>
    <x v="20"/>
    <m/>
  </r>
  <r>
    <s v="????_x000a__x000a_(5/6) ⬇ https://t.co/ip1tH5gYqv"/>
    <x v="1"/>
    <x v="25"/>
    <m/>
  </r>
  <r>
    <s v="????_x000a__x000a_(4/6) ⬇ https://t.co/GJtyxD7dxs"/>
    <x v="1"/>
    <x v="25"/>
    <m/>
  </r>
  <r>
    <s v="????_x000a__x000a_(3/6) ⬇ https://t.co/Vlg8DbFIBV"/>
    <x v="1"/>
    <x v="25"/>
    <m/>
  </r>
  <r>
    <s v="????_x000a__x000a_(2/6) ⬇ https://t.co/IhvijokF8C"/>
    <x v="1"/>
    <x v="25"/>
    <m/>
  </r>
  <r>
    <s v="?? It started with @Dove, @TheBodyShop and over 100 animal protection organisations._x000a__x000a_?? Now all our PETA-approved brands are joining the campaign to #SaveCrueltyFreeCosmetics in Europe. _x000a__x000a_https://t.co/cNSO1hjlf2_x000a__x000a_#EndAnimalTesting #UseScienceNotAnimals_x000a__x000a_(1/6) ⬇ https://t.co/5uZF4L2CbY"/>
    <x v="1"/>
    <x v="20"/>
    <m/>
  </r>
  <r>
    <s v="KitKat is the latest of our brands bringing a positive impact to its fans. Say hello to @KitKat V. ?? ?? ?? _x000a_Learn more here: https://t.co/dbfwXVsbOv #Innovation #KitKatV #PlantBased https://t.co/FpDGL9zLVB"/>
    <x v="1"/>
    <x v="1"/>
    <m/>
  </r>
  <r>
    <s v="?? Europe’s ban on animal testing for cosmetics is under threat._x000a__x000a_???? EU citizens can help save it. _x000a__x000a_?? #SignToSupport here: https://t.co/S65RVDDuN5"/>
    <x v="1"/>
    <x v="20"/>
    <m/>
  </r>
  <r>
    <s v="?? The EU’s longstanding ban on animal testing for cosmetics is under threat._x000a__x000a_?? But EU citizens can help to protect it._x000a__x000a_➡ Swipe through to learn more about the risk in Europe, why we believe the world should #UseScienceNotAnimals, and how you can take action._x000a__x000a_Tap on the link in our bio to read more details about how our Dove brand is working with TheBodyShop and over 100 animal protection organisations to make sure the ban is upheld._x000a__x000a_You’ll also find a link in our bio that will take you to a European Citizens’ Initiative to #SaveCrueltyFreeCosmetics. If you’re an EU citizen, please #SignToSupport. _x000a__x000a_#EndAnimalTesting #YesToPositiveBeauty"/>
    <x v="1"/>
    <x v="20"/>
    <m/>
  </r>
  <r>
    <s v="✔Delicious non-dairy ??_x000a_✔Sizzling ?? that look and taste like meat _x000a_✔Alternative proteins that pack a ?? without using animals_x000a__x000a_We’re harnessing the power of plants to create flavours you love with none of the sacrifice_x000a__x000a_https://t.co/rNUN7t9kVF https://t.co/484LObK7pM"/>
    <x v="1"/>
    <x v="20"/>
    <m/>
  </r>
  <r>
    <s v="?? Our scientists have developed and used alternatives to animal testing for years. With modern science, we can assess the safety of products and ingredients without testing on animals. _x000a__x000a_??‍?? As safety scientist Sam Lalljie explains in this short film, digital modelling and cell culture methods can show us how ingredients could affect human biology. _x000a__x000a_?? But progress towards ending animal testing for good is at risk. The European Chemicals Agency is requesting new animal tests on ingredients with a history of safe use._x000a__x000a_?? Our Dove brand is uniting with TheBodyShop and animal protection organisations, urging European citizens to tell EU lawmakers to uphold Europe’s longstanding ban on animal testing for cosmetics. _x000a__x000a_?? EU citizens can help #SaveCrueltyFreeCosmetics by signing a European Citizens’ Initiative. Tap the link in our bio to take action. (LINK TO https://eci.ec.europa.eu/019/public) _x000a__x000a_#UseScienceNotAnimals #AskAScientist #YesToPositiveBeauty"/>
    <x v="1"/>
    <x v="20"/>
    <m/>
  </r>
  <r>
    <s v="??‍?? Modern science means animal tests are not needed._x000a__x000a_❌ But progress towards ending animal testing is at risk. _x000a__x000a_?? EU citizens, please help #SaveCrueltyFreeCosmetics: https://t.co/fguEIOCurs _x000a__x000a_#UseScienceNotAnimals #AskAScientist https://t.co/ecOYFLTSW9"/>
    <x v="1"/>
    <x v="20"/>
    <m/>
  </r>
  <r>
    <s v="We're buzzing about this! ?? ?? _x000a_Kudos to our colleagues in York, UK who've trained as beekeepers to look after 60,000 bees at our beehive there. This fantastic project is raising awareness of the important role bees play in biodiversity. (via @yorkpress) https://t.co/sCpiJWOOOg"/>
    <x v="1"/>
    <x v="34"/>
    <m/>
  </r>
  <r>
    <s v="Resources on an important speech by Sh Mukesh D. Ambani, Chairman and Managing Director, RIL today at the International Climate Summit 2021 are shared here for your valued attention:_x000a__x000a_• Full text on medium: https://bit.ly/2WKUmZG_x000a__x000a_• Video: https://bit.ly/3zH7CwR_x000a__x000a_• Twitter thread: https://bit.ly/3zKuxHL_x000a__x000a_#GreenEnergy_x000a_#WeCare_x000a_#GreenEconomy_x000a_#ICS2021"/>
    <x v="1"/>
    <x v="31"/>
    <m/>
  </r>
  <r>
    <s v="If health is wealth, we're opening a savings account for it. Visit the link in bio to know more. #ThisIsTata"/>
    <x v="1"/>
    <x v="25"/>
    <m/>
  </r>
  <r>
    <s v="If health is wealth, we're opening a savings account for it. Visit the link to know more. https://bit.ly/2WPdTZn #ThisIsTata"/>
    <x v="1"/>
    <x v="25"/>
    <m/>
  </r>
  <r>
    <s v="If health is wealth, we're opening a savings account for it. Visit the link to know more. https://t.co/VrOkQXbJlW #ThisIsTata https://t.co/yjgwDEKZSp"/>
    <x v="1"/>
    <x v="25"/>
    <m/>
  </r>
  <r>
    <s v="To help fight food insecurity, we've created the first-ever custom product for @FoodbankAus: The Maggi Hearty One Pot Casserole, which has provided more than 1.2 million meals so far. ?? ?? Learn more: https://t.co/bWZit27fVe #Maggi #FoodbankAustralia #Nestlé https://t.co/0xvRIqCiQk"/>
    <x v="1"/>
    <x v="1"/>
    <m/>
  </r>
  <r>
    <s v="Are you an EU citizen?_x000a__x000a_If so, here’s how you can join @Dove, @TheBodyShop and animal protection groups to help save Europe’s ban on animal testing for cosmetics. _x000a_ _x000a_https://t.co/nAptYpa6jY _x000a__x000a_#UseScienceNotAnimals #SaveCrueltyFreeCosmetics #EndAnimalTesting #YesToPositiveBeauty https://t.co/wDtGqC8Axv"/>
    <x v="1"/>
    <x v="20"/>
    <m/>
  </r>
  <r>
    <s v="Our Japanese plant-based brew offers are growing, with @NESCAFE Gold Blend Rice Latte dropping to the delight of local climate-conscious consumers. ?? ☕ Read more: https://t.co/E5FvhbceSv (via @JapanToday)_x000a_#Coffee #PlantBased #Innovation https://t.co/VWxXrYb7Cx"/>
    <x v="1"/>
    <x v="1"/>
    <m/>
  </r>
  <r>
    <s v="If you’re an EU citizen, you can help protect the EU’s ban on animal testing for cosmetics._x000a__x000a_Please sign here: https://t.co/fguEIOCurs_x000a__x000a_#UseScienceNotAnimals_x000a_#YesToPositiveBeauty _x000a_#EndAnimalTesting_x000a_#SaveCrueltyFreeCosmetics https://t.co/zkbBujNhhk"/>
    <x v="1"/>
    <x v="20"/>
    <m/>
  </r>
  <r>
    <s v="For decades we’ve been developing and using alternatives to animal testing to make sure our cosmetics and their ingredients are safe. _x000a__x000a_There’s no need for animals to be harmed. Modern scientific methods have been designed to be human-relevant, giving us a better idea of how the human body will react to a particular ingredient or product._x000a__x000a_We are working to end animal testing for cosmetics worldwide. But new proposals from the European Chemicals Agency are calling for new animal tests on ingredients we know are safe. And it means cruelty free cosmetics are under threat in Europe. _x000a__x000a_If you’re an EU citizen, please sign the European Citizens’ Initiative to help protect the EU’s longstanding ban on animal testing for cosmetics._x000a__x000a_The link in our bio will take you straight to the right place._x000a__x000a_#UseScienceNotAnimals _x000a_#YesToPositiveBeauty _x000a_#EndAnimalTesting_x000a_#SaveCrueltyFreeCosmetics"/>
    <x v="1"/>
    <x v="20"/>
    <m/>
  </r>
  <r>
    <s v="Modern science means there’s no need to test cosmetics or their ingredients on animals_x000a__x000a_EU citizens: please sign to protect the EU’s ban on animal testing for cosmetics_x000a_https://t.co/fguEIOCurs_x000a_#UseScienceNotAnimals_x000a_#YesToPositiveBeauty _x000a_#EndAnimalTesting_x000a_#SaveCrueltyFreeCosmetics https://t.co/RxBhvLWjaH"/>
    <x v="1"/>
    <x v="20"/>
    <m/>
  </r>
  <r>
    <s v="Our steel rebars boast of a low environmental impact, while still being a strong support for construction across industries. Are you making more green choices too? #ThisIsTata https://t.co/7NNIM0oXOH"/>
    <x v="1"/>
    <x v="20"/>
    <m/>
  </r>
  <r>
    <s v="We are now the first Indian steel company with GreenPro Certification for Rebars._x000a__x000a_Steel rebars are used across industries for construction and are vital in making green buildings because of their low environmental impact. Now that India has its own sustainable steel rebars, greener structures will follow. #ThisIsTata"/>
    <x v="1"/>
    <x v="20"/>
    <m/>
  </r>
  <r>
    <s v="We are now the first Indian steel company with GreenPro Certification for Rebars._x000a__x000a_Steel rebars are used across industries for construction and are vital in making green buildings because of their low environmental impact. Now that India has its own sustainable steel rebars, greener structures will follow. #ThisIsTata"/>
    <x v="1"/>
    <x v="20"/>
    <m/>
  </r>
  <r>
    <s v="Reliance Foundation Announces #WomenConnect Challenge India GranteesTen Organizations Funded For Women's Technology Empowermentâ— Joint initiative launched by #RelianceFoundation and USAID - US Agency for International Development to help identify innovative solutions to close the gender digital divideâ— Grantees will work across 17 states, reaching 3 lakh (300,000) women and girls â— #Reliance Foundation is providing Rs 8.5 crore (over $1.1 million USD) in grants for the WomenConnect Challenge India initiative#RelianceFoundationTransformingLives"/>
    <x v="1"/>
    <x v="8"/>
    <m/>
  </r>
  <r>
    <s v="#Reliance Jio and Reliance Foundation has won 2 Diversity &amp; Inclusion Awards at the 3rd D&amp;I Summit. The Award recongises efforts in digital inclusion, board-level commitment to D&amp;I, brand identity representing Indiaâ€™s multiculturality, JioTogether â€“ invitation to Connect and Coexist initiatives.#RelianceJio and #RelianceFoundation adjudged winner of D&amp;I Project of the Year award for launching Her Circle platform, a first-of-its-kind digital networking platform for women across the global, aimed at empowering and strengthening the bond of sisterhood by providing a joyful and safe space.Reliance Jio adjudged winner of D&amp;I Company of the Year in Telecom. The Award recognizes digital inclusion, diversity, brand identity representing Indiaâ€™s multiculturality, JioTogether, equal opportunity organisation, ability â€“ gender â€“ social inclusion and conducive work environment."/>
    <x v="1"/>
    <x v="8"/>
    <m/>
  </r>
  <r>
    <s v="Resources on an important speech by Sh Mukesh D. Ambani, Chairman and Managing Director, RIL today at the International Climate Summit 2021 are shared here for your valued attention:â€¢ Full text on medium: https://bit.ly/2WKUmZGâ€¢ Video: https://bit.ly/3zH7CwRâ€¢ Twitter thread: https://bit.ly/3zKuxHL#GreenEnergy#WeCare#GreenEconomy#ICS2021#RIL #RILWayOfLife #GrowthIsLife"/>
    <x v="1"/>
    <x v="31"/>
    <m/>
  </r>
  <r>
    <s v="At #Reliance, we are unwavering in our commitment to a culture of fairness and equal opportunity. We invest heavily in our people and believe in nurturing a pipeline of future leaders from within Reliance. Hereâ€™s what some of our young women leaders have to say about becoming the #LeadersOfTomorrow.Â #RelianceWayOfLife #GrowthIsLifeâ€™"/>
    <x v="1"/>
    <x v="8"/>
    <m/>
  </r>
  <r>
    <s v="On World #EV Day, #Jio-bp partners with BluSmart to set up EV charging infrastructure in India- Jio-bp signs agreement with BluSmart  to set up EV charging stations pan-India for passenger electric vehicles and fleets#GreenEconomy#WeCare"/>
    <x v="1"/>
    <x v="38"/>
    <m/>
  </r>
  <r>
    <s v="9-member New Energy Council to enable Reliance Industries Ltd (RIL) to pivot from its traditional oil-to-gas business into a green energy giant: Economic Timesâ€œMembers of the council include not only the visionary behind the plan, #MukeshAmbani himself, but also authorities and leaders of global stature in solar, wind, CCUS, policy, and green technologies. They will be vital in not only leading an accelerated transition of India to clean energy but also in impacting global energy needs and markets.â€ R Mashelkar, national research professor and independent director at RIL.Read here: https://bit.ly/2WsgHuJ#RIL#Reliance#WeCare#GreenEconomy"/>
    <x v="1"/>
    <x v="38"/>
    <m/>
  </r>
  <r>
    <s v="Reliance New Energy Solar Ltd to invest in Ambri Inc.  Technology company working on Long-Duration Energy Storage Applications  Provides Access to Grid-Scale, Energy and Cost-Efficient Storage Technology for Relianceâ€™s New Energy Business #GreenEconomy#WeCare"/>
    <x v="1"/>
    <x v="38"/>
    <m/>
  </r>
  <r>
    <s v="When travelling in luxury, make it sustainable. This #WorldTourismDay travel guilt-free. #EcoTourism #ThisIsTataÂ ...Taj Hotels"/>
    <x v="1"/>
    <x v="36"/>
    <m/>
  </r>
  <r>
    <s v="#EvolveToElectric Tata Motors Tata Motors Evolve To Electric"/>
    <x v="1"/>
    <x v="38"/>
    <m/>
  </r>
  <r>
    <s v="Sharing is caring. Here's a reminder to share your knowledge. #ThisIsTataRead more here: https://bit.ly/38XrRe1Tata Consultancy Services Tata Consulting Engineers Limited Tata Steel"/>
    <x v="1"/>
    <x v="39"/>
    <m/>
  </r>
  <r>
    <s v="Want to know howÂ Tata MotorsÂ is mainstreaming EVs in India? Catch the #EvolveToElectric journey of #NexonEV onÂ National GeographicÂ on September 18, 2021 at 7 pm....Tata Motors Evolve To Electric"/>
    <x v="1"/>
    <x v="38"/>
    <m/>
  </r>
  <r>
    <s v="Whenever given a choice, we pick the road more sustainable.Did you know that the elephants of Karnataka travel constantly for food &amp; water and their corridor passes right through our lush, green coffee plantations? So, we make sure we manage and conserve their corridor.And our Mangrove plantation drives led to the formation of a new source for seafood in Dwarka, Gujarat as these partially submerged forests are highly suitable for fishing and helped with the habitat conservation of tigers while creating a better scope for agriculture in Sundarbans, West Bengal.Thatâ€™s not all. Our Tata Water Mission is contributing to water, hygiene and sanitation-related issues in rural areas across the country while protecting water sources.#ThisIsTata Tata Chemicals Tata Trusts Tata Coffee Tata Consumer Products"/>
    <x v="1"/>
    <x v="34"/>
    <m/>
  </r>
  <r>
    <s v="Indian youngsters are talented and innovative. And thatâ€™s why we designed a social enterprise challengeÂ in partnership with IIM CalcuttaÂ to inspire them to use their amazing skills for the betterment of society.Started as a competition for students nine years ago, the challenge has now grown and invites social entrepreneurs to participate. During the contest, all participants receive continued support from IIM Calcutta and theÂ best entrants win cash rewards, get incubated, mentored and funded.So, if you're passionate aboutÂ bringing a change,Â reach us through this challenge! #ThisIsTataÂ Know more: https://bit.ly/3EXwSlQ"/>
    <x v="1"/>
    <x v="36"/>
    <m/>
  </r>
  <r>
    <s v="If health is wealth, we're opening a savings account for it. Visit the link to know more. https://bit.ly/2WPdTZn #ThisIsTata"/>
    <x v="1"/>
    <x v="25"/>
    <m/>
  </r>
  <r>
    <s v="Weâ€™ve got miles to go, but today weâ€™re celebrating the milestones.From bridges to airports, these iconic structures have had even more iconic journeys. Take the Bandra-Worli sea link in Mumbai for example. Imagine a steel bar around the Earthâ€™s equator. Now mould that bar into a bridge and youâ€™ve got the Bandra-Worli sea link. Thatâ€™s how much steel millions of people drive across every day.Â The Signature Bridge in Delhi is another engineering and design marvel. Sporting first-of-its-kind asymmetrical cables, itâ€™s the tallest structure in Delhi. Twice as tall as the Qutub Minar!And how can we talk about iconic structures without mentioning the Mumbai Trans Harbour Link. Though itâ€™s still in the making, itâ€™s all set to be the longest sea bridge India has seen yet.Â The journey to a connected India might be far, but we are raising the bar higher and pushing new limits everyday. #ThisIsTata...Tata Steel Tata Projects"/>
    <x v="1"/>
    <x v="36"/>
    <m/>
  </r>
  <r>
    <s v="Knowledge is power, and we're powering India towards prosperity. #ThisIsTata...Indian Institute of Science (IISc) Tata Institute of Social Sciences  Tata Institute of Fundamental Research, Mumbai Tata Administrative Services (TAS) National Institute of Advanced Studies IIIT Hyderabad"/>
    <x v="1"/>
    <x v="39"/>
    <m/>
  </r>
  <r>
    <s v="We are now the first Indian steel company with GreenPro Certification for Rebars.Steel rebars are used across industries for construction and are vital in making green buildings because of their low environmental impact. Now that India has its own sustainable steel rebars, greener structures will follow. #ThisIsTata"/>
    <x v="1"/>
    <x v="20"/>
    <m/>
  </r>
  <r>
    <s v="Explore India with us, as we bring to you the gems of our country, in our signature style of hospitality. Be it our living palaces or divine destinations, pristine beaches or tranquil backwaters, surreal hill retreats or landmark city hotels, this Independence Day, embark on a journey called India. #DekhoApnaDesh #TajHotels #IncredibleIndiaTo know more, visit:https://lnkd.in/efvR3jr8"/>
    <x v="1"/>
    <x v="40"/>
    <m/>
  </r>
  <r>
    <s v="ðŸ‘‹ MeetÂ Fawaz Wahid, Assistant Manager Manufacturing Excellence - Supply Chain in PakistanÂ ðŸ™Œ Physical Wellbeing AficionadoÂ To support the wellbeing of his team and boost productivity, Fawaz encouraged them to participate in sports and physical activities during their free time at work and at home. His positive energy and enthusiasm motivated others to join him and resulted in an overall improvement in the team's performance.Â Through the personal connection that he developed with his team through sports, he was able to reach out to others in an effective way during the pandemic. He emphasized that all of this was possible because sports promotes teamwork and trust.Â He recently attended the One Young World summit as part of our Unilever delegation. At this yearâ€™s summit he wanted to discover the global work being done on physical wellbeingÂ and take his learnings to grow it on a larger scale.Thatâ€™s the power of Fawaz. Join us and discover theÂ #PowerOfU:Â https://lnkd.in/d8nC8kP#UniquelyUnilever"/>
    <x v="1"/>
    <x v="25"/>
    <m/>
  </r>
  <r>
    <s v="Talina Peyer, Innovation and Channel &amp; Category Development Manager for Foods, shares why she's passionate about working for the category and gives us a look #InsideUnileverâ€¦Â ðŸ”¹ She is currently working with the Swiss Marketing Foods Team in a shared role for Dressings and New Brands (Hellmannâ€™s &amp; The Vegetarian Butcher) and is leading the strategic Swiss campaign for Knorr. While she works across a multitude of teams, she loves having the opportunity to immerse her in different topics and face new challenges. She loves all four brands in our Swiss food market because each one has its own purpose and a different strategy to attract consumers.Â Â ðŸ”¹She has been part of some exciting projects, but one that stood out was the Swiss strategic communication plan. Over a period of ten weeks, they worked together to develop a communications plan by speaking to consumers to craft the perfect strategy. For her, it was rewarding to see the positive reactions of customers and employees.ðŸ”¹She's passionate about reaching her goals by working with a team that's equally motivated and excited to achieve it together. This type of environment allows her to learn new things while also helping others develop their skills.#BehindTheBrand"/>
    <x v="1"/>
    <x v="1"/>
    <m/>
  </r>
  <r>
    <s v="ðŸ‘‹ MeetÂ Michael Baxter, Youth Employability Lead in South AfricaðŸ”§ SO(u)L builderAt Unilever, SOL is an acronym for â€œStandards of Leadership.â€ His purpose is to increase youth employability and help young leaders develop the necessary skills to create change together. Through his role, heâ€™s working to understand the factors that impact youth and overall unemployment within South Africa and globally. His team is working to develop initiatives that increase the employability or self-employment of young people through our 'LevelUP by Unilever' pilot in South Africa.Â He shares, â€œPersonally, I am encouraging young people to see themselves as leaders, with innate, immeasurable worth. Showing them that they have agency over their own development, and the influence and impact they have on others.â€Thatâ€™s the power of Michael. Join us and discover theÂ #PowerOfU:Â https://lnkd.in/eP9KPtd#UniquelyUnilever"/>
    <x v="1"/>
    <x v="36"/>
    <m/>
  </r>
  <r>
    <s v="As part of our Compass sustainable business ambitions, we have committed to net zero emissions across our value chain by 2039. But we canâ€™t get there alone. So, this week we launched our Partner Climate Promise. This invites our 56,000 suppliers to join us on our journey by setting a public target to halve their greenhouse gas (GHG) emissions by 2030, reporting openly on their progress and sharing their footprint data with us. https://lnkd.in/g5nb5NQ4 #RaceToZero"/>
    <x v="1"/>
    <x v="31"/>
    <m/>
  </r>
  <r>
    <s v="ðŸ’§ Clean water ðŸš½  Decent toilets  Itâ€™s not much to ask for. In fact, itâ€™s a human right.  But 3 billion people today still donâ€™t have access to basic washing facilities at home and 4.2 billion do not have access to hygienic toilets.  Thatâ€™s why our brands Domestos and Lifebuoy are working to help millions of people gain access to clean toilets and keep their homes and hands clean.â€¯  Find out how here: https://lnkd.in/gNwfWVKF#WorldToDoList #CleanToiletsBrighterFuture #GlobalGoals"/>
    <x v="1"/>
    <x v="32"/>
    <m/>
  </r>
  <r>
    <s v="Itâ€™s timeÂ toÂ put changeÂ onÂ theÂ menu.Â Â Today,Â theÂ world produces more food than ever before, yet more than 800 millionÂ peopleÂ onÂ our planet goÂ to bed hungry.Â Â Weâ€™re bringingÂ theÂ power of food tech innovationÂ andÂ theÂ purpose of our brandsÂ toÂ theÂ table atÂ theÂ UNâ€™s first-ever UN Food Systems Summit.Â Â Â âž¡Â Swipe throughÂ toÂ find outÂ howÂ Knorr,Â Hellmann's,Â The Vegetarian Butcher,Â andÂ Magnum are workingÂ toÂ put good foodÂ onÂ theÂ worldâ€™s plate in waysÂ thatÂ positively impactÂ theÂ planet.Â Â #FoodSystems4SDGs #FoodSystems #UNFSS2021 #HealthyPlanetForAll"/>
    <x v="1"/>
    <x v="20"/>
    <m/>
  </r>
  <r>
    <s v="When it comes to sustainability, itâ€™s progress not perfection that counts.   Arnaud Meysselle, CEO of REN Clean Skincare, explains how sharing experience, innovation and setbacks is the best way forward in the fight against waste. ðŸŒðŸ’š  https://lnkd.in/gcyn38Us #YesToPositiveBeauty #WeAreAllies"/>
    <x v="1"/>
    <x v="20"/>
    <m/>
  </r>
  <r>
    <s v="Last week our Dove brand announced a partnership withÂ The Body ShopÂ and over 100 leading animal protection organisations. The aim?Â To urgeÂ consumers to call on EU lawmakers to #SaveCrueltyFreeCosmetics and uphold Europeâ€™s longstanding ban on animal testing for cosmetics.Â Â At Unilever we say #UseScienceNotAnimals, so weâ€™re pleased to announce that all 28 of our PETA-approved brands are joining the fight, including global names such as TRESemmÃ©, Sunsilk, Zendium, Simple and many more.Â Â Â If youâ€™re an EU citizen, you can help too. Please sign the European Citizensâ€™ Initiative to help save cruelty free cosmetics here:Â https://lnkd.in/djzUr8NWÂ Â And you can find out more about how weâ€™re committed to helping #EndAnimalTesting here: https://lnkd.in/gSZWxcn6"/>
    <x v="1"/>
    <x v="20"/>
    <m/>
  </r>
  <r>
    <s v="Weâ€™re #WiD Data is Power Unleash the #PowerOfData for a Better World from India to the world! Our Data &amp; Analytics (D&amp;A) women bring their purpose to life by creating and delivering data technology and products that enables our business to grow in sustainable ways. They support our functions by implementing technology transformations and bespoke AI and Digital applications. With 50% of women in leadership positions, we want to close the gender gap for D&amp;A. Join our #WiD talent network for opportunities that will develop and empower you: https://lnkd.in/gzaCFdrf Hear from Neha Singh, Global D&amp;A Senior Product Manager, who shares how she lives her purpose at work. #UniquelyUnilever #DataAndAnalytics #UnileverHUL"/>
    <x v="1"/>
    <x v="8"/>
    <m/>
  </r>
  <r>
    <s v="Weâ€™ve now reached the end of our logo journey! Each symbol in our U expresses a fundamental aspect of our company and how we are working to make positive change in the world. Swipe through to learn more.ðŸ‘„ Lips: A symbol of communication, openness and transparency.ðŸ¦ Ice Cream: A treat, pleasure and enjoyment.ðŸ¦ Dove: A symbol of freedom, empowerment and self-esteem.ðŸŽ‡ Spark: Represents our role as a catalyst for change, aiming to enhance the livelihoods of the people we work with around the world â€“ our suppliers, distributors and farmers.Missed out on parts 1-4? Head to the hashtagÂ #UnileverLogoJourneyÂ to find out more!#UniquelyUnilever"/>
    <x v="1"/>
    <x v="1"/>
    <m/>
  </r>
  <r>
    <s v="Weâ€™re reinventing the chemistry of cleaningOne year ago we launched Clean Future, our strategy to help us clean up the cleaning industry.Â We know that the ingredients we use are responsible for the largest share of greenhouse gas emissions across our home care brands. So weâ€™ve committed to removing virgin fossil-derived chemicals from our cleaning products.Â Weâ€™ve made good progress, introducing world-first innovations and working hard to ensure our cleaning products can be:â€¢ Made with renewable and recycled ingredients,Â â€¢Â Fully biodegradable, leaving nothing behind in natureâ€¢Â Concentrated and compact in size to reduce their carbon footprintâ€¢Â Designed to reduce energy and water during useâ€¢Â Packaged in materials that help to create a waste-free worldâ€¢Â Made using science not animals to ensure they are safe for people and planetThereâ€™s plenty to celebrate but lots still to do. Hereâ€™s to the next year ofÂ Â #OurCleanFuture"/>
    <x v="1"/>
    <x v="20"/>
    <m/>
  </r>
  <r>
    <s v="Weâ€™re nearing the end of our logo journey with one more part remaining! Each symbol in our U expresses a fundamental aspect of our company and what we are doing to make positive change in the world.ðŸ’™ Heart: A symbol of love, care and health. It represents our commitment to helping people take small everyday actions to improve their health and wellbeing whilst making sustainable living commonplace.â„ï¸ Transformation: A symbol of positive change or transformation. Our commitment to find new sustainable ways of doing business.ðŸƒ Plant: A symbol of the natural world we inhabit. It represents our commitment to reducing environmental impact across our value chain â€“ from how we source raw materials, to our manufacturing operations, to the way consumers cook, clean and wash with our products.âšªï¸ Particles: A reference to science and our ongoing commitment to find new innovative ways to improve the lives of our consumers.â™»ï¸ Virtuous Cycle: A continuous, virtuous circle that represents our work to reduce waste. We believe plastic has its place and that place is not in the environment. We want to keep this valuable material where it should be â€“ in the circular economy, where it can be reused, recycled or composted.Missed parts 1-3? Go toÂ #UnileverLogoJourneyÂ to find out more!"/>
    <x v="1"/>
    <x v="1"/>
    <m/>
  </r>
  <r>
    <s v="Whatâ€™s on your â€˜to doâ€™ list today?  For our food brands, making good food better for people and the planet is top of the agenda.  Thatâ€™s why our brand Knorr is: âœ”â€¯ making more plant-based foods âœ”â€¯ working with farmers who use sustainable practices âœ”â€¯ finding ways to make planet-friendly food the easy, appetising option for everyone, everywhere.  Find out more here: https://lnkd.in/gNwfWVKF#WorldsToDoList #FutureFood"/>
    <x v="1"/>
    <x v="1"/>
    <m/>
  </r>
  <r>
    <s v="ðŸ”¬Â We say #UseScienceNotAnimals and have used and developed non-animal approaches to assessing the safety of products and ingredients for more than 40 years.Â Â Â ðŸ°Â Today is the European Day for Humane Science. But the incredible progress made towards ending animal testing, thanks to modern, non-animal,Â scientific alternatives,Â is currently at risk in Europe.Â The European Chemicals Agency is asking for new animal tests on ingredients with a history of safe use.Â Â ðŸ’™Â Thatâ€™s why weâ€™re backing an initiative which calls on European lawmakers to uphold the EUâ€™s longstanding ban on animal testing for cosmetics.Â Â Â ðŸ“Â One million signatures will mean the EU has toÂ take action. More than 135,000 people have signed to support the initiative in its first three weeks â€“ andÂ if youâ€™re an EU citizen, you can sign here:Â https://lnkd.in/djzUr8NWÂ Â #SaveCrueltyFreeCosmeticsÂ ##EndAnimalTestingÂ #EuropeanDayForHumaneScienceÂ #YesToPositiveBeauty"/>
    <x v="1"/>
    <x v="20"/>
    <m/>
  </r>
  <r>
    <s v="ðŸ°  Happy International Rabbit Day! This feels like the perfect time to celebrate the progress people across Europe are making to help #SaveCrueltyFreeCosmetics. ðŸ“  The EUâ€™s long-standing ban on animal testing for cosmetics is currently under threat. But more than 140,000 European citizens have already signed an initiative calling on lawmakers to uphold the ban and commit to phasing out all animal testing. ðŸ’™  It started on 31 August when #Dove and The Body Shop joined forces with more than 100 animal protection organisations to launch the campaign.  ðŸ™Œ  Now all Unileverâ€™s PETA-approved brands are backing the initiative, plus a host of other brands from outside our business who share the view that we should all #UseScienceNotAnimals. High-fives to Avon, Little Soap Company, The Bio-D Company, #HerbalEssences and many more. One million signatures will make it clear that the people of Europe want to #EndAnimalTesting. If youâ€™re an EU citizen, please sign and share the initiative here: https://lnkd.in/djzUr8NW #InternationalRabbitDay #YesToPositiveBeauty"/>
    <x v="1"/>
    <x v="20"/>
    <m/>
  </r>
  <r>
    <s v="ðŸ‘‹ MeetÂ Clayton Chaparadza, Assistant Customer Development Operations Manager in ZimbabweðŸ“ˆ Business Analyst. Entrepreneur.In 2019 Clayton volunteered to be part ofÂ TRANSFORM (Unilever, FCDO &amp; EY), a collaborative initiative between Unilever, EY and the UK Government through the Foreign, Commonwealth &amp; Development Office (FCDO) that supports impactful social enterprises across under-served markets in Sub-Saharan Africa and South Asia.He is proud to have supportedÂ Loowatt Sarl MadagascarÂ andÂ Pit ViduraÂ in Rwanda, which is providing safe and hygienic sanitation services to low-income families in Antananarivo and Kigali. During these projects he provided business support to accelerate impact and ensure that the families received what they needed.He shares, â€œI believe that I can play a part in making the world a better place, no matter how ordinary my contribution might be.â€He recently attended theÂ One Young WorldÂ summit as part of our Unilever delegation and shared that he was excited to meet other young leaders who are driving change across the world, exchange ideas, and find people to partner with.Thatâ€™s the power of Clayton. Join us and discover theÂ #PowerOfU:Â https://lnkd.in/eP9KPtd#UniquelyUnilever"/>
    <x v="1"/>
    <x v="32"/>
    <m/>
  </r>
  <r>
    <s v="ðŸ°Â The EUâ€™s longstanding ban on animal testing for cosmetics isÂ under threat. But EU citizens can help to protect it.Â Â âž¡Â Swipe through toÂ learnÂ more aboutÂ the risk in Europe, why we believe the world should #UseScienceNotAnimals, and how you can take action.Â Â ReadÂ more details about how our Dove brand is working with The Body Shop and over 100 animal protection organisations to defend theÂ banÂ here:Â https://lnkd.in/guhByZePÂ Â And if youâ€™re an EU citizen, please sign theÂ European Citizensâ€™ Initiative to #SaveCrueltyFreeCosmeticsÂ here:Â https://lnkd.in/djzUr8NWÂ Â Â #EndAnimalTesting #YesToPositiveBeauty"/>
    <x v="1"/>
    <x v="20"/>
    <m/>
  </r>
  <r>
    <s v="â€¢ Hunger  â€¢ Poverty  â€¢ Climate change â€¢ Inequality  We all know what the worldâ€™s problems are.  But what about the solutions?  We believe achieving the Global Goals is our best chance at fixing our planet.  Thatâ€™s why together with fellow Global Goals Business Avengers Diageo, DPDgroup, Google Mars, NTT Ltd., Salesforce, SAP and Wood, weâ€™re working to get it done. https://lnkd.in/guGuruU8 #WorldsToDoList"/>
    <x v="1"/>
    <x v="1"/>
    <m/>
  </r>
  <r>
    <s v="Join us for an exciting series of discussions as part of HUL Research and Development team's Innovation Cafe!  On 3rd September, we'll have leading research experts share their perspective during the session â€˜Innovating for a Better Planetâ€™. Following the event will be an exciting Hackathon on how to deploy waste as a material resource to drive the circular economy in India. Students can register here: https://lnkd.in/gBMxGswC #UniquelyUnilever #InnovationCafe #UnileverHUL"/>
    <x v="1"/>
    <x v="20"/>
    <m/>
  </r>
  <r>
    <s v="We're #WiD Data is Power Unleash the #PowerOfData for a Better WorldFrom India to the world! Our women in Data &amp; Analytics bring their purpose to life by making complex data simple and accessible to help support our business's growth and allow us to make smarter, faster decisions. With 50% of women in leadership positions, we want to close the gender gap for Data and Analytics (D&amp;A). Join our #WiD talent network for opportunities that will develop and empower you: https://lnkd.in/grDD2p-D Hear from Piyusha Dani, Global D&amp;A Product Innovation Manager as she shares how she lives her purpose at work. #UniquelyUnilever #UnileverHUL"/>
    <x v="1"/>
    <x v="8"/>
    <m/>
  </r>
  <r>
    <s v="ðŸ‘‹ MeetÂ Eve Mbaluka, Assistant Procurement Manager - Marketing in KenyaðŸŒ Passionate AltruistEve runs activities that make a positive impact on disadvantaged people in her community. She organises projects that contribute towards our social missions and sustainability initiatives by offering impactful solutions to marginalised people in her community. Through these projects she is helping women and children in low-income dwellings by walking them through lifeâ€™s challenges, providing them with food, contributing towards their childrenâ€™s education and mentorship programs for their kids. This year she aims to reach and impact people with disabilities in the slum communities.While sheâ€™s organised many projects, she highlights one particular programme where they are sponsoring two children to ensure that they complete high school and gain employment, so they can help their families. Their ambition is to sponsor even more children in the near future.Thatâ€™s the power of Eve. Join us and discover theÂ #PowerOfU:Â https://lnkd.in/gHvb_ymf#UniquelyUnilever"/>
    <x v="1"/>
    <x v="8"/>
    <m/>
  </r>
  <r>
    <s v="We're taking a look behind our brands to meet the people at the heart of them. Praviinaa Raviraj, Brand Manager, Surf Excel shares her and her team's story for Surf Excel!ðŸ”¹ After studying law, Praviinaa chose to proceed in a different direction in order to fulfill her goal of helping others. Praviinaa works towards creating magic through our products and campaigns.Â ðŸ”¹ Through Surf Excel, Praviinaa and her team are bringing to life our 'Dirt is Good' concept. Which is leading the way to help take care of our environment through eco-friendly products, sustainable packaging, and a commitment to the Cleaner Planet Plan. Our latest project makes consumers aware of the possibility of superior cleaning by using half the usual dosage with Surf vs. their ordinary powders.ðŸ”¹ While she has many projects on the go, Praviinaa takes joy in developing a quality product that gives the best value to our consumers and is better for our environment.Ready to start your career at Unilever? Learn more here: https://lnkd.in/eP9KPtd#InsideUnilever"/>
    <x v="1"/>
    <x v="20"/>
    <m/>
  </r>
  <r>
    <s v="The HERoesinB Women Role Model Lists 2021 supported by Yahoo Finance are here!Â Leena Nair, our Chief HR Officer has been listed in the 2021 list as a Global Champion for Inclusion.Â Â Check out this yearâ€™s list of Women Executives, Women Future Leaders &amp; Advocates for women driving the charge for inclusion in business: https://bit.ly/HERRM21Â #HERRoleModels21 #UniquelyUnilever"/>
    <x v="1"/>
    <x v="8"/>
    <m/>
  </r>
  <r>
    <s v="Our logo is more than a logo. It represents our identity and values. Did you know that each symbol within our logo expresses a fundamental aspect of our company and world?Over the next couple of weeks, weâ€™re going to explore what each symbol means.â˜€ï¸ Sun: An infinite source of light and renewable energy. It represents our work to find innovative ways to reduce the greenhouse gas impact of our products across the lifecycle.ðŸ Bee: Represents the community spirit of our people and our commitment to find innovative ways of working to reduce our environmental footprint.ðŸ§¬ DNA: The double helix, the genetic blueprint of life and a symbol of Unileverâ€™s strong heritage of positive change that still lies at the heart of our business today.ðŸŒ´ Palm: A nurtured resource, symbolising our respect for the natural world tree, forests, growth, and environment.ðŸ¤šHand: A symbol of sensitivity, care and need. It represents our commitment to helping people improve their everyday health &amp; hygiene habits through our brands and health improvement programmes.Can you guess what the other symbols mean?#UnileverLogoJourneyÂ #UniquelyUnilever"/>
    <x v="1"/>
    <x v="34"/>
    <m/>
  </r>
  <r>
    <s v="In our labs, we use modern science and technology to assess the safety of products and ingredients. Not animals. Computational modelling and cell-culture methods allow us to see how ingredients could affect the human body. Itâ€™s not just a kinder approach to product safety. We firmly believe itâ€™s better too. Here Mabel Cotter, Safety Scientist at our Safety and Environmental Assurance Centre, tells us moreâ€¦ #UseScienceNotAnimals #AskAScientist #UniquelyUnilever"/>
    <x v="1"/>
    <x v="20"/>
    <m/>
  </r>
  <r>
    <s v="Weâ€™re halfway through our logo journey! Each symbol in our U expresses a fundamental aspect of our company and how we are working to make sustainable living commonplace. Swipe through to learn more.ðŸŒ¶ Chilli Pepper: One of the many fresh ingredients in our products. It represents our commitment to sourcing the agricultural raw materials for our products sustainably.ðŸŸ Fish: Represents fresh food, the sea and natureâ€™s resources. We're addressing food loss and waste across our value chain through innovation and collaboration.ðŸŒŠ Waves: A symbol of cleanliness, freshness and vigour. This shows our commitment to addressing the challenge of water scarcity and ensuring people can continue to enjoy our products and we can enable our business to thrive in a water-constrained world.ðŸ“¦ Packaging: Symbolises our dedication to the consumer experience and our commitment to finding new and innovative packaging that is better for the consumer and the planet.ðŸ‘• Clothes: A symbol of fresh laundry, looking good and feeling confident. Weâ€™re developing new products and formulations that work well even at low temperatures, require less water for rinsing or even no water at all.Missed out on part 1 and 2? Head to the hashtagÂ #UnileverLogoJourneyÂ to find out more!#UniquelyUnilever"/>
    <x v="1"/>
    <x v="40"/>
    <m/>
  </r>
  <r>
    <s v="Our women in Data &amp; Analytics (D&amp;A) manage the innovation that drives our future-fit business to help leaders make data-driven decisions. The investment in pioneering data technology, focus on artificial intelligence, and digital evolution enables women to drive transformation. With 50% of women in leadership positions, we want to close the gender gap for D&amp;A. â¯  Uma Parvathy K., Head of Analytics, shares how she lives her purpose at work.  Join our #WiD (Women in Data) talent network for opportunities: https://lnkd.in/g8Zzr36A  #UniquelyUnilever #WiD #PowerOfData #UnileverHUL"/>
    <x v="1"/>
    <x v="8"/>
    <m/>
  </r>
  <r>
    <s v="Weâ€™re proud that our Dove brand is partnering with The Body Shop and animal protection groups to stand against animal testing being reintroduced in Europe.  Together, Dove and its partners want the European Commission to take action. Non-animal safety science and technology can be used instead.  One million signatures will send a clear message. Thatâ€™s why, if youâ€™re an EU citizen, weâ€™re urging you to sign a European Citizensâ€™ Initiative and help save cruelty free cosmetics: https://lnkd.in/eSBReSht#UseScienceNotAnimals #Dove #TheBodyShop #SaveCrueltyFreeCosmetics #EndAnimalTesting #SignToSupport #YesToPositiveBeauty"/>
    <x v="1"/>
    <x v="20"/>
    <m/>
  </r>
  <r>
    <s v="ðŸ’™  100,000 signatures to #SaveCrueltyFreeCosmetics. Thank you! ðŸ°  Weâ€™re on the way to 1 million â€“ the milestone at which EU lawmakers will have to address calls to uphold Europeâ€™s ban on animal testing for cosmetics. ðŸ“  If youâ€™re an EU citizen, please help. Sign the initiative to help #EndAnimalTesting here: https://lnkd.in/djzUr8NW ðŸ”¬  Find out more about whatâ€™s at stake and why we say #UseScienceNotAnimals here: https://lnkd.in/gmv8eBtc #YesToPositiveBeauty"/>
    <x v="1"/>
    <x v="20"/>
    <m/>
  </r>
  <r>
    <s v="Hindustan Unileverâ€™s annual technology case study competition for B-School students is back! Techtonic aims to give students an opportunity to stretch their imagination and come up with technology-driven solutions to solve a business problem.Techtonic Season 3 is open to second-year students pursuing any full-time MBA programme across all B-Schools in India. Register now for Techtonic Season 3: https://lnkd.in/gzMBAx_b#UnileverHUL #UniquelyUnilever"/>
    <x v="1"/>
    <x v="39"/>
    <m/>
  </r>
  <r>
    <s v="We are proud to join The Earthshot Prize as a Global Alliance member, to help support and scale up the innovative and ground-breaking solutions developed by the 15 finalists each year. Founded by HRH Prince William and The Royal Foundation of the Duke and Duchess of Cambridge in 2020 and inspired by President Kennedyâ€™s â€˜Moonshotâ€™, The Earthshot Prize is an ambitious global environmental prize to discover and scale the best solutions to help repair our planet over the next ten years. Itâ€™s looking for solutions to five goals: Protect and Restore Nature; Clean our Air; Revive our Oceans; Build a Waste-Free World; and Fix our Climate. Discover more www.earthshotprize.org #UniquelyUnilever"/>
    <x v="1"/>
    <x v="20"/>
    <m/>
  </r>
  <r>
    <s v="We believe in building a partnership ecosystem that will improve the health of the planet and contribute to a fairer, more socially inclusive world. Thatâ€™s why weâ€™re proud to support innovators and entrepreneurs through the 100+ Accelerator programme, to accelerate our inclusive sustainable growth and green supply chains. Five of the exciting start-ups piloting with us have solutions that address challenges around water and waste management, circular packaging and renewable energy. #UniquelyUnilever"/>
    <x v="1"/>
    <x v="40"/>
    <m/>
  </r>
  <r>
    <s v="Since its founding, Dove Men+Care has been committed to celebrating dads and championing the transformative effects of care on them and everyone around them. This summer, Dove Men+Care partnered with Headspace to provide access to free meditation and help bring care to more families. See more at https://lnkd.in/gHZ4j-Wt!#UniquelyUnilever"/>
    <x v="1"/>
    <x v="25"/>
    <m/>
  </r>
  <r>
    <s v="ðŸ‘‹Â Meet Shanti Mahabier who is based in the Netherlands and is a Senior Marketing Manager for our Laundry team in EuropeÂ ðŸ”“Â Impact unlockerÂ Â Shanti brings people together to create a positive impact by:Â ðŸ“Unlocking innovative solutions to help our planet. Through our brand Seventh Generation in Europe, sheâ€™s working with the team to find solutions to move away from plastic packaging.Â Â ðŸ“Â Leading workshops to help Unilever employees discover their purpose.Â Â Â She shares, â€œI believe success is measured not by your personal gain, but by what you can do for others.â€Â Â Â Thatâ€™s the power of Shanti. Join us and discover the #PowerOfU: https://lnkd.in/d8nC8kPÂ Â #UniquelyUnilever #OurCleanFuture"/>
    <x v="1"/>
    <x v="20"/>
    <m/>
  </r>
  <r>
    <s v="TodayÂ 1 in 4Â of the worldâ€™s cities â€“ representing over $4 trillion in economic activity â€“Â isÂ water stressed.Â Â We can all play a part in how this shared resource is used and managed.Â Â Â This #WorldWaterWeekÂ find out how weâ€™re working collectivelyÂ to ensure water security for everyone.Â https://lnkd.in/g9ZxMmVÂ #UniquelyUnilever"/>
    <x v="1"/>
    <x v="40"/>
    <m/>
  </r>
  <r>
    <s v="FinAce Season 5 is here! HULâ€™s inter B-school finance and business challenge gives students an opportunity to expand their imagination and write their own future.  FinAce will provide students with an exciting real-life perspective of how our finance function operates in terms of the business partnering roles as well as business strategy decisions.  Eligible students can now register here: https://lnkd.in/g3cncNEV#UnileverHUL"/>
    <x v="1"/>
    <x v="39"/>
    <m/>
  </r>
  <r>
    <s v="Our scientists have developed and used alternatives to animal testing for years. With modern science, we can assess the safety of products and ingredients without testing on animals.   As safety scientist Sam Lalljie explains in this short film, digital modelling and cell culture methods can show us how ingredients could affect human biology. But progress towards ending animal testing forever is at risk. The European Chemicals Agency is requesting new animal tests on ingredients with a history of safe use and manufacture. Our Dove brand is uniting with The Body Shop and animal protection organisations, urging European citizens to tell EU lawmakers to uphold Europeâ€™s longstanding ban on animal testing for cosmetics.  EU citizens please help #SaveCrueltyFreeCosmetics by signing this European Citizensâ€™ Initiative, before itâ€™s too late: https://lnkd.in/eSBReSht #UseScienceNotAnimals #AskAScientist #YesToPositiveBeauty"/>
    <x v="1"/>
    <x v="20"/>
    <m/>
  </r>
  <r>
    <s v="ðŸ‘‹Â Judisha Naidoo, Research and Development (R&amp;D) â€“Â Homecare Director - AfricaðŸŒÂ Planet HuggerÂ JudishaÂ has worked with us for over fifteen years. As aÂ R&amp;D Director, she isÂ leading for change in her team to designÂ greener productsÂ and packagingÂ to create positive change and drive Our Clean Future agenda in Africa. Sheâ€™s also working with business partners to ensure we all make an impact together.Â When she began her profession in Chemical Engineering, she wanted to find solutions to create less pollution, and Our Clean Future strategy aligns perfectly with this.Â Â As a mother of two young sons, she wants her children and the future generations to be able to enjoy a healthy quality of life and experience the beauty of our world.Â Â Thatâ€™s the power ofÂ Judisha. Join us and discover the #PowerOfU:Â https://lnkd.in/gVVzV9iÂ #UniquelyUnilever #OurCleanFuture"/>
    <x v="1"/>
    <x v="20"/>
    <m/>
  </r>
  <r>
    <s v="Weâ€™ve developed and used alternatives to animal testing to assess the safety of cosmetics products and ingredients for decades. Modern science and technology mean thereâ€™s no need for animals to be harmed to ensure consumer and worker safety. We are working with others to end animal testing for cosmetics worldwide. But the European Chemicals Agency is calling for new animal tests on ingredients used and manufactured safely for many years. And it means cruelty free cosmetics are under threat.  If youâ€™re an EU citizen, please sign the European Citizensâ€™ Initiative to help protect the EUâ€™s longstanding ban on animal testing for cosmetics. Hereâ€™s a link to take you straight to the right place: https://lnkd.in/gdQ_UH44 #UseScienceNotAnimals #YesToPositiveBeauty #EndAnimalTesting #SaveCrueltyFreeCosmetics"/>
    <x v="1"/>
    <x v="20"/>
    <m/>
  </r>
  <r>
    <s v="ðŸ° Animal testing for cosmetics has been banned in Europe for years. But now the European Chemicals Agency is requesting new tests on animals for ingredients that have a long history of safe use. ðŸ”¬ Modern science offers not just a kinder way of assessing the safety of products and ingredients, but a more reliable and human-relevant method too. ðŸ’™ So weâ€™re proud that our Dove brand is standing with The Body Shop and animal protection organisations to ask EU lawmakers to uphold the ban.  ðŸ‡ªðŸ‡º And if youâ€™re an EU citizen, you can help too. Hereâ€™s how: https://lnkd.in/gUscuGQQ #UseScienceNotAnimals #SaveCrueltyFreeCosmetics #EndAnimalTesting #YesToPositiveBeauty"/>
    <x v="1"/>
    <x v="20"/>
    <m/>
  </r>
  <r>
    <s v="Enzymes are responsible for almost every biological function that takes place on Earth. From photosynthesis in plants to digestion in humans, itâ€™s all down to these tiny yet mighty natural marvels. Here at Unilever, we use them in cleaning and laundry products to help tackle stubborn stains but we believe theyâ€™re capable of a lot more. We hope they could help create us a new generation of cleaning products that are kind to the planet but even more effective.  Weâ€™re partnering with Arzeda, the Protein Design Company, to use AI and cloud computing to explore the enormous potential that enzymes have to offer.  Here Marleen Renders, Biotechnology Project Leader, tells us moreâ€¦ #OurCleanFuture #AskAScientist"/>
    <x v="1"/>
    <x v="1"/>
    <m/>
  </r>
  <r>
    <s v="â€œThe reason Iâ€™m part of PFLAG National/Straight for Equality Springfield is because I just want to be the hero that I needed when I grew up,â€ says Andy Sun, president of PFlagâ€™s chapter in Missouri, and a proud advocate for LGBTQI+ equality. In the third year of our United We Stand campaign, Unilever is working with local grassroots groups across the United States to advocate for policy change and ensure more people can find â€“ and become â€“ their own heroes in life.  ðŸŒˆ  Read more about the campaign here: https://lnkd.in/gZWj-Q-Y"/>
    <x v="1"/>
    <x v="8"/>
    <m/>
  </r>
  <r>
    <s v="Black women are three times more likely to die from pregnancy or childbirth-related complications than white women. But 60% of those deaths are preventable.  The Black Birth Equity Fund, backed by our Baby #Dove brand and groups including the Black Mamas Matter Alliance, is offering expectant mothers in the US a chance to access financial support to pay for a doula. Someone who can provide support and advocate for better care throughout pregnancy, birth and into the fourth trimester. Read more about the partnership here: https://lnkd.in/g5j4KP9s"/>
    <x v="1"/>
    <x v="8"/>
    <m/>
  </r>
  <r>
    <s v="Our window of opportunity to stop climate change is closing.Keeping theâ€¯global temperatureâ€¯riseâ€¯to 1.5Â°C requires immediate, decisive action from governments, businesses and civil society to halve global emissions by 2030.â€¯To get there we are committed to:ðŸŒ  Achieving zero deforestation by 2023ðŸŒ  Halving the carbon footprints of our productsðŸŒ  Supporting our brands protect nature through the â‚¬1 billion Climate and Nature FundðŸŒ  Repeating the success of our move to 100% renewable grid electricity in January 2020, by transitioning to 100% renewable heat by 2030 Weâ€™reâ€¯#Allinfor2030,â€¯are you? https://lnkd.in/gM62YkFW â€¯#IPCCreport"/>
    <x v="1"/>
    <x v="38"/>
    <m/>
  </r>
  <r>
    <s v="Which 3 business stakeholders will be critical to upscaling climate action?The science is clear: we have less than a decade to make the practical changes that will keep global temperature rises within safe limits.  Good businesses excel in operating at speed, and if we show courageous leadership and take rapid action we can make a real difference. The decisions we make now will help harness the power of the market to drive systems change in energy, transport, food and agriculture. But we canâ€™t do it alone. At Climate Week NYC, Thomas Lingard, our Global Climate &amp; Environment Director, presents the 3 stakeholders business needs to work with to make our climate targets a reality.https://bit.ly/2XusNEI"/>
    <x v="1"/>
    <x v="31"/>
    <m/>
  </r>
  <r>
    <s v="ðŸ‘‹Â Meet Gina Yu (Fangzhou Yu), CMI, 2019 Management Trainee in ChinaÂ ðŸ¾Â Pet LoverÂ Â After Gina adopted DOLI, a stray dog, she learned the importance of pet health. Which inspired us to build DOLI PLANET, a new pet care brand named after her dog.Â Â DOLI PLANET is a new brand launched on Tmall and has its own flagship store. The illustrations on the site are based on Gina's dog!Â Â Â Gina was involved in many parts of the process of the team, from engaging in developing the brand story, designing consumer tests for new productÂ mixes,Â andÂ identifying what sub-category the new products should fall under.Â Â Thatâ€™s the power of Gina. Join us and discover the #PowerOfU: https://lnkd.in/d8nC8kPÂ #UniquelyUnilever #OurCleanFuture"/>
    <x v="1"/>
    <x v="25"/>
    <m/>
  </r>
  <r>
    <s v="Dedicating ourselves to the regeneration of water resources around the world takes many different forms. Take a peak at just one example in Buxton, UK, where weâ€™re investing in natural flood control methods.ðŸ’§ Learn more: https://nes.tl/WaterLocal #GenerationRegeneration #NestlÃ©"/>
    <x v="1"/>
    <x v="40"/>
    <m/>
  </r>
  <r>
    <s v="On our journey to regeneration, we train farmers to make use of the resources available to them. Just take our small holder dairy farming partners in Indonesia who are producing renewable energy from organic matter. Learn more here: https://lnkd.in/dX7mchYB #GenerationRegeneration #Farming #RenewableEnergy"/>
    <x v="1"/>
    <x v="1"/>
    <m/>
  </r>
  <r>
    <s v="Helping to reduce the carbon footprint of dairy farming may be our goal, but it takes a team effort, which is why we're working with family-operated farming systems to integrate regenerative agricultural practices into the industry. Furthermore, our investment in dairy critically advances our journey toward net zero emissions by 2050. Learn more here: https://lnkd.in/e8SgF--u #â€‹â€‹â€‹Nestle #NetZero #Farming"/>
    <x v="1"/>
    <x v="20"/>
    <m/>
  </r>
  <r>
    <s v="Hear from our regional interns on what itâ€™s like working at NestlÃ© and discover their application journey that stood out among the thousands of candidates.REGISTER NOW |Â https://lnkd.in/eN7mT-f5#ItStartsWithYOUthÂ #NestlÃ©NeedsYOUthÂ #InternationalYOUthDayÂ #IYD2021Â #EmployabilityÂ #EntrepreneurshipÂ #AgripreneurshipÂ #EntrepreneurLifeÂ #LifeAtNestlÃ©Â #FutureLeaderÂ #BeAForceForGoodÂ #NestlÃ©GreatPlaceToWorkÂ #TheNesternshipWay"/>
    <x v="1"/>
    <x v="36"/>
    <m/>
  </r>
  <r>
    <s v="A path toward regeneration is not an easy undertaking, but doing only what is required or expected generally yields the status quo. For over 150 years, NestlÃ© has thrived pushing the boundaries of progress, and when it comes to ensuring the future of our planet and our industry, this continues to hold true. Our CEO Mark Schneider shares how committing to regenerative agriculture can mean the transformation of farming practices, and equitable progress for the communities. Have a read for yourself: https://lnkd.in/etQFiXmc #NestlÃ© #GenerationRegeneration #RegenerativeAgriculture"/>
    <x v="1"/>
    <x v="1"/>
    <m/>
  </r>
  <r>
    <s v="Your favorite ready to drink beverage now comes with a paper straw! One more step to build a cleaner India. With us you can #beaforceforgood"/>
    <x v="1"/>
    <x v="20"/>
    <m/>
  </r>
  <r>
    <s v="Through close collaboration with experts and the ongoing learning courses we offer, our talents are building their knowledge while already taking a seat at the table to create change. Join the team: http://nes.tl/Jobs #NestlÃ© #YoungProfessionals"/>
    <x v="1"/>
    <x v="36"/>
    <m/>
  </r>
  <r>
    <s v="Shout-out to the Blue Bottle Coffee team, who announced today their intent to achieve carbon neutrality by 2024. This year, theyâ€™ve focused their GHG emission reduction efforts across four key areas: coffee sourcing, electricity, dairy, and waste. And also, as part of the 2024 target, theyâ€™ve committed to help scale regenerative agriculture! Read on: https://lnkd.in/eN-7eNbh #CarbonNeutrality #Coffee #NestlÃ©"/>
    <x v="1"/>
    <x v="38"/>
    <m/>
  </r>
  <r>
    <s v="Our R&amp;D teams and agronomists are working with farmers to explore new and sustainable agricultural practices. Our CEO, Mark Schneider breaks down how these efforts not only accelerate regenerative agriculture across our supply chain, but are centers for innovation. Take a listen and share your thoughts: https://cnb.cx/3A2ly4U #Agriculture #Farming #Innovation"/>
    <x v="1"/>
    <x v="1"/>
    <m/>
  </r>
  <r>
    <s v="We are laying out our plans to support and accelerate the transition to a regenerative food system â€” one that aims to protect and restore the environment, improve the livelihoods of farmers and enhance the well-being of farming communities. Learn more: https://lnkd.in/ePjvRuW5 #GenerationRegeneration #FoodSystems #NestlÃ©"/>
    <x v="1"/>
    <x v="1"/>
    <m/>
  </r>
  <r>
    <s v="We want to give a massive shout-out to the fresh starting talents that are bringing innovative ideas and sustainable change to the forefront of our business. Jump start your career with our team: https://nes.tl/Jobs #NestlÃ© #YoungProfessionals"/>
    <x v="1"/>
    <x v="36"/>
    <m/>
  </r>
  <r>
    <s v="Beatriz and her colleagues bring a deep commitment to sustainability to their work that represents NestlÃ©â€™s approach to leading our industry with best practices that take into consideration the future of our planet. Join the team: http://nes.tl/Jobs #NestlÃ© #Sustainability #YoungProfessionals"/>
    <x v="1"/>
    <x v="36"/>
    <m/>
  </r>
  <r>
    <s v="We're bringing the next generation of plant-based alternatives to UK supermarkets: the Garden Gourmet Sensational range.The range will initially include four delicious, vegan options including the juicy burger, mince, Cumberland-style sausages and Mediterranean style filet pieces. Read up here: https://lnkd.in/ef5fYWyX #PlantBased #GardenGourmet #NestlÃ©"/>
    <x v="1"/>
    <x v="1"/>
    <m/>
  </r>
  <r>
    <s v="These women's journeys of kitchen pros to business bosses is the perfect inspiration to end your week. Their individual stories show how powerful a ripple effect can be, when a door is opened to someone with a passion. #Maggi #Entrepreneurship #Malaysia (via Malay Mail)"/>
    <x v="1"/>
    <x v="8"/>
    <m/>
  </r>
  <r>
    <s v="We have to be nimble to exceed consumer expectations when it comes to their health and the planet's well-being. The perfect recipe for success is to collaborate with students and start-ups in a state-of-the-art R&amp;D center. Enter the largest of our global accelerators recently launched down the road from our HQ. (via Reuters) #Innovation #NestlÃ© #Accelerator"/>
    <x v="1"/>
    <x v="35"/>
    <m/>
  </r>
  <r>
    <s v="Our new state-of-the-art R&amp;D facilities in Singapore are perfectly positioned to drive innovation and bring students to the forefront of kitchen experimentation. #Innovation #FoodTechnology #NestlÃ©"/>
    <x v="1"/>
    <x v="1"/>
    <m/>
  </r>
  <r>
    <s v="Our team in the Philippines has hit a major milestone: one year of plastic neutrality! Read how theyâ€™ve collected, co-processed, and diverted over 27,000 metric tons of plastic waste: https://lnkd.in/eRTxZDJM #PlasticNeutrality #NestlÃ© #Philippines"/>
    <x v="1"/>
    <x v="20"/>
    <m/>
  </r>
  <r>
    <s v="Our plant-based brews are growing. Following the launches of NescafÃ© Gold Blend Almond and Oat Lattes at the beginning of this year, our Japan teams are returning with a new addition using a grain familiar to their consumers: rice. The new NescafÃ© Gold Blend Rice Latte is a Japan-exclusive addition and is already catching headlines. (via JapanToday) #Coffee #PlantBased #Innovation"/>
    <x v="1"/>
    <x v="1"/>
    <m/>
  </r>
  <r>
    <s v="To mark our 110-year anniversary in the Philippines, our team served the very communities theyâ€™ve operated in by distributing Php 110 million worth of our products to families in 110 locations across the country. The initiative comes in the face of continuing pandemic setbacks and aims to accelerate our existing advocacy programs to enable children and their families to live healthy lives. Read more: https://lnkd.in/ew-_vMse #Community #NestlÃ© #Philippines"/>
    <x v="1"/>
    <x v="39"/>
    <m/>
  </r>
  <r>
    <s v="ITC is an #ESG behemoth today, having adopted a triple bottom line #growthstrategy  much before #sustainability took center stage in business. Chairman Sanjiv Puri has adopted ESG as company culture across the entire #valuechain, leading #innovation in areas that lead to positive ESG impact, and enabling not only the creation of #sustainablelivelihoods, but also capabilities for tomorrow. The outcome has been electrifying, reports the Deccan Herald. Read here: https://lnkd.in/gCnp93PM_x000a_#ITC #EnterpriseofTomorrow "/>
    <x v="1"/>
    <x v="36"/>
    <m/>
  </r>
  <r>
    <s v="This #WorldLiteracyDay we present a short film - a montage of dreams and pride. A story of mothers' hopes and teachers' aspirations. Of children and the immense promise they hold, of journeying toward literacy and beyond. Watch with audio, now._x000a_#ITC #SabSaathBadhein"/>
    <x v="1"/>
    <x v="39"/>
    <m/>
  </r>
  <r>
    <s v="“As the world prepares for a post-pandemic future, ITC is working with agility towards Sustainability 2.0, an agenda which reimagines #sustainability under the pressing challenges of #climatechange and the pandemic.” To know more, download the ITC Sustainability Report 2021 here: http://bit.ly/3tzVRGm_x000a_#ITC #sustainabilityreport #EnterpriseofTomorrow"/>
    <x v="1"/>
    <x v="25"/>
    <m/>
  </r>
  <r>
    <s v="&quot;ITC’s environmental stewardship mission attempts to address #climatechange and environmental degradation. This is manifest in initiatives that focus on #afforestation, enhanced #renewableenergy use, #watersecurity, #wastemanagement, #greenbuildings as also climate-smart #agriculture&quot;. To know how ITC is working toward a greener tomorrow, download the ITC Sustainability Report 2021 here: http://bit.ly/3tzVRGm_x000a_#ITC #sustainabilityreport #EnterpriseofTomorrow"/>
    <x v="1"/>
    <x v="34"/>
    <m/>
  </r>
  <r>
    <s v="ITC Grand Chola, Chennai is celebrating its ninth anniversary. The first super-premium integrated luxury hotel complex in Tamil Nadu, this iconic hotel's #architecture is inspired by the aesthetic legacy of the Chola empire and features a giant pillarless ball room. Recently, the hotel implemented Atmospheric Water Generator Technology to produce drinking water locally from wind energy. Also, 100% of the hotel's electrical energy requirements are met from #renewablesources - windfarms. To know more about this grand and green architectural wonder, read the Times of India report: https://lnkd.in/gahck4XD_x000a_#ITC #Hotels #ResponsibleLuxury ITC Hotels"/>
    <x v="1"/>
    <x v="32"/>
    <m/>
  </r>
  <r>
    <s v="“While navigating the #newnormal, #agility to rewrite the future underlined ITC’s approach. We responded with unmatched agility, fast-tracking #innovation across every dimension of operations – across the #valuechain. This was accompanied by large scale efforts to provide relief and support to communities in need.” To know more about our work in the ‘new normal’, download the ITC Sustainability Report 2021 here: http://bit.ly/3tzVRGm_x000a__x000a_#ITC #SabSaathbadhein"/>
    <x v="1"/>
    <x v="35"/>
    <m/>
  </r>
  <r>
    <s v="“ITC contributes to societal development through a two horizon perspective – first by making today’s dominant sources of income #sustainable by empowering communities to conserve, augment and manage their social and #environmental capital in order to secure agri production systems and thereby their current sources of #livelihood, and secondly, by creating capabilities for wealth generation and #employment for tomorrow by assisting communities to put in place the necessary socio-economic #infrastructure to equip them to take advantage of emerging economic opportunities. To actualise this strategy, ITC has adopted an integrated approach to #development comprising a mosaic of mutually reinforcing interventions.” To know more about ITC’s work to transform lives and landscapes, download the Sustainability Report 2021 here:http://bit.ly/3tzVRGm_x000a_#ITC #SabSaathBadhein #sustainabilityreport"/>
    <x v="1"/>
    <x v="36"/>
    <m/>
  </r>
  <r>
    <s v="With #watersecurity increasingly becoming an area of serious concern, ITC focuses on an integrated, #collaborative #watermanagement approach that includes #waterconservation and harvesting initiatives at its units to achieve long term water security, offering a comprehensive solution to the challenges that India faces as a water-stressed country. While using water responsibly at its operations, ITC enables other stakeholders in the catchment to manage their water consumption prudently. To find out more about ITC’s Water Stewardship mission, download the Sustainability Report 2021 here: http://bit.ly/3tzVRGm _x000a_#ITC #SabSaathBadhein #waterpositive "/>
    <x v="1"/>
    <x v="34"/>
    <m/>
  </r>
  <r>
    <s v="ITC's Afforestation Programme enables farmers to have profitable #plantations, assisting them with high-yielding saplings specially developed by ITC R&amp;D to grow under harsh conditions. Forestry Groups are formed through which they get loans, subsidised clonal stock, as well as #technicalsupport and training. To know more about ITC's #afforestation initiatives, download the Sustainability Report 2021 here: http://bit.ly/3tzVRGm_x000a_#ITC #sustainabilityreport"/>
    <x v="1"/>
    <x v="34"/>
    <m/>
  </r>
  <r>
    <s v="Indian #agriculture faces a number of challenges including low productivity, dependence on rain, impacts of #climatechange, amongst others. Unleashing the potential of the agri-rural economy through large-scale #sustainable and inclusive solutions will be essential to ensure growth and building #climateresilience for the nation. ITC's #sustainableagriculture interventions are focused on addressing the challenge of climate change and enhancing agri-resilience. To know more, download the Sustainability Report 2021 here: http://bit.ly/3tzVRGm_x000a_#ITC #climatesmartagriculture  #Sustainabilityreport"/>
    <x v="1"/>
    <x v="1"/>
    <m/>
  </r>
  <r>
    <s v="ITC’s #womenempowerment interventions prioritise financial and social inclusion of poor and marginalised #women and enable the creation of #livelihood opportunities for them through #sustainable #microenterprises. To learn more about our Women Empowerment programme, download the Sustainability Report 2021 here:http://bit.ly/3tzVRGm_x000a_#ITC #SabSaathBadhein #Sustainabilityreport"/>
    <x v="1"/>
    <x v="8"/>
    <m/>
  </r>
  <r>
    <s v="&quot;As the world prepares for a post-pandemic future, #ITC is working with agility towards Sustainability 2.0, an agenda which reimagines #sustainability under the pressing challenges of #climatechange &amp; the pandemic&quot; ~ITC #SustainabilityReport download here:_x000a_https://t.co/p8BxtwKtyo https://t.co/SViJYBf63R"/>
    <x v="1"/>
    <x v="25"/>
    <m/>
  </r>
  <r>
    <s v="Impacting the lives of millions of people in the maximum city. #DiscoverTata #ThisIsTata pic.twitter.com/VSI9yRmZij"/>
    <x v="1"/>
    <x v="38"/>
    <m/>
  </r>
  <r>
    <s v="Making strides even in space. #DiscoverTata #ThisIsTata ---------------------------------------------------- This post is a part of our #DiscoverTata series. You know us as the salt to software conglomerate, but through this series you will #DiscoverTata in many new ways, every day."/>
    <x v="1"/>
    <x v="20"/>
    <m/>
  </r>
  <r>
    <s v="Making strides even in space. #DiscoverTata #ThisIsTata ---------------------------------------------------- This post is a part of our #DiscoverTata series. You know us as the salt to software conglomerate, but through this series you will #DiscoverTata in many new ways, every day."/>
    <x v="1"/>
    <x v="37"/>
    <m/>
  </r>
  <r>
    <s v="We're transporting you to places. #DiscoverTata #ThisIsTata ---------------------------------------------------- This post is a part of our #DiscoverTata series. You know us as the salt to software conglomerate, but through this series you will #DiscoverTata in many new ways, every day."/>
    <x v="1"/>
    <x v="35"/>
    <m/>
  </r>
  <r>
    <s v="JRD 'Jeh' Tata fell in love with flying at the age of 15 and took India to the skies with him 13 years later. #TDTY he piloted the inaugural flight of India's first commercial airline on October 15th, 1932, from Karachi to Bombay. What started as a small airmail operation with two secondhand De Havilland Puss Moths was just the beginning of the golden era of aviation in the country. In 1962, JRD 'Jeh' Tata recreated that first flight from Karachi to Bombay to commemorate its 30th anniversary. And then again, in 1982, at the age of 78, he took to the skies in a De Havilland Leopard Moth to celebrate its golden jubilee. Even today, as we remember this historic move, we're filled with JRD 'Jeh' Tata's spirit of adventure and his undying love for flying. #ThisIsTata"/>
    <x v="1"/>
    <x v="37"/>
    <m/>
  </r>
  <r>
    <s v="Business and government must work together to tackle climate change ðŸŒ The #G20 must set bold targets knowing that the private sector will act to deliver them. Weâ€™re all in for a #NetZero future. Your turn #G20Italy #COP26 wemeanbusinesscoalition.org/g20-2021/ pic.twitter.com/hlX8O6haiq"/>
    <x v="1"/>
    <x v="1"/>
    <m/>
  </r>
  <r>
    <s v="ðŸ“£Â The UN Climate Change Conference (COP26) is days away. The time for climate action is now.Â But what does it all really mean? And what can we all do in our day-to-day lives to become make a difference in this space?ðŸ™ŒÂ Find out by joining Unileverâ€™s LinkedIn Live panel,Â &quot;What the COP? Detangling and Debunking Climate Action&quot;Â on Wednesday 27 October.Â ðŸ’™Â Youâ€™ll hear from a cross-section of some of Australiaâ€™s leading business and cultural leaders (and everyday people) including former Wallabies player and co-founder Frontrunners Ltd,Â David Pocock, Federal Member for WarringahÂ Zali Steggall OAM MP, Community Programs and Stakeholder Engagement Manager at Firesticks Alliance Indigenous Corporation,Â Rachael Cavanagh, inventor and entrepreneurÂ Saul Griffith, and Unilever ANZ CEO,Â Nicky Sparshott.Â ðŸ’»Â To join, tune-in via LinkedIn Live on 27 October at 12.30-1.15pm AEDT. Register here: https://lnkd.in/gRs_FdR5#UniquelyUnileverÂ #ClimateAction #COP26Glasgow"/>
    <x v="1"/>
    <x v="38"/>
    <m/>
  </r>
  <r>
    <s v="Nervous? Scared? Confused? Climate change can feel like an impossible problem for anyone to solve. But itâ€™s not up to any one person to find solutions. Itâ€™s going to take all of us. Starting with businesses like ours. Thatâ€™s why despair is not a strategy. #TogetherForOurPlanet #ClimateAction #COP26"/>
    <x v="1"/>
    <x v="25"/>
    <m/>
  </r>
  <r>
    <s v="Nervous? Scared? Confused? Climate change feels like an impossible problem for anyone to solve. But itâ€™s not up to any one person to find solutions. Itâ€™s going to take all of us. Starting with businesses like ours. And despair is not a strategy. To see what is, tap the link in our bio. #TogetherForOurPlanet #ClimateAction #COP26"/>
    <x v="1"/>
    <x v="1"/>
    <m/>
  </r>
  <r>
    <s v="Want to take #ClimeatAction and remind world leaders that animal meat consumption has a gigantic yet overlooked impact on our planet? ðŸ˜ Use @Vegebutcher's AR filter to insert an elephant in your own room, so they canâ€™t ignore one at #COP26 ðŸ‘‡ thevegetarianbutcher.co.uk/news/cop26.html pic.twitter.com/riAE2A6aiz"/>
    <x v="1"/>
    <x v="25"/>
    <m/>
  </r>
  <r>
    <s v="We believe #COP26 is our best chance to agree steps to halve emissions by 2030. The @WEF alliance of CEO Climate Leaders is ready to work with governments on scaling up efforts to tackle climate change. But three key actions are needed now. weforum.org/agenda/2021/10â€¦"/>
    <x v="1"/>
    <x v="20"/>
    <m/>
  </r>
  <r>
    <s v="We will be at the COP26 UN climate talks in Glasgow, fighting for bolder and faster climate action. We are calling for 5 key actions from world leaders. (1/7) pic.twitter.com/QAm4TOgBZm"/>
    <x v="1"/>
    <x v="20"/>
    <m/>
  </r>
  <r>
    <s v="Weâ€™re going to COP26 to demand stronger climate action The next UN global climate conference takes place 31 Octoberâ€“12 November in Glasgow. Itâ€™s a key chance for people, governments and business to come together and make sure we are doing whatâ€™s needed now to keep the temperature rise below 1.5Â°C. Weâ€™ll be there. Hereâ€™s what weâ€™ll be asking for: âœ”ï¸ Regulation to phase out coal and other fossil fuels âœ”ï¸ A price on carbon that reflects its true cost to society and nature âœ”ï¸ A faster switch to renewable energy and electric vehicles âœ”ï¸ An immediate roll-out of nature-based solutions and policies âœ”ï¸ $100 billion per year support for developing countries to take action on climate change Climate change. One huge challenge. No one solution. It will take all of us to solve it. Find out more about what weâ€™re doing and how weâ€™re asking others to help: https://www.unilever.com/news/news-and-features/Feature-article/2021/we-are-going-to-cop26-to-demand-greater-climate-action.html?utm_source=UF&amp;utm_medium=Social&amp;utm_campaign=AlwaysOn"/>
    <x v="1"/>
    <x v="25"/>
    <m/>
  </r>
  <r>
    <s v="What would you do to reboot the future? At #COP26 the world will discuss key climate issues. We asked nine young activists to do the same. From 3 to 11 November weâ€™re sharing their stories and the actions theyâ€™re taking to stop climate change. These eight dates could change your future. Hear the facts. Join the debate. Add your voice on issues you care about. 3/11 Finance day with Xiomara Acevedo, Director of Colombian youth-led organisation Barranquilla+20 4/11 Energy day with Saffran Mihnar, Director of Sri Lankaâ€™s youth-led science and environment news portal, EarthLanka 5/11 Youth and Public Empowerment day with Grace Gatera, Rwandaâ€™s young leader for the Lancet Commission for Global Mental Health and Sustainable Development 6/11 Nature day with Swetha Stotra Bhashyam, wildlife biologist and adviser for the Global Youth Biodiversity Network and Liberty Denman, marine biologist and coastal ecologist 8/11 Adaptation day with Anisha Kharel, Deputy Project Manager for climate adaptation charity EcoHimal Nepal 9/11 Gender day with Blessmore Chikwakwa, member of the World Association of Girl Guides and Girl Scouts (WAGGGS) 10/11 Transport day with Jonny Culkin, London-based transport designer 11/11 Cities, Regions and Built Environments day with Cherry Sung, South Korean activist, 2021 International Young Eco Hero and winner of GSL Global Goals competition futurereboot #RebootCOP26 #RebootTheFuture #TogetherForOurPlanet"/>
    <x v="1"/>
    <x v="38"/>
    <m/>
  </r>
  <r>
    <s v="We have joined more than 1,000 businesses calling on governments at #COP15 to adopt a global goal to reverse nature loss by 2030. We need a nature-equivalent to 1.5Â°C for climate.â€¯ðŸŒ bit.ly/BfNCTA #NatureIsEveryonesBusiness #TogetherForOurPlanet pic.twitter.com/ameB9GJgsz"/>
    <x v="1"/>
    <x v="31"/>
    <m/>
  </r>
  <r>
    <s v="We have joined more than 1,000 businesses calling on governments at #COP15 to adopt a global goal to reverse nature loss by 2030. We need a nature-equivalent to 1.5Â°C for the climate.â€¯ðŸŒ bit.ly/BfNCTA #NatureIsEveryonesBusiness #TogetherForOurPlanet"/>
    <x v="1"/>
    <x v="20"/>
    <m/>
  </r>
  <r>
    <s v="Weâ€™re ushering in a new era of postal services. #DiscoverTata #ThisIsTata ---------------------------------------------------- This post is a part of our #DiscoverTata series. You know us as the salt to software conglomerate, but through this series you will #DiscoverTata in many new ways, every day."/>
    <x v="1"/>
    <x v="39"/>
    <m/>
  </r>
  <r>
    <s v="Weâ€™re on a mission to light up the lives of people across India, everyday. Ours is one of the largest solar microgrid projects in the world to provide rural communities with uninterrupted clean energy. This is just a stepping stone towards our aim to install 10,000 microgrids in the near future. #DiscoverTata #ThisIsTata ---------------------------------------------------- This post is a part of our #DiscoverTata series. You know us as the salt to software conglomerate, but through this series you will #DiscoverTata in many new ways, every day."/>
    <x v="1"/>
    <x v="37"/>
    <m/>
  </r>
  <r>
    <s v="ITC Chairman, Mr Sanjiv Puri welcomed Shri Piyush Goyal , Hon'ble Minister of Commerce &amp; Industry, Consumer Affairs, Food &amp; Public Distribution and Textiles, GOI, to the ITC stall in the #IndiaPavilion at #DubaiExpo on October 1, 2021. _x000a__x000a_Watch this space for more updates._x000a_#ITC at the #IndiaPavilion #DubaiExpo"/>
    <x v="1"/>
    <x v="20"/>
    <m/>
  </r>
  <r>
    <s v="#ICYMI, here's what made headlines in the world of Tata recently. #ThisIsTata"/>
    <x v="1"/>
    <x v="38"/>
    <m/>
  </r>
  <r>
    <s v="#ICYMI, here's what made headlines in the world of Tata recently. #ThisIsTata"/>
    <x v="1"/>
    <x v="31"/>
    <m/>
  </r>
  <r>
    <s v="#ICYMI, here's what made headlines in the world of Tata recently. #ThisIsTata pic.twitter.com/YbpNF9C8z8"/>
    <x v="1"/>
    <x v="25"/>
    <m/>
  </r>
  <r>
    <s v="ðŸ’™ All the pleasure of a rich, velvety Magnum. âŒ But none of the dairy. Hereâ€™s how our food scientists cracked the most irresistible vegan ice cream out there: https://www.unilever.com/news/news-and-features/Feature-article/2021/nourishing-the-future-innovations-to-grow-the-plant-based-market.html?utm_source=UF&amp;utm_medium=Social&amp;utm_campaign=AlwaysOn #PlantBasedFoods #HealthyPlanetForAll"/>
    <x v="1"/>
    <x v="1"/>
    <m/>
  </r>
  <r>
    <s v="ðŸ”® We donâ€™t need a crystal ball to tell youâ€¦ ðŸŒ± That #PlantBasedFoods are big â€“ and getting bigger ðŸ’™ Hereâ€™s how weâ€™re making future-fit foods that are delicious, nutritious and responsibly sourced unilever.com/news/news-and-â€¦ #HealthyPlanetForAll pic.twitter.com/JW8BFRkgIr"/>
    <x v="1"/>
    <x v="37"/>
    <m/>
  </r>
  <r>
    <s v="ðŸ”® We donâ€™t need a crystal ball to tell youâ€¦ ðŸŒ± That #PlantBasedFoods are big â€“ and getting bigger ðŸ’™ Tap the link in our bio to see how weâ€™re making future-fit foods that are delicious, nutritious and responsibly sourced. #HealthyPlanetForAll"/>
    <x v="1"/>
    <x v="34"/>
    <m/>
  </r>
  <r>
    <s v="ðŸ¥„ The perfect dollop of mayonnaise ðŸ¥š And entirely egg-free ðŸ’™ Hereâ€™s how @Hellmanns food scientists cracked vegan mayo. unilever.com/news/news-and-â€¦ #PlantBasedFoods #HealthyPlanetForAll pic.twitter.com/U0ch22v8N9"/>
    <x v="1"/>
    <x v="25"/>
    <m/>
  </r>
  <r>
    <s v="ðŸ¥„ The perfect dollop of mayonnaise ðŸ¥š And entirely egg-free ðŸ’™ Hereâ€™s how @HellmannsUK food scientists cracked vegan mayo. https://www.unilever.com/news/news-and-features/Feature-article/2021/nourishing-the-future-innovations-to-grow-the-plant-based-market.html?utm_source=UF&amp;utm_medium=Social&amp;utm_campaign=AlwaysOn #PlantBasedFoods #HealthyPlanetForAll"/>
    <x v="1"/>
    <x v="34"/>
    <m/>
  </r>
  <r>
    <s v="ðŸ” It looks like meat ðŸ‘¨â€ðŸ³ It cooks like meat ðŸ´ It tastes like meat ðŸŒ± But itâ€™s entirely plant-based. Hereâ€™s the secret recipe behind The Vegetarian Butcher burgers: https://www.unilever.com/news/news-and-features/Feature-article/2021/nourishing-the-future-innovations-to-grow-the-plant-based-market.html #PlantBasedFoods #HealthyPlanetForAll"/>
    <x v="1"/>
    <x v="37"/>
    <m/>
  </r>
  <r>
    <s v="Weâ€™re using cutting-edge science to ensure our #PlantBasedFoods are: Delicious âœ” Nutritious âœ” Made from responsibly sourced ingredientsâœ” Find out more here: unilever.com/news/news-and-â€¦ #HealthyPlanetForAll pic.twitter.com/vH20PtORFb"/>
    <x v="1"/>
    <x v="38"/>
    <m/>
  </r>
  <r>
    <s v="ðŸ‘‹ Carlos AndrÃ©s RodrÃ­guez Hinojosa, Research and Development Packaging EngineerðŸ“ ChileðŸ¤ Helper and Mental Health SupporterIn his day-to-day job, Carlos is helping our planet by engaging in projects that reuse recycled material. He also supports our employees as a Mental Health Champion! Through this, he is the initial support for people that are having a difficult time.Our Mental Health Champions are Unilever employees and peers who have volunteered to offer non-judgmental support to our colleagues. We have over 3,200 Mental Health Champions around the world who speak multiple languages and offer confidential support and a listening ear to others.Thatâ€™s the power of Carlos. Join us and discover the #PowerOfU: https://lnkd.in/d8nC8kP#UniquelyUnilever"/>
    <x v="1"/>
    <x v="20"/>
    <m/>
  </r>
  <r>
    <s v="ðŸ‘‹Â Meet Gina Yu (Fangzhou Yu), CMI, 2019 Management Trainee in ChinaÂ ðŸ¾Â Pet LoverÂ Â After Gina adopted DOLI, a stray dog, she learned the importance of pet health. Which inspired us to build DOLI PLANET, a new pet care brand named after her dog.Â Â DOLI PLANET is a new brand launched on Tmall and has its own flagship store. The illustrations on the site are based on Gina's dog!Â Â Â Gina was involved in many parts of the process of the team, from engaging in developing the brand story, designing consumer tests for new productÂ mixes,Â andÂ identifying what sub-category the new products should fall under.Â Â Thatâ€™s the power of Gina. Join us and discover theÂ #PowerOfU:Â https://lnkd.in/gVVzV9iÂ #UniquelyUnileverÂ #OurCleanFuture"/>
    <x v="1"/>
    <x v="35"/>
    <m/>
  </r>
  <r>
    <s v="Come witness the story of 'An Extraordinary Vision for an Extraordinary Nation' at the #IndiaPavilion Expo 2020 Dubai between October 1, 2021 to March 31, 2022.#IndiaAtDubaiExpo #RelianceAtDubaiExpo"/>
    <x v="1"/>
    <x v="38"/>
    <m/>
  </r>
  <r>
    <s v="Reliance Foundation always stands shoulder-to-shoulder with people of India in times of need. It has touched 51 million lives since 2010, creating social value across education, healthcare, sports and more. #IndiaAtDubaiExpo #RelianceAtDubaiExpo #Sustainability #RelianceFoundation #RelianceFoundationTransformingLives https://youtu.be/VcP7vHMuceU"/>
    <x v="1"/>
    <x v="20"/>
    <m/>
  </r>
  <r>
    <s v="India is transforming technologically, and we're proud to have contributed to its development. TCS is connecting hundreds of banks and financial institutions to millions of Indians. In turn, creating a more robust and secure digital payments future. #DYK that money changed so many forms in just the last 3,000 years? What do you use invisible money for? Tell us in the comments. #TCSPartOfYourStory #Ad There is more than one way to connect with us, so be sure to check out Tata Group at: Website: https://www.tata.com/ Facebook: https://www.facebook.com/TataGroup Twitter: https://twitter.com/TataCompanies Instagram: https://www.instagram.com/tatacompanies/ LinkedIn: https://in.linkedin.com/company/tata-group"/>
    <x v="1"/>
    <x v="25"/>
    <m/>
  </r>
  <r>
    <s v="India is transforming technologically, and we're proud to have contributed to its development. TCS is helping to develop the world's largest telescope, the SKA. A step towards exploring the sky and beyond. #TCSPartOfYourStory #Ad There is more than one way to connect with us, so be sure to check out Tata Group at: Website: https://www.tata.com/ Facebook: https://www.facebook.com/TataGroup Twitter: https://twitter.com/TataCompanies Instagram: https://www.instagram.com/tatacompanies/ LinkedIn: https://in.linkedin.com/company/tata-group"/>
    <x v="1"/>
    <x v="39"/>
    <m/>
  </r>
  <r>
    <s v="India is transforming technologically, and we're proud to have contributed to its development. TCS is intergrating technology and medicine to aid from the pandemic. #DYK TCS Research and Innovation Division leveraged #AI to help identify 31 molecules that potentially hold the key to a drug design for the virus. #TCSPartOfYourStory There is more than one way to connect with us, so be sure to check out Tata Group at: Website: https://www.tata.com/ Facebook: https://www.facebook.com/TataGroup Twitter: https://twitter.com/TataCompanies Instagram: https://www.instagram.com/tatacompanies/ LinkedIn: https://in.linkedin.com/company/tata-group"/>
    <x v="1"/>
    <x v="34"/>
    <m/>
  </r>
  <r>
    <s v="India is transforming technologically, and we're proud to have contributed to its development. TCS is shaping everything from your online transactions to medical research. We're on the quest to make India future-ready. #TCSPartOfYourStory Are you excited to hear these stories of change? #TCSPartOfYourStory #Ad There is more than one way to connect with us, so be sure to check out Tata Group at: Website: https://www.tata.com/ Facebook: https://www.facebook.com/TataGroup Twitter: https://twitter.com/TataCompanies Instagram: https://www.instagram.com/tatacompanies/ LinkedIn: https://in.linkedin.com/company/tata-group"/>
    <x v="1"/>
    <x v="34"/>
    <m/>
  </r>
  <r>
    <s v="ðŸ™Œ This year China and Mexico have announced new regulations to end animal testing for cosmetics. âš  But the EUâ€™s longstanding ban is at risk. ðŸ° Please help #SaveCrueltyFreeCosmetics here: eci.ec.europa.eu/019/public/#/sâ€¦ #UseScienceNotAnimals #WorldAnimalDay pic.twitter.com/QusCME5Bpb"/>
    <x v="1"/>
    <x v="20"/>
    <m/>
  </r>
  <r>
    <s v="Adding plant-based foods to our diet is not just good for our health, itâ€™s good for the planet. But finding the time, recipes or inspiration is not always easy. On #WorldFoodDay and every day Knorr is working to change that. From the development of easy ingredient swap recipes to inspire home cooks and professional chefs to 25% of products such as soups and pastas containing Future 50 Foods like spinach or lentils by 2025. #WorldFoodDay #EatForGood #HealthyPlanetForAll #Knorr #Future50Foods"/>
    <x v="1"/>
    <x v="25"/>
    <m/>
  </r>
  <r>
    <s v="Adding plant-based foods to our diet is not just good for our health, itâ€™s good for the planet. But finding the time, recipes or inspiration is not always easy. On #WorldFoodDay and every day Knorr is working to change that. From the development of easy ingredient swap recipes to inspire home cooks and professional chefs to 25% of products such as soups and pastas containing Future 50 Foods like spinach or lentils by 2025. #WorldFoodDay #EatForGood #HealthyPlanetForAll #Knorr #Future50Foods"/>
    <x v="1"/>
    <x v="8"/>
    <m/>
  </r>
  <r>
    <s v="Fed up cooking the same old recipes. Finding it hard fit in five-a-day? Weâ€™ve all bean there! ðŸ˜Š The good news is today on #WorldFoodDay and every day knorr's got you covered. From tasty products including #Future50Foods such as spinach and lentils to fuss-free recipes providing simple ingredient swaps that put more plants on your plate. #EatForGood #Knorr #Future50Foods"/>
    <x v="1"/>
    <x v="37"/>
    <m/>
  </r>
  <r>
    <s v="Finding it hard to put more plants on your plate? Weâ€™ve all bean there. ðŸ˜Š On #WorldFoodDay check out @Knorrâ€™s easy fuss-free ways to #EatForGood unilever.com/news/news-and-â€¦ pic.twitter.com/Pt1sA9XTRC"/>
    <x v="1"/>
    <x v="31"/>
    <m/>
  </r>
  <r>
    <s v="When travelling in luxury, make it sustainable. This #WorldTourismDay travel guilt-free. #EcoTourism #ThisIsTataÂ ...Taj Hotels"/>
    <x v="1"/>
    <x v="39"/>
    <m/>
  </r>
  <r>
    <s v="Five years ago, the UN laid out a compelling vision for the future. The Global Goals present a framework for a greener, fairer, more inclusive world for all. With the outbreak of COVID-19, momentum towards this vision slowed. Indeed, the knock-on effects of the pandemic have seen progress in certain areas stall completely or even go into reverse. However, with #YOUTHPOWER, we can keep moving forward, we can keep finding solutions to problems and we can build a better world. Young peopleâ€™s skills, passion, determination and imagination will get us there, but their ideas need funding and support. This is why we partnered with Restless Development and Unilever â€“ to deliver the Youth Power Hacks. The hacks were hosted by the Youth Power Panel â€“ a 12-strong panel from 12 different countries who aim to empower fellow youth activists around the world; and will run across Kenya, South Africa, Nigeria, Indonesia, India and the Philippines from February to April 2021. They focused on developing youth-led solutions on topics as diverse as health and climate, to education and gender equality. Through the Youth Power Hacks, young people were able to turn their ideas into tangible impact in their communities, enabling them to lead change on their own terms. The hacks empowered young people to generate fresh innovations."/>
    <x v="1"/>
    <x v="20"/>
    <m/>
  </r>
  <r>
    <s v="Asking for a loan in the Philippines was complicated and confusing. ðŸ›‘ Until one of our #YouthPowerHack teams made it simple. âœ” Ilustrado: another winning idea from our #YouthPowerHacks unilever.com/news/news-and-â€¦ pic.twitter.com/ed83DIzJ6E"/>
    <x v="1"/>
    <x v="25"/>
    <m/>
  </r>
  <r>
    <s v="By upcycling unwanted food AND giving pandemic-affected families an income, Juicy Emergency is providing a winâ€“win for people and the planet.ðŸŒðŸ’™ Another great idea from one of our winning #YouthPowerHacks teams! unilever.com/news/news-and-â€¦ pic.twitter.com/V65qQ3VxPR"/>
    <x v="1"/>
    <x v="1"/>
    <m/>
  </r>
  <r>
    <s v="ðŸ‘†This is what happens when you bring young people together and ask them to get the Global Goals done. ðŸ˜ƒ Congratulations to everyone who took part in our #YouthPowerHacks this year, and especially to the winning teams: ðŸ‘ Ilustrado (The Philippines) â€“ Crowd-lending made easy ðŸ‘ Juicy Emergency (Indonesia) â€“ Upcycling food waste into valuable products ðŸ‘ Street2School (Nigeria) â€“ Bringing schools to vulnerable children ðŸ‘Train to Teach (India) â€“ Empowering volunteer teachers to help bridge the education gap #YouthPowerHacks https://www.unilever.com/news/news-and-features/Feature-article/2021/the-fantastic-four-introducing-our-youth-power-hack-super-heroes.html?utm_source=UF&amp;utm_medium=Social&amp;utm_campaign=AlwaysOn"/>
    <x v="1"/>
    <x v="34"/>
    <m/>
  </r>
  <r>
    <s v="Everyone should have access to a great education ðŸŽ“ Thatâ€™s why this winning #YouthPowerHacks team is making it simple for volunteers in India to train to teach. ðŸ‘©â€ðŸ«ðŸ‘¨â€ðŸ« unilever.com/news/news-and-â€¦ pic.twitter.com/pT4QMMQ1YW"/>
    <x v="1"/>
    <x v="25"/>
    <m/>
  </r>
  <r>
    <s v="Hereâ€™s a recipe for getting the Global Goals done! Hereâ€™s a recipe for getting the Global Goals done! 1._x0009_Invite 3,000 changemakers to a series of online hackathons 2._x0009_Ask them to innovate and collaborate to come up with solutions to problems like food waste or education poverty 3._x0009_Select 47 great ideas 4._x0009_Add mentoring, seed funding and training 5._x0009_Stand back and watch the ideas change lives. Congratulations to everyone who took part in our #YouthPowerHacks this year, and especially to the four winning teams. Tap the link in our bio to find out more"/>
    <x v="1"/>
    <x v="20"/>
    <m/>
  </r>
  <r>
    <s v="Meet Team Juicy Emergency (Indonesia) from the Youth Power Hacks 2021.Juicy Emergency is preventing unwanted harvest and crop surpluses from becoming waste by upcycling them into valuable products through collaboration with pandemic-affected families to reduce carbon emissions."/>
    <x v="1"/>
    <x v="39"/>
    <m/>
  </r>
  <r>
    <s v="Meet Team Juicy Emergency from the Youth Power Hacks 2021. Juicy Emergency is preventing unwanted harvest and crop surpluses from becoming waste by upcycling them into valuable products through collaboration with pandemic-affected families to reduce carbon emissions."/>
    <x v="1"/>
    <x v="31"/>
    <m/>
  </r>
  <r>
    <s v="In 2015, the UN launched the Global Goals as a framework for a cleaner, fairer and more inclusive world for all. The deadline for these Goals is 2030 - but progress is way off track, made worse by the COVID-19 pandemic. However, the world has a growing population of young people who are more motivated, skilled and determined than older generations to make the changes needed to safeguard the future. But their ideas need funding and support. Therefore, the Youth Power Panel has been teaming up with Restless Development, Project Everyone and Unilever to deliver the Youth Power Hacks: six online hackathons, held in six countries over three months - bringing together hundreds of young people to hack solutions to help get the Global Goals delivered. The six online hacks were just the beginning; and now participants have moved on to further grow their ideas that were generated."/>
    <x v="1"/>
    <x v="37"/>
    <m/>
  </r>
  <r>
    <s v="Meet Team Ilustrado (The Philippines) from the Youth Power Hacks 2021. Ilustrado is a crowd-lending platform that connects micro-, small-, and medium-sized enterprises (MSMEs) to investors. They match borrowers to local Microfinance Institutions (MFIs) and capacity-building programs according to their needs."/>
    <x v="1"/>
    <x v="35"/>
    <m/>
  </r>
  <r>
    <s v="Meet Team Street2School (Nigeria) from the Youth Power Hacks 2021. Street2School is a mobile school in Nigeria. Street2Schoolâ€™s objective is to make education accessible to vulnerable children by building a mobile learning space where education meets the children at their own convenience."/>
    <x v="1"/>
    <x v="34"/>
    <m/>
  </r>
  <r>
    <s v="7-ElevenÂ®ï¸ launched its first convenience store in India at Atul Blue Fortuna in Marol, Andheri East in Mumbai. The 7-Eleven stores aim to provide shoppers with a unique style of convenience, offering a range of beverages, snacks and delicacies specifically curated to appeal to local tastes. Reliance Retail Ventures Limited, through its wholly owned subsidiary, 7-India Convenience Retail Limited, has entered into a master franchise agreement with 7-Eleven, Inc. for the launch of 7-ElevenÂ®ï¸ convenience stores in India. 7-Eleven, Inc. (SEI) is the premier name in the convenience-retailing industry. Based in Irving, Texas, SEI operates, franchises and/or licenses more than 77,000 stores in 18 countries and regions. #RelianceRetail"/>
    <x v="1"/>
    <x v="25"/>
    <m/>
  </r>
  <r>
    <s v="RELIANCE RETAIL TO LAUNCH 7-ELEVENÂ® CONVENIENCE STORES IN INDIA bit.ly/3aeKrz3 pic.twitter.com/cGYfLYpVQg"/>
    <x v="1"/>
    <x v="1"/>
    <m/>
  </r>
  <r>
    <s v="RELIANCE RETAIL TO LAUNCH 7-ELEVENÂ® CONVENIENCE STORES IN INDIA Reliance Retail through its wholly owned subsidiary, 7-India Convenience Retail Ltd, has entered into a master franchise pact with 7-Eleven, Inc. (â€œSEIâ€) for launch of 7-ElevenÂ® convenience stores in India The first 7-Eleven store will open Sat, Oct 9 in Andheri E, Mumbai. Followed by a rapid rollout in key neighborhoods &amp; commercial areas, across Greater Mumbai cluster to start with. With 7-Eleven stores, RRVL as the countryâ€™s largest retailer, takes a step further in its journey of offering a superior shopping experience &amp; value proposition for Indian customers. 7-Eleven stores provide shoppers with a unique style of convenience, offering a range of beverages, snacks &amp; delicacies specifically curated to appeal to local tastes, along with refill of daily essentials, having affordability &amp; hygiene at its v core. With rapid expansion plan on the anvil, a significant contributor to local employment &amp; building the eco-system for convenient foods. SEI will support RRVL in implementing &amp; localizing the unique 7-Eleven convenience retail business model for India, including bringing best in class processes &amp; practices. Ms. Isha Ambani, Director, â€œAt Reliance, we pride ourselves in offering the best to our customers &amp; we are proud to bring 7-Eleven, the globally trusted convenience store, to India. 7-Eleven is among the most iconic global brands in the convenience retail landscape. The new pathways we build together with SEI will offer Indian customers greater convenience &amp; choices within their own neighborhoodsâ€ â€œIndia is the second largest country in the world &amp; has one of the fastest-growing economies. Itâ€™s an ideal time for the largest convenience retailer in the world to make our entry into Indiaâ€ said SEI President &amp; CEO Joe DePinto. â€œOur strategic relationship with RRVL will bring 7-Elevenâ€™s brand of convenient products &amp; services to millions of Indian consumers â€” About 7-Eleven, Inc: SEI is the premier name in the convenience-retailing industry. Based in Irving, Texas, operates, franchises &amp;/or licenses more than 77k stores in 18 countries &amp; regions, including 16k in North America. In addition to 7-Eleven stores, SEI operates &amp; franchises Speedway , Stripes , Laredo Taco Company &amp; Raise the Roost locations. Known for iconic brands such as Slurpee, Big Bite &amp; Big Gulp , SEI has expanded into high-quality sandwiches, salads, side dishes, cut fruit &amp; protein boxes. SEI offers industry-leading private brand products under the 7-SelectTM brand including healthy options, decadent treats &amp; everyday favorites at an outstanding value. Customers can earn &amp; redeem points on various items in stores nationwide through its 7RewardsÂ® loyalty program with more than 40mn members, place an order in the 7NOWÂ® delivery app in over 1.3k cities, or rely on SEI for bill payment service, self- service lockers &amp; other convenient service â€” https://bit.ly/3aeKrz3"/>
    <x v="1"/>
    <x v="25"/>
    <m/>
  </r>
  <r>
    <s v="RELIANCE RETAIL TO LAUNCH 7-ELEVENÂ® CONVENIENCE STORES IN INDIA Reliance Retail Ventures Limited (â€œRRVLâ€), through its wholly owned subsidiary, 7-India Convenience Retail Limited, has entered into a master franchise agreement with 7-Eleven, Inc. (â€œSEIâ€) for the launch of 7-ElevenÂ® convenience stores in India. The first 7-Eleven store is set to open on Saturday, October 9 in Andheri East, Mumbai. This will be followed by a rapid rollout in key neighborhoods and commercial areas, across the Greater Mumbai cluster to start with. With the launch of 7-Eleven stores, RRVL as the countryâ€™s largest retailer, takes a step further in its journey of offering a superior shopping experience and compelling value proposition for Indian customers. The 7-Eleven stores aim to provide shoppers with a unique style of convenience, offering a range of beverages, snacks and delicacies specifically curated to appeal to local tastes, along with refill of daily essentials, having affordability and hygiene at its very core. With a rapid expansion plan on the anvil, it is expected to be a significant contributor to local employment and building the eco-system for convenient foods. SEI will also support RRVL in implementing and localizing the unique 7-Eleven convenience retail business model for India, including bringing best in class processes and practices. ---- About Reliance Retail Ventures Limited (RRVL): RRVL is a subsidiary of Reliance Industries Limited and holding company of all the retail companies under the RIL Group. RRVL reported a consolidated turnover of â‚¹ 157,629 crore ($ 21.6 billion) and net profit of â‚¹ 5,481 crore ($ 750 million) for the year ended March 31, 2021. RRVL is the largest and the most profitable retailer in India with the widest reach. It has been listed among the fastest growing retailers in the world in the Deloitte's Global Powers of Retailing 2021 index. It is ranked 53rd in the list of Top Global Retailers and is the only Indian Retailer to feature in the Top 100. About 7-Eleven, Inc.: SEI is the premier name in the convenience-retailing industry. Based in Irving, Texas, SEI operates, franchises and/or licenses more than 77,000 stores in 18 countries and regions, including 16,000 in North America. In addition to 7-Eleven stores, SEI operates and franchises SpeedwayÂ®, StripesÂ®, Laredo Taco CompanyÂ® and Raise the RoostÂ® locations. Known for its iconic brands such as SlurpeeÂ®, Big BiteÂ® and Big GulpÂ®, SEI has expanded into high-quality sandwiches, salads, side dishes, cut fruit and protein boxes. SEI offers customers industry-leading private brand products under the 7-Selectâ„¢ brand including healthy options, decadent treats and everyday favorites at an outstanding value. Customers can earn and redeem points on various items in stores nationwide through its 7RewardsÂ® loyalty program with more than 40 million members, place an order in the 7NOWÂ® delivery app in over 1,300 cities, or rely on SEI for bill payment service, self-service lockers and other convenient services. Find out more online at www.7-Eleven.com, via the 7Rewards customer loyalty platform on the 7-Eleven mobile app, or on social media at Facebook, Twitter and Instagram."/>
    <x v="1"/>
    <x v="31"/>
    <m/>
  </r>
  <r>
    <s v="RELIANCE RETAIL TO LAUNCH 7-ELEVENÂ® CONVENIENCE STORES IN INDIA Reliance Retail Ventures Limited (â€œRRVLâ€), through its wholly owned subsidiary, 7-India Convenience Retail Limited, has entered into a master franchise agreement with 7-Eleven, Inc. (â€œSEIâ€) for the launch of 7-ElevenÂ® convenience stores in India. The first 7-Eleven store is set to open on Saturday, October 9 in Andheri East, Mumbai. This will be followed by a rapid rollout in key neighborhoods and commercial areas, across the Greater Mumbai cluster to start with. With the launch of 7-Eleven stores, RRVL as the countryâ€™s largest retailer, takes a step further in its journey of offering a superior shopping experience and compelling value proposition for Indian customers. The 7-Eleven stores aim to provide shoppers with a unique style of convenience, offering a range of beverages, snacks and delicacies specifically curated to appeal to local tastes, along with refill of daily essentials, having affordability and hygiene at its very core. With a rapid expansion plan on the anvil, it is expected to be a significant contributor to local employment and building the eco-system for convenient foods. SEI will also support RRVL in implementing and localizing the unique 7-Eleven convenience retail business model for India, including bringing best in class processes and practices."/>
    <x v="1"/>
    <x v="20"/>
    <m/>
  </r>
  <r>
    <s v="RELIANCE RETAIL TO LAUNCH 7-ELEVENÂ® CONVENIENCE STORES IN INDIAReliance Retail through its wholly owned subsidiary, 7-Eleven-India Convenience Retail Ltd, has entered into a master franchise pact with 7-Eleven, Inc. (â€œSEIâ€) for launch of 7-ElevenÂ® convenience stores in IndiaThe first 7-Eleven store will open Sat, Oct 9 in Andheri E, Mumbai. Followed by a rapid rollout in key neighborhoods &amp; commercial areas, across Greater Mumbai cluster to start withWith 7-Eleven stores, RRVL as the countryâ€™s largest retailer, takes a step further in its journey of offering a superior shopping experience &amp; value proposition for Indian customers. 7-Eleven stores provide shoppers with a unique style of convenience, offering a range of beverages, snacks &amp; delicacies specifically curated to appeal to local tastes, along with refill of daily essentials, having affordability &amp; hygiene at its v core. With rapid expansion plan on the anvil, a significant contributor to local employment &amp; building the eco-system for convenient foods. SEI will support RRVL in implementing &amp; localizing the unique 7-Eleven convenience retail business model for India, including bringing best in class processes &amp; practicesMs. Isha Ambani, Director, â€œAt Reliance, we pride ourselves in offering the best to our customers &amp; we are proud to bring 7-Eleven, the globally trusted convenience store, to India. 7-Eleven is among the most iconic global brands in the convenience retail landscape. The new pathways we build together with SEI will offer Indian customers greater convenience &amp; choices within their own neighbourhoodsâ€"/>
    <x v="1"/>
    <x v="25"/>
    <m/>
  </r>
  <r>
    <s v="Reliance Retail Ventures Limited (â€œRRVLâ€), through its wholly owned subsidiary, 7-India Convenience Retail Limited, has entered into a master franchise agreement with 7-Eleven, Inc. (â€œSEIâ€) for the launch of 7-ElevenÂ® convenience stores in India. The first 7-Eleven store is set to open on Saturday, October 9 in Andheri East, Mumbai. This will be followed by a rapid rollout in key neighborhoods and commercial areas, across the Greater Mumbai cluster to start with."/>
    <x v="1"/>
    <x v="25"/>
    <m/>
  </r>
  <r>
    <s v="ICONIX LIFESTYLE INDIA PRIVATE LIMITED ACQUIRES LEE COOPER IP RIGHTS FOR INDIA ----- Iconix Lifestyle India Private Limited has expanded its brand portfolio with the acquisition of IP rights in India of iconic British brand Lee Cooper. Born in 1908, with its heritage in denim, Lee Cooper is today a multi-category, dual gender brand with presence across 126 countries, 7000 points of sale, and over 2 Million social followers. As the original British denim brand, Lee Cooperâ€™s journey began in a local factory in Londonâ€™s East End as a leading maker of workwear, providing uniforms for the British Troops in WW1 and WW2. By 1945, the brand had moved its focus from military wear to fashion and denim. Since then, Lee Cooper has become a global fashion brand with over 100 years of heritage and a loyal fan base worldwide. Today, the Lee Cooper products and collections are created with denim at the heart and fashion at the forefront. Perfectly fitting its influential 18â€“30-year-old consumer, every stitch, rivet, and wash is perfected by Lee Cooperâ€™s forward-thinking denim artisans. Spanning across multiple categories that includes apparel for men, women &amp; children, footwear, bags, accessories, watches, swimwear, workwear, eyewear, fragrance, homeware and personal electronics. &quot;Lee Cooperâ€™s brand history and unparalleled relevance in the Indian market makes it the most prestigious acquisition for the JV. Itâ€™s the go-to denim brand that liberalized India grew up with and its affinity among consumers gives us a strong foundation to rebuild the brand in the country.â€ said Darshan Mehta, Managing Director of Reliance Brands Limited and Director on the Board of Iconix Lifestyle India Private Limited. The acquisition will allow Iconix Lifestyle India to expand Lee Cooper presence in India through enabling the brandâ€™s distribution across all retail channels while strengthening marketing and brand management. Bob Galvin, Chief Executive Officer and President of Iconix Brand Group Inc and Director on the Board of Iconix Lifestyle India Private Limited, commented: â€œGaining Lee Cooperâ€™s IP rights aligns with our long-term strategic approach to growing our brand presence in India. We have a very strong commitment to the ongoing success, and this development provides the opportunity to operate directly in a quickly expanding market and to bring this iconic high-quality brand to a new audience.â€"/>
    <x v="1"/>
    <x v="39"/>
    <m/>
  </r>
  <r>
    <s v="Just In â€œ#Reliance New Energy Solar to acquire 40% stake in Sterling and Wilson Solar through a combination of primary investment, secondary purchase and open offerâ€ Bitly Link (https://bit.ly/3DtiYGp)"/>
    <x v="1"/>
    <x v="39"/>
    <m/>
  </r>
  <r>
    <s v="RELIANCE NEW ENERGY SOLAR LTD - ACQUIRES REC SOLAR HOLDINGS ONE OF THE WORLDâ€™S LEADING SOLAR CELLS / PANELS AND POLYSILICON MANUFACTURING COMPANY"/>
    <x v="1"/>
    <x v="39"/>
    <m/>
  </r>
  <r>
    <s v="RELIANCE NEW ENERGY SOLAR LTD - ACQUIRES REC SOLAR HOLDINGS; ONE OF THE WORLDâ€™S LEADING SOLAR CELLS / PANELS AND POLYSILICON MANUFACTURING COMPANY PROVIDES RELIANCEâ€™S NEW ENERGY INITIATIVE, A GLOBAL AND SIGNIFICANT OPERATING AND TECHNOLOGY PLATFORM REC SOLAR WILL BE KEY PART OF RELIANCEâ€™S NEW ENERGY VISION TO BECOME A GLOBAL SCALE PV MANUFACTURING PLAYER WITH INDUSTRY LEADING â€˜HJTâ€™ CELL TECHNOLOGY CHAIRMAN MUKESH AMBANI CALLS IT A TESTIMONY TO RELIANCEâ€™S COMMITMENT TO â€˜CARE FOR THE PLANETâ€™ AND â€˜CARE FOR THE PEOPLEâ€™ ----- Media statement: https://bit.ly/3oP57pY #NewEnergy #GreenEnergy #WeCare #Reliance #GreenEconomy"/>
    <x v="1"/>
    <x v="37"/>
    <m/>
  </r>
  <r>
    <s v="Reliance New Energy Solar to acquire 40% stake in Sterling &amp; Wilson Solar through a combination of primary investment, secondary purchase and open offer"/>
    <x v="1"/>
    <x v="37"/>
    <m/>
  </r>
  <r>
    <s v="At the Tata Group, we are delighted to be declared as the winner of the bid for AIR INDIA.Â This is a historic moment, and it will be a rare privilege for our Group to own and operate the countryâ€™s flag bearer airline. It will be our endeavour to build a world-class airline which makes every Indian proud.Â On this occasion, I would like to pay tribute to J.R.D. Tata, pioneer of Indian aviation, whose memory we cherish.#ThisIsTata"/>
    <x v="1"/>
    <x v="20"/>
    <m/>
  </r>
  <r>
    <s v="#Reliance Industries Limited no.1 Indian company in the Forbes 2021 Worldâ€™s Best Employers List just out ðŸ‘ðŸ½ðŸ‘ðŸ½â€¢ https://bit.ly/2YLes7Fâ€”Methodology: Statista surveyed 150,000 full-time &amp; part-time workers from 58 countries working for multinational companies &amp; institutions. All the surveys were anonymous, allowing participants to openly share their opinions. The respondents were asked to rate their willingness to recommend their own employers to friends and family. They were also asked to evaluate other employers in their respective industries that stood out either positively or negatively. Participants were asked to rate the companies on aspects such as image, economic footprint, talent development, gender equality and social responsibilityThe 750 companies that received the highest total scores made the final listIndian contingent:Reliance #52 globallyICICI Bank #65 -do-HDFC Bank #77 -do-HCL Technologies #90 -do-#WorldsBestEmployers"/>
    <x v="1"/>
    <x v="38"/>
    <m/>
  </r>
  <r>
    <s v="Reliance Industries Limited no.1 Indian company in the Forbes 2021 Worldâ€™s Best Employers List just out ðŸ‘ðŸ½ðŸ‘ðŸ½ â€¢ https://bit.ly/2YLes7F â€” Methodology: Statista surveyed 150,000 full-time &amp; part-time workers from 58 countries working for multinational companies &amp; institutions. All the surveys were anonymous, allowing participants to openly share their opinions. The respondents were asked to rate their willingness to recommend their own employers to friends and family. They were also asked to evaluate other employers in their respective industries that stood out either positively or negatively. Participants were asked to rate the companies on aspects such as image, economic footprint, talent development, gender equality and social responsibility The 750 companies that received the highest total scores made the final list Indian contingent: Reliance #52 globally ICICI Bank #65 -do- HDFC Bank #77 -do- HCL Technologies #90 -do- #WorldsBestEmployers"/>
    <x v="1"/>
    <x v="1"/>
    <m/>
  </r>
  <r>
    <s v="Completing the circuit in record time. We executed the complete HVAC, electrical works and plumbing of all 25 buildings at the Buddh International Circuit, Uttar Pradesh in just 8 months! #DiscoverTata #ThisIsTata"/>
    <x v="1"/>
    <x v="38"/>
    <m/>
  </r>
  <r>
    <s v="Sunfeast wanted to make sure you never missed your mom's magic. So they ran a social experiment to evaluate the number of times respondents miss calls from their mothers and how their mom's react to it. The result is the #NoMoreMissedCallsFromMom initiative. Watch this beautiful video to find out how._x000a_#ITC #Sunfeast #MomsMagic #BrandofIndia #PrideofIndia"/>
    <x v="1"/>
    <x v="20"/>
    <m/>
  </r>
  <r>
    <s v="Fighting climate change requires everyone on board. Weâ€™re partnering with others to drive change in the maritime industry. ðŸŽ¯ Weâ€™re targeting net zero emissions across our value chain by 2039 ðŸš¢ To get there, weâ€™re switching to zero emission shipping âœ… That means the footprint of our products will be greener Find out more on the coZEV coalition here: www.cozev.org"/>
    <x v="1"/>
    <x v="25"/>
    <m/>
  </r>
  <r>
    <s v="ðŸŽ¯If weâ€™re going to hit our climate targets, we need to make big changes. ðŸ’™ðŸŒŽThatâ€™s why weâ€™re changing to planet-friendly carbon alternatives for our laundry and cleaning products. Itâ€™s all part of our commitment to #OurCleanFuture pic.twitter.com/VCrXOVmjna"/>
    <x v="1"/>
    <x v="25"/>
    <m/>
  </r>
  <r>
    <s v="Weâ€™re changing to sustainable sources of carbon for our cleaning and laundry products... Because why use black carbon from fossil fuels when you can use: ðŸ–¤Grey carbon from recycling ðŸ’œPurple carbon from CO2 capture ðŸ’™ ðŸ’š Blue and green carbon from biomass Itâ€™s all part of our commitment to building #OurCleanFuture https://www.unilever.com/planet-and-society/climate-action/creating-net-zero-carbon-products/?utm_source=UF&amp;utm_medium=Social&amp;utm_campaign=AlwaysOn"/>
    <x v="1"/>
    <x v="34"/>
    <m/>
  </r>
  <r>
    <s v="Reliance Foundationâ€™s 230 beds Paediatric Covid Hospital at Jamnagar e-inaugurated by Honâ€™ble CM of Gujarat Shri Bhupendrabhai Patel #CoronaHaaregaIndiaJeetega 1/ pic.twitter.com/USN7QcBrWb"/>
    <x v="1"/>
    <x v="34"/>
    <m/>
  </r>
  <r>
    <s v="Reliance Foundationâ€™s 230 bedsÂ Paediatric Covid Hospital at Jamnagar e-inaugurated by Honâ€™ble CM of Gujarat Shri Bhupendrabhai Patel Gujaratâ€™s first dedicated paediatric hospital launched Gujaratâ€™s first Paediatric Covid Hospital with 230 beds was e-inaugurated today by stateâ€™s Honâ€™ble Chief Minister Shri Bhupendrabhai Patel at Guru Govindsingh Hospital in Jamnagar. Also present with him at this inauguration were stateâ€™s ministers, local MP, MLAs and senior officials from the government of Gujarat, as well as Shri Parimal Nathwani, Director-Corporate Affairs at Reliance Industries Ltd and Rajya Sabha MP. After setting up a 400 beds Covid Care facility in Jamnagar in a record time of less than a week, this state-of-the-art new Paediatric Covid Hospital is another major achievement by Reliance Foundation. Under the visionary leadership of our Honâ€™ble Prime Minister Shri Narendra Modi, the massive vaccination drive which is being carried out across the country will help in preventing a possible third wave. Under the leadership of Smt Nita Ambani, Founder and Chairperson, reliancefoundation has been at the forefront of the nationâ€™s fight against the pandemic. The Foundation has undertaken numerous activities and initiatives for all its employees, their families and for society at large to assist and safeguard them from this rampant pandemic. Besides setting up free hospitals for COVID affected, free meals to over seven crore needy and free mass vaccination to fight the pandemic -Â #CoronaHaaregaIndiaJeetega. Gujaratâ€™s first Paediatric Covid Hospital with 230 beds at Jamnagar will include 30 ICUs for children, 10 neonatal ICUs, 22 medical intensive care units and 10 state-of-the art Ventilators. This facility will cater to the needs of Jamnagar, Devbhumi-Dwarka and the whole of Saurashtra region for a possible third wave in future. All the beds at this facility have been provided with uninterrupted medical grade oxygen supply. Necessary steps have been undertaken to maintain adequate ventilation, lighting as well as hygiene for the admitted children. As this hospital is specially designed for children, resting chairs for parents have been also provided."/>
    <x v="1"/>
    <x v="25"/>
    <m/>
  </r>
  <r>
    <s v="In response to the urgent need for medical oxygen, RIL repurposed its plants in Jamnagar to produce high-quality medical-grade oxygen. It went on to become the largest producer of medical-grade oxygen from a single location in India. #Gujarat #IndiaAtDubaiExpo #RelianceAtDubaiExpo"/>
    <x v="1"/>
    <x v="25"/>
    <m/>
  </r>
  <r>
    <s v="Out with the old, in with the new. Croma urges it's users to upgrade to their dream devices through its universal exchange offer. #Ad There is more than one way to connect with us, so be sure to check out Tata Group at: Website: https://www.tata.com/ Facebook: https://www.facebook.com/TataGroup Twitter: https://twitter.com/TataCompanies Instagram: https://www.instagram.com/tatacompanies/ LinkedIn: https://in.linkedin.com/company/tata-group"/>
    <x v="1"/>
    <x v="37"/>
    <m/>
  </r>
  <r>
    <s v="Electric waste has been on rise lately. So, send Croma your electric junk as they turn it into living spaces and plant a tree in your name. #Ad There is more than one way to connect with us, so be sure to check out Tata Group at: Website: https://www.tata.com/ Facebook: https://www.facebook.com/TataGroup Twitter: https://twitter.com/TataCompanies Instagram: https://www.instagram.com/tatacompanies/ LinkedIn: https://in.linkedin.com/company/tata-group"/>
    <x v="1"/>
    <x v="25"/>
    <m/>
  </r>
  <r>
    <s v="#Highlights - ITC #Financialresults for the Quarter Ended September 30, 2021 #ITCFY2022_x000a_Media statement: https://lnkd.in/dnpp4T_x_x000a_Second Quarter Presentation: https://lnkd.in/dxFNZ7KS"/>
    <x v="1"/>
    <x v="25"/>
    <m/>
  </r>
  <r>
    <s v="#ITCQ2FY2122 – Hotels - leisure destinations continue to perform well while Business travel gathers momentum."/>
    <x v="1"/>
    <x v="25"/>
    <m/>
  </r>
  <r>
    <s v="#ITCQ2FY2122 – Hotels - Marked improvement in Occupancy (3x of Q2 LY) drives faster recovery; Q2 turns EBITDA positive (+134 cr. swing vs. SPLY)."/>
    <x v="1"/>
    <x v="38"/>
    <m/>
  </r>
  <r>
    <s v="Media release of Q2 (FY2021-22) Financial and Operational Performance of Reliance Industries Limited (RIL) is on the link here: https://bit.ly/3vEMzds #RILresults"/>
    <x v="1"/>
    <x v="37"/>
    <m/>
  </r>
  <r>
    <s v="ðŸ™Œ Our lifebuoysoap brand is on a mission to teach good handwashing habits to millions of people by transforming the letter H into a symbol for handwashing ðŸ‘’ H stands not just for Hat, Horse or Hippo ðŸ§¼ For us, H is for Handwashing. And thatâ€™s also the title of a beautiful new downloadable alphabet book. ðŸ“š Tap the link in our bio to re-learn your ABC and get your own free copy. #GlobalHandwashingDay #IWashMyHands"/>
    <x v="1"/>
    <x v="20"/>
    <m/>
  </r>
  <r>
    <s v="ðŸ™Œ Re-learn your ABC with @Elmo! ðŸ§¼ The @SesameWorkshop star is joining educational experts &amp;amp; @LifebuoySoap to teach children worldwide that H stands for Handwashing. â° Set a reminder here: youtube.com/watch?v=ra3dYdâ€¦ #GlobalHandwashingDay #IWashMyHands pic.twitter.com/2UAb2fgLYG"/>
    <x v="1"/>
    <x v="20"/>
    <m/>
  </r>
  <r>
    <s v="ðŸ™ŒOur @LifebuoySoap brand is on a mission to teach good handwashing habits to millions of people by reimagining the alphabet. ðŸ§¼For us, H is for Handwashing. ðŸ“šRe-learn your ABC with this beautiful downloadable book. lifebuoy.com/arabia/en/missâ€¦ #GlobalHandwashingDay #IWashMyHands pic.twitter.com/Xy28lBgkwD"/>
    <x v="1"/>
    <x v="20"/>
    <m/>
  </r>
  <r>
    <s v="Our Lifebuoy brand has reached more than 1 billion people with handwashing education programmes. Now itâ€™s partnering with Sesame Workshop and its lovable Elmo character to teach us the alphabet â€“ with a difference. This time H stands not only for Hat, Horse or Hippo. H stands for Handwashing. Itâ€™s all happening on Friday 15 October at 12:30 BST. Set a reminder for the YouTube livestream here, and be part of the worldâ€™s largest classroom: Global Handwashing Day 2021: https://lnkd.in/gb3w-RwK#GlobalHandwashingDay #IWashMyHands"/>
    <x v="1"/>
    <x v="1"/>
    <m/>
  </r>
  <r>
    <s v="The Hygiene and Behaviour Change Coalition (HBCC) was created by Unilever and the UK Foreign Commonwealth and Development Office (FCDO) in March 2020 to mount a rapid response to limit the spread of COVID-19 among vulnerable populations in low- and middle-income countries. The HBCC is formed of 21 NGO and UN partners who have run 78 hygiene projects across 37 countries and reached over 1.2 billion people. More information on the HBCC can be found here: https://www.unilever.com/news/covid-response/hygiene-and-behaviour-change-coalition.html"/>
    <x v="1"/>
    <x v="8"/>
    <m/>
  </r>
  <r>
    <s v="From the Americas to Asia, from Europe to Africa to Australia, our teams are serving up plant-based alternatives for the food you know and love. Catch our CEO, Mark Schneider, talking with CNBC International about our latest plant-based efforts: https://cnb.cx/3lgVaQ0 #PlantBased #Innovation #NestlÃ©"/>
    <x v="1"/>
    <x v="20"/>
    <m/>
  </r>
  <r>
    <s v="Helping to reduce the carbon footprint of dairy farming may be our goal, but it takes a team effort, which is why we're working with family-operated farming systems to integrate regenerative agricultural practices into the industry. Furthermore, our investment in dairy critically advances our journey toward net zero emissions by 2050. Learn more here: https://lnkd.in/e8SgF--u #â€‹â€‹â€‹Nestle #NetZero #Farming"/>
    <x v="1"/>
    <x v="20"/>
    <m/>
  </r>
  <r>
    <s v="&quot;There are solutions existing today, we need to come together and adopt them at a scale,&quot; ITC Chairman Sanjiv Puri said at the India Today Conclave, stating that #climatechange is a reality and that corporates can execute on a big scale and influence change. Speaking on the pivotal role of big businesses to combat the menace, Puri listed five areas where corporates can contribute, and stressed on the need to transform agri #valuechains, build green infrastructure and commit to #water neutrality. To know more, read the India Today report here: https://lnkd.in/g9Svp593_x000a_#ITC for #ABetterNormal #IndiaTodayConclave #ClimateChange"/>
    <x v="1"/>
    <x v="31"/>
    <m/>
  </r>
  <r>
    <s v="Today, we are launching Season 11 of Interrobang?! at 9 pm on Live on Facebook!!   'Interrobang?!' - ITC's unique campus engagement initiative - provides students from select premier Management and Technology Institutes the opportunity to interact, experience and learn from Team ITC. The inaugural session is open to all. Please do join the live event on ITC Hub 'n Scope Facebook Page at https://lnkd.in/devqBThZ at 9 pm, tonight. The excitement begins..._x000a_#ITC in #Campus"/>
    <x v="1"/>
    <x v="31"/>
    <m/>
  </r>
  <r>
    <s v="Reliance New Energy Solar Ltd to invest in Nexwafe as  Strategic Lead Investor â€¢ NexWafeâ€™s next-generation epitaxy technology offers remarkable cost advantages over existing technologies â€¢ Leveraging this technology, Reliance intends to set up giga-scale wafer manufacturing facilities in India and build global photovoltaic leadership -----FREIBURG, GERMANY, October 12, 2021 â€“ NexWafe GmbH (NexWafe) today announced the induction of Reliance New Energy Solar Limited (RNESL), a wholly owned subsidiary of Reliance Industries Limited (Reliance) as a strategic lead investor in its EUR 39 million ($45 million) Series C financing round with an investment of EUR 25 million ($29 million) in phase one.  Reliance and NexWafe have also entered into an India Strategic Partnership Agreement providing for joint technology development and commercialization, at scale, of highefficiency monocrystalline â€œgreen solar wafers.â€ Reliance, through this partnership, will secure access to NexWafeâ€™s proprietary technology and plans to build large-scale wafer manufacturing facilities in India using the NexWafe processes and technology. Mr. #MukeshAmbani, Chairman of Reliance Industries Limited, said, â€œWe at Reliance have always believed in being ahead of the technology curve in all our businesses. Our partnership with NexWafe testifies to this yet again, as we embark on an ambitious mission to meet affordable green energy needs of Indiaâ€™s rapidly growing economy. Our investment in NexWafe signals an important step towards accelerating Indiaâ€™s green energy transition and positioning India as a global leader in photovoltaic manufacturing. We believe NexWafeâ€™s innovative ultra-thin wafer will give solar manufacturers a significant advantage over existing photovoltaic technologies, helping consumers in India and globally realize the benefits of solar energy more quickly and more efficiently. For Reliance, our foray into solar and other types of renewable energy is much more than a business opportunity. It is our way of caring for Planet Earth and contributing to the global mission of saving it from the looming climate crisis.â€ Davor Sutija , CEO of NexWafe, said, â€œWith its strategic partnership with NexWafe, Reliance can bring the latest in solar wafer innovation to India while also leveling the global playing field for photovoltaic manufacturers, expanding manufacturing beyond a single source market.â€ NexWafe Chairman Bart Markus added: â€œReliance is famed for its ability to create quality products at the most competitive prices, so its commitment to helping us reshape and reinvent the silicon wafer will be, we believe, game-changing for helping the world deploy high-efficiency photovoltaics at scale.â€#GreenEconomy #GreenEnergy #NewEnergy #WeCare #RelianceAtDubaiExpo"/>
    <x v="1"/>
    <x v="31"/>
    <m/>
  </r>
  <r>
    <s v="Reliance New Energy Solar Ltd to invest in NexWafe as Strategic Lead Investor â€¢ NexWafeâ€™s next-generation epitaxy technology offers remarkable cost advantages over existing technologies â€¢ Leveraging this technology, Reliance intends to set up giga-scale wafer manufacturing facilities in India and build global photovoltaic leadership ----- FREIBURG, GERMANY, October 12, 2021 â€“ NexWafe GmbH (NexWafe) today announced the induction of Reliance New Energy Solar Limited (RNESL), a wholly owned subsidiary of Reliance Industries Limited (Reliance) as a strategic lead investor in its EUR 39 million ($45 million) Series C financing round with an investment of EUR 25 million ($29 million) in phase one. The investment by Reliance will accelerate product and technology development for NexWafe, including completion of the commercial development of NexWafeâ€™s solar photovoltaic products on prototype lines in Freiburg. Reliance and NexWafe have also entered into an India Strategic Partnership Agreement providing for joint technology development and commercialization, at scale, of highefficiency monocrystalline â€œgreen solar wafers.â€ Reliance, through this partnership, will secure access to NexWafeâ€™s proprietary technology and plans to build large-scale wafer manufacturing facilities in India using the NexWafe processes and technology. NexWafe is developing and producing monocrystalline silicon wafers grown directly from inexpensive raw materials, going directly from the gas phase to finished wafers. This proprietary process obviates the need for costly and energy intensive intermediate steps such as polysilicon production and ingot pulling on which traditional wafer manufacturing relies. NexWafe uses in-line manufacturing, both for the formation of an initial release layer as well as for epitaxial deposition of silicon in an atmospheric chemical vapor deposition process. NexWafeâ€™s unique patented technology is expected to drastically cut wafer production costs, making solar photovoltaics the lowest-cost form of renewable energy available. #GreenEconomy #NewEnergy #GreenEnergy #RelianceAtDubaiExpo #WeCare"/>
    <x v="1"/>
    <x v="31"/>
    <m/>
  </r>
  <r>
    <s v="Take a sneak peak into the real-time changing trends of our industry in a series of thought-provoking knowledge sharing sessions titled ‘ITC Masterclasses’. Learn from ITC’s subject matter experts, Sanjiv Rangrass, Sivakumar S, Shuvadip Banerjee, Sameer Satpathy, Sachin Sahay, Kavita Chaturvedi, Vadiraj Kulkarni in these specially curated sessions on best practices &amp; success stories at ITC across various domains especially leveraging #Digital, #Technology and #Sustainability. This series is being put together for students from select premier management campuses across the country and select IITs and NITs from where ITC recruits. To register for the #ITC #Masterclasses please use the following link: https://itcconnect.in"/>
    <x v="1"/>
    <x v="31"/>
    <m/>
  </r>
  <r>
    <s v="ITC's social investment initiatives help communities enhance their #livelihoods for today and also enables them to grow sustainably and journey toward a brighter future. These latter programmes build capabilities for tomorrow, and focus on education, skill building, healthcare, sanitation and waste management.  The Primary Education Programme is aimed at disadvantaged children who cannot easily access #education. The programme works to keep children in school and prevent dropouts, help improve #learninglevels, build teacher #capabilities and support schools with infrastructure. To know more, download the Sustainability Report 2021 here:http://bit.ly/3tzVRGm_x000a__x000a_#ITC #Sustainabilityreport"/>
    <x v="1"/>
    <x v="20"/>
    <m/>
  </r>
  <r>
    <s v="Reliance announces the launch of Jio World Drive in Mumbai ~ First premium retail destination in Bandra Kurla Complex ~ ~ Host to Mumbaiâ€™s first iconic rooftop Jio Drive-in Theatre ~ Reliance unveils its premium retail destination, Jio World Drive (JWD), in Mumbaiâ€™s commercial epicenter, Bandra Kurla Complex. Spanning across an area of 17.5 acres at Maker Maxity and strategically located in Bandra Kurla Complex, Jio World Drive is Mumbaiâ€™s newest, vibrant urban hangout. The precinct is home to 72 prominent International and Indian brands, 27 culinary outlets with cuisines from across the globe, Mumbaiâ€™s first rooftop Jio Drive-In Theatre, an open-air weekend community market, pet-friendly services, a dedicated pop-up experience and other bespoke services. Designed by the renowned design architects Ross Bonthorne and Andy Lampard, Jio World Driveâ€™s elegant, floating faÃ§ade is a retail architectural marvel inspired by the French concept of Nuage, which resembles a cloud like structure. The precinct creates a high-street experience with soft diffused skylight that creates an open airy vibe. While the design builds on the concept of merging the outdoors with indoors, the art peppered across the precinct is intended to exit the art galleries and greet the viewer in everyday experiences. The precinct offers the most diverse collection of Indian and international public art in a commercial space in India. The contemporary art installations, created by renowned artists, bind the customers in a visual framework of creativity and artistic expressions that highlight the spirit of Mumbai and its many quirks and characteristics. Pioneering retail innovation with thrilling new concepts, the precinct will introduce the global concept of â€˜designated pop-up spacesâ€™ for the first time in India. Pop-up @ The White Crow is a unique customizable concept which provides a platform for discovery and accessibility for both customers and brands. These never-before-seen fashionwear, lifestyle, accessories brands get spotlighted for, and refreshed, every three months. Darshan Mehta, CEO, Reliance Brands Limited, commented on the opening, â€œWith the opening of Jio World Drive, Bandra Kurla Complex is poised to be the new social centre of gravity in Mumbai. The precinct will set new benchmark for curated experiences that one can expect from such retail avenues from across the globe, in the heart of Mumbai. Iconic offerings like the upcoming Jio Drive-in theatre will make this a must- visit destination to create moments of delight for all.â€ Unique experiences being at the heart, the precinct will house Relianceâ€™s new food and grocery concept store FreshPik for the discerning and upwardly mobile, uber urban customer. It also launches Indiaâ€™s first flagship and anchor store of the global home-decor behemoth- West Elm and a global-first concept store of Hamleysâ€™ called Hamleysâ€™ Play. On a roll of firsts, Jio World Drive holds the title of hosting Mumbaiâ€™s first ever rooftop Jio Drive-In Theatre. Operated by PVR, with a capacity for 290 cars, it pays homage to Mumbaiâ€™s first drive-in cinema in this precise location. The precinct also introduces PVRâ€™s flagship cinema concept of Maison PVR for the first time in India. The new concept launches with 6 state-of-the-art multiplex theatres, preview theatre and separate entrance for VIP guests. Concept-driven cuisines from around the world make the gustatory experience at Jio World Drive a sensory delight. The precinct will launch first- to- market F&amp;B experiences and unique dining concepts such as â€˜Nine Dineâ€™- a multi- cuisine cafÃ©-court, a new age dining experience where expert attendants serve the food directly at the table from your choice of restaurant. Apart from this, the guests will also have option to choose from new- age restaurants and outlets providing artisanal, gourmet delicacies to hearty, earthy, soul foods. Creating wholesome family experiences, the precinct offers a safe, pet-inclusive environment that is yet to be afforded to another commercial spaces in India. It offers pawsome experiences such as Wagtail- a tech savvy canine crÃ¨che and spa; a pet- friendly cafe and an open- air weekend marketplace that help create inclusive spaces, for guests to participate with their pets. Dedicated to creating moments of delight, the precinct also hosts The Green Co-Op, a cheery, pet-friendly, open-air, pop-up weekend marketplace that refreshes its vendors weekly. It offers artisanal delights from indigenous brands, pop-up menus from inventive home-chefs and treasure troves of wholesome, homegrown produce. Buzzing with an eclectic selection of workshops, live music and tasting menus, the open marketplace has already become one of the â€˜must visitâ€™ weekend hangouts since early 2021. Focused on creating bespoke experiences, Jio World Drive introduces hospitality-oriented, curated complimentary services. The Hands-Free service allows for shopping bag drop-offs and pick-ups. The Styling Makeover program can be booked to re-define wardrobes and styles. The butler service is the go-to touchpoint for all sundry needs. Revealing insights into customer behavior for creating differentiated experiences, Mr. Mehta further added, â€œOur research indicates that customers are ready to step-out for unique experiences, in places that are likely to provide more than one sensory experience and with people they love. And that is exactly what we aim to provide at Jio World Drive.â€ Jio World Drive follows international Covid guidelines and safety protocols. Entry is allowed - to everyone who are double vaccinated and have exhausted a period of 14 days from their second shot. #JioWorldDrive #JWD #RelianceAtDubaiExpo #Expo2020Dubai #Expo2020"/>
    <x v="1"/>
    <x v="20"/>
    <m/>
  </r>
  <r>
    <s v="Our statement on Freshpik at Jio World Drive is here for your valuable support: https://t.co/ClOxndmSNV #RelianceRetail #JWD #JioWorldDrive #Freshpik"/>
    <x v="1"/>
    <x v="20"/>
    <m/>
  </r>
  <r>
    <s v="Jio-bp launches its first Mobility Station Jio-bp is introducing a network of Mobility Stations that offer: â€¢ Multiple fueling choices while providing a world-class retailing experience â€¢ Additivised fuel across the network at no extra cost - first time in India â€¢ EV charging infrastructure â€“ across India â€¢ An international on-the-move brand, Wild Bean CafÃ© â€¢ Free, quick and reliable oil change service for 2 wheelers at Castrol Express Oil Change ----- Reliance Industries Limited (RIL) and bpâ€™s fuel and mobility joint venture, Reliance BP Mobility Limited (RBML), launched its first Jio-bp branded Mobility Station at Navde, Navi Mumbai, Maharashtra. Working in a challenging pandemic-affected environment, Jio-bp is bringing a network of world-class Mobility Stations offering multiple fuelling choices to the customers. While reimagining mobility solutions in India, the Jio-bp brand is poised to provide an unmatched and distinctive customer experience. The existing network of over 1400 fuel pumps will be rebranded as Jio-bp, presenting a new range of customer value propositions over the coming months. India's market for fuels and mobility is rapidly growing. It is expected to be the fastest-growing fuels market in the world over the next 20 years. Jio-bp Mobility Stations are designed to help meet this growing demand and are ideally located to suit customer convenience. They bring together a range of services for consumers on the move â€“ including additivised fuels, EV charging, refreshments &amp; food, and plan to offer more low carbon solutions over time. The joint venture is well-positioned to become a leader in fuels and mobility by leveraging Relianceâ€™s vast presence and deep experience in consumer businesses across India, with its hundreds of millions of customers in Jio and Reliance Retail, and bpâ€™s extensive global experience in high-quality differentiated fuels, lubricants, convenience and advanced low carbon mobility solutions. Instead of regular fuels, Jio-bp Mobility Stations across the country will offer additivised fuel, at no extra cost. The fuel offering will contain internationally developed â€˜ACTIVEâ€™ technology, which forms a protective layer on critical engine parts to help keep the engines clean. Jio-bp will also set up a network of EV Charging Stations and Battery Swap Stations, at its Mobility Stations and other standalone locations - Mobility Points. The joint venture aims to become a leading EV charging infrastructure player in India. The heart of the convenience offering is making refreshments available to customers who are on the move, through the Wild Bean CafÃ©. The 24x7 Shop has Indiaâ€™s largest retailer, Reliance Retail as partner for daily need items, snacks and confectionery. Wild Bean CafÃ©, an international on-the-move brand by bp, will serve its signature coffee alongside a blend of regional and local fare including masala chai, samosa, upma, paneer tikka roll, and chocolate lava cake. Jio-bp will offer a network of Express Oil Change outlets, in partnership with Castrol, at its Mobility Stations, providing free vehicle health check-up and free oil-change service through professionally trained experts. Every 2-wheeler customer buying Castrol lubricant at the Express Oil Change outlets will be able to avail of the oil change service at no cost. #ReimaginingMobility #MobilityUpgrade #Futureofmobility #Mobilitystation #Jiobp #Reliance"/>
    <x v="1"/>
    <x v="20"/>
    <m/>
  </r>
  <r>
    <s v="Hospitality major ITC Hotels Group has announced two new brands — #Mementos and The #Storii — to further increase its footprint in the country. “Storii will be a unique niche offering in great locations with a story behind each property. People have nice properties in beautiful places and there is a trend (for stay in such places seen during pandemic)...&quot;, ITC Hotels CEO, Anil Chadha told TOI._x000a_“Mementos is our latest luxury brand which will bring together a collection of unique hotels, across varied destinations ranging hidden retreats to historic treasures. They could have about 100 rooms. Not everyone may want to build big hotels, but if the property and location are great, we have a brand for every range of key numbers,”  TOI reports: _x000a_#ITC #hospitality #luxury _x000a_"/>
    <x v="1"/>
    <x v="20"/>
    <m/>
  </r>
  <r>
    <s v="One of the newest additions - WelcomHotel Katra is nestled in the lush and scenic foothills of Trikuta Parvat in Katra, #Jammu, just 3.2 kilometres away from Ban Ganga, where the Mata Vaishno Devi pilgrimage begins. The hotel blends #modern #minimalism and classic elegance in its #design aesthetic and comes with 83 well-appointed rooms, acknowledged food and beverage outlets WelcomCafe and Dough and Co, rejuvenating #wellness treatments, a pool, and the promise of a safe stay under ITC Hotels’ award-winning #healthandhygiene programme #WeAssure. Take the virtual tour. For reservations, write to reservations@itchotels.in today._x000a_#ITC #Hotels #WelcomHotel"/>
    <x v="1"/>
    <x v="20"/>
    <m/>
  </r>
  <r>
    <s v="Learning never stops. That's why when people were getting used to the new normal during the lockdown, Tata Sky offered its top 10 services for free. So everyone could learn cooking, English speaking, dance, makeup tips and much more! #Ad There is more than one way to connect with us, so be sure to check out Tata Group at: Website: https://www.tata.com/ Facebook: https://www.facebook.com/TataGroup Twitter: https://twitter.com/TataCompanies Instagram: https://www.instagram.com/tatacompanies/ LinkedIn: https://in.linkedin.com/company/tata-group"/>
    <x v="1"/>
    <x v="20"/>
    <m/>
  </r>
  <r>
    <s v="Commemorating the birth anniversary of Mahatma Gandhi, Father of the Nation. Come celebrate our nationâ€™s spirit and witness the customs and traditions that differentiate us and the values and aspirations that unite us at the #IndiaPavilion Expo 2020 Dubai from October 1, 2021 to March 31, 2022. #IndiaAtDubaiExpo #RelianceAtDubaiExpo"/>
    <x v="1"/>
    <x v="20"/>
    <m/>
  </r>
  <r>
    <s v="Commemorating the birth anniversary of Mahatma Gandhi, Father of the Nation. Come celebrate our nationâ€™s spirit and witness the customs and traditions that differentiate us and the values and aspirations that unite us at the #IndiaPavilion expo2020dubai from October 1, 2021 to March 31, 2022. #IndiaAtDubaiExpo #RelianceAtDubaiExpo"/>
    <x v="1"/>
    <x v="20"/>
    <m/>
  </r>
  <r>
    <s v="Commemorating birth anniversary of Mahatma Gandhi, Father of the Nation. Come celebrate our nationâ€™s spirit &amp;amp; witness the customs &amp;amp; traditions that differentiate us &amp;amp; the values &amp;amp; aspirations that unite us at #IndiaPavilion @expo2020dubai #IndiaAtDubaiExpo #RelianceAtDubaiExpo pic.twitter.com/hluymXtDMF"/>
    <x v="1"/>
    <x v="20"/>
    <m/>
  </r>
  <r>
    <s v="Remembering Mahatma Gandhi and Lal Bahadur Shastri on their birth anniversary. #ThisIsTata"/>
    <x v="1"/>
    <x v="20"/>
    <m/>
  </r>
  <r>
    <s v="Facebook team is of course joining our first ever NestLevel Digital e-Convention!REGISTER FOR FREE AT bit.ly/3AnsJnNNestLevel is the 1st ever Digital e-Convention featuring our very own NestlÃ© experts and partners from NestlÃ©, Google, TikTok and so much more.If you are interested in digital marketing &amp; data analytics, e-business, supply chain, or even automation &amp; robotics, then register today, and attend the relevant sessions.Ready to go to the NestLevel?#NestLevelÂ #NestLevelDigitalÂ #DigitalAccelerationAtNestlÃ©Â #BeFutureForwardÂ #BeAForceForGoodÂ #NestlÃ©CareersÂ #WeAreNestlÃ©Â #NestlÃ©GreatPlaceToWorkÂ #eCommerceÂ #eBusinessÂ #DigitalMarketingÂ #eSupplyChainÂ #SupplyChainÂ #EngineeringÂ #AutomatoinÂ #Robotics"/>
    <x v="1"/>
    <x v="31"/>
    <m/>
  </r>
  <r>
    <s v="Future of Work is indeed a hot topic.Shahzad, Head of Human Resources will discuss this at NestLevel on how we adapt a hybrid flexible workspace and ensure the wellbeing of our people for NestlÃ© Malaysia and Singapore.REGISTER FOR FREE AT bit.ly/3AnsJnNNestLevel is the 1st ever Digital e-Convention featuring our very own NestlÃ© experts and partners from NestlÃ©, Google, TikTok and so much more.If you are interested in digital marketing &amp; data analytics, e-business, supply chain, or even automation &amp; robotics, then register today, and attend the relevant sessions.Ready to go to the NestLevel?#NestLevelÂ #NestLevelDigitalÂ #DigitalAccelerationAtNestlÃ©Â #BeFutureForwardÂ #BeAForceForGoodÂ #NestlÃ©CareersÂ #WeAreNestlÃ©Â #NestlÃ©GreatPlaceToWorkÂ #eCommerceÂ #eBusinessÂ #DigitalMarketingÂ #eSupplyChainÂ #SupplyChainÂ #EngineeringÂ #AutomationÂ #Robotics"/>
    <x v="1"/>
    <x v="20"/>
    <m/>
  </r>
  <r>
    <s v="Meet Joe, ourÂ Head of eBusiness for NestlÃ© Eastern &amp; Southern Africa.Â Join this talk where he discuss how we've been driving digital acceleration in Sub-Saharan Africa with Takealot.Â REGISTER FOR FREE AT bit.ly/3AnsJnNÂ NestLevel is the 1st ever Digital e-Convention featuring our very own NestlÃ© experts and partners from NestlÃ©, Google, TikTok and so much more.Â If you are interested in digital marketing &amp; data analytics, e-business, supply chain, or even automation &amp; robotics, then register today, and attend the relevant sessions.Â Ready to go to the NestLevel?Â #NestLevelÂ #NestLevelDigitalÂ #DigitalAccelerationAtNestlÃ©Â #BeFutureForwardÂ #BeAForceForGoodÂ #NestlÃ©CareersÂ #WeAreNestlÃ©Â #NestlÃ©GreatPlaceToWorkÂ #eCommerceÂ #eBusinessÂ #DigitalMarketingÂ #eSupplyChainÂ #SupplyChainÂ #EngineeringÂ #AutomationÂ #Robotics"/>
    <x v="1"/>
    <x v="31"/>
    <m/>
  </r>
  <r>
    <s v="Meet Scott, Our Chef Brewing Officer [Nescafe] from NestlÃ© Central &amp; Western Africa. Hear him discuss all about Driving Digital Acceleration at NestlÃ© sub-Saharan Africa.REGISTER FOR FREE bit.ly/3AnsJnNNestLevel is the 1st ever Digital e-Convention featuring our very own NestlÃ© experts and partners from NestlÃ©, Facebook, Google, TikTok and so much more.If you are interested in digital marketing &amp; data analytics, e-business, supply chain, or even automation &amp; robotics, then register today, and attend the relevant sessions.Ready to go to the NestLevel?#NestLevelÂ #NestLevelDigitalÂ #DigitalAccelerationAtNestlÃ©Â #BeFutureForwardÂ #BeAForceForGoodÂ #NestlÃ©CareersÂ #WeAreNestlÃ©Â #NestlÃ©GreatPlaceToWorkÂ #eCommerceÂ #eBusinessÂ #DigitalMarketingÂ #eSupplyChainÂ #SupplyChainÂ #EngineeringÂ #AutomatoinÂ #Robotics"/>
    <x v="1"/>
    <x v="20"/>
    <m/>
  </r>
  <r>
    <s v="Digital Acceleration at NestlÃ© begins with the most crucial element of the operation - our People. Preparing our employees for success and developing their e-Business capabilities is a top priority.Â Alex from NestlÃ© Indochina will be sharing her journey towards a future-forward career with NestlÃ©.Â Join us from 27th to 28th October 2021 for a 2-day e-Convention to discover about digital acceleration at NestlÃ©.Â READY TO GO TO THE NESTLEVEL?REGISTER FOR FREE AT bit.ly/3AnsJnNÂ #NestLevelÂ #NestLevelDigitalÂ #DigitalAccelerationAtNestlÃ©Â #BeFutureForwardÂ #BeAForceForGoodÂ #NestlÃ©CareersÂ #WeAreNestlÃ©Â #NestlÃ©GreatPlaceToWorkÂ #eCommerceÂ #eBusiness"/>
    <x v="1"/>
    <x v="20"/>
    <m/>
  </r>
  <r>
    <s v="Digitalization touches on all aspects of NestlÃ©â€™s businesses, from sales and marketing, to supply chain management and production. Join us at NestLevel Digital e-Convention, a 2-day event to discover about digital acceleration at one of the largest FMCG companies globally. Watch this space as we have an exciting lineup of speakers from NestlÃ© and industry experts. READY TO GO THE NESTLEVEL?REGISTRATIONS OPEN ðŸ“† Friday, 8th October 2021!#NestLevel #NestLevelDigital #BeFutureForward #BeAForceForGood #NestlÃ©Careers #WeAreNestlÃ© #NestlÃ©GreatPlaceToWork #DigitalEvent"/>
    <x v="1"/>
    <x v="31"/>
    <m/>
  </r>
  <r>
    <s v="Who doesnâ€™t love a good sale season? Watch as Nhan shares us what to AVOID during a big sale event!READY TO GO TO THE NESTLEVEL?Join us from 27th to 28th October 2021 for a 2-day e-Convention to discover the digital acceleration at NestlÃ©.Â REGISTER FOR FREE AT bit.ly/3AnsJnN #NestLevel #NestLevelDigital #DigitalAccelerationAtNestlÃ© #BeFutureForward #BeAForceForGood #NestlÃ©Careers #WeAreNestlÃ© #NestlÃ©GreatPlaceToWork #eCommerce #eBusiness"/>
    <x v="1"/>
    <x v="31"/>
    <m/>
  </r>
  <r>
    <s v="Inspired by the Swiss Alps and crafted with an artisanal spirit by NESTLÃ‰ Chocolatiers, NESTLÃ‰ Les Recettes de lâ€™Atelier provides a unique and visibly authentic taste &amp; texture experience that takes you on an irresistible chocolate journey."/>
    <x v="1"/>
    <x v="20"/>
    <m/>
  </r>
  <r>
    <s v="Inspired by the Swiss Alps and crafted with an artisanal spirit by NESTLÃ‰ Chocolatiers, NESTLÃ‰ Les Recettes de lâ€™Atelier provides a unique and visibly authentic taste &amp; texture experience that takes you on an irresistible chocolate journey."/>
    <x v="1"/>
    <x v="31"/>
    <m/>
  </r>
  <r>
    <s v="ðŸ™ #GreenEconomy twitter.com/acuiteratings/â€¦"/>
    <x v="1"/>
    <x v="20"/>
    <m/>
  </r>
  <r>
    <s v="Reliance Jewels ushers in festivities with â€œKaasyam Collectionâ€ An exquisite range of fine jewellery inspired by Divine, mythical, artistic and cultural traditions of Banaras #RelianceJewels pic.twitter.com/jeku7j0nyK"/>
    <x v="1"/>
    <x v="20"/>
    <m/>
  </r>
  <r>
    <s v="Ms. Isha Ambani has been appointed to the Board of Trustees of the prestigious Smithsonianâ€™s National Museum of Asian Art, part of the Smithsonian Institution, the worldâ€™s largest museum, education and research complex, based in the USA. The appointment was approved by the Smithsonianâ€™s Board of Regents, led by US Chief Justice John G. Roberts, Jr. as Chancellor and Vice President Kamala D. Harris (Ex Officio). Isha will serve a term of four years as one of the youngest board members of the National Museum of Asian Art, which was the Smithsonianâ€™s first dedicated art museum and opened as the Freer Gallery of Art in 1923. Ishaâ€™s vision and passion for the arts is expected to accelerate the Smithsonianâ€™s efforts to make their collections and expertise more accessible and compelling and enable better understanding and celebration of Indian and Asian arts and cultures. The appointees to the board come to the museum as it prepares for its centennial in 2023â€”a milestone celebration and a springboard for the museumâ€™s transformative vision for its next century, which will broaden and deepen the museumâ€™s impact and reach, both onsite and online. Smithsonian Institution fact sheet: https://www.si.edu/newsdesk/factsheets/smithsonian-institution-fact-sheet Museumâ€™s â€œAbout Usâ€ page with introductory and foundational information: https://asia.si.edu/about/ Museum centennial countdown page: https://asia.si.edu/centennial-countdown/ Introduction to the museum with gallery footage â€“ Relay video: https://youtu.be/oEANyT5W5Y0 Museum Year in Review video: https://www.youtube.com/watch?v=jaBEXQ2LXf0 Director bio and photo: https://asia.si.edu/about/contact/staff/director/"/>
    <x v="1"/>
    <x v="20"/>
    <m/>
  </r>
  <r>
    <s v="Our statement on Invesco, Zee submitted for your kind support."/>
    <x v="1"/>
    <x v="20"/>
    <m/>
  </r>
  <r>
    <s v="Comments of Sh Mukesh D. Ambani, Chairman &amp; Managing Director, RIL on #RILresults for Q2 FY2021-22"/>
    <x v="1"/>
    <x v="31"/>
    <m/>
  </r>
  <r>
    <s v="Comments of Sh Mukesh D. Ambani, Chairman &amp; Managing Director, RIL on #RILresults for Q2 FY2021-22 #Gujarati"/>
    <x v="1"/>
    <x v="20"/>
    <m/>
  </r>
  <r>
    <s v="The Making of JioPhone Next http://lnkd.in/d8J8Fi54 [video ~4:40) â€” We have teamed up with Google to create an innovative smartphone to meet all of India's digital requirements. #JioPhoneNext is made in India, made for India, &amp; made by Indians. #DigitalIndia ðŸ‡®ðŸ‡³"/>
    <x v="1"/>
    <x v="20"/>
    <m/>
  </r>
  <r>
    <s v="#RelianceRetail revolutionized organized retail in India. It created inclusive growth ecosystems for small merchants and producers and brought a truly world-class shopping experience to millions of Indians across India. #IndiaAtDubaiExpo #RelianceAtDubaiExpo"/>
    <x v="1"/>
    <x v="31"/>
    <m/>
  </r>
  <r>
    <s v="Jio Institute is pleased to invite you for an interactive and informative Masterclass on Story Worlds, Real Impact: Narrative Transportation and Media Influence by Dr. Melanie Green, Professor &amp; Chair of Department of Communication, University at Buffalo, USA on 28th October,2021 from 18:30 - 20:00 (IST). The masterclass will describe the psychological processes underlying the effects of mediated messages, highlighting the role of emotional responses. Finally, it will discuss current direction in narrative persuasion research. Register now - https://www.jievents.in/masterclass9 #jioinstitute #education #information #research #media #mediainfluence #narrativetransportation #masterclass"/>
    <x v="1"/>
    <x v="20"/>
    <m/>
  </r>
  <r>
    <s v="Launched in 2016, Jio triggered a massive digital revolution, taking India to world's No. 1 from earlier 155th rank in mobile data usage in just 1 year. It took high-speed net to millions. Now poised to launch its own 5G network. #RelianceAtDubaiExpo #IndiaAtDubaiExpo #Jio"/>
    <x v="1"/>
    <x v="20"/>
    <m/>
  </r>
  <r>
    <s v="Launched in 2016, Jio triggered a massive digital revolution, taking India to World's No.1 from 155th rank in mobile data usage in just 1 year. It took high-speed net to millions. Now poised to launch its own 5G network. #RelianceAtDubaiExpo #IndiaAtDubaiExpo #Jio #RelianceJio"/>
    <x v="1"/>
    <x v="38"/>
    <m/>
  </r>
  <r>
    <s v="A new beginning awaits us!We wish this festive season brings success, growth, and peace in achieving your personal and professional life. Reliance wishes you all a very Happy Navratri.#Navratri #Navratri2021 #festiveseason #RIL #RILWayOfLife #GrowthIsLife"/>
    <x v="1"/>
    <x v="20"/>
    <m/>
  </r>
  <r>
    <s v="Silicon &amp; #hydrogen to emerge as the next decade's 'New Oil' for RIL: Morgan Stanley (quoted by IANS*) Reliance Industries Limited has planned to transform its energy business with an over-arching strategy to offer decarbonisation solutions globally at a competitive price (similar to its existing energy portfolio) in a market potentially worth $5 trillion by 2030 The strategy is to provide supporting infrastructure in areas of hydrogen, integrated solar PV and grid batteries â€“ all areas with high entry barriers, technological advances &amp; good returns RIL plans to create four gigafactories with a $12 billion investment, offering the entire spectrum of renewable/distributed energy solutions, as it capitalises on India's quartz and silicon resources The focus on the hydrogen value chain offers significant opportunities to decarbonise energy operations, compliment energy storage with batteries and potentially export green ammonia RIL's approach is unique in that it is taking a leaf from European oil majors to become an enablers of electrons, with less focus on producing them, and like US majors it will focus on synergistic decarbonisation areas (with existing operations), such as carbon capture, hydrogen &amp; even biofuels The plan would make RIL the largest renewable infrastructure producer with the potential to become an alternative technology supplier to the globe, within the current geopolitical setup, similar to how RIL exports high-grade refinery In the last decade, RIL investments in technology drove $125 billion in value creation from scratch, &amp; investment in green energy infrastructure as key to outperformance in the next decade The success RIL has enjoyed from entry into offering telecom data in the past half a decade surprised the market. #Silicon &amp; hydrogen to emerge as the next decade's 'New Oil' for RIL, with potentially up to $60 billion in value creation if things fall into place by 2025 Although RIL is up 27 per cent YTD, it still trades at a discount to market and peer multiples, and no value is being attributed to the new energy business â€” * https://bit.ly/3D9NPHZ"/>
    <x v="1"/>
    <x v="31"/>
    <m/>
  </r>
  <r>
    <s v="R|ELANâ„¢ PRESENTED AN OUTSTANDING COLLECTION BY BANDITâ€“ THE WINNER OF THE CIRCULAR DESIGN CHALLENGE AT THE FDCI X LAKMÃ‰ FASHION WEEK ----- When Satyajit Vetoskar unveiled his â€˜Banditâ€™ label of accessories at the FDCI x LakmÃ© Fashion Week in March 2021 it was a unanimous winner of the Circular Design Challenge. Reliance Industries Ltd.â€™s R|Elanâ„¢ Fashion for Earth in partnership with United Nations in India and United Nations Environment Programme, presented the latest â€˜Banditâ€™ Collection that was a show stopping line of unbelievable creativity at the FDCI x LakmÃ© Fashion Week Sustainable Fashion Day. â€œThe Shourai Collectionâ€, which literally means â€˜The Futureâ€™ revealed how new designs and materials will be the mainstay of the future â€“ in complete sync with R|Elan being the fabric of the future. Satyajit once again used his trademark tarpaulin and added billboard flex, used canvas and car seat belts to turn them into amazing fashion items. Colour was brought in with great practical use when the duffels, backpacks and cross body bags zipped through the show. A very stylish raincoat was added to complete the look of the colourful abstract printed line that merged cleverly, to show the many paths to sustainability Exhibiting his unique creative talent, Satyajit unveiled the piece de resistance of his line â€“ a jewellery collection dreamt up from aircraft aluminium. The jewellery line also used unconventional aluminium and copper combining them with rich gold and diamonds. Yet, it seems there was no stopping Satyajitâ€™s unlimited visions! The designer did not curtail his creativity to just jewellery and accessories. He turned his designing skills onto an unconventional territory and introduced fountain pens created from aircraft aluminium, brass and even artillery shells and wood from handloom spindle. The film showcased was not just about the future of sustainable design, but about youth and their very alternative aspirations. #Sustainability #RelianceAtDubaiExpo"/>
    <x v="1"/>
    <x v="31"/>
    <m/>
  </r>
  <r>
    <s v="R|ELANâ„¢ PRESENTED AN INNOVATIVE COLLECTION FROM RECYCLED PET  BY DAVID ABRAHAM AND RAKESH THAKORE AT THE  FDCI X LAKMÃ‰ FASHION WEEK  Held as an exclusive pre-launch initiative at the world class  Jio World Convention CentreR-Elan #sustainability"/>
    <x v="1"/>
    <x v="38"/>
    <m/>
  </r>
  <r>
    <s v="R|ELANâ„¢ PRESENTED AN INNOVATIVE COLLECTION FROM RECYCLED PET BY DAVID ABRAHAM AND RAKESH THAKORE AT THE FDCI X LAKMÃ‰ FASHION WEEK Held as an exclusive pre-launch initiative at the world class Jio World Convention Centre #sustanability r.elan.official"/>
    <x v="1"/>
    <x v="20"/>
    <m/>
  </r>
  <r>
    <s v="R|ELANâ„¢ PRESENTED AN INNOVATIVE COLLECTION FROM RECYCLED PET BY DAVID ABRAHAM AND RAKESH THAKORE AT THE FDCI X LAKMÃ‰ FASHION WEEK Held as an exclusive pre-launch initiative at the world class Jio World Convention Centre R-Elan #sustainability"/>
    <x v="1"/>
    <x v="20"/>
    <m/>
  </r>
  <r>
    <s v="Actor Ranbir Kapoor is leaving no strand of hair unturned as he begins prep for his next role. Watch him draw inspiration from the fantastic kaam of Tata AIG and take his acting game to the next level. Know more: https://bit.ly/3mfvnYQ #TrustedNaamFantasticKaam #RanbirKapoor #TataAIG #Ad There is more than one way to connect with us, so be sure to check out Tata Group at: Website: https://www.tata.com/ Facebook: https://www.facebook.com/TataGroup Twitter: https://twitter.com/TataCompanies Instagram: https://www.instagram.com/tatacompanies/ LinkedIn: https://in.linkedin.com/company/tata-group"/>
    <x v="1"/>
    <x v="31"/>
    <m/>
  </r>
  <r>
    <s v="Dwell into the slow breezes of summer. Find your calm with this collection by Bombay Paisley and E.T.A. at Westside. #Ad There is more than one way to connect with us, so be sure to check out Tata Group at: Website: https://www.tata.com/ Facebook: https://www.facebook.com/TataGroup Twitter: https://twitter.com/TataCompanies Instagram: https://www.instagram.com/tatacompanies/ LinkedIn: https://in.linkedin.com/company/tata-group"/>
    <x v="1"/>
    <x v="38"/>
    <m/>
  </r>
  <r>
    <s v="Karan Johar and Twinkle Khanna Cliq. Do you? Choose from the best florals. Start Cliqing now - Tatacliq.com #Ad There is more than one way to connect with us, so be sure to check out Tata Group at: Website: https://www.tata.com/ Facebook: https://www.facebook.com/TataGroup Twitter: https://twitter.com/TataCompanies Instagram: https://www.instagram.com/tatacompanies/ LinkedIn: https://in.linkedin.com/company/tata-group"/>
    <x v="1"/>
    <x v="20"/>
    <m/>
  </r>
  <r>
    <s v="Karan Johar and Twinkle Khanna Cliq. Do you? Choose from the best refrigerators. Start Cliqing now - Tatacliq.com #Ad There is more than one way to connect with us, so be sure to check out Tata Group at: Website: https://www.tata.com/ Facebook: https://www.facebook.com/TataGroup Twitter: https://twitter.com/TataCompanies Instagram: https://www.instagram.com/tatacompanies/ LinkedIn: https://in.linkedin.com/company/tata-group"/>
    <x v="1"/>
    <x v="31"/>
    <m/>
  </r>
  <r>
    <s v="ratantata ðŸ›¬ðŸ›¬ðŸ›¬ ðŸ  #ThisIsTata"/>
    <x v="1"/>
    <x v="20"/>
    <m/>
  </r>
  <r>
    <s v="For 10 years, Domestos has supportedÂ UNICEF UKÂ to help them save and change lives through the development of community-led approaches to sanitation and hygiene.Â Â We have just renewed our partnership, so we can continue this important work.Â Â #OurCleanFutureÂ #Unstoppable"/>
    <x v="1"/>
    <x v="31"/>
    <m/>
  </r>
  <r>
    <s v="Weâ€™re launching the Positive Beauty Growth Platform â€“ a new partnership between our Beauty &amp; Personal Care division and The Unilever Foundry, our collaborative innovation network. Our #YesToPositiveBeauty vision and strategy welcomes a new era for beauty. One thatâ€™s more equitable, more inclusive and more sustainable.  Our first area of focus is social commerce, so weâ€™re inviting entrepreneurs â€“ particularly those working in livestream commerce, shoppable media, group buying and gaming commerce â€“ to get in touch and help bring this vision to life.  Apply by Tuesday 19 October for a chance to share your pitch with our judges. If yours is the winning pitch in our live, virtual competition on 18 November, your business could soon be working with our brands. ðŸ’™  Hereâ€™s how you can get involved: https://lnkd.in/d4xT7cE8 ðŸ”µ  Read a press release about the Positive Beauty Growth Platform here: https://lnkd.in/dCFGmAhS#UniquelyUnilever #SocialCommerce"/>
    <x v="1"/>
    <x v="8"/>
    <m/>
  </r>
  <r>
    <s v="Our TaiCang ice cream factory in China uses cutting-edge tech &amp;amp; data to improve efficiency and protect the planet. Which is why itâ€™s been recognised by @wef as an â€˜Advanced Fourth Industrial Revolution Lighthouseâ€™. Read more here ðŸ‘‡ unilever.com/news/news-and-â€¦ pic.twitter.com/35QYBApwnc"/>
    <x v="1"/>
    <x v="31"/>
    <m/>
  </r>
  <r>
    <s v="Learning at Reliance is supported by our 12 learning academies which cover all job roles, from working offshore on oil rigs to creating cutting-edge technology. No matter what role you take at Reliance weâ€™ve got you covered! This week our academies will run exciting events and sessions by functional areas. We'll keep sharing updates from these activities that are sure to keep you intrigued. So stay tuned! #Reliance #RILIndustriesLimited #RILSpectrum2021 #RILWayOfLife #VirtualLearning #ProfessionalDevelopment #Learning"/>
    <x v="1"/>
    <x v="31"/>
    <m/>
  </r>
  <r>
    <s v="Learning is a way of life for us. We make Learning Unlimited! We're gearing up for Spectrum, our annual Festival of Learning at Reliance! In 2020, Spectrum was transformed into a digital avatar and extended to family members. Over the coming weeks, weâ€™ll take you on a journey along our digital learning platform, bring you cutting-edge knowledge and discoveries, and share inspiring stories. You'll also get a glimpse into how career development and learning takes place at RIL. And we have some special activities planned only for you. So, stay tuned for Spectrum updates right here! #RILSpectrum2021 #RILWayOfLife #VirtualLearning #ProfessionalDevelopment"/>
    <x v="1"/>
    <x v="31"/>
    <m/>
  </r>
  <r>
    <s v="Our learning extravaganza Spectrum 6.0 was launched across RIL today! The inaugural day has been one of intense learning, from the future of business to leadership perspectives to hearing inspiring stories from our colleagues. We're excited to share a sneak peak into the employee-exclusive portal that's been built just for Spectrum 6.0 - do let us know if you can recognise the campus in the video! We'll be sharing updates through the week. Stay tuned and join us in this celebration of learning!#RILWayOfLife #RILSpectrum2021 #Reliance #RILIndustriesLimited #VirtualLearning #ProfessionalDevelopment #Learning"/>
    <x v="1"/>
    <x v="32"/>
    <m/>
  </r>
  <r>
    <s v="Our learning extravaganza Spectrum 6.0 was launched across RIL today! The inaugural day has been one of intense learning, from the future of business to leadership perspectives to hearing inspiring stories from our colleagues. We're excited to share a sneak peak into the employee-exclusive portal that's been built just for Spectrum 6.0 - do let us know if you can recognise the campus in the video! We'll be sharing updates through the week. Stay tuned and join us in this celebration of learning! #RILWayOfLife #RILSpectrum2021"/>
    <x v="1"/>
    <x v="32"/>
    <m/>
  </r>
  <r>
    <s v="The first week of Spectrum 6.0 was filled with power-packed and engaging sessions by the functional Learning Academies. From learning emotional intelligence through theatre-based simulations to competitions, quizzes, and sessions on the future of business, it truly was a learning marathon!But this is just the beginning, the next week of Spectrum 6.0 will have a host of activities for our employees and also their family members. What's more? We've also got exciting activities planned for you, our social media family. So stay tuned!#Reliance #RILIndustriesLimited #RILSpectrum2021 #RILWayOfLife #VirtualLearning #ProfessionalDevelopment #Learning"/>
    <x v="1"/>
    <x v="36"/>
    <m/>
  </r>
  <r>
    <s v="We are in the middle of a power-packed week of learning at Spectrum 6.0! Here is a fun question about the learnings you derive from day-to-day life. Be sure to participate and let us know your answer in the comments! #RILWayOfLife #RILSpectrum2021 #LearningAtRIL #GrowthMindset"/>
    <x v="1"/>
    <x v="25"/>
    <m/>
  </r>
  <r>
    <s v="What's your learning style like? Hit like and react with the style that suits you best! #RILSpectrum2021 #LearningUnlimted #LearningStyle #RILWayOfLife #GrowthIsLife"/>
    <x v="1"/>
    <x v="31"/>
    <m/>
  </r>
  <r>
    <s v="The first week of Spectrum 6.0 was filled with power-packed and engaging sessions by the functional Learning Academies. From learning emotional intelligence through theatre-based simulations to competitions, quizzes and sessions on the future of business, it truly was a learning marathon! But this is just the beginning, the next week of Spectrum 6.0 will have a host of activities for our employees and also their family members. What's more? We've also got exciting activites planned for you, our social media family. So stay tuned! #Reliance #RILIndustriesLimited #RILSpectrum2021 #RILWayOfLife #VirtualLearning #ProfessionalDevelopment #Learning"/>
    <x v="1"/>
    <x v="39"/>
    <m/>
  </r>
  <r>
    <s v="#RIL is accelerating Indiaâ€™s transformation into a Digital Society with #JioBusiness and Jiogennext, encouraging entrepreneurs, small and medium businesses. Helped incubate 159 startups. #RelianceAtDubaiExpo #IndiaAtDubaiExpo"/>
    <x v="1"/>
    <x v="1"/>
    <m/>
  </r>
  <r>
    <s v="Twinkle Khanna is trying to keep up with Karan Johar's cliq-ing. Can you? Choose from the best summer reds. Start Cliqing now - Tatacliq.com #Ad There is more than one way to connect with us, so be sure to check out Tata Group at: Website: https://www.tata.com/ Facebook: https://www.facebook.com/TataGroup Twitter: https://twitter.com/TataCompanies Instagram: https://www.instagram.com/tatacompanies/ LinkedIn: https://in.linkedin.com/company/tata-group"/>
    <x v="1"/>
    <x v="20"/>
    <m/>
  </r>
  <r>
    <s v="#COP26 will be a defining moment in the fight against climate change.Â Â Â Itâ€™s a chance for people,Â governmentsÂ and business to come togetherÂ and make sure we are doing whatâ€™s needed now,Â toÂ limit a globalÂ temperature riseÂ toÂ 1.5Â°C.Â Â As aÂ PrincipalÂ Partner of the conference, weâ€™ll beÂ calling forÂ ambitious climate action, and we hope many other businesses will join us.Â Â Â CompaniesÂ everywhereÂ have a responsibility to help tackle climate change, andÂ it makes business sense.Â WeÂ shouldÂ allÂ be setting net zero goalsÂ now,Â with clearly defined action plans and milestonesÂ showing howÂ to achieve them.Â Â Â We areÂ showingÂ the worldâ€™s governmentsÂ thatÂ we are committed to creating a low-carbon economy,Â so thatÂ they will feel empowered to make the policy changes that will set us all on a net zero trajectory.Â Â Â Climate change.Â One huge challenge.Â No one solution.Â It will take all of us to solve it.Â Â Tap to find out what weâ€™ll be doing and how weâ€™re asking others to help:Â https://lnkd.in/gFQGGs4fÂ Â #TogetherForOurPlanetÂ #NetZero #COP26"/>
    <x v="1"/>
    <x v="31"/>
    <m/>
  </r>
  <r>
    <s v="#HarvestGourmet has dropped in the Philippines and @rapplerdotcom reports local plant-based fans can't get enough of the Chargrilled Pieces, Sensational Burger, &amp;amp; Schnitzel on offer in restaurants, major chains, and hotels. More here: bit.ly/3oPES0Z #PlantBased ðŸŒ± ðŸ’š"/>
    <x v="1"/>
    <x v="20"/>
    <m/>
  </r>
  <r>
    <s v="A few weeks ago the world came together to accelerate action on climate change. ðŸŒðŸ’™ More was achieved than some people expected. Less than others hoped for. But everyone came away with a new sense of urgency and a big â€˜to doâ€™ list. Hereâ€™s ours. Whatâ€™s on yours? Click link in bio for more. #COP26 #WorldsToDoList"/>
    <x v="1"/>
    <x v="31"/>
    <m/>
  </r>
  <r>
    <s v="â€œIn order to have any kind of future, what you need to do now is actâ€ The experts are clear. Itâ€™s time to start using nature-based solutions in the fight against climate change. Our new IMAX film, In Our Nature explains howðŸ‘‡ youtu.be/zkv2Bo6pJ3I"/>
    <x v="1"/>
    <x v="31"/>
    <m/>
  </r>
  <r>
    <s v="â€œNature is our global life support system. We are entirely reliant upon it.â€ Our new climate film looks at how nature-based solutions will be vital in keeping global temperature rise below 1.5Â°C. Premiering this Saturday, the film will be followed by a discussion with experts from the Natural History Museum, the World Resources Institute and Unilever. You can watch the film and join the debate from 4.30pm GMT, Saturday 6 November here: https://www.linkedin.com/events/wecannotwinonclimatechangewitho6861366242029264896/ ðŸ”¥ Got a burning question for the experts? Send it in now! ðŸ‘‡ www.sli.do Code: GZ-C-06-1630"/>
    <x v="1"/>
    <x v="31"/>
    <m/>
  </r>
  <r>
    <s v="â€œRegeneration is loving the world we live in and appreciating and being grateful for it and expressing that through our work and what we do.â€ â€“ Paul Hawken, author of â€œRegeneration: Ending the Climate Crisis in One Generationâ€ speaking on the power of NestlÃ©â€™s own regeneration journey. Find out about our work to protect and restore the environment, improve farmersâ€™ livelihoods and enhance the well-being of farming communities: https://nes.tl/GenerationRegeneration For regular NestlÃ© updates, follow: https://www.facebook.com/Nestle https://www.instagram.com/Nestle https://www.twitter.com/Nestle"/>
    <x v="1"/>
    <x v="1"/>
    <m/>
  </r>
  <r>
    <s v="â€œThis is a portrait of a black woman: exhaling the power I would like to show all black women in the world. This is a picture of me. I donâ€™t usually take pictures of myself, but when I stopped straightening my hair, I felt I wanted to mark the moment for the future. For years I used to go to a hair salon to put chemicals in my hair to make it straight. During lockdown I chose to see my own hair. My mother was really against it, but I decided I wanted to try. I was not brave enough to cut it all off, so I just let it grow out. It has been a year now since I stopped straightening my hair. People have had different reactions. Some people tell me I look gorgeous, and others are not sure. But I feel this is the true me. I feel like Iâ€™m being myself. Showing people the real me has made me feel powerful because when I look in the mirror I donâ€™t see someone pretending.â€ See my Truth by Lais Nonato is the winner of the Equality, Diversity and Inclusion category of the Unilever photography competition. More about Unileverâ€™s ED&amp;I policies ðŸ‘‰ click link in bio."/>
    <x v="1"/>
    <x v="8"/>
    <m/>
  </r>
  <r>
    <s v="â€œThis is a portrait of a black woman: exhaling the power I would like to show all black women in the world. This is a picture of me. I donâ€™t usually take pictures of myself, but when I stopped straightening my hair, I felt I wanted to mark the moment for the future. For years I used to go to a hair salon to put chemicals in my hair to make it straight. During lockdown, I chose to see my own hair. My mother was really against it, but I decided I wanted to try. I was not brave enough to cut it all off, so I just let it grow out. It has been a year now since I stopped straightening my hair. People have had different reactions. Some people tell me I look gorgeous, and others are not sure. But I feel this is the true me. I feel like Iâ€™m being myself. Showing people the real me has made me feel powerful because when I look in the mirror I donâ€™t see someone pretending.â€ See my Truth by Lais Nonato is the winner of the Equality, Diversity and Inclusion category of the Unilever employee photography competition. More about Unileverâ€™s ED&amp;I policies ðŸ‘‡ https://www.unilever.com/planet-and-society/equity-diversity-and-inclusion/a-beacon-of-diversity-and-inclusion/?utm_source=UF&amp;utm_medium=Social&amp;utm_campaign=AlwaysOn"/>
    <x v="1"/>
    <x v="8"/>
    <m/>
  </r>
  <r>
    <s v="â€œThis picture was taken during a protest on the Nuestra SeÃ±ora del Rosario Bridge that connects the cities of Rosario and Victoria in Argentina. The aim of the demonstration was to demand an end to the burning of wetlands and the urgent application of the Wetlands Law in order to protect them. This is one of the most important wetlands in the world, but there is no legal framework to protect them. These ecosystems are home to many species of animals and plants, but after many years of burning, these are now seriously threatened. That is why the photo is called â€˜Ecocideâ€™. I was struck by how this protestor chose to reflect Mother Earthâ€™s suffering and her ultimate destruction through the idea of a human death. The image reflects my own feelings about climate change and I hope it will resonate with other people as well. Often, we are not aware of the consequences of our actions. But we know that a balanced environment is vital for the survival of all living things and that any action that we exert on our planet will have direct consequences on our lives. We must raise awareness as a society and think about positive change.â€ Ecocide by Gustavo Rasso (Argentina): winner of the Climate category in the Unilever employee photography competition. #UniquelyUnilever Read how Unilever is protecting nature and the planet: https://www.unilever.com/planet-and-society/protect-and-regenerate-nature/?utm_source=UF&amp;utm_medium=Social&amp;utm_campaign=AlwaysOn"/>
    <x v="1"/>
    <x v="31"/>
    <m/>
  </r>
  <r>
    <s v="â€œThis picture was taken during a protest on the Nuestra SeÃ±ora del Rosario Bridge that connects the cities of Rosario and Victoria in Argentina. The aim of the demonstration was to demand an end to the burning of wetlands and the urgent application of the Wetlands Law in order to protect them. This is one of the most important wetlands in the world, but there is no legal framework to protect them. These ecosystems are home to many species of animals and plants, but after many years of burning, these are now seriously threatened. That is why the photo is called â€˜Ecocideâ€™. I was struck by how this protestor chose to reflect Mother Earthâ€™s suffering and her ultimate destruction through the idea of a human death. The image reflects my own feelings about climate change and I hope it will resonate with other people as well. Often, we are not aware of the consequences of our actions. But we know that a balanced environment is vital for the survival of all living things and that any action that we exert on our planet will have direct consequences on our lives. We must raise awareness as a society and think about positive change.â€ Ecocide by Gustavo Rasso (Argentina): winner of the Climate category in the Unilever employee photography competition. #UniquelyUnilever Click link in bio to read how Unilever is protecting nature and the planet."/>
    <x v="1"/>
    <x v="31"/>
    <m/>
  </r>
  <r>
    <s v="â€œWe wonâ€™t limit a global temperature rise to 1.5Â°C without ending deforestation.â€ Our CEO @AlanJope sharing the news at the #COP26 World Leaders Summit today that #LEAFCoalition has mobilised US$1 billion to protect tropical forests #TogetherForOurPlanet emergentclimate.com/leaf-mobilizesâ€¦ pic.twitter.com/KzjmgznTY5"/>
    <x v="1"/>
    <x v="34"/>
    <m/>
  </r>
  <r>
    <s v="âŒ No child should have to worry about toilets like this ðŸ‘‡when nature calls. âœ”Thatâ€™s why we need to talk about school toilets. This guide from Domestos is a good place to start. domestos.com/uk/our-missionâ€¦ #SchoolToiletTalk #WorldToiletDay unilever.com/news/news-searâ€¦ pic.twitter.com/Qea7wBxjZs"/>
    <x v="1"/>
    <x v="32"/>
    <m/>
  </r>
  <r>
    <s v="According to our CEO Mark Schneider, doing the right thing for our planet and delivering to our shareholders doesn't have to be mutually exclusive. Read more: nes.tl/ForClimate #ICYMI #ClimateAction #NestlÃ© (via @FortuneMagazine)"/>
    <x v="1"/>
    <x v="31"/>
    <m/>
  </r>
  <r>
    <s v="Addressing climate change requires all of us to act with urgency. We may be only one player, but we're using our size, scale and reach to make a real impact. Check out our plan to halve our greenhouse gas emissions by 2030 and achieve net zero by 2050 â¬†ï¸ #ClimateAction #NetZero #NestlÃ©"/>
    <x v="1"/>
    <x v="31"/>
    <m/>
  </r>
  <r>
    <s v="Addressing climate change requires all of us to act with urgency. We may be only one player, but we're using our size, scale and reach to make a real impact. See how here: nes.tl/NetZero #ClimateAction #NestlÃ© pic.twitter.com/iOqcoAs3Cr"/>
    <x v="1"/>
    <x v="31"/>
    <m/>
  </r>
  <r>
    <s v="Are you wunda-ing how to spice up your iced-coffee? â˜•ðŸ§Š Take a tip from eefsfood! Her frothy Wunda and chai-filled creations make her a premium at-home barista in our books. ðŸŒ±ðŸ¥› #PlantBased #CreativeCoffee #NestlÃ© mywunda"/>
    <x v="1"/>
    <x v="20"/>
    <m/>
  </r>
  <r>
    <s v="As we move to 100% recyclable or reusable packaging, our brands are taking innovative steps, like Maggi, the first major brand to use recyclable paper packaging to wrap individual bouillon cubes for its organic range in France. More here: nes.tl/waste-free â™»ï¸ ðŸ¥• ðŸ’š pic.twitter.com/qreqAItn1N"/>
    <x v="1"/>
    <x v="20"/>
    <m/>
  </r>
  <r>
    <s v="At #COP26 world leaders have gathered to find solutions to the climate crisis. We asked nine young activists to do the same. Today, nature is the topic on the table. And what can be done to protect and restore it for the benefit of people and our climate. Two futurereboot activists are taking over our Instagram channel today to share their views on what needs to be done to protect the earth and the oceanâ€™s ecosystems. Youâ€™ve heard from wildlife biologist and adviser for the Global Youth Biodiversity Network, Swetha Stotra Bhashyam on how we can protect the earthâ€™s ecosystems. Now marine biologist and coastal ecologist Liberty Denman offers her deep dive on how building a connection with our marine habitats can provide us with the motivation to preserve and protect them. Join Liberty in an â€˜Ask Me Anythingâ€™ on our Instagram later today. Check out our Stories to take part. Hear the facts. Join the debate. Add your voice on issues you care about. #COP26 #TogetherForOurPlanet #RebootCOP26 #RebootTheFuture"/>
    <x v="1"/>
    <x v="31"/>
    <m/>
  </r>
  <r>
    <s v="At Day 4 ofÂ #COP26, world leaders are discussing how protecting and restoring nature can help us tackle the climate crisis. We asked activistÂ and wildlife biologistÂ swethastotrabhashyam to share herÂ perspective too.Â In her reel sheÂ explores the part education can play in realigning our values to stop us only taking from nature and bring us to a place where weâ€™re living in harmony with it. SwethaÂ will be taking part in anÂ â€˜Ask Me Anythingâ€™Â on our Instagram later today.Â CheckÂ out ourÂ StoriesÂ to take part. Hear the facts. Join the debate. Add your voice on issues you care about. futurerebootâ€¯#RebootCOP26â€¯#RebootTheFutureâ€¯#TogetherForOurPlanet"/>
    <x v="1"/>
    <x v="31"/>
    <m/>
  </r>
  <r>
    <s v="At this very moment world leaders, governments and stakeholders are discussing ways to tackle the climate crisis. We asked nine young activists to do the same. The topic on the table today is gender equality. The host of our futurereboot Instagram takeover is Blessmore Chikwakwa, activist and member of the World Association of Girl Guides and Girl Scouts, wagggsworld. The climate crisis is not gender neutral: 80% of the people displaced by climate disasters are women. And yet less than 30% of the representatives in bodies working to stop climate change are women. In her film, Blessmore tells us how wagggsworld is working with young women to equip them with the skills and confidence to speak up on issues that impact them and make change happen. Join Blessmore on Instagram later today for an â€˜Ask Me Anythingâ€™ Q&amp;A. Check out our Stories to take part. Hear the facts. Join the debate. Add your voice on issues you care about. #COP26 #TogetherForOurPlanet #RebootCOP26 #RebootTheFuture"/>
    <x v="1"/>
    <x v="31"/>
    <m/>
  </r>
  <r>
    <s v="At this very moment world leaders, governments and stakeholders are discussing ways to tackle the climate crisis. We asked nine young activists to do the same. The topic on the table today is Youth and Public Empowerment. The host of our futurereboot Instagram takeover is Grace Gatera, a young leader for the Lancet Commission for Global Mental Health and Sustainable Development for Rwanda. Almost one fifth of the world population are aged between 15-24. The average age of world leaders is 62. Find out how Grace is ensuring young voices are heard and acted upon in this short film. And join Grace on Instagram later today for an Ask Me Anything Q&amp;A. Check out our Stories to take part. Hear the facts. Join the debate. Add your voice on issues you care about. #COP26 #TogetherForOurPlanet #RebootCOP26 #RebootTheFuture"/>
    <x v="1"/>
    <x v="31"/>
    <m/>
  </r>
  <r>
    <s v="â™»ï¸ Colmanâ€™s is switching from plastic sachets to recyclable paper pouches for its dry Meal Maker and Sauces range. â™»ï¸ The new packs could save over 220 tonnes of material from going to landfill every year. Discover more ðŸ‘‡ unilever.com/news/news-searâ€¦"/>
    <x v="1"/>
    <x v="20"/>
    <m/>
  </r>
  <r>
    <s v="Big ðŸ‘ for our @nestleaunews teams who partnered with @FoodbankAus ðŸ‡¦ðŸ‡º to design and distribute 1.2 million meals with a custom Maggi product. Get the scoop on this hunger-fighting dish: bit.ly/3FOlxnA #FightHunger #NestlÃ© pic.twitter.com/zjAEEBChd2"/>
    <x v="1"/>
    <x v="1"/>
    <m/>
  </r>
  <r>
    <s v="Big ðŸ‘ for our Aussie teams who partnered with foodbankaus to design and distribute 1.2 million meals with a custom Maggi product: Maggi Hearty One Pot Casserole. ðŸ¥• ðŸ… ðŸ¥¦ Get the scoop on this hunger-fighting innovation (link in bio) â¬†ï¸ #Maggi #FoodbankAustralia #NestlÃ©"/>
    <x v="1"/>
    <x v="1"/>
    <m/>
  </r>
  <r>
    <s v="Big props to our teams in Kenya who are bringing agripreneurship trainings to 50,000 local coffee farmers; helping them grow their production sustainably and improve the livelihoods of their communities â˜• ðŸŒ. Learn more: bit.ly/3Ca5yhz (via @TheStarKenya)"/>
    <x v="1"/>
    <x v="1"/>
    <m/>
  </r>
  <r>
    <s v="By 2025, 100% of our packaging will be recyclable or reusable. As part of that journey, our brands are taking innovative steps, like Maggi, the first major brand to use recyclable paper packaging to wrap individual bouillon cubes for its organic range in France. â™»ï¸ ðŸ¥• ðŸ’š Visit the link in our bio to learn more about our sustainable packaging journey â¬†ï¸ #SustainablePackaging #Maggi #PaperPackaging #Recyclable"/>
    <x v="1"/>
    <x v="20"/>
    <m/>
  </r>
  <r>
    <s v="By working directly with 500,000 farmers, weâ€™re supporting them in advancing regenerative farming practices at the heart of the food system. See what that looks like: nes.tl/RegenAgri #ClimateAction #NestlÃ© #Regeneration pic.twitter.com/02JEIbbk1t"/>
    <x v="1"/>
    <x v="1"/>
    <m/>
  </r>
  <r>
    <s v="By working directly with 500,000 farmers, weâ€™re supporting them in advancing regenerative farming practices at the heart of the food system. Visit the link in our bio to see what that looks like â¬†ï¸ #ClimateAction #NestlÃ© #Regeneration"/>
    <x v="1"/>
    <x v="1"/>
    <m/>
  </r>
  <r>
    <s v="Colmanâ€™s has moved to recyclable paper-based packs for its dry Meal Maker and Sauces range. Another step towards our goal to: â€¢ Halve our use of virgin plastic â€¢ Make all our packaging reusable, recyclable or compostable by 2025 unilever.com/news/news-searâ€¦"/>
    <x v="1"/>
    <x v="20"/>
    <m/>
  </r>
  <r>
    <s v="Did you know that carbon is found in materials used to make everyday things like: ðŸ“± Mobile phones ðŸ‘— Clothes ðŸ§º Laundry detergent Itâ€™s called embedded carbon and right now 85%* of it comes from fossil fuels. Weâ€™re working to change that. Thatâ€™s why weâ€™re moving to planet-friendly, renewable sources of carbon like ðŸ’šbiomass, ðŸ–¤recycling and ðŸ’œCO2 capture. Itâ€™s all part of our commitment to #OurCleanFuture Tap the link in our bio to find out more."/>
    <x v="1"/>
    <x v="20"/>
    <m/>
  </r>
  <r>
    <s v="Did you know that if food loss and waste were a nation, it would be the third-largest emitter of greenhouse gases? We canâ€™t tackle climate change without fixing food waste. So Hellmann's have partnered with the artist Itamar Gilboa to create â€˜The Food Waste Effectâ€™: a powerful art installation that brings the issue of food waste to the doors of #COP26. As we call for our leaders to take action, we can make a difference too. With over 60% of food waste happening at home, we can start in our own kitchens. Join Hellmannâ€™s in the movement to #MakeTasteNotWaste #TogetherForOurPlanet"/>
    <x v="1"/>
    <x v="31"/>
    <m/>
  </r>
  <r>
    <s v="Did you know that if food loss and waste were a nation, it would be the third-largest emitter of greenhouse gases? We canâ€™t tackle climate change without fixing food waste. So hellmannsmayonnaise has partnered with the artist itamargilboa to create â€˜The Food Waste Effectâ€™: a powerful art installation that brings the issue of food waste to the doors of #COP26. As we call for our leaders to take action, we can make a difference too. With over 60% of food waste happening at home, we can start in our own kitchens. Join Hellmannâ€™s in the movement to #MakeTasteNotWaste #TogetherForOurPlanetâ™»ï¸"/>
    <x v="1"/>
    <x v="31"/>
    <m/>
  </r>
  <r>
    <s v="Did you know that in the UK 4.5 million tonnes of food is wasted every year? We believe good food should not cost the planet. Which is why weâ€™re taking action to tackle food loss and waste - from factory to fork."/>
    <x v="1"/>
    <x v="1"/>
    <m/>
  </r>
  <r>
    <s v="Did you know that in the UK 4.5 million tonnes of food is wasted every year? We believe good food should not cost the planet. Which is why weâ€™re taking action to tackle food loss and waste - from factory to fork."/>
    <x v="1"/>
    <x v="1"/>
    <m/>
  </r>
  <r>
    <s v="Discover how Kelsey is channeling her passion for sustainability into packaging innovation at NestlÃ© ðŸ“¦ â™»ï¸ ðŸŒŽ : nes.tl/Kelsey #SustainablePackaging #NestlÃ© pic.twitter.com/XPUCir6Kq2"/>
    <x v="1"/>
    <x v="20"/>
    <m/>
  </r>
  <r>
    <s v="Discover how Ryan, a product developer in plant-based foods at NestlÃ©, is bringing his passions together to create new products that have a global impact: nes.tl/Sustainabilityâ€¦ ðŸŒ±ðŸ‘¨â€ðŸ³ðŸ” #PlantBased #Innovation pic.twitter.com/QDel5cOQke"/>
    <x v="1"/>
    <x v="20"/>
    <m/>
  </r>
  <r>
    <s v="ðŸ‘‹Â Sunita Wazir, Senior Manager - Global WellbeingðŸ“Â IndiaðŸ’™ Mental Health AdvocateSunita is helping to create a work culture where people can talk about their mental health as openly as their physical health. She is currently developing and deploying strategies and programmes at Unilever to make the world a better place and to help others build habits to improve their mental health. One approach she takes to improving the world is by developing and leading with compassion.She shares, &quot;I'm a firm believer that having a work environment where there is Psychological Safety will unleash growth and boost performance. I love that I get to offer support to people who need it most, anytime, anywhere.&quot;Our Mental Health Champions are Unilever employees and peers who have volunteered to offerÂ non-judgmental support to our colleagues. We have over 3,200 Mental Health Champions around the world who speak multiple languages and offer confidential support and a listening ear to others.That's the power of Sunita. Join us and discover theÂ #PowerOfU:Â https://lnkd.in/gHvb_ymf#UniquelyUnilever"/>
    <x v="1"/>
    <x v="25"/>
    <m/>
  </r>
  <r>
    <s v="ðŸ“ You canâ€™t manage what you canâ€™t measure. ðŸŒŽ So weâ€™re using data to calculate â€“ and cut â€“ the carbon footprint of our products. ðŸ‘©â€ðŸ”¬ Sustainability Scientist Clare Rodseth explains more in this short film. #UniquelyUnilever #ClimateAction #COP26 #AskAScientist pic.twitter.com/p1yaUaHUhB"/>
    <x v="1"/>
    <x v="31"/>
    <m/>
  </r>
  <r>
    <s v="ðŸ“ You canâ€™t manage what you canâ€™t measure. ðŸŒŽ So weâ€™re using data to calculate â€“ and cut â€“ the carbon footprint of our products. ðŸ‘©â€ðŸ”¬ Sustainability Scientist Clare Rodseth explains more in this short film. #UniquelyUnilever #ClimateAction #COP26 #AskAScientist"/>
    <x v="1"/>
    <x v="31"/>
    <m/>
  </r>
  <r>
    <s v="ðŸº Made from yeast left over from brewing beer âš¡ Using 100% renewable grid electricity â™» And packaged in recyclable jars and lids Three things we can all agree to love about Marmite. ðŸ˜œ #COP26 #TogetherForOurPlanet"/>
    <x v="1"/>
    <x v="20"/>
    <m/>
  </r>
  <r>
    <s v="ðŸº Made from yeast left over from brewing beer âš¡ Using 100% renewable grid electricity â™»And packaged in 100% recyclable jars and lids Three things we can all agree to love about Marmite. ðŸ˜Š #COP26 #TogetherForOurPlanet"/>
    <x v="1"/>
    <x v="20"/>
    <m/>
  </r>
  <r>
    <s v="ðŸŒðŸ’™ Only time will tell how effective COP26 has been in stopping climate change. But thereâ€™s one thing everyone can agree on â€“ thereâ€™s a lot more work to do. Thomas Lingard, Global Director, Climate &amp; Environment, reflects on two weeks of negotiations that delivered less than many hoped forâ€¦ but more than many expected. #COP26 Tap the link in our bio."/>
    <x v="1"/>
    <x v="31"/>
    <m/>
  </r>
  <r>
    <s v="ðŸŒðŸ’™ Only time will tell how effective COP26 has been in stopping climate change. But thereâ€™s one thing everyone can agree on â€“ thereâ€™s a lot more work to do. Thomas Lingard, Global Director, Climate &amp; Environment, reflects on two weeks of negotiations that delivered less than many hoped forâ€¦ but more than many expected. #COP26 https://www.unilever.com/news/news-and-features/Feature-article/2021/cop26-world-reaches-agreement-but-much-work-to-do.html?utm_source=UF&amp;utm_medium=Social&amp;utm_campaign=AlwaysOn"/>
    <x v="1"/>
    <x v="31"/>
    <m/>
  </r>
  <r>
    <s v="ðŸŒðŸ’™ What did COP26 achieve? Less than many hoped for, but more than many expected, reflects Thomas Lingard, Global Director, Climate &amp;amp; Environment. #COP26 unilever.com/news/news-and-â€¦ pic.twitter.com/8mPme6Fsxw"/>
    <x v="1"/>
    <x v="31"/>
    <m/>
  </r>
  <r>
    <s v="ðŸŒŽ Do you want to reduce your carbon footprint? âœ” If your answer is YES, then we share the same goal. Thatâ€™s why weâ€™re calculating the carbon footprint of our products, to see exactly where our greenhouse gas emissions are coming from. Our scientists break down each productâ€™s lifecycle â€“ from sourcing raw materials to using it at home â€“ so we can take action to keep improving our environmental impact. Learn more from Sustainability Scientist Clare Rodseth in this short film. #UniquelyUnilever #ClimateAction #COP26 #AskAScientist"/>
    <x v="1"/>
    <x v="31"/>
    <m/>
  </r>
  <r>
    <s v="Ecocide by Gustavo Rasso, winner of the Unilever photography competition: Climate category. ðŸ“·ðŸ’™ #Uniquly Unilever Read how Unilever is protecting nature and the planet: unilever.com/planet-and-socâ€¦ pic.twitter.com/F9Fj39yBLy"/>
    <x v="1"/>
    <x v="31"/>
    <m/>
  </r>
  <r>
    <s v="En route to net zero emissions by 2050, we are transitioning to 100% renewable electricity across all our factories, warehouses, logistics and offices. ðŸŒ âš¡ Find out how: nes.tl/NetZero #ClimateAction #NestlÃ© pic.twitter.com/1s2KWKQ66S"/>
    <x v="1"/>
    <x v="38"/>
    <m/>
  </r>
  <r>
    <s v="Find out from Emily Kunen, our Global Responsible Sourcing Leader, the three areas seeding our Forest Positive strategy. ðŸŒ³ ðŸŒ³ ðŸŒ³ Read on: nes.tl/SeedingFP #Forests #Regeneration"/>
    <x v="1"/>
    <x v="34"/>
    <m/>
  </r>
  <r>
    <s v="Food production accounts for more than a third of all greenhouse gas emissions, is a leading cause of soil and species loss, and is the No.1 user of water. The world needs to grow food in ways that protect the planet and preserve precious resources. Find out how Knorr is doing just that with the launch of 50 regenerative agriculture projects ðŸ‘‰ðŸ½ https://www.unilever.com/news/news-and-features/Feature-article/2021/knorr-launches-regenerative-agriculture-projects-to-reduce-foods-climate-impact.html?utm_source=UF&amp;utm_medium=Social&amp;utm_campaign=AlwaysOn #EatForGood #Knorr"/>
    <x v="1"/>
    <x v="1"/>
    <m/>
  </r>
  <r>
    <s v="Food production accounts for more than a third of all greenhouse gas emissions, is a leading cause of soil and species loss, and is the No.1 user of water. We need to grow food in ways that protect the planet and preserve precious resources by: ðŸŒ³ Lowering greenhouse gas emissions ðŸŒ± Putting nutrients back into the soil ðŸŒŠ Reusing and recycling water ðŸ Increasing living species below and above ground Thatâ€™s exactly what Knorr is doing with the launch of 50 regenerative agriculture projects. Tap the link in our bio to find out more. #EatForGood #Knorr"/>
    <x v="1"/>
    <x v="1"/>
    <m/>
  </r>
  <r>
    <s v="Food production accounts for more than a third of all greenhouse gas emissions, is a leading cause of soil and species loss, and is the No.1 user of water. We need to grow food in ways that protect the planet and preserve resources. Thatâ€™s exactly what Knorr is doing with the launch of 50 regenerative agriculture projects, which will experiment with new methods to restore and renew nature and its resources, rather than simply sustain. Itâ€™s a key step in the brandâ€™s journey to reinvent food for humanity, with the ambition to get food thatâ€™s good for people and the planet on 7 billion plates by 2025. Learn more here: https://lnkd.in/g6jaMUzJ #EatForGood  #Knorr"/>
    <x v="1"/>
    <x v="1"/>
    <m/>
  </r>
  <r>
    <s v="From 100% recyclable or reusable packaging by 2025 to net zero greenhouse gas emissions by 2050, meet the folks around the world playing critical roles in helping us achieve our sustainability commitments. Take 5 minutes to watch these changemakers' stories across plant-based innovation, sustainable packaging, renewable electricity and agriculture. Head to the link in our bio ðŸ“½ï¸â¬†ï¸ #Sustainability #Stories #ClimateAction #NestlÃ©"/>
    <x v="1"/>
    <x v="20"/>
    <m/>
  </r>
  <r>
    <s v="From patch to pie, we're thankful for the passionate team at @LibbysPumpkin, who are embracing smart innovations for a more sustainable pumpkin pie. See how here: bit.ly/30Y4sJ9 ðŸŽƒ ðŸ¥§ ðŸ§¡ pic.twitter.com/lkjRrYjkYy"/>
    <x v="1"/>
    <x v="20"/>
    <m/>
  </r>
  <r>
    <s v="From sustainable packaging to plant-based foods, meet the NestlÃ© folks around the world who are writing the recipes for sustainability success: nes.tl/Sustainabilityâ€¦ ðŸŒŽ ðŸ’ª #ClimateAction #NestlÃ© pic.twitter.com/X688zlF2jv"/>
    <x v="1"/>
    <x v="20"/>
    <m/>
  </r>
  <r>
    <s v="Go behind the scenes and discover Sensational VUNA, our groundbreaking tuna alternative made from just six natural ingredients. ðŸŸ ðŸŒ± Get the inside story: nes.tl/PlantTuna #PlantBased #Innovation pic.twitter.com/qlt6abXE7L"/>
    <x v="1"/>
    <x v="20"/>
    <m/>
  </r>
  <r>
    <s v="Hear from our teams around the world sharing work from the past decade that supports children, develops communities and preserves the planet. ðŸŒ Explore our Creating Shared Value Report âž¡ï¸ nes.tl/CSV #Impact #NestlÃ© pic.twitter.com/UcKJVTeiPk"/>
    <x v="1"/>
    <x v="25"/>
    <m/>
  </r>
  <r>
    <s v="Hereâ€™s the bottom line. Itâ€™s time to channel investment into protecting our planet ðŸ’°ðŸŒ Itâ€™s why, at Unilever, our brands are investing â‚¬1 billion in a Climate and Nature fund for positive climate action. And why, during #COP26, weâ€™re giving over our Instagram channel to young climate activists such as Xiomara Acevedo. Check out all our other content today to hear Xiomaraâ€™s story and point of view on climate change and finance. futurereboot #RebootCOP26 #RebootTheFuture #TogetherForOurPlanet"/>
    <x v="1"/>
    <x v="31"/>
    <m/>
  </r>
  <r>
    <s v="How can you spot future fit farms? Look for the bees. Because if bees are buzzing, then ecosystems are thriving which means our farmer-led conservation projects are working. Find out how our food brands like Knorr are helping secure a future fit supply chain. Click link in bio for more. #Bees #FutureFoods #Biodiversity"/>
    <x v="1"/>
    <x v="1"/>
    <m/>
  </r>
  <r>
    <s v="In case you missed it, there's some Sensational plant-based news in the UK. ðŸ‡¬ðŸ‡§ ðŸŒ±ðŸ” Take a peek: bit.ly/3vINh9u (via @vegconomist) pic.twitter.com/Cq0OD4uveo"/>
    <x v="1"/>
    <x v="20"/>
    <m/>
  </r>
  <r>
    <s v="Innovating for the planet means partnering with on-the-ground experts to help us further #regeneration. Our CEO shares how we move from pilot programs to scale our mission to spark regenerative agriculture. Watch and learn more: cnb.cx/2X1clvD (via @CNBCi) pic.twitter.com/iXOxrwujrn"/>
    <x v="1"/>
    <x v="1"/>
    <m/>
  </r>
  <r>
    <s v="Innovating for the planet means partnering with on-the-ground experts to help us further regeneration. Our CEO shares how we move from pilot programs to scale our mission to spark regenerative agriculture. Watch to learn more about our approach: http://cnb.cx/2X1clvD #RegenerativeAgriculture #Farming #Innovation (via CNBC International)"/>
    <x v="1"/>
    <x v="1"/>
    <m/>
  </r>
  <r>
    <s v="It took a special mindset for our NestlÃ© Brazil team to roll up their sleeves and transform ready-to-drink beverages Nescau, Nesquik, Ninho, and Farinha LÃ¡ctea from using plastic to paper straws. Learn more from one team member whose passion fueled this milestone: https://nes.tl/Juliana #SustainablePackaging #ClimateAction #NestlÃ©"/>
    <x v="1"/>
    <x v="20"/>
    <m/>
  </r>
  <r>
    <s v="ITC | Combatting Climate Change"/>
    <x v="1"/>
    <x v="31"/>
    <m/>
  </r>
  <r>
    <s v="ITC Combatting Climate Change"/>
    <x v="1"/>
    <x v="31"/>
    <m/>
  </r>
  <r>
    <s v="ITC Commits to AWS Water Stewardship Certification By 2035"/>
    <x v="1"/>
    <x v="32"/>
    <m/>
  </r>
  <r>
    <s v="ITC continuously strives to widen its contribution to the #Indianeconomy by creating multiple drivers of growth. This #strategy is anchored to a portfolio of globally benchmarked businesses that serve emerging #consumerneeds with differentiated products and solutions. Take a look at the diverse portfolio of our businesses that span agriculture, manufacturing and services. https://bit.ly/3kZihhl #ITC #winningbusinesses #enterpriseoftomorrow #manufacturing #agri #FMCG #agileenterprise #enduringvalue"/>
    <x v="1"/>
    <x v="36"/>
    <m/>
  </r>
  <r>
    <s v="Kelsey - Leading on Sustainable Packaging Meet â€œBox Doctorâ€: Kelsey. Her passions for sustainability and packaging projects have taken her career from factory lines to becoming a Packaging Specialist. Kelseyâ€™s story is part of our journey to reduce our use of single-use plastics and make 100% of our packaging recyclable or reusable by 2025. ðŸ“¦â™»ï¸ðŸŒŽ To learn more, visit the link in our bio â¬†ï¸ #Innovation #SustainablePackaging #NestlÃ©"/>
    <x v="1"/>
    <x v="20"/>
    <m/>
  </r>
  <r>
    <s v="Knorr is launching 50 regenerative agriculture projects to grow food in ways that: âœ… Improve biodiversity, soil health and livelihoods âœ… Reduce greenhouse gas emissions and water use Discover more ðŸ‘‰ðŸ½ unilever.com/news/news-and-â€¦ #EatForGood #Knorr pic.twitter.com/4W9mZxUmgL"/>
    <x v="1"/>
    <x v="1"/>
    <m/>
  </r>
  <r>
    <s v="Last year, we launched our Clean Future innovation strategy to fundamentally change the way we create, make and package our cleaning and laundry products. At its heart is the ambition to replace ingredients derived from fossil fuels with alternatives from renewable or recycled sources by 2030, making them better for people and the planet. A year on, weâ€™ve made good progress. For example, we launched the worldâ€™s first laundry capsule made using recycled carbon emissions and the worldâ€™s first biosurfactant in a household cleaning product. Just two of many breakthroughs that are landing positively with consumers and driving business growth. Discover more here: https://www.unilever.com/news/news-and-features/Feature-article/2021/clean-future-one-year-on-how-innovation-is-driving-growth.html?utm_source=UF&amp;utm_medium=Social&amp;utm_campaign=AlwaysOn #OurCleanFuture"/>
    <x v="1"/>
    <x v="38"/>
    <m/>
  </r>
  <r>
    <s v="Last year, we launched our Clean Future innovation strategy to fundamentally change the way we create, make and package our cleaning and laundry products. At its heart is the ambition to replace ingredients derived from fossil fuels with alternatives from renewable or recycled sources by 2030, making them better for people and the planet. A year on, weâ€™ve made good progress. For example, we launched the worldâ€™s first laundry capsule made using recycled carbon emissions and the worldâ€™s first biosurfactant in a household cleaning product. Just two of many breakthroughs that are landing positively with consumers and driving business growth. Click link in bio for more. #OurCleanFuture"/>
    <x v="1"/>
    <x v="38"/>
    <m/>
  </r>
  <r>
    <s v="Letâ€™s Talk School Toilets. Dirty school toilets are a hidden problem. Start the â€˜school toilet talkâ€™ with your kids with the Domestos â€˜Letâ€™s Talk School Toiletsâ€™ guide. unilever.com/news/news-searâ€¦ #SchoolToiletTalk #WorldToiletDay pic.twitter.com/iinl08wR6r"/>
    <x v="1"/>
    <x v="32"/>
    <m/>
  </r>
  <r>
    <s v="Make your next paella plant-based with our new and tasty Vrimp. Curious? Read what @guardian has to say: bit.ly/2ZnVTGV ðŸ¦ ðŸŒ± #PlantBased #Innovation"/>
    <x v="1"/>
    <x v="20"/>
    <m/>
  </r>
  <r>
    <s v="Meet â€œBox Doctorâ€: Kelsey. Her passions for sustainability and packaging projects have taken her career from factory lines to becoming a packaging specialist. Kelseyâ€™s story is part of our journey to reduce our use of single-use plastics and make 100% of our packaging recyclable or reusable by 2025. Learn about her work here: https://nes.tl/Kelsey #Innovation #SustainablePackaging #NestlÃ©"/>
    <x v="1"/>
    <x v="20"/>
    <m/>
  </r>
  <r>
    <s v="Meet Myrah: our teammate in Dubai who is helping harness the power of the sun in her region. She is a key player as we transition to 100% renewable electricity across our 800 sites. For regular NestlÃ© updates, follow: https://www.facebook.com/Nestle https://www.instagram.com/Nestle https://www.twitter.com/Nestle"/>
    <x v="1"/>
    <x v="38"/>
    <m/>
  </r>
  <r>
    <s v="Meet Nathan - a NestlÃ© agronomist who works closely with cocoa growing communities in CÃ´te dâ€™Ivoire. He travels the region connecting with and training farmers in best practices that help improve their land and the livelihoods of their families. Learn more about his story at NestlÃ©: https://nes.tl/Nathan #Farming #Communities #NestlÃ©"/>
    <x v="1"/>
    <x v="1"/>
    <m/>
  </r>
  <r>
    <s v="Meet Nathan â€” a NestlÃ© agronomist who is empowering cocoa growing communities to get the most out of their crops. ðŸ‘©ðŸ¿â€ðŸŒ¾ðŸŒ Find out how: nes.tl/Nathan #Farming #Communities #NestlÃ© pic.twitter.com/V6znM46lV7"/>
    <x v="1"/>
    <x v="1"/>
    <m/>
  </r>
  <r>
    <s v="More than a thousand rural women own and run a milk business together as a result of Tata Power's initiative. Watch to know how. #TataPower #SheInspiresUs #ThisIsTata #Ad There is more than one way to connect with us, so be sure to check out Tata Group at: Website: https://www.tata.com/ Facebook: https://www.facebook.com/TataGroup Twitter: https://twitter.com/TataCompanies Instagram: https://www.instagram.com/tatacompanies/ LinkedIn: https://in.linkedin.com/company/tata-group"/>
    <x v="1"/>
    <x v="41"/>
    <m/>
  </r>
  <r>
    <s v="Much ðŸ’“ for our @nestleaunews teams who worked with @FoodbankAus to bring 220,000 custom Foodbank NescafÃ© Blend 43 tins (a.k.a.12.5 million cups of coffee) to people in need. â˜• Find out more here: bit.ly/3IaUUvg pic.twitter.com/qCxihESvcy"/>
    <x v="1"/>
    <x v="1"/>
    <m/>
  </r>
  <r>
    <s v="Much ðŸ’“ for our teams down under who worked with foodbankaus to bring 220,000 custom Nescafe Blend 43 tins (a.k.a.12.5 million cups of coffee) to people in need. Find out more (link in bio) â˜•â¬†ï¸ #FightHunger #FoodbankAustralia #NestlÃ© #NescafÃ©"/>
    <x v="1"/>
    <x v="1"/>
    <m/>
  </r>
  <r>
    <s v="Myra - Harnessing Solar Power Our transition to 100% renewable electricity looks different around the world and relies on the inventive work from our local teams. Hear one story from one of our engineers in Dubai who is driving our net zero commitment on the ground in her region by harnessing the power of the sun.â˜€ï¸âš¡ Visit the link in our bio to learn more â¬†ï¸ #ClimateAction #RenewableElectricity #NetZero #NestlÃ©"/>
    <x v="1"/>
    <x v="38"/>
    <m/>
  </r>
  <r>
    <s v="Nathan - Empowering Cocoa Growing Communities Meet Nathan - a NestlÃ© agronomist who works closely with cocoa growing communities in CÃ´te dâ€™Ivoire. He travels the region connecting with and training farmers in best practices that help improve their land and the livelihoods of their families. ðŸ‘©ðŸ¿â€ðŸŒ¾ðŸŒ Visit the link in our bio to learn more about his story â¬†ï¸ #ClimateAction #Farming #Communities #NestlÃ©"/>
    <x v="1"/>
    <x v="1"/>
    <m/>
  </r>
  <r>
    <s v="Nature is our global life support system. Itâ€™s also our best weapon in the fight against climate change. Our forests and other natural ecosystems regulate our climate by producing oxygen and storing CO2. They are the lungs of the earth and, without them, life as we know it would cease to exist. Our new film, created with experts from WWF, Google, National Geographic, the World Resources Institute and the Tropical Forest Alliance, explains how nature-based solutions must be a key part of our climate action plan. Itâ€™s time to act and we have the solution. Itâ€™s in our nature. Watch the full film ðŸ‘‡ https://youtu.be/zkv2Bo6pJ3I"/>
    <x v="1"/>
    <x v="34"/>
    <m/>
  </r>
  <r>
    <s v="Natureâ€™s resources help us grow our food, build our homes and power our businesses. Weâ€™ve taken a lot from the natural world. Itâ€™s time to give back. Helping smallholder farmers establish agricultural practices that protect soil and crops is just one of the ways weâ€™re working to ensure the earthâ€™s resources are there for future generations to enjoy. Tap the link on our bio to watch rebootthefutureâ€™s young activist Swetha explore solutions to protect the earth. And find out how to join Swetha for a live Q&amp;A on our Instagram feed today. futurerebootÂ #RebootCOP26Â #RebootTheFutureÂ #TogetherForOurPlanet"/>
    <x v="1"/>
    <x v="1"/>
    <m/>
  </r>
  <r>
    <s v="NestlÃ© East and Southern Africa leads industry-first pilot that reduces carbon dioxide emissions and recycles wastewater in partnership with The Emissions Capture Company. This industrial scale pilot contributes to our global commitment to reduce our impact on the environment and uplift local communities. READ MORE: https://bit.ly/3kDbxFt #NestlÃ©ESAR #ReimagineTomorrow"/>
    <x v="1"/>
    <x v="31"/>
    <m/>
  </r>
  <r>
    <s v="NestlÃ© Portugal is getting a green glow-up as the first to install a microalgae bioreactor in their HQ. ðŸ’ªðŸ’š The bioreactor promotes better air quality by fixing carbon and expelling oxygen. Learn more here: nes.tl/MicroalgaeBiorâ€¦ pic.twitter.com/dgxEtD6Aji"/>
    <x v="1"/>
    <x v="31"/>
    <m/>
  </r>
  <r>
    <s v="No one should have to hide their truth. See my Truth by Lais Nonato is the winner of the Equality, Diversity and Inclusion category of the Unilever photography competition. #UniquelyUnilever unilever.com/planet-and-socâ€¦ pic.twitter.com/FlhfOHoisd"/>
    <x v="1"/>
    <x v="8"/>
    <m/>
  </r>
  <r>
    <s v="Not only is the Sweet Earth Awesome Burger 100% plant-based, but its pea-protein provides 26g of protein â€“ more than a beef burger. This isnâ€™t a happy accident. Meet the â€œMathematical Chefâ€ behind the patty and listen the journey heâ€™s on to sustainably shift our food systems. Learn more about Ryan's story here: https://nes.tl/SustainabilityStories For regular NestlÃ© updates, follow: https://www.facebook.com/Nestle https://www.instagram.com/Nestle https://www.twitter.com/Nestle"/>
    <x v="1"/>
    <x v="20"/>
    <m/>
  </r>
  <r>
    <s v="Ocean habitats such as seagrasses and mangroves canÂ sequester COâ‚‚ from the atmosphere at rates up to four times higher than forests can. Today, on nature day at #COP26, weâ€™re supporting the call from world leaders to protect or conserve 30% of global land and 30% of the oceans by 2030. And weâ€™re listening to young voices such as marine biologist and rebootthefutureâ€™s libertydenmandivesÂ who is calling for the protection of our marine habitats. Tap the link on our bio to see Libertyâ€™s film where she shares just some of the rich biodiversity and climate solutions the oceans provide.Â And find out how to join her for aÂ live Q&amp;As onÂ ourÂ InstagramÂ feed today."/>
    <x v="1"/>
    <x v="34"/>
    <m/>
  </r>
  <r>
    <s v="Our â€œBox Doctorâ€ and US colleague Kelsey is passionate about working on projects that will improve the planet for future generations. To work on those projects, sheâ€™s taken an unusual route â€” going from a career on factory lines to becoming a Packaging Specialist. Her story is one of many working to reduce our use of single-use plastics and make 100% of our packaging recyclable or reusable by 2025. Learn more about her work: https://nes.tl/SustainabilityStories For regular NestlÃ© updates, follow: https://www.facebook.com/Nestle https://www.instagram.com/Nestle https://www.twitter.com/Nestle"/>
    <x v="1"/>
    <x v="20"/>
    <m/>
  </r>
  <r>
    <s v="Our aim is to help build a sustainable palm oil industry. To achieve this, weâ€™re working with partners to ensure our supply chain is deforestation-free by 2023. Our â€˜sustainable villageâ€™ project in Central Kalimantan, Indonesia, is a great example. Here weâ€™re working with local NGOs to empower smallholder farmers like Parmo to protect and regenerate nature, and earn a decent income while theyâ€™re at it. Better for the community. Better for the planet. Better for our business. Tap the link in our bio to find out more."/>
    <x v="1"/>
    <x v="34"/>
    <m/>
  </r>
  <r>
    <s v="Our aim is to help build a sustainable palm oil industry. To achieve this, weâ€™re working with partners to ensure our supply chain is deforestation-free by 2023. Our â€˜sustainable villageâ€™ project in Central Kalimantan, Indonesia, is a great example. Here weâ€™re working with local NGOs to empower smallholder farmers like Parmo to protect and regenerate nature and earn a decent income while theyâ€™re at it. Better for the community. Better for the planet. Better for our business. https://www.unilever.com/news/news-and-features/Feature-article/2021/how-oil-palm-production-can-benefit-people-and-planet.html?utm_source=UF&amp;utm_medium=Social&amp;utm_campaign=AlwaysOn"/>
    <x v="1"/>
    <x v="34"/>
    <m/>
  </r>
  <r>
    <s v="Our brand Marmite: spreading the love ðŸŒðŸ’™ #COP26 #TogetherForOurPlanet pic.twitter.com/pB99ittI6d"/>
    <x v="1"/>
    <x v="31"/>
    <m/>
  </r>
  <r>
    <s v="Our CÃ´te dâ€™Ivoire teammate Nathan does everything from helping farmers manage their land and soil practices, to connecting women and children with access to education. His on-the-ground dedication is central to the NestlÃ© Cocoa Plan. For regular NestlÃ© updates, follow: https://www.facebook.com/Nestle https://www.instagram.com/Nestle https://www.twitter.com/Nestle"/>
    <x v="1"/>
    <x v="1"/>
    <m/>
  </r>
  <r>
    <s v="Our CEO Mark Schneider shares how NestlÃ© continues to push business boundaries by accelerating #ClimateAction that goes farther and faster than the status quo: nes.tl/JustTransition #GenerationRegeneration"/>
    <x v="1"/>
    <x v="31"/>
    <m/>
  </r>
  <r>
    <s v="Our Head of Strategic Business Units, Bernard Meunier, dives into how our approach to advancing regeneration is an essential driver for 2021â€™s top 3 most business-critical food industry trends. Read up here: nes.tl/RegenerationScâ€¦ #Regeneration #Digitization"/>
    <x v="1"/>
    <x v="1"/>
    <m/>
  </r>
  <r>
    <s v="Our reforestation efforts to plant 200 million trees by 2030 are taking root â€” like our bamboo project in the Philippines! Learn more here: bit.ly/3FaJEfX (via @ABSCBNNews) ðŸƒ ðŸŒ"/>
    <x v="1"/>
    <x v="34"/>
    <m/>
  </r>
  <r>
    <s v="Our teammates around the world are sharing their work from the past decade that supports children, develops communities and preserves the planet. ðŸŒ ðŸ’š Visit the link in our bio to learn more â¬†ï¸ #Sustainability #Impact #NestlÃ©"/>
    <x v="1"/>
    <x v="39"/>
    <m/>
  </r>
  <r>
    <s v="Our transition to 100% renewable electricity looks different around the world and relies on the inventive work from our local teams. Hear one story from one of our engineers in Dubai who is driving our net zero commitment on the ground in her region by harnessing the power of the sun: https://nes.tl/Myra #RenewableElectricity #NetZero #NestlÃ©"/>
    <x v="1"/>
    <x v="38"/>
    <m/>
  </r>
  <r>
    <s v="Paper packaging is by far the hottest lewk of 2021 and we're not over this @SmartiesUKI fan's brilliant ensem ðŸŒˆðŸ”¥ What an homage to Smarties becoming the first confectionery brand to use recyclable paper packaging! Great work @sullys_mama19 ðŸ‘ pic.twitter.com/d6EVkLCP4s"/>
    <x v="1"/>
    <x v="20"/>
    <m/>
  </r>
  <r>
    <s v="Reliance Industries Ltd. launches R|Elanâ„¢ GreenGold Ecocean, a new product made from used ocean bound PET bottles and further strengthens itâ€™s #sustainability and #recycling initiatives. #RIL to make R|Elanâ„¢ GreenGold Ecocean fabric from post-consumer PET bottles which are collected before they reach and pollute the oceans and it has secured supply chains for collection of ocean bound post-consumer PET bottles. Relianceâ€™s Barabanki Manufacturing Division has been awarded Ocean Bound Plastic (OBP) Recycling Organization Standard V1.1 certification by the Control Union #GreenEconomy"/>
    <x v="1"/>
    <x v="44"/>
    <m/>
  </r>
  <r>
    <s v="Reliance Industries Ltd. launches R|Elanâ„¢ GreenGold Ecocean, a new product made from used ocean bound PET bottles and further strengthens itâ€™s #sustainability and #recycling initiatives. #RIL to make R|Elanâ„¢ GreenGold Ecocean fabric from post-consumer PET bottles which are collected before they reach and pollute the oceans and it has secured supply chains for collection of ocean bound post-consumer PET bottles. Relianceâ€™s Barabanki Manufacturing Division has been awarded Ocean Bound Plastic (OBP) Recycling Organization Standard V1.1 certification by the Control Union #GreenEconomy"/>
    <x v="1"/>
    <x v="44"/>
    <m/>
  </r>
  <r>
    <s v="Right now, atÂ #COP26, world leaders are discussing what measures need to be taken to keep temperatures rises below 1.5CÂ°. We asked nine young activists to do the same. Day 4â€™s topic is nature and what can be done to protect and restore it for the benefit of people and our climate. This weekend weâ€™ve asked two futurereboot activists to take over our Instagram feed to share their views on what needs to be done to protect the earth and the oceanâ€™s ecosystems. Our first takeover is from wildlife biologist and adviser for the Global Youth Biodiversity Network, Swetha Stotra Bhashyam. In this short film, she shares her views on the role education can play in realigning our values to work with nature to create an equitable, fair and sustainable world. Join Swetha in an â€˜Ask Me Anythingâ€™ on our Instagram later today. Check out our Stories to take part. Hear the facts. Join the debate. Add your voice on issues you care about. #COP26 #TogetherForOurPlanet #RebootCOP26 #RebootTheFuture"/>
    <x v="1"/>
    <x v="31"/>
    <m/>
  </r>
  <r>
    <s v="Ryan - Driving Plant-Based Innovation Not only is the sweetearthfoods Awesome Burger 100% plant-based, but its 26g of pea-protein provides more than a beef burger. Meet the â€œMathematical Chefâ€ behind the patty and listen to his journey across plant-based innovation at NestlÃ© (link in bio) â¬†ï¸ðŸŒ±ðŸ‘¨â€ðŸ³ðŸ” #PlantBased #Innovation #NestlÃ©"/>
    <x v="1"/>
    <x v="20"/>
    <m/>
  </r>
  <r>
    <s v="Shout-out to our NestlÃ© Ghana teams ðŸ‘ ðŸ‡¬ðŸ‡­ for working with local schools to plant trees and educate students on hygiene during COVID-19. Read more on our @NestleCWAR colleagues here: bit.ly/30d2OD1(via @Joy997FM)"/>
    <x v="1"/>
    <x v="34"/>
    <m/>
  </r>
  <r>
    <s v="Speaking on the power of NestlÃ©'s journey toward regeneration, environmentalist and activist Paul Hawken said, &quot;Regeneration is loving the world we live in...and expressing that through our work and what we do.&quot; We couldn't agree more. Discover our plans to help protect, renew and restore the environment, improve the livelihoods of farmers and enhance the resilience &amp; well-being of communities: https://lnkd.in/eCAQhQw5 #GenerationRegeneration #NestlÃ©"/>
    <x v="1"/>
    <x v="31"/>
    <m/>
  </r>
  <r>
    <s v="Speaking on the power of NestlÃ©'s journey toward regeneration, environmentalist and activist Paul Hawken said, &quot;Regeneration is loving the world we live in...and expressing that through our work and what we do.&quot; We couldn't agree more. ðŸŒ ðŸŒ¾ Visit the link in our bio to learn more about our plans to help protect, renew and restore the environment, improve the livelihoods of farmers and enhance the resilience &amp; well-being of communities â¬†ï¸ #GenerationRegeneration #NestlÃ©"/>
    <x v="1"/>
    <x v="34"/>
    <m/>
  </r>
  <r>
    <s v="The average age of World leaders is 62 years of age. In 2021, nearly half the global population is under 25. This generation will grow up with the impacts of climate change. This generation are using their voices and taking action to call for solutions and change. Weâ€™re here. Weâ€™re listening. And weâ€™re working with organisations such as rebootthefuture to amplify the voices of activists like Grace to ensure they are heard. Tap the link in our bio to find out easy tips and actions that you can take to ensure your voice is heard too."/>
    <x v="1"/>
    <x v="31"/>
    <m/>
  </r>
  <r>
    <s v="The climate crisis is a human crisis. Today weâ€™ve dedicated our Instagram to world champion poet &amp; former refugee emibattuta . Her poem is inspired by refugees in #Bangladesh, #Cameroon, and #Jordan whoÂ are working to stop climate change. Head to our Stories to hear from the refugees Emi spoke to as she created it. refugees #Poem #Poetry #ClimateChange #EmiMahmoud #Refugees #ClimateJustice"/>
    <x v="1"/>
    <x v="31"/>
    <m/>
  </r>
  <r>
    <s v="The debate about how much COP26 achieved may be ongoing, but one thing is certain â€“ thereâ€™s a lot of work to be done. Here is our updated, urgent â€˜to doâ€™ list. What do you think we should add? #COP26 #WorldsToDoList Tap here for more details: https://www.unilever.com/news/news-search/2021/cop26-world-reaches-agreement-but-much-work-to-do/?utm_source=UF&amp;utm_medium=Social&amp;utm_campaign=AlwaysOn"/>
    <x v="1"/>
    <x v="31"/>
    <m/>
  </r>
  <r>
    <s v="The majority of the world live in cities. These urban environments are responsible for more than 60% of global emissions and yet take up less than 2% of the earthâ€™s surface. Today, at #COP26, global leaders will be discussing what can be done to change the impact that cities, their increasing populations and their buildings are having on climate change. South Korean climate activist, 2021 International Young Eco-Hero and winner of the GSL Global Goals competition, Cherry Sung is the host of our futurereboot Instagram takeover today. In her short film, che_rr.y shows how retrofitting old buildings with energy-saving insulation and introducing environmental education into schools are helping the country on its journey to net zero. Join Cherry on Instagram later for her Ask Me Anything Q&amp;A.Â Check out our Stories to take part. Hear the facts. Join the debate. Add your voice on issues you care about. #COP26 #TogetherForOurPlanet #RebootCOP26 #RebootTheFuture"/>
    <x v="1"/>
    <x v="31"/>
    <m/>
  </r>
  <r>
    <s v="The science is clear â€“ nature-based solutions must be an integral part of the fight against climate change. Created with input from experts at WWF, Google, National Geographic, the World Resources Institute and the Tropical Forest Alliance, In Our Nature explains how we must re-establish our innate relationship with the natural world, in order to preserve our essential natural resources and limit global temperature rise. Nature is our global life support system. We are entirely reliant upon it. Our forests and other natural ecosystems regulate our climate through the production of life-giving oxygen and the take-up of CO2. They are the lungs of the earth and, without them, life as we know it would cease to exist. We know that protecting and regenerating nature is one of the biggest contributions Unilever can make towards tackling climate change and making sustainable living commonplace. We need to harness the environmental solutions that nature provides, to ensure the worst potential impacts of climate change donâ€™t become reality. Itâ€™s time to act and we have the solution. Itâ€™s in our nature. #NaturalSolutions #ClimateChange #COP26 #InOurNature"/>
    <x v="1"/>
    <x v="34"/>
    <m/>
  </r>
  <r>
    <s v="The world has come to Glasgow to discuss how to tackle the climate crisis. We asked nine young activists to do the same. Todayâ€™s theme at #COP26 is energy and the host of our futurereboot Instagram takeover is saffran_mihnar, Director of Sri Lankaâ€™s youth-led science and environmental news portal, EarthLanka. Fossil fuels including oil, coal and gas still supply the majority of the worldâ€™s energy. That percentage needs to change â€“ fast. Find out what part Saffran believes clean technologies such as solar and renewables can play in this short film. And join him on our Instagram Stories later today for an â€˜Ask Me Anythingâ€™ Q&amp;A. Hear the facts. Join the debate. Add your voice on issues you care about. #Cop26 #TogetherForOurPlanet #RebootCOP26 #RebootTheFuture"/>
    <x v="1"/>
    <x v="38"/>
    <m/>
  </r>
  <r>
    <s v="The world is changing rapidly, and so is the air quality index. This makes switching to EVs the need of the hour. Welcome to the #TataUniEVerse, where we are not only manufacturing indigenous electric vehicles but also developing an EV infrastructure to help India make the switch. Tata Motors, Tata Power, Tata Chemicals, and Tata AutoComp are the main drivers of change from our team! Know more: https://www.tata.com/newsroom/business/tata-motors-new-wave-mobility-launch-nexon-ev https://www.youtube.com/watch?v=OPzn1dqoRrs Letâ€™s get ready to go electric. #ThisIsTata There is more than one way to connect with us, so be sure to check out Tata Group at: Website: https://www.tata.com/ Facebook: https://www.facebook.com/TataGroup Twitter: https://twitter.com/TataCompanies Instagram: https://www.instagram.com/tatacompanies/ LinkedIn: https://in.linkedin.com/company/tata-group"/>
    <x v="1"/>
    <x v="38"/>
    <m/>
  </r>
  <r>
    <s v="These ðŸ‘†are just some of the results highlighted by â€˜The School Toilet Reportâ€™ â€“ a survey carried out by Domestos and published today. Dirty school toilets are a hidden problem. Have the â€˜school toilet talkâ€™ with your children. The Domestos â€˜Letâ€™s Talk School Toiletsâ€™ guide is a good place to start. Tap on the link in our bio to download it and read more about the report. #SchoolToiletTalk #WorldToiletDay"/>
    <x v="1"/>
    <x v="32"/>
    <m/>
  </r>
  <r>
    <s v="TheseÂ ðŸ‘‡Â are just some of the results highlighted byÂ â€˜The School Toilet Reportâ€™Â â€“Â a survey carried out byÂ DomestosÂ and published today.Â Â Thatâ€™s why our brandÂ DomestosÂ has teamed up with parenting expert Clemmie Telford to create theÂ â€˜Letâ€™s Talk School Toiletsâ€™Â guide.Â https://lnkd.in/gMs3SuBnÂ Â Letâ€™s get this conversationÂ goingÂ because no childâ€™s education should be blocked by bad toilets.Â Â https://lnkd.in/g-YGX_CtÂ #SchoolToiletTalkÂ Â #WorldToiletDay"/>
    <x v="1"/>
    <x v="32"/>
    <m/>
  </r>
  <r>
    <s v="This year saw a record number of storms, floods and natural disasters created by the impacts of climate change. Today at #COP26 global leaders will be discussing adaptation and considering what finance and investments are needed to help global communities adapt their crops, livelihoods and living conditions to meet rapidly changing conditions. Helping communities thrive is the job of Anisha Kharel, who is the host of our futurereboot Instagram takeover today. In her short film, the activist and deputy project manager of ecohimalnepal_official shows how Nepalâ€™s mountain farmers are being helped to manage and grow crops like coffee that are more resilient to the warmer and wetter conditions the country is experiencing. Join Anisha on Instagram later for her Ask Me Anything Q&amp;A.Â Check out our Stories to take part. Hear the facts. Join the debate. Add your voice on issues you care about. theglaciertrust ecohimalnepal_official #COP26 #TogetherForOurPlanet #RebootCOP26 #RebootTheFuture"/>
    <x v="1"/>
    <x v="1"/>
    <m/>
  </r>
  <r>
    <s v="To secure a Green Energy future for India, #RIL is setting up $10bn Green Energy Giga Complex; innovating technologies to convert #CO2 to New Materials &amp; recycled products; &amp; achieving Net-Zero Carbon by 2035 #RelianceAtDubaiExpo #IndiaAtDubaiExpo"/>
    <x v="1"/>
    <x v="20"/>
    <m/>
  </r>
  <r>
    <s v="To secure a Green Energy future for India, #RIL is setting up $10bn Green Energy Giga Complex; innovating technologies to convert CO2 to New Materials &amp; recycled products; &amp; achieving Net-Zero Carbon by 2035 #RelianceAtDubaiExpo #IndiaAtDubaiExpo #GreenEnergy"/>
    <x v="1"/>
    <x v="20"/>
    <m/>
  </r>
  <r>
    <s v="Today at #COP26 world leaders will be discussing how to create sustainable transport solutions that move the world away from journeys powered by fossil fuels and towards alternatives that cause less harm to the climate. We asked jonnyculkin, an activist and transport designer, to share his perspective too. In this video, he urges us all to make more conscious decisions about how we travel and to consider what transport we use so that we reduce our personal carbon footprint where we can. Jonny will be taking part in an Ask Me Anything on our Instagram later today. Check out our Stories to take part. Hear the facts. Join the debate. Add your voice on issues you care about. futurerebootÂ #RebootCOP26Â #RebootTheFutureÂ #TogetherForOurPlanet"/>
    <x v="1"/>
    <x v="31"/>
    <m/>
  </r>
  <r>
    <s v="Today at #COP26, global leaders will be discussing what can be done to keep the world moving while reducing transportâ€™s impact on climate change. Designing transportation systems that offer travellers more conscious and sustainable options on how they get from A to B is the job of jonnyculkin, who is the host of our futurereboot Instagram takeover today. In his short film, Jonny asks us all to consider how we can include lower-impact travel options in the journeys we make. Join Jonny later for his Ask Me Anything Q&amp;A.Â Check out our Stories to take part. Hear the facts. Join the debate. Add your voice on issues you care about. #COP26 #TogetherForOurPlanet #RebootCOP26 #RebootTheFuture"/>
    <x v="1"/>
    <x v="31"/>
    <m/>
  </r>
  <r>
    <s v="Today is Adaptation Day at #COP26 and we stand withÂ futurereboot activistÂ Anisha in urging for global support for communities on the front line of climate change. Vulnerable people and communities who have done the least to cause climate change are affected the most by it. They must share equitably in the benefits of a net zero, climate-resilient future. To date only 20â€“25% of climate finance is invested in adaptation, and yet for every $1 invested, $2â€“10 could be achieved. Anishaâ€™s work retraining farmers to grow crops like coffee that can provide higher yields in changing conditions is just one example of how adaptation can support a community. Look at our other posts andÂ Stories today to hear more fromÂ AnishaÂ on what can be done to support communities vulnerable to climate change. futurerebootÂ theglaciertrust ecohimalnepal_official #RebootCOP26Â #RebootTheFutureÂ #TogetherForOurPlanet"/>
    <x v="1"/>
    <x v="1"/>
    <m/>
  </r>
  <r>
    <s v="Today is Energy Day at #COP26 and we stand with futurereboot activist Saffran in his call for the world to move beyond fossil fuels towards a cleaner powered future. Itâ€™s 100% possible to change the worldâ€™s energy from fossil fuels to renewable sources. Iceland has shown how a country can do it and weâ€™re working hard as a business to achieve it too â€“ including heat. Already, the grid electricity used to power our factories is from entirely renewable sources, and we use on-site solar installations to generate our own power at Unilever facilities in 23 countries. Look at our other posts and Stories today to hear more from Saffran on easy energy changes we all can make to meet our 2030 climate goals and keep the worldâ€™s temperature from rising more than 1.5Â°C. futurereboot #RebootCOP26 #RebootTheFuture #TogetherForOurPlanet"/>
    <x v="1"/>
    <x v="38"/>
    <m/>
  </r>
  <r>
    <s v="Today is Transport Day at #COP26 and we stand withÂ futurereboot activistÂ and transport designer Jonny in his call for us all to be more mindful of every journeyâ€™s impact on the environment. Currently 75% of transportâ€™s COâ‚‚ emissions comes from road transport â€“ 29.4% of that from trucks carrying goods. To get to zero-emission by 2030 here at Unilever, weâ€™re working to reduce the kilometres we need to travel and greening the kilometres we have to travel through alternatives such as battery-electric vehicles. Look at our other posts andÂ Stories today to hear more from Jonny on what can be done to be more conscious of travelâ€™s impact on our immediate surroundings and the environment. futurerebootÂ #RebootCOP26Â #RebootTheFutureÂ #TogetherForOurPlanet"/>
    <x v="1"/>
    <x v="31"/>
    <m/>
  </r>
  <r>
    <s v="Today leaders at COP26 are discussing gender equality and how we can ensure the full and meaningful participation of women and girls in climate action. Half the worldâ€™s population are female, but the impacts of the climate crisis are not gender neutral. Women and children are 14 times more likely than men to die in a climate disaster, yet their voices are under-represented in global climate negotiation bodies andÂ conferences â€“ including #COP26. Taking action for equality in our business has seen us achieve gender balance across our management globally. And through initiatives from brands like Dove weâ€™reÂ working to ensure the next generation of voices have the confidence to speak up and be heard. Check out our other posts and Stories today to hear more from activist Blessmore on what all of us can do to promote gender equality and further its role in fightingÂ climate change. #COP26 #TogetherForOurPlanet #RebootCOP26 #RebootTheFuture"/>
    <x v="1"/>
    <x v="31"/>
    <m/>
  </r>
  <r>
    <s v="Today, at #COP26, world leaders will be discussing how to advance climate action in the places we live. We asked che_rr.y, an activist, 2021 International Young Eco-Hero and winner of the GSL Global Goals competition to share her perspective too. She challenges us to consider what our own countries and cities are doing to reach net zero and explains how South Korea is retrofitting its existing city buildings and schools as a cost-effective way of saving energy and reducing the impact of climate change. Cherry will be taking part in an Ask Me Anything on our Instagram later today. Check out our Stories to take part. Hear the facts. Join the debate. Add your voice on issues you care about. futurerebootÂ #RebootCOP26Â #RebootTheFutureÂ #TogetherForOurPlanet"/>
    <x v="1"/>
    <x v="31"/>
    <m/>
  </r>
  <r>
    <s v="Today, HRH The Prince of Wales presented our CEO @AlanJope with the #TerraCarta Seal. The award recognises companies committed to the battle against climate change. @TheSMI pic.twitter.com/cu5fV0E9V9"/>
    <x v="1"/>
    <x v="31"/>
    <m/>
  </r>
  <r>
    <s v="Todayâ€™s #COP26 theme is Cities, Regions and Built Environment. On this penultimate day of the conference, leaders will be discussing how we can change the places we live in to combat climate change and adapt to it. Our urban environments already consume up to 78% of the worldâ€™s energy. Ensuring that percentage and its environmental impact do not rise alongside the estimated 6.4 billion of the worldâ€™s population who will live in cities by 2050 is a challenge that city planners, administrations and inhabitants must act on now. Look at our other posts and Stories today to hear more from activist Cherry on what we can learn from South Korea. #COP26 #TogetherForOurPlanet #RebootCOP26 #RebootTheFuture"/>
    <x v="1"/>
    <x v="31"/>
    <m/>
  </r>
  <r>
    <s v="Tune in to the Refreshing Retail podcast to hear Wouter Kolk, CEO @AholdDelhaize and Hanneke Faber, President of Global Foods and Refreshment, discuss the future of food and how weâ€™re working to shape the development of carbon labelling. ðŸ”ŠTap to listenðŸ‘‡ open.spotify.com/episode/0cP83tâ€¦"/>
    <x v="1"/>
    <x v="20"/>
    <m/>
  </r>
  <r>
    <s v="Tune in to the Refreshing Retail podcast to hear Wouter Kolk, CEO, Ahold Delhaize, Europe &amp; Indonesia and Hanneke Faber, President of Global Foods and Refreshment, discussing the future of food, the impact of Covid-19 on our industry and how weâ€™re working with competitors to help shape industry game-changers like carbon labels. Tap the link in our bio to listen."/>
    <x v="1"/>
    <x v="20"/>
    <m/>
  </r>
  <r>
    <s v="Tune-in to our livestream from COP26 on Saturday 6th November, 16:30 GMT: We Cannot Win on Climate Change Without Winning on Nature.Watch an exclusive screening of our COP26 film on the protection and regeneration of forests, and how we can work with the smallholders who rely on them followed by a panel discussion moderated by Megan Darby, Editor at Climate Home News, with a range of panelists on what theyâ€™re doing to protect nature. Speakers include:Â Â Marc Engel, Chief Supply Chain Officer, UnileverÂ Nithya Sowrirajan, Director, Global Solutions, Google Earth and Earth EngineDr Blanca Huertas, Senior Curator, Natural History Museum LondonJonny Hughes, WCMC Chief Executive Officer (UNEP-WCMC)Will you be tuning in? Register here:Â https://lnkd.in/g4hG7SPuÂ #TogetherForOurPlanet #COP26"/>
    <x v="1"/>
    <x v="31"/>
    <m/>
  </r>
  <r>
    <s v="We are aiming to achieve a 100% deforestation-free supply chain for key commodities by the end of 2022. This is only made possible by working closely with local teams to evolve to forest positive practices. ðŸŒ³ ðŸŒ´ ðŸŒ³ To learn more, visit the link in our bio â¬†ï¸ #Forests #Reforestation #NestlÃ©"/>
    <x v="1"/>
    <x v="34"/>
    <m/>
  </r>
  <r>
    <s v="We are aiming to achieve a 100% deforestation-free supply chain for key commodities by the end of 2022. This is only made possible by working closely with local teams to evolve to forest positive practices. See what that looks like: https://lnkd.in/eMnCM9i #ClimateAction #Reforestation #NestlÃ©"/>
    <x v="1"/>
    <x v="34"/>
    <m/>
  </r>
  <r>
    <s v="We are launching plant-based options for every taste! ðŸ’š ðŸŒ± ðŸ’š From seafood alternatives ðŸ¦ right through to the vegan KitKat ðŸŒ± ðŸ«, discover our latest innovations (link in bio) â¬†ï¸ #PlantBased #Innovation #KitKat #GardenGourmet"/>
    <x v="1"/>
    <x v="20"/>
    <m/>
  </r>
  <r>
    <s v="We are launching plant-based options for every taste! From seafood alternatives ðŸ¦ right through to the vegan @KitKat ðŸŒ± ðŸ« , discover our latest innovations: nes.tl/EmbracingPlant #PlantBased #Innovation pic.twitter.com/lQcAxGTSxV"/>
    <x v="1"/>
    <x v="20"/>
    <m/>
  </r>
  <r>
    <s v="We are on a journey toward regeneration; to help protect, renew and restore the environment, improve the livelihoods of farmers and enhance the resilience and well-being of communities. ðŸŒ ðŸŒ¾ See what that looks like: nes.tl/GenerationRegeâ€¦ #GenerationRegeneration pic.twitter.com/VFCsfcmIdK"/>
    <x v="1"/>
    <x v="34"/>
    <m/>
  </r>
  <r>
    <s v="We are thankful for the efforts from team LibbysPumpkin, who are working hard to bring a more sustainable pumpkin pie by: ðŸ’§ Embracing innovations to save water â™»ï¸ Reducing waste ðŸ Encouraging bee habitats Visit the link in our bio to see how they are working sustainably from patch to pie â¬†ï¸ ðŸ§¡ #PumpkinPie #LibbysPumpkin #NestlÃ©"/>
    <x v="1"/>
    <x v="20"/>
    <m/>
  </r>
  <r>
    <s v="We are transforming our business and using our resources to inspire change en route to net zero emissions by 2050. Along the way we are transitioning to 100% renewable electricity. ðŸŒ Find out how (link in bio) â¬†ï¸ #ClimateAction #NetZero #RenewableElectricity"/>
    <x v="1"/>
    <x v="38"/>
    <m/>
  </r>
  <r>
    <s v="We are transitioning to 100% renewable electricity by 2025! Take a minute to hear from one of our engineers who is driving this commitment by harnessing the power of the sun â˜€ï¸âš¡: nes.tl/Myra #ClimateAction #RenewableElectricity #NestlÃ© pic.twitter.com/42lINsvzNW"/>
    <x v="1"/>
    <x v="38"/>
    <m/>
  </r>
  <r>
    <s v="We canâ€™t tackle climate change without fixing food waste. So @Hellmanns has partnered with artist @ItamarGilboa to create the â€˜The Food Waste Effectâ€™ and put the issue of food waste at the heart #COP26 #MakeTasteNotWaste #TogetherForOurPlanet pic.twitter.com/CX1mL4ggIQ"/>
    <x v="1"/>
    <x v="31"/>
    <m/>
  </r>
  <r>
    <s v="We expect to complete the transition at all of our 800 sites in 187 countries to 100% renewable electricity by 2025. This is all part of our journey to net zero emissions by 2050. Learn more: http://nes.tl/netzero #ClimateAction #NestlÃ© #NetZero ðŸ’¡ âš¡"/>
    <x v="1"/>
    <x v="34"/>
    <m/>
  </r>
  <r>
    <s v="We want to ensure that great tasting and sustainably grown coffee is available for generations to come. ðŸŒŽâ˜• Discover how our plant scientists have made a major breakthrough by developing low carbon coffee: nes.tl/CoffeeBreakthrâ€¦ #Coffee #Innovation"/>
    <x v="1"/>
    <x v="34"/>
    <m/>
  </r>
  <r>
    <s v="Weâ€™re delighted to be awarded the Terra Carta Seal from HRH The Prince of Wales as part of @TheSMI. This recognises how our roadmap to tackle climate change is aligned with the #TerraCarta â€“ a recovery plan for Nature, People and Planet. pic.twitter.com/d6Lwnmvco9"/>
    <x v="1"/>
    <x v="31"/>
    <m/>
  </r>
  <r>
    <s v="Weâ€™re delighted to be awarded the Terra Carta Seal from HRH The Prince of Wales, set up through his Sustainable Markets Initiative (SMI). This recognises how our roadmap to tackle climate change is aligned with the #TerraCarta â€“ a recovery plan for Nature, People and Planet."/>
    <x v="1"/>
    <x v="31"/>
    <m/>
  </r>
  <r>
    <s v="Weâ€™re making great strides in our efforts to reimagine the future of cleaning: Plant-based stain removers Biodegradable formulas Recyclable packaging Discover how #OurCleanFuture innovations are driving business growth ðŸ‘‰ unilever.com/news/news-and-â€¦ pic.twitter.com/TDggaBSAbb"/>
    <x v="1"/>
    <x v="20"/>
    <m/>
  </r>
  <r>
    <s v="Weâ€™re working with local NGOs to empower smallholders to protect and regenerate nature, and earn a decent income while theyâ€™re at it. All part of our efforts to help build a sustainable palm oil industry and a deforestation-free supply chain. unilever.com/news/news-and-â€¦ pic.twitter.com/coTQv5Gxvb"/>
    <x v="1"/>
    <x v="1"/>
    <m/>
  </r>
  <r>
    <s v="Well done team @Nestleaunews for switching to 100% renewable electricity, which comes four years ahead of our global target for 2025. ðŸ‘ ðŸ‡¦ðŸ‡º âš¡ Learn more about this milestone: bit.ly/3I3yJak (via @SeeNewsRenew)"/>
    <x v="1"/>
    <x v="38"/>
    <m/>
  </r>
  <r>
    <s v="We're planting millions of trees around the world that support the very growers we work with in our supply chain. ðŸŒ³ ðŸŒ±ðŸŒ² Our reforestation projects boost biodiversity and takes us one step closer toward our net zero target. Learn more in our bio â¬†ï¸ #ClimateAction #Reforestation #NetZero"/>
    <x v="1"/>
    <x v="34"/>
    <m/>
  </r>
  <r>
    <s v="We're planting millions of trees around the world to address climate change, boost biodiversity, and support growers within our supply chain. Learn more: nes.tl/NetZero #ClimateAction #NetZero #Reforestation ðŸŒ³ ðŸŒ±ðŸŒ² pic.twitter.com/vDsYAFh1d7"/>
    <x v="1"/>
    <x v="34"/>
    <m/>
  </r>
  <r>
    <s v="We're so inspired by our Malaysian teams who've donated RM15 million and are working to distribute food and beverage products to nourish frontline workers and communities in need. â¤ï¸ Read on here: bit.ly/3nI5CBa (via @staronline)"/>
    <x v="1"/>
    <x v="1"/>
    <m/>
  </r>
  <r>
    <s v="We've arrived at #COP26 in Glasgow where Unilever is a Principal Partner. Through our people and our brands, we're calling for ambitious and urgent climate action #TogetherForOurPlanet pic.twitter.com/syZxrvKJO2"/>
    <x v="1"/>
    <x v="31"/>
    <m/>
  </r>
  <r>
    <s v="What kids think about school toilets: âŒ 86% feel cleanliness is an issue: unflushed toilets, wet floors and urine or faeces on the seat or floor âŒ 90% face issues with their school toilet facilities, causing anxiety, illness and absence âŒ Only 1 in 6 have told an adult about the poor state of their school toilets What parents think about school toilets: âœ”80% thought toilets at their childrenâ€™s school were good. Dirty school toilets are a hidden problem. Have the â€˜school toilet talkâ€™ with your children. This Domestos â€˜Letâ€™s Talk School Toiletsâ€™ guide is a good place to start. https://www.domestos.com/uk/our-mission/lets-talk-school-toilets.html Read this article to find out more: https://www.unilever.com/news/news-search/2021/lets-stop-dirty-school-toilets-from-blocking-childrens-education/?1=4343?utm_source=UF&amp;utm_medium=Social&amp;utm_campaign=AlwaysOn #SchoolToiletTalk #WorldToiletDay"/>
    <x v="1"/>
    <x v="32"/>
    <m/>
  </r>
  <r>
    <s v="What would you do to reboot the future? Right now, at #COP26, the world is discussing how to tackle the climate crisis. We asked nine young activists to do the same. Todayâ€™s theme is finance, and how we can mobilise public and private finance flows at scale. For our first futurereboot takeover, Xiomara Acevedo, a climate activist and social entrepreneur, shares her work to empower young people and build a greener economy. Xiomy will be taking part in an Ask Me Anything on our Instagram later today, check out our Stories to take part. Hear the facts. Join the debate. Add your voice on issues you care about. #Cop26 #TogetherForOurPlanet #RebootCOP26 #RebootTheFuture"/>
    <x v="1"/>
    <x v="31"/>
    <m/>
  </r>
  <r>
    <s v="When it comes to beesâ€¦ðŸ We mean business. #Bees #FutureFoods #Biodiversity https://www.unilever.com/news/news-and-features/Feature-article/2021/biodiversity-business-and-bees.html"/>
    <x v="1"/>
    <x v="20"/>
    <m/>
  </r>
  <r>
    <s v="Who said 'single-use plastic' could be used just once? We collected them from garbage to build beautiful walls! #TataProjects #Ad There is more than one way to connect with us, so be sure to check out Tata Group at: Website: https://www.tata.com/ Facebook: https://www.facebook.com/TataGroup Twitter: https://twitter.com/TataCompanies Instagram: https://www.instagram.com/tatacompanies/ LinkedIn: https://in.linkedin.com/company/tata-group"/>
    <x v="1"/>
    <x v="20"/>
    <m/>
  </r>
  <r>
    <s v="Who says photoshoots are only for high fashion? Sustainably packaged chocolate is definitely where it's at. And what a fitting homage to Smarties becoming the first global confectionery brand to switch to recyclable paper packaging earlier this year! Check out more shots like this from Smarties fan lajen_ambassadrice ðŸŒˆ ðŸŒˆ #NestlÃ© #PaperPackaging #Chocolate"/>
    <x v="1"/>
    <x v="20"/>
    <m/>
  </r>
  <r>
    <s v="With plans to scale exponentially in the mobility sector, Jio-bp (Reliance BP Mobility Limited) is expanding its portfolio of offerings for its customers through a network of EV Charging &amp; battery swap Stations. Â #ReimaginingMobility #Futureofmobility #Mobilitystation #EVCharging #BatterySwap #Jiobppulse #Jiobp"/>
    <x v="1"/>
    <x v="38"/>
    <m/>
  </r>
  <r>
    <s v="With plans to scale exponentially in the mobility sector, Jio-bp is expanding its portfolio of offerings for its customers through a network of EV Charging &amp; battery swap Stations. Reliance Industries Limited #ReimaginingMobility #MobilityUpgrade #Futureofmobility #Mobilitystation #EV #EVCharging #Jiobppulse #BatterySwap #Jiobp #Reliance"/>
    <x v="1"/>
    <x v="38"/>
    <m/>
  </r>
  <r>
    <s v="With plans to scale exponentially in the mobility sector, Jio-bp is expanding its portfolio of offerings for its customers through a network of EV Charging &amp;amp; battery swap Stations. #ReimaginingMobility #MobilityUpgrade #Futureofmobility #Mobilitystation #EV #EVCharging #Jiobp pic.twitter.com/nVFTT9abp4"/>
    <x v="1"/>
    <x v="38"/>
    <m/>
  </r>
  <r>
    <s v="With revolutionary, transformative initiatives like #JioBusiness for SMEs, Jiogennext for start-ups, Jio Institute, and by investing $10bn for #GreenEnergy business, #RIL is leading the future into a digital, greener economy. #RelianceAtDubaiExpo #IndiaAtDubaiExpo #GreenEconomy #JioInstitute #JioGennext"/>
    <x v="1"/>
    <x v="38"/>
    <m/>
  </r>
  <r>
    <s v="With revolutionary, transformative initiatives like JioBusiness for SMEs, JioGenNext for start-ups, Jio Institute, and by investing $10b for Green Energy business, #RIL is leading the future into a digital, greener economy. #RILAtDubaiExpo #IndiaAtDubaiExpo"/>
    <x v="1"/>
    <x v="38"/>
    <m/>
  </r>
  <r>
    <s v="Without a doubt, the most glorious break we took this year was a plant-based one. ðŸ« ðŸŒ± Get the delicious deets on our KitKat V (link in bio) â¬†ï¸ #VeganBreak #PlantBased #NestlÃ©"/>
    <x v="1"/>
    <x v="20"/>
    <m/>
  </r>
  <r>
    <s v="Without bees weâ€™d lose: ðŸ½ 1/3 of our food ðŸŒ» 80% of our flowering plants ðŸ¯ 100% of our honey Thatâ€™s why weâ€™ve made saving bees our business. unilever.com/news/news-and-â€¦ #Bees #FutureFoods #Biodiversity pic.twitter.com/DqZlSyqieY"/>
    <x v="1"/>
    <x v="1"/>
    <m/>
  </r>
  <r>
    <s v="Wouter Kolk, CEO @AholdDelhaize and Hanneke Faber, our President of Global Foods, chat about the future of food and the industryâ€™s responsibility to grow consumer appetites for healthier options on the Refreshing Retail podcast. open.spotify.com/episode/0cP83tâ€¦"/>
    <x v="1"/>
    <x v="20"/>
    <m/>
  </r>
  <r>
    <s v="We’re working on ways that shoppers can buy one container and refill it again… _x000a__x000a_… and again _x000a__x000a_… and again _x000a__x000a_… and again _x000a__x000a_Discover more ???? https://t.co/JGUBNw2WeW https://t.co/GZsWSimWx5"/>
    <x v="1"/>
    <x v="20"/>
    <m/>
  </r>
  <r>
    <s v="We’re working on ways that shoppers can buy one container and refill it again… _x000a__x000a_… and again _x000a__x000a_… and again _x000a__x000a_… and again _x000a__x000a_Discover more ???? https://t.co/FrRrvpyPId"/>
    <x v="1"/>
    <x v="20"/>
    <m/>
  </r>
  <r>
    <s v="&quot;People wanted to add plant-based to their diets, but it was hard to find one plant-based alternative to milk that met all of their needs, including offering a good nutritional profile, great taste and also being truly versatile, so that it can be used in everything they want, just like milk.&quot; Get the R&amp;D backstory behind our plant-based, carbon neutral, nutritional, versatile, pea-based milk alternative: Wunda! Read here: https://nes.tl/WundaStory #PlantBased #Innovation #NestlÃ©"/>
    <x v="1"/>
    <x v="20"/>
    <m/>
  </r>
  <r>
    <s v="&quot;Smarties celebrates color and imagination, so we wanted to bring that thinking into this project by being imaginative about how we transition the packs to paper.&quot; Discover how our R&amp;D teams enabled Smarties to become the first global confectionery brand to switch to recyclable paper packaging: https://lnkd.in/eXxhyx8s #SustainablePackaging #Smarties #NestlÃ©"/>
    <x v="1"/>
    <x v="20"/>
    <m/>
  </r>
  <r>
    <s v="&quot;With organizations striving to strike a balance between sustainable economic growth &amp; initiatives that create a higher societal value amongst their community, the Excellence in Community Impact category recognizes organizations that have been successful in striking this balance. Weâ€™re delighted to announce the winners of this category as Reliance Industries Limited and Tech Mahindra respectively&quot;. - SHRM"/>
    <x v="0"/>
    <x v="2"/>
    <m/>
  </r>
  <r>
    <s v="#FakeNotSafe The Tata group or its companies are not responsible for running such promotions. We urge you to not click on such links or forward them to others. Know more: https://www.facebook.com/watch/?v=438539144184704 #ThisIsTata"/>
    <x v="2"/>
    <x v="7"/>
    <m/>
  </r>
  <r>
    <s v="#TataAIG Personal Health Insurance supports you through thick and thin, anywhere you go as it It covers hospitalization bills across the globe. #Ad There is more than one way to connect with us, so be sure to check out Tata Group at: Website: https://www.tata.com/ Facebook: https://www.facebook.com/TataGroup Twitter: https://twitter.com/TataCompanies Instagram: https://www.instagram.com/tatacompanies/ LinkedIn: https://in.linkedin.com/company/tata-group"/>
    <x v="0"/>
    <x v="4"/>
    <m/>
  </r>
  <r>
    <s v="#TDTY, in 1903, the Taj Mahal Palace Hotel in Bombay (now Mumbai) welcomed its first 17 guests. For 118 years since then, @TajHotels have defined world-class hospitality, making it the Worldâ€™s Strongest Hotel Brand by Brand Finance. #ThisIsTata pic.twitter.com/fErEP3W6zh"/>
    <x v="2"/>
    <x v="7"/>
    <m/>
  </r>
  <r>
    <s v="#TDTY, in 1903, the Taj Mahal Palace Hotel in Bombay (now Mumbai) welcomed its first 17 guests. For 118 years since then, Taj Hotels have defined world-class hospitality, making it the Worldâ€™s Strongest Hotel Brand by Brand Finance. #ThisIsTata"/>
    <x v="2"/>
    <x v="7"/>
    <m/>
  </r>
  <r>
    <s v="#TDTY, in 1903, the Taj Mahal Palace Hotel in Bombay (now Mumbai) welcomed its first 17 guests. For 118 years since then, tajhotels have defined world-class hospitality, making it the Worldâ€™s Strongest Hotel Brand by Brand Finance. #ThisIsTata"/>
    <x v="2"/>
    <x v="7"/>
    <m/>
  </r>
  <r>
    <s v="#TDTY, in 1903, the Taj Mahal PalaceÂ Hotel in Bombay (now Mumbai) welcomed its first 17 guests.Â For 118 years since then,Â Taj Hotels have definedÂ world-class hospitality,Â making itÂ the Worldâ€™sÂ Strongest Hotel BrandÂ by Brand Finance. #ThisIsTata"/>
    <x v="2"/>
    <x v="7"/>
    <m/>
  </r>
  <r>
    <s v="#TDTY, in 1954, our trucks were driven in a rally all the way from Geneva to Bombay (now Mumbai), covering 8,000 miles without a single breakdown."/>
    <x v="2"/>
    <x v="7"/>
    <m/>
  </r>
  <r>
    <s v="#TDTY, in 1954, our trucks were driven in a rally all the way from Geneva to Bombay (now Mumbai), covering 8,000 miles without a single breakdown."/>
    <x v="2"/>
    <x v="7"/>
    <m/>
  </r>
  <r>
    <s v="#TDTY, in 1954, our trucks were driven in a rally all the way from Geneva to Bombay (now Mumbai), covering 8,000 miles without a single breakdown. pic.twitter.com/FAeeaK09cg"/>
    <x v="2"/>
    <x v="7"/>
    <m/>
  </r>
  <r>
    <s v="#TDTY, in 1954, our trucks were driven in a rally all the way from Geneva to BombayÂ (now Mumbai), covering 8,000 miles without a single breakdown."/>
    <x v="2"/>
    <x v="7"/>
    <m/>
  </r>
  <r>
    <s v="“I accept this recognition with all humility on behalf of Team ITC and all the stakeholders who are the true recipients of this recognition,” ITC Chairman Sanjiv Puri said on receiving the ‘IMPACT Person of the Year, 2020 Award’. He lauded the compassion they demonstrated and their engagement with communities, particularly during the tough times of the pandemic, the Hindu BusinessLine reports. Read here: https://lnkd.in/gsFn2nT7_x000a_#ITC #socialimpact #SabSaathBadhein "/>
    <x v="0"/>
    <x v="2"/>
    <m/>
  </r>
  <r>
    <s v="2021 has been a special year for #Jio. Hereâ€™s why."/>
    <x v="8"/>
    <x v="22"/>
    <s v="New Year"/>
  </r>
  <r>
    <s v="2021 has been a special year for #Jio. Hereâ€™s why."/>
    <x v="8"/>
    <x v="22"/>
    <s v="New Year"/>
  </r>
  <r>
    <s v="2021 has been a special year for #Jio. Hereâ€™s why. pic.twitter.com/4zaSBYtMIK"/>
    <x v="8"/>
    <x v="22"/>
    <s v="New Year"/>
  </r>
  <r>
    <s v="2021 has been a special year for Jio. Hereâ€™s why."/>
    <x v="8"/>
    <x v="22"/>
    <s v="New Year"/>
  </r>
  <r>
    <s v="85% of the carbon used in chemicals comes from virgin fossil fuels, a key contributor to climate change. You canâ€™t make cleaning products without chemicals. But you can make chemicals without fossil fuels. Thatâ€™s why weâ€™ve committed to remove them from our cleaning products and replace them with renewable and recycled sources of carbon instead. Find out more about how weâ€™re sourcing cleaner carbon in this short film. Weâ€™re choosing the circular economy. Will you? #OurCleanFuture"/>
    <x v="1"/>
    <x v="20"/>
    <m/>
  </r>
  <r>
    <s v="85% of the carbon used in chemicalsÂ comes from virgin fossil fuels,Â a keyÂ contributorÂ to climate change.Â You canâ€™t make cleaning products without chemicals. But you can make chemicals without fossil fuels.Â Â Â Thatâ€™s whyÂ weâ€™veÂ committedÂ to remove them from our cleaning productsÂ and replace them with renewableÂ and recycledÂ sources of carbonÂ instead.Â Â Â Weâ€™re choosing the circular economy. Will you?Â Â #OurCleanFuture"/>
    <x v="1"/>
    <x v="20"/>
    <m/>
  </r>
  <r>
    <s v="A clear leader in the value-added segment in paperboards and specialty papers, ITC has developed innovative #sustainablepackaging solutions, made investments in pulp #importsubstitution, a cost-competitive fibre chain, and sharper operational efficiency by leveraging data analytics and Industry 4.0. ITC Chairman Sanjiv Puri said, “We have developed a sustainable fibre value chain which strengthens our competitiveness. The ITC Life Sciences and Technology Centre continues to work towards developing better hybrids, including improved solutions for farmers that are more resilient to strengthen the value chain.” Vadiraj Kulkarni, Divisional Chief Executive, Paperboards and Specialty Papers Division, ITC, said, “Our #strategy is to develop new and superior products, in collaboration with the #valuechain partners. We have ambitious growth targets.” This Hindu BusinessLine article tells the story. Read here: https://lnkd.in/eq2igUGH_x000a_#ITC #Paperboards #EnterpriseofTomorrow"/>
    <x v="1"/>
    <x v="20"/>
    <m/>
  </r>
  <r>
    <s v="A few weeks ago,Â BlueairÂ andÂ its partnersÂ Global Action Plan,â€¯Coalition for Clean Air,Â Safe Kids WorldwideÂ andÂ ceeindia.orgÂ invited over 29,000Â children toÂ a virtualÂ discussionÂ withÂ Philip D. JaffÃ©Ã©,Â theÂ ViceÂ Chair of theÂ Committee on the Rights of the Child,Â toÂ discussÂ whyÂ clean airÂ is currently not included in theÂ UNCRC.Â Â At the end of theÂ meeting,Â he acknowledged their demand for clean air to be a right for all children and promised to do all he could to makeÂ it happen.Â Â This is the power of purposeÂ ðŸ’™Â https://lnkd.in/dVTVaGHRÂ #FreedomToBreathe #AirPollutionÂ #CleanAir"/>
    <x v="1"/>
    <x v="38"/>
    <m/>
  </r>
  <r>
    <s v="A little water goes a long way. Just 4 to 5 glasses will keep children up to 8 years of age hydrated for the entire day. Make sure to add a little more goodness by encouraging them to have a few sips. Visit our page to find out how you can help them drink more water! : https://www.n4hk-esar.com/kids-healthy-habits/more-water"/>
    <x v="2"/>
    <x v="3"/>
    <m/>
  </r>
  <r>
    <s v="A look back at the Tata groupâ€™s achievements, milestones, and growth in the year 2021. #ThisIsTata #Throwback2021"/>
    <x v="0"/>
    <x v="0"/>
    <s v="Throwback"/>
  </r>
  <r>
    <s v="A look back at the Tata groupâ€™s achievements, milestones, and growth in the year 2021. #ThisIsTata There is more than one way to connect with us, so be sure to check out Tata Group at: Website: https://www.tata.com/ Facebook: https://www.facebook.com/TataGroup Twitter: https://twitter.com/TataCompanies Instagram: https://www.instagram.com/tatacompanies/ LinkedIn: https://in.linkedin.com/company/tata-group"/>
    <x v="0"/>
    <x v="0"/>
    <s v="Throwback"/>
  </r>
  <r>
    <s v="A look back at the Tata groupâ€™s achievements, milestones, and growth in the year 2021. #Throwback2021 #ThisIsTata"/>
    <x v="0"/>
    <x v="0"/>
    <s v="Throwback"/>
  </r>
  <r>
    <s v="A look back at the Tata groupâ€™s achievements, milestones, and growth in the year 2021. #Throwback2021 #ThisIsTata"/>
    <x v="0"/>
    <x v="0"/>
    <s v="Throwback"/>
  </r>
  <r>
    <s v="A look back at the Tata groupâ€™s achievements, milestones, and growth in the year 2021. Watch now: bit.ly/3H55N0h #Throwback2021 #ThisIsTata"/>
    <x v="0"/>
    <x v="0"/>
    <s v="Throwback"/>
  </r>
  <r>
    <s v="A lot has happened since Jan 2021, but weâ€™re still not over the Smarties sustainable packaging milestone that jump-started the year. Discover the journey of becoming the first global confectionery brand to switch to recyclable paper packaging: nes.tl/SmartiesPaperSâ€¦ ðŸŒˆâ™»ï¸ðŸ“¦ pic.twitter.com/1g0kVjWTvg"/>
    <x v="1"/>
    <x v="20"/>
    <m/>
  </r>
  <r>
    <s v="A very warm welcome to our CEO, Mark Schneider who recently joined the #LinkedIn community. Catch Markâ€™s first post where he shares the three reasons for joining now and how he plans to bring more from behind the scenes at NestlÃ©. Read more: https://lnkd.in/gn4-k8ez"/>
    <x v="0"/>
    <x v="17"/>
    <m/>
  </r>
  <r>
    <s v="A vision for progress transformed the little village of Sakchi into #Jamshedpur, Indiaâ€™s first planned industrial city and home to Asiaâ€™s first integrated steel company. #ThisIsTata Want to know more about Jamshedpurâ€™s #History? Check out this series: https://www.tata.com/newsroom/100-years-jamshedpur-1-tata-steel https://www.tata.com/newsroom/100-years-jamshedpur-2-history-heritage https://www.tata.com/newsroom/100-years-jamshedpur-3-tata-steel-community-outreach-sports-education There is more than one way to connect with us, so be sure to check out Tata Group at: Website: https://www.tata.com/ Facebook: https://www.facebook.com/TataGroup Twitter: https://twitter.com/TataCompanies Instagram: https://www.instagram.com/tatacompanies/ LinkedIn: https://in.linkedin.com/company/tata-group"/>
    <x v="2"/>
    <x v="7"/>
    <m/>
  </r>
  <r>
    <s v="â€˜Embracing the Pandemicâ€™ â€“ Christina Hemsleyâ€™s winning image for the Unilever employee photography competition 2021.12.17. ðŸ’™ #UniquelyUnilever pic.twitter.com/J0ATXZqZJO"/>
    <x v="2"/>
    <x v="7"/>
    <m/>
  </r>
  <r>
    <s v="â€¢ Jio gets highest 'A-' rating on CDP 2021 Global Environment Impact â€¢ The only telecom/digital services firm in India to receive a leadership rating https://t.co/O1jQ1Uoabv"/>
    <x v="0"/>
    <x v="2"/>
    <m/>
  </r>
  <r>
    <s v="â€¢ Jio gets highest 'A-' rating on CDP 2021 Global Environment Impact â€¢ The only telecom/digital services firm in India to receive a leadership rating lnkd.in/e3B5i4aU pic.twitter.com/fQsJfUlQqa"/>
    <x v="0"/>
    <x v="2"/>
    <m/>
  </r>
  <r>
    <s v="â€¢ tatalitlive Thank you all for joining us virtually for Tata Literature Live! The Mumbai Litfest 2021. In case you missed any of the sessions, they can be viewed at https://www.youtube.com/user/TataLiteratureLive"/>
    <x v="0"/>
    <x v="17"/>
    <m/>
  </r>
  <r>
    <s v="â€œâ€¦ the humanity of the eye looking through the holeâ€¦ waiting to see what we are going to do about the wastelands we pretend are not there.â€ Just one of the reasons judges chose Deepansh Mishraâ€™s Joyful Rag Pickers as a winner in our employee photo competition. #UniquelyUnilever pic.twitter.com/ZVn8Pel7kX"/>
    <x v="2"/>
    <x v="7"/>
    <m/>
  </r>
  <r>
    <s v="â€œI call these rag pickers warriors because by sorting through rubbish and taking what can be salvaged to be recycled, they are performing a vital function. There is no formal system for segregating waste in India, so although they are marginalised from society, paid very little and are doing a very dangerous job, these rag pickers are also contributing so much. It is not the easiest picture to look at, but it is a truth of our society. I remember taking this picture from the top of a bridge where I was watching a group of rag pickers who were using magnets to look for waste metal in this filthy water. One of them had found this large piece of styrofoam to help him float, and then suddenly he looked through a hole in the plastic. It was like he found a moment of fun, and that is the moment I captured in this picture.â€ Joyful Rag Pickers by Deepansh Mishra, Brand Executive, Hindustan Unilever: Winner of the Improve the Health of the Planet category in the Unilever employee photography competition. ðŸ“¸ðŸ’™ For more information on Unileverâ€™s fight against plastic tap the link in our bio."/>
    <x v="2"/>
    <x v="7"/>
    <m/>
  </r>
  <r>
    <s v="â€œI call these rag pickers warriors because by sorting through rubbish and taking what can be salvaged to be recycled, they are performing a vital function. There is no formal system for segregating waste in India, so although they are marginalised from society, paid very little and are doing a very dangerous job, these rag pickers are also contributing so much. It is not the easiest picture to look at, but it is a truth of our society. I remember taking this picture from the top of a bridge where I was watching a group of rag pickers who were using magnets to look for waste metal in this filthy water. One of them had found this large piece of styrofoam to help him float, and then suddenly he looked through a hole in the plastic. It was like he found a moment of fun, and that is the moment I captured in this picture.â€ Joyful Rag Pickers by Deepansh Mishra, Brand Executive, Hindustan Unilever: Winner of the Improve the Health of the Planet category in the Unilever employee photography competition. ðŸ“¸ðŸ’™ #UniquelyUnilever For more information on Unileverâ€™s fight against plastic look here ðŸ‘‰ https://www.unilever.com/planet-and-society/waste-free-world/rethinking-plastic-packaging/?utm_source=UF&amp;utm_medium=Social&amp;utm_campaign=AlwaysOn"/>
    <x v="2"/>
    <x v="7"/>
    <m/>
  </r>
  <r>
    <s v="â€œI took this picture a few years ago when I was travelling in Bali, Indonesia. I could see there was so much trust between the man and his dog, and it was clearly a great relationship that brought them both a lot of joy. The dog really trusts his owner and is not scared at all about being on the handlebarsâ€¦ or of wearing the sunglasses. I think this image really shows how important pets can be for your mental health. I moved to Poland before lockdown, and having my cat really helped me keep a positive mindset. I think this is the key message in this picture.â€ Kha-Wai Lee, Senior Finance Analyst and winner of the Improve peopleâ€™s health, confidence and wellbeing category of the Unilever employee photography competition. #UniquelyUnilever Click link in bio for more."/>
    <x v="2"/>
    <x v="7"/>
    <m/>
  </r>
  <r>
    <s v="â€œI took this picture a few years ago when I was travelling in Bali, Indonesia. I could see there was so much trust between the man and his dog, and it was clearly a great relationship that brought them both a lot of joy. The dog really trusts his owner and is not scared at all about being on the handlebarsâ€¦ or of wearing the sunglasses. I think this image really shows how important pets can be for your mental health. I moved to Poland before lockdown, and having my cat really helped me keep a positive mindset. I think this is the key message in this picture.â€ Kha-Wai Lee, Senior Finance Analyst and winner of the Improve peopleâ€™s health, confidence and well-being category of the Unilever employee photography competition. #UniquelyUnilever https://www.unilever.com/planet-and-society/health-and-wellbeing/"/>
    <x v="2"/>
    <x v="7"/>
    <m/>
  </r>
  <r>
    <s v="â€œI took this picture last year when my son was two. We were at the train station and he just grabbed the facemask and put it on. It was a real breakthrough moment for us, as we were trying to help him see that wearing a mask was not something we should necessarily hate but something we do that gives us different freedoms, like being able to go on trains. I called this picture â€˜Embracing the Pandemicâ€™ because you can always whine about all the things weâ€™ve lost [during Covid] but you also have to embrace it. The world has changed and we still need to find a way forwardâ€¦ and it is not all bad. I was very lucky during Covid because as we live on a boat we were able to just move into the countryside. Things were different, of course, because a lot more people started using the tow path to get exercise so suddenly maybe 100 people could walk past your boat in an hour. But it was nice because we had a community. I think that is one of the good things to come out of the pandemicâ€¦ people have taken care of each other. I also started working for Unilever as an HR data analyst, and I remember when I was told that there was no office, I could not imagine how it would work. But it has been brilliant. I am working so much better, and the balance is great. If I am combining 2,000 plus things and it gets a bit much, I just go outside for five minutes and look at the ducks and suddenly it all falls into place. Of course my son did not embrace facemasks from this moment onâ€¦ but heâ€™s OK with it and thatâ€™s as much as we can hope for from a toddler.â€ Embracing the Pandemic by Christina Hemsley is the winner of the Pandemic category in the Unilever employee photography competition. #UniquelyUnilever"/>
    <x v="2"/>
    <x v="7"/>
    <m/>
  </r>
  <r>
    <s v="â€œI took this picture last year when my son was two. We were at the train station and he just grabbed the facemask and put it on. It was a real breakthrough moment for us, as we were trying to help him see that wearing a mask was not something we should necessarily hate but something we do that gives us different freedoms, like being able to go on trains. I called this picture â€˜Embracing the Pandemicâ€™ because you can always whine about all the things weâ€™ve lost [during Covid] but you also have to embrace it. The world has changed and we still need to find a way forwardâ€¦ and it is not all bad. I was very lucky during Covid because as we live on a boat we were able to just move into the countryside. Things were different, of course, because a lot more people started using the tow path to get exercise so suddenly maybe 100 people could walk past your boat in an hour. But it was nice because we had a community. I think that is one of the good things to come out of the pandemicâ€¦ people have taken care of each other. I also started working for Unilever as an HR data analyst, and I remember when I was told that there was no office, I could not imagine how it would work. But it has been brilliant. I am working so much better, and the balance is great. If I am combining 2,000 plus things and it gets a bit much, I just go outside for five minutes and look at the ducks and suddenly it all falls into place. Of course my son did not embrace facemasks from this moment onâ€¦ but heâ€™s OK with it and thatâ€™s as much as we can hope for from a toddler.â€ Embracing the Pandemic by Christina Hemsley is the winner of the Pandemic category in the Unilever employee photography competition. #UniquelyUnilever"/>
    <x v="2"/>
    <x v="7"/>
    <m/>
  </r>
  <r>
    <s v="â€œReliance Industries Ltd, Indiaâ€™s largest corporate by revenues, profits and market value, topped 2021 @wizikey News Score ranking as Indiaâ€™s most-visible corporate in the media.â€ __ PTI: bit.ly/3yWXpx7 pic.twitter.com/96APs4GvGm"/>
    <x v="0"/>
    <x v="2"/>
    <m/>
  </r>
  <r>
    <s v="â€œThis is a picture of micro-organisms taken through a Petri dish. As a microbiologist by profession, I felt this picture reflected the Future Fit theme because every food innovation still has to pass this very basic test. It is a reminder that our most important responsibility is to ensure that all the products we release to the market are safe to eat. During the lockdown here in the Philippines, achieving this meant a lot of lab professionals had to become frontliners because we had to go to the factories in order to test our products. I work in the Selecta ice cream factory and at first there was some fear and anxiety about going to work because of the threat of Covid 19. However, as the days went by and we saw the hygiene protocols that had been put into place, we all felt more confident. This is a really unusual picture for me, but I think it really captures the idea that being Future Fit also means remembering that basic health and safety checks have to be at the foundation of any and all food innovation.â€ Food Scientist by Renee Espiritu (The Philippines), QA Lab Technologist, is the winner of the Future Fit for Business category of the Unilever employee photography competition. #UniquelyUnilever"/>
    <x v="2"/>
    <x v="7"/>
    <m/>
  </r>
  <r>
    <s v="â€œThis is a picture of micro-organisms taken through a Petri dish. As a microbiologist by profession, I felt this picture reflected the Future Fit theme because every food innovation still has to pass this very basic test. It is a reminder that our most important responsibility is to ensure that all the products we release to the market are safe to eat. During the lockdown here in the Philippines, achieving this meant a lot of lab professionals had to become frontliners because we had to go to the factories in order to test our products. I work in the Selecta ice cream factory and at first there was some fear and anxiety about going to work because of the threat of Covid 19. However, as the days went by and we saw the hygiene protocols that had been put into place, we all felt more confident. This is a really unusual picture for me, but I think it really captures the idea that being Future Fit also means remembering that basic health and safety checks have to be at the foundation of any and all food innovation.â€ Food Scientist by Renee Espiritu (The Philippines), QA Lab Technologist, is the winner of the Future Fit for Business category of the Unilever employee photography competition. #UniquelyUnilever"/>
    <x v="2"/>
    <x v="7"/>
    <m/>
  </r>
  <r>
    <s v="â€œWhen the pandemic struck, I knew I had to step up.â€Â AÂ vaccination programme, theÂ importÂ of oxygen concentratorsÂ andÂ Unilever product donations formed the coreÂ GovindaÂ Shahiâ€™sÂ responseÂ toÂ theÂ second wave of Covid.Â For hisÂ commitment and achievements,Â GovindaÂ has been recognised as a 2021 Unilever Hero.Â Â Read more aboutÂ Govindaâ€™sÂ story.Â https://lnkd.in/eSbW4Eae#UniquelyUnilever"/>
    <x v="2"/>
    <x v="7"/>
    <m/>
  </r>
  <r>
    <s v="â€œYou can just tell this dog is good for this manâ€™s mental health.â€ Just one of the reasons why this photograph won the Improve peopleâ€™s health, confidence and wellbeing category of the Unilever employee photography competition. #UniquelyUnilever pic.twitter.com/7WvSqtfqAB"/>
    <x v="1"/>
    <x v="25"/>
    <m/>
  </r>
  <r>
    <s v="â„ï¸â˜•â„ï¸ @Starbucks Holiday Coffees are back! From Toffee Nut to Holiday Blend, these flavors are ready to bring some festivity into your home. Learn more here: starbucksathome.com #StarbucksAtHome #Coffee #Nestle pic.twitter.com/HUCebpfTuL"/>
    <x v="0"/>
    <x v="4"/>
    <m/>
  </r>
  <r>
    <s v="According to our CEO Mark Schneider, doing the right thing for our planet and delivering to our shareholders doesn't have to be mutually exclusive. Read more: http://nes.tl/ForClimate #ClimateAction #NestlÃ© #NetZero (via Fortune)"/>
    <x v="1"/>
    <x v="31"/>
    <m/>
  </r>
  <r>
    <s v="According to our CEO Mark Schneider, doing the right thing for our planet and delivering to our shareholders doesn't have to be mutually exclusive. Read more: nes.tl/ForClimate #ICYMI #ClimateAction #NestlÃ© (via @FortuneMagazine)"/>
    <x v="1"/>
    <x v="31"/>
    <m/>
  </r>
  <r>
    <s v="Applications Open For @ril_foundation Scholarships: NURTURING 100 of India's Brightest Students To Create Tech For Social Good pic.twitter.com/btztDxNWG0"/>
    <x v="0"/>
    <x v="17"/>
    <m/>
  </r>
  <r>
    <s v="Applications Open For Reliance Foundation  Scholarships: #NURTURING 100 of India's Brightest Students To Create Tech For Social Good â€¢ First-year undergraduate and postgraduate students from institutes across India pursuing degree programmes in Artificial Intelligence, Computer Sciences, Mathematics and Computing, and Electrical and/or Electronics Engineering are eligible to apply â€¢ Scholarship includes a grant award and a strong development programme for students to develop technology for social good â€¢ Up to 60 undergraduate students will receive a grant of up to Rs. 4 Lakh each, while up to 40 postgraduate students will be awarded up to Rs. 6 Lakh each â€¢ In 2021, 76 first year UG and PG students were awarded the first Reliance Foundation Scholarships in Artificial Intelligence (AI) and Computer SciencesLink: https://lnkd.in/gVhqb5cB"/>
    <x v="2"/>
    <x v="7"/>
    <m/>
  </r>
  <r>
    <s v="Applications Open For Reliance Foundation Scholarships: NURTURING 100 of India's Brightest Students To Create Tech For Social Good â€¢ First-year undergraduate and postgraduate students from institutes across India pursuing degree programmes in Artificial Intelligence, Computer Sciences, Mathematics and Computing, and Electrical and/or Electronics Engineering are eligible to apply â€¢ Scholarship includes a grant award and a strong development programme for students to develop technology for social good â€¢ Up to 60 undergraduate students will receive a grant of up to Rs. 4 Lakh each, while up to 40 postgraduate students will be awarded up to Rs. 6 Lakh each â€¢ In 2021, 76 first year UG and PG students were awarded the first Reliance Foundation Scholarships in Artificial Intelligence (AI) and Computer Sciences"/>
    <x v="2"/>
    <x v="7"/>
    <m/>
  </r>
  <r>
    <s v="Applications Open For Reliance Foundation Scholarships: NURTURING 100 of India's Brightest Students To Create Tech For Social Good â€¢ First-year undergraduate and postgraduate students from institutes across India pursuing degree programmes in Artificial Intelligence, Computer Sciences, Mathematics and Computing, and Electrical and/or Electronics Engineering are eligible to apply â€¢ Scholarship includes a grant award and a strong development programme for students to develop technology for social good â€¢ Up to 60 undergraduate students will receive a grant of up to Rs. 4 Lakh each, while up to 40 postgraduate students will be awarded up to Rs. 6 Lakh each â€¢ In 2021, 76 first year UG and PG students were awarded the first Reliance Foundation Scholarships in Artificial Intelligence (AI) and Computer Sciences"/>
    <x v="2"/>
    <x v="7"/>
    <m/>
  </r>
  <r>
    <s v="Are you wunda-ing how to spice up your iced-coffee? â˜•ðŸ§Š Take a tip from eefsfood! Her frothy Wunda and chai-filled creations make her a premium at-home barista in our books. ðŸŒ±ðŸ¥› #PlantBased #CreativeCoffee #NestlÃ© mywunda"/>
    <x v="1"/>
    <x v="20"/>
    <m/>
  </r>
  <r>
    <s v="As 2021 comes to an end, Santa dropped off one final present! ðŸŽÂ We are beyond grateful and proud to play a part in NestlÃ©â€™s win as Best Employer Brand at the 2021 LinkedIn Talent Awards. This milestone would not have been a reality without our very own NestlÃ© employees!Â #BeAForceForGood testimonials, fun photoshoots, TikTok dances, you name it! We would like to recognize all of our employees and YOUth influencers who shared their inspirational stories and showed off their moves, not only on social media but during our virtual events as well. From our Nesternship and Management Trainee programs to our mid-career programs, this would not have been possible without the contribution of our employees from across the different countries, functions, and backgrounds.Â A final thank you goes to our followers for being a part of this journey with us! We hope you got a glimpse of what itâ€™s like to work, grow, and the impact you can make at NestlÃ©. We canâ€™t wait to show whatâ€™s new in store for 2022!Â #BeAForceForGood #WeAreNestlÃ© #NestlÃ©GreatPlaceToWork #LinkedInTalentAwards #BestEmployerBrand"/>
    <x v="0"/>
    <x v="2"/>
    <m/>
  </r>
  <r>
    <s v="As we bid adieu to #2021, we look at all the major awards won by #Reliance and its businesses during the yearLink: https://lnkd.in/gjWCpwzv#RIL"/>
    <x v="0"/>
    <x v="2"/>
    <m/>
  </r>
  <r>
    <s v="As we bid adieu to 2021, we look at all the major awards won by Reliance and its businesses during the year Link: bit.ly/AwardsRecognitâ€¦ #RIL pic.twitter.com/K0hSr4PlTl"/>
    <x v="0"/>
    <x v="2"/>
    <m/>
  </r>
  <r>
    <s v="As we bid adieu to 2021, we look at all the major awards won by Reliance and its businesses during the year Link: https://bit.ly/AwardsRecognitions2021 #RIL"/>
    <x v="0"/>
    <x v="2"/>
    <m/>
  </r>
  <r>
    <s v="As we build a future-ready enterprise that leverages the power of cutting-edge digital tech, we are putting in place ‘smart’ ways of serving consumers and meeting evolving #consumerneeds with increasing agility. Our marketing command centre Sixth Sense - an AI-powered platform for #consumerinsights and innovation - lets us design impactful, targeted brand communications that translate to enhanced #shoppingexperiences. The direct-to-consumer ITC e-store is designed to bring together all ITC’s #FMCG brands on a single, accessible platform for shoppers. _x000a__x000a_#ITC #EnterpriseOfTomorrow #competitiveadvantage #enduringvalue #smartshopping #digitaltransformation #insights #innovation"/>
    <x v="0"/>
    <x v="16"/>
    <m/>
  </r>
  <r>
    <s v="At Hindustan Unilever, we believe in doing gigs the right way!HULâ€™s Open2U program offers both flexibility and security.Â Open2U consultantsÂ have the flexibility to define their own work schedule and are supported with structured compensation, assignments bonuses, and other benefits similar to those of an employee.Come work with Indiaâ€™s biggest brands and brightest minds.Swipe right to learn more!Click on this link to know more and register:Â https://lnkd.in/daQzUs6d#FutureOfWork #UniquelyUniever #Open2U"/>
    <x v="0"/>
    <x v="4"/>
    <m/>
  </r>
  <r>
    <s v="At Hindustan Unilever, we believe in doing gigs the right way.HULâ€™s Open2U program offers both flexibility and security. Freelancers or consultants have the flexibility to define their own work schedule and are supported with structured compensation, assignments bonuses, and other benefits similar to those of an employee.Come work with Indiaâ€™s biggest brands and brightest minds.Swipe right to learn more!Click here to learn more and register: https://lnkd.in/daQzUs6d#FutureOfUnilever #UnileverHUL #UniquelyUniever #Open2U"/>
    <x v="0"/>
    <x v="4"/>
    <m/>
  </r>
  <r>
    <s v="At Home Care, we know that cleaning has a meaning. We have a drive to solve consumer pain paints. That, combined with the use of the best science and technology, an entrepreneurial spirit and a competitive mindset, means we are working toward creating a Clean Future. We are the people of Home Care."/>
    <x v="1"/>
    <x v="38"/>
    <m/>
  </r>
  <r>
    <s v="At ITC, we are on a journey to build a dynamic 'FutureTech' enterprise that thrives on a 'digital first' culture. We leverage cutting-edge, state-of-the-art digital technologies to shape a new paradigm of competitiveness. Our #strategy of delayering operations, a distributed network of #manufacturing units, smart buying and manufacturing and responsive, agile #supplychains create advantages that enable our #digitaltransformation. We are exploring new frontiers to add impetus to #digitalmarketing, digital commerce, digital products and digital operations, to engage consumers and employees and to build powerful insight platforms. Here’s how. https://bit.ly/3kZihhl_x000a_#ITC #EnterpriseofTomorrow"/>
    <x v="0"/>
    <x v="16"/>
    <m/>
  </r>
  <r>
    <s v="At ITC, we have built an Integrated Real Time Operations Execution Platform, a smart ecosystem that is deployed across the organisation to enhance operational #agility and #efficiency. This lets us automate processes end-to-end, synchronise planning, and enhance overall #supplychain effectiveness. Our manufacturing and sourcing are increasingly going #digital, allowing swift demand fulfilment, as we become a truly future-ready #EnterpriseofTomorrow. More details at https://bit.ly/3kZihhl_x000a__x000a_#ITC #EnterpriseOfTomorrow #competitiveadvantage #enduringvalue #smartoperations #digitaltransformation"/>
    <x v="0"/>
    <x v="16"/>
    <m/>
  </r>
  <r>
    <s v="At Unilever weâ€™re pioneering the Future of Work.â€‹â€‹Through U-Work weâ€™re creating a new employment model that incorporatesÂ flexibility and security between people and employers.â€‹â€‹Itâ€™s transforming the employee-employer relationship. Our employees canÂ choose projects that can work alongside their personal and professional life.Â While managers can have access to people with diverse skillsets.â€‹â€‹Swipe right to learn from our leadership team how U-Work is redefining theÂ Future of Work.â€‹â€‹Read more about how weâ€™re creating more flexibility for our employees inÂ LinkedInâ€™s latest article here:Â https://lnkd.in/gDhtVJVCâ€‹â€‹#FutureOfUnilever #UniquelyUnileverâ€‹"/>
    <x v="0"/>
    <x v="18"/>
    <m/>
  </r>
  <r>
    <s v="At Unilever, we believe in the power of supportive mentorship and sharing knowledge.Â Our employees have shared the pieces of advice that shaped who they are today.Â Placid Jover, VP HR â€“ LATAM, shares three career tips that have made the mostÂ profound impact on his career.â€‹â€‹ðŸ”¹Â Build a varied skillset. Develop a profile that fills spaces where supply is short. IfÂ you can, choose something that you like and that youâ€™re good at. When you have aÂ passion for what you do, it doesnâ€™t really feel like work and your chances of excellingÂ are higher.Â â€‹â€‹ðŸ”¹Learn from setbacks and failure, how it affects you and how quickly you canÂ bounce back. Everyone makes mistakes, what matters is how we recover from them.Â â€‹â€‹ðŸ”¹Your health is your wealth. Build good habits, look after your physical, mental, andÂ emotional wellbeing. This is the bedrock that allows us to be our best.Â â€‹â€‹Read his full list of careerÂ adviceÂ here:Â https://lnkd.in/g6r6rTjVâ€‹Share what advice has shaped your professional career in the comments below!Â â€‹â€‹Follow ourÂ #UnileverCareerAdviceÂ for more tips.â€‹â€‹#UniquelyUnilever"/>
    <x v="0"/>
    <x v="18"/>
    <m/>
  </r>
  <r>
    <s v="At Unilever, we believe in the power of supportive mentorship andÂ sharingÂ knowledge. Our employees have shared the pieces of advice that shapedÂ whoÂ they areÂ today.Â Ifueko Erediauwa, Assistant HRBP, CDMOÂ HR Industrial Placement,Â sharesÂ some of the best career advice she's received.â€‹â€‹ðŸ”¹Â Â Find your edge and invest in it. WhatÂ makes you tick? Where and what do youÂ get your energy from? Work hard to explore what your edge is, and then run withÂ it!â€‹â€‹ðŸ”¹Â Invest in your relationships. Put the effort in to build authentic relationshipsÂ with colleagues that inspire and push you. Surround yourself with people whoÂ make work more than just work!Â â€‹â€‹ðŸ”¹ Careers are not linear!Â Learn, unlearn and relearn. Reskill and upskill. SearchÂ for the value in feedback and criticism. Thinking of yourself as a lifelong learnerÂ will keep you ready for the future of work.Â â€‹â€‹Read her full list of career adviceÂ here:Â https://lnkd.in/guEdbVjDâ€‹â€‹Share what advice has shaped your professional career in the comments below!Â â€‹â€‹Follow our #UnileverCareerAdvice for more tips.Â â€‹â€‹#UniquelyUnilever"/>
    <x v="0"/>
    <x v="18"/>
    <m/>
  </r>
  <r>
    <s v="At Unilever, we believe in the power of supportive mentorship andÂ sharingÂ knowledge. Our employees have shared the pieces of advice that shapedÂ whoÂ they areÂ today.Â Nidarat Noi Urailertprasert,Â Head of Data Team, shares someÂ of the best career advice she's received.â€‹â€‹ðŸ”¹ Make an effort to do something that scares you. The best things alwaysÂ happen when you're out of your comfort zone. That's when you start to see aÂ learning curve and additional possibilities open up.â€‹â€‹ðŸ”¹ Invest in your team. Make the time to get to know people and to understandÂ their circumstances. Aim to be a mentor, build a long-lasting relationship, and ofÂ course empower your team.â€‹â€‹ðŸ”¹Â Invest in yourself. Developing skill sets that can be transferred. Find a mentorÂ who is willing to give you honest feedback. It is always possible to be a betterÂ version of yourself.â€‹â€‹Read her full list of career adviceÂ here:Â https://lnkd.in/d5Zp9ikYâ€‹â€‹Share what advice has shaped your professional career in the comments below!Â â€‹â€‹Follow our #UnileverCareerAdvice for more tips.Â â€‹â€‹#UniquelyUnileverâ€‹"/>
    <x v="0"/>
    <x v="18"/>
    <m/>
  </r>
  <r>
    <s v="At Unilever, we believe in the power of supportive mentorship andsharing knowledge. Our employees have shared the pieces of advice that shaped who they are today. Alex Owens (he/him), VP, Global Head of People Data Centres (PDC's) &amp; Chair of Unilever's LGBTQI+ Network, shares three career tips that shaped who he is today.ðŸ”¹ Create a vision, communicate it compellingly and coach and motivate your team to deliver it brilliantly. Execution is the hard bit.ðŸ”¹ Ooze authenticity with a big dollop of humble confidence.ðŸ”¹ To be inclusive, you need to make a conscious effort to include, because the power in diversity of thought, comes from diversity of being.Read his full list of career advice here: https://lnkd.in/dJmimQydShare what advice has shaped your professional career in the comments below!Follow our #UnileverCareerAdvice for more tips.#UniquelyUnilever"/>
    <x v="0"/>
    <x v="18"/>
    <m/>
  </r>
  <r>
    <s v="Big ðŸ‘ for our @nestleaunews teams who partnered with @FoodbankAus ðŸ‡¦ðŸ‡º to design and distribute 1.2 million meals with a custom Maggi product. Get the scoop on this hunger-fighting dish: bit.ly/3FOlxnA #FightHunger #NestlÃ© pic.twitter.com/zjAEEBChd2"/>
    <x v="1"/>
    <x v="1"/>
    <m/>
  </r>
  <r>
    <s v="Big ðŸ‘ for our Aussie teams who partnered with foodbankaus to design and distribute 1.2 million meals with a custom Maggi product: Maggi Hearty One Pot Casserole. ðŸ¥• ðŸ… ðŸ¥¦ Get the scoop on this hunger-fighting innovation (link in bio) â¬†ï¸ #Maggi #FoodbankAustralia #NestlÃ©"/>
    <x v="1"/>
    <x v="1"/>
    <m/>
  </r>
  <r>
    <s v="Big ðŸ’— for our @nestlenederland teams who worked with @rodekruis to mark this school year by raising over â‚¬100,000 for families in need. The money is made availbile via @albertheijn shopping cards that families can use to buy products they need the most. #NestlÃ© #RedCross pic.twitter.com/AjrZpCVjpj"/>
    <x v="1"/>
    <x v="1"/>
    <m/>
  </r>
  <r>
    <s v="Big ðŸ’— for our teams in the Netherlands who worked with rodekruis to mark this school year by raising over â‚¬100,000 for families in need. The money is made available via albertheijn shopping cards that families can use to buy products they need the most. #NestlÃ© #AlbertHeijn #RedCross"/>
    <x v="1"/>
    <x v="1"/>
    <m/>
  </r>
  <r>
    <s v="Big shout-out to our teams in Malaysia, who are transitioning to 100% renewable electricity by the New Year - another great milestone as we continue with our journey to switch all our factories, warehouses, logistics, and offices to 100% renewable electricity by 2025. Learn more here: https://bit.ly/3za5vSN #RenewableElectricity #Malaysia #NestlÃ© (via New Straits Times)"/>
    <x v="1"/>
    <x v="38"/>
    <m/>
  </r>
  <r>
    <s v="Climate change canâ€™t be undone overnight. It requires consistent effort and actions. That starts with making a sustainable choice every day. #WorldEnergyConservationDay #ThisIsTata"/>
    <x v="1"/>
    <x v="38"/>
    <m/>
  </r>
  <r>
    <s v="Climate change canâ€™t be undone overnight. It requires consistent effort and actions. That starts with making a sustainable choice every day. #WorldEnergyConservationDay #ThisIsTata pic.twitter.com/YeVi2JWXzl"/>
    <x v="1"/>
    <x v="38"/>
    <m/>
  </r>
  <r>
    <s v="Climate change canâ€™t be undone overnight. It requires consistent effort and actions. That starts with making a sustainable choice every day.Â #WorldEnergyConservationDay #ThisIsTata"/>
    <x v="1"/>
    <x v="38"/>
    <m/>
  </r>
  <r>
    <s v="Climate change is creating inequalities that mean human rights such as the right to clean air, safe and sufficient water and healthy and sustainably produced food are not enjoyed by everyone. Weâ€™re working with suppliers and partners across our value chain to reduce emissions, manage and ensure access to natural resources such as water, help smallholder farmers access land rights, embed regenerative agricultural practices that protect nature and support livelihoods. https://www.unilever.com/news/news-search/2021/working-towards-a-better-fairer-greener-world-for-all/?utm_source=UF&amp;utm_medium=Social&amp;utm_campaign=AlwaysOn #StandUp4HumanRights #HumanRightsDay #HumanRights"/>
    <x v="1"/>
    <x v="37"/>
    <m/>
  </r>
  <r>
    <s v="Comments of Shri #MukeshAmbani from the InFinity Forum interview is here.video: https://lnkd.in/gYgdUKP2#InFinityForum#MukeshAmbaniSpeaks#MukeshAmbani #RIL"/>
    <x v="0"/>
    <x v="17"/>
    <m/>
  </r>
  <r>
    <s v="Comments of Shri Mukesh D. Ambani from the InFinity Forum interview is here. video: https://youtu.be/tzM7jATdxU4 #InFinityForum #MukeshAmbaniSpeaks #MukeshAmbani #RIL"/>
    <x v="0"/>
    <x v="17"/>
    <m/>
  </r>
  <r>
    <s v="Comments of Shri Mukesh D. Ambani from the InFinity Forum interview is here. video: https://youtu.be/tzM7jATdxU4 #InFinityForum #MukeshAmbaniSpeaks #MukeshAmbani #RIL Post 1 of 2"/>
    <x v="0"/>
    <x v="17"/>
    <m/>
  </r>
  <r>
    <s v="Comments of Shri Mukesh D. Ambani from the InFinity Forum interview is here. video: https://youtu.be/tzM7jATdxU4 #InFinityForum #MukeshAmbaniSpeaks #MukeshAmbani #RIL Post 2 of 2"/>
    <x v="0"/>
    <x v="17"/>
    <m/>
  </r>
  <r>
    <s v="Comments of Shri Mukesh D. Ambani from the InFinity Forum is here: #InFinityForum #MukeshAmbaniSpeaks #MukeshAmbani #RIL 1/ pic.twitter.com/QahdpBYIkQ"/>
    <x v="0"/>
    <x v="17"/>
    <m/>
  </r>
  <r>
    <s v="Congratulations to Renee Espiritu, whose picture Food Scientist won the Future Fit for Business category of the Unilever employee photography competition. ðŸ’™ #UniquelyUnilever pic.twitter.com/SqePLBjV0t"/>
    <x v="0"/>
    <x v="2"/>
    <m/>
  </r>
  <r>
    <s v="ððžð¬ð­ð¥Ã© ð•ð¢ðžð­ð§ðšð¦ ð•ð¨ð­ðžð #ðŸ â€œð•ð¢ðžð­ð§ðšð¦â€™ð¬ ðŸðŸŽðŸŽ ððžð¬ð­ ðð¥ðšðœðžð¬ ð­ð¨ ð–ð¨ð«ð¤â€We are very proud to announce that NestlÃ© Vietnam has become TOP 1 Employer in the â€œVietnam 100 Best Places to Work in 2021â€ followed by an Anphabeâ€™s survey, a leading employer brand company in Vietnam. The survey was conducted with participation of some 65,000 working people. This year, NestlÃ© Vietnam has been voted #1 in both Consumer Goods and Across Industries categories. The year 2021 marks the fourth year in a row, NestlÃ© Vietnam has been honored to be one of the Best Places to Work in Vietnam. We have also maintained our first place among the multinational companies for the last several years. ð“ð¡ðž #ðŸ ð€ð°ðšð«ð reaffirms NestlÃ© Vietnamâ€™s tremendous efforts in building a working environment where employees are encouraged and developed to reach their full potential, and unite for a common purpose that we proudly call â€œThe Nest of Choiceâ€ - Employees' second home.We are committed to continue to do our best to foster workplace diversity, gender balance, inclusion and #SparkOurWay based on our core values.To watch the awards ceremony, please click on the link: https://bit.ly/3ySr9uJ#NestlÃ©Vietnam #SparkYourWay #BeAForceForGood #Anphabe #VietnamBestPlacesToWork2021 #Noilamviectotnhatvietnam2021"/>
    <x v="0"/>
    <x v="2"/>
    <m/>
  </r>
  <r>
    <s v="Did you catch the WUNDA-ful news this year? Wunda, our new pea-based milk alternative, hit shelves across Europe. It's a plant-based superhero that offers up a neutral flavor profile that lends itself to being drunk straight, poured over cereal, cooked with, and it has the right protein amount and consistency to hold its structure when frothed for coffee.ðŸŒ± ðŸ¥› Get the R&amp;D story behind this plant-based superhero (link in bio) â¬†ï¸ #Wunda #PlantBased #Innovation #NestlÃ©"/>
    <x v="1"/>
    <x v="20"/>
    <m/>
  </r>
  <r>
    <s v="Digital commerce continues to accelerate at pace. Claire Hennah â€“ our Global VP of Digital Commerce â€“ explains what this means for our business and how our brands are adapting ðŸ‘‰ðŸ½ unilever.com/news/news-searâ€¦ pic.twitter.com/IIzwkLqk43"/>
    <x v="0"/>
    <x v="16"/>
    <m/>
  </r>
  <r>
    <s v="Dr Pradeep Khosla, Member of Governing Board of Jio Institute, nominated in @apolticalcoâ€™s 100 Most Influential Academics in Government list More power to work that influences the policymaking process apolitical.co/list/en/apolitâ€¦ pic.twitter.com/HQVMmOZQ4f"/>
    <x v="0"/>
    <x v="2"/>
    <m/>
  </r>
  <r>
    <s v="During the second wave of Covid in Nepal, 45% of the population were thought to be Covid positive. Unilever Hero Govinda Shahi stepped up to organise a vaccination programme for colleagues and their families and the import of oxygen concentrators to help his country. Thank you, Govinda. Click the link in our bio to learn about his story."/>
    <x v="2"/>
    <x v="7"/>
    <m/>
  </r>
  <r>
    <s v="ðŸ‘‹  Meet Zoha, Employee Engagement Partner for Unilever PakistanðŸ™Œ  Engagement champion Zoha's passion is to foster engagement, positivity and create connections.  She recently organized &quot;Unilever's Got Talent&quot;, a fun competition where our employees were encouraged to step out of work mode and showcase their hidden talents. The show attracted people from our sales teams and factories across Pakistan and ended with a grand finale at our Karachi Head Office.  She shares, â€œFor every engagement or communication I plan, I like to focus on the individuality and the vulnerability of being a human vs a robot at the workplace in order to bring people together.â€ She is proud to bring her true self to Unilever and have authentic interactions. Thatâ€™s the power of Zoha. Join us and discover the #PowerOfU: https://lnkd.in/d8nC8kP#UniquelyUnilever"/>
    <x v="0"/>
    <x v="18"/>
    <m/>
  </r>
  <r>
    <s v="ðŸ‘‹ Meet Ruud Slenter, Agile Transformation Lead for BeneluxðŸ“ The NetherlandsðŸ¤Â Progress CatalystÂ In his role, Ruud is driving the transformation of Unilever Benelux, and he is committed to continuously improving and making theÂ organizationÂ ready for the future. What motivates him is the impact he has through Unilever to make the world a better place.Â Ruud has been part of our Unilever team for almost 4 years now. The last 1.5 years he has been working on the Agile Transformation in the Benelux region, first as an Agile Coach and now currently as Agile Transformation Lead.As the Agile Transformation Lead, heâ€™s helping to develop and implement a new way of working where our business can respond even quicker and better to the ever-changing world around us. Together with his team of Agile Coaches, he strives to unlock as much growth as possible within our organization by helping teams and leaders to maximize value, increase execution power and boost wellbeing. Ruud has coached and consulted multiple teams and leaders, and trained 200+ colleagues using the Agile mindset,Â behaviour, tools and practices.An agile coach helps to build agile capability within Unilever. Agile coaches guide leaders, squads (teams) and the individuals within them, helping them to develop the desired Agile mindset using several specific practices and tools.That is the power of Ruud. Join us and discover the #PowerOfU:Â https://lnkd.in/d8nC8kP#UniquelyUnilever"/>
    <x v="0"/>
    <x v="18"/>
    <m/>
  </r>
  <r>
    <s v="ðŸ‘‹ MeetÂ Andiswa Xaba, Assistant Brand Manager for Domestos in South AfricaÂ ðŸŒ Impactful Social EntrepreneurÂ Andiswa helps local Black-owned businesses grow, and her cause for good is eradicating poverty by creating opportunities for entrepreneurship.Â Over the last six years, sheâ€™s worked with some of South Africaâ€™s most loved brands. Through these experiences, she built iZULU, an online marketplace geared at driving visibility for local makers and businesses. When she began this project two years ago, her goal was to form groups and to promote Black-owned businesses.Â So far, over forty South African entrepreneurs have been onboarded, and Andiswa uses her passion for digital to support their growth.With the increase of youth unemployment rate in South Africa, she believes the only way to combat this is to make entrepreneurship accessible.Â She attended the One Young World summit this year as part of our Unilever delegation and shared, â€œI hope to use the knowledge and insight gained at One Young World to enhance iZULUâ€™s offering to better answer the needs of local entrepreneurs. I will also be working to unlock strategic partnerships and opportunities for Unilever and find ways to continue to pursue my personal purpose of leading with innovative ideas by leveraging the power of digital to improve the livelihoods of others.â€Â Thatâ€™s the power of Andiswa. Join us and discover theÂ #PowerOfU:Â https://lnkd.in/d8nC8kP#UniquelyUnilever"/>
    <x v="0"/>
    <x v="18"/>
    <m/>
  </r>
  <r>
    <s v="ðŸ‘‹ MeetÂ Nizar Ben Messaoud, Brand Manager Dressings in the NetherlandsðŸ§‘â€ðŸ³ Chef for Humanity. Uniter.Last May, during Ramadan, Nizar organized a project where we asked volunteers at Unilever to cook for unhoused people in the city. For every meal the volunteers cooked at home, Unilever donated four meals. The team also donated thousands of HPC products to low-income families. By the end of this project, they provided meals for 1,200 people.This year he attended the One Young World summit as part of our Unilever delegation and shared, â€œRamadan is a period of generosity and supporting citizens that are in need. During this month, we built a stronger bond with people inside and outside of Unilever.&quot;Thatâ€™s the power of Nizar. Join us and discover theÂ #PowerOfU:Â https://lnkd.in/gHvb_ymf#UniquelyUnilever"/>
    <x v="0"/>
    <x v="18"/>
    <m/>
  </r>
  <r>
    <s v="ðŸ‘‹Â Anna Le Guennec, Junior Brand Manager Unilever InternationalðŸ“Â The NetherlandsðŸŒÂ Sustainability StorytellerÂ With a Masters in Corporate Communications and a major in Sustainability, Anna is passionate about creating a future that leaves a positive impact on our planet and society through our brands.Â Â In her current role, she acts as a brand storyteller by communicating the positive social and sustainable impact our products are making on the world.Â Thatâ€™s the power of Anna. Join us and discover theÂ #PowerOfU:Â https://lnkd.in/d8nC8kPÂ #UniquelyUnileverÂ #OurCleanFuture"/>
    <x v="0"/>
    <x v="18"/>
    <m/>
  </r>
  <r>
    <s v="ðŸ‘‹Â Mariana Marzo, Business Lead Coordinatorâ€‹ðŸ“ Brazilâ€‹ðŸ“ˆÂ Transformation agentâ€‹â€‹Mariana helps our brands in the Fabric Cleaning market accelerate change byÂ building a strategy towards a clean future. Sheâ€™s proud of the commitments weÂ have made through our products and that weâ€™re giving consumers a sustainableÂ choice. She shares, â€œThey can take care of their clothes while they take care of theÂ planet.â€â€‹â€‹Her purpose is to make an impact on the plant now for future generations. AsÂ someone whoâ€™s passionate about sustainability, sheâ€™s constantly searching forÂ information and learning new ways to reduce our negative impact on theÂ environment.â€‹â€‹Thatâ€™s the power of Mariana. Join us and discover the #PowerOfU:Â https://lnkd.in/d8nC8kPâ€‹â€‹#UniquelyUnileverÂ #OurCleanFutureâ€‹"/>
    <x v="0"/>
    <x v="18"/>
    <m/>
  </r>
  <r>
    <s v="ðŸ‘‹Â Matteo Gianella-Borradori, Global Research &amp;Â DeveopmentÂ (R&amp;D)Â Sustainability Leadâ€‹ðŸ“ United Kingdomâ€‹ðŸŒ±Â Nature advocateâ€‹â€‹Matteo leads global sustainability projects to keep our planet green and clean, soÂ we can continue to enjoy its natural beauty.â€‹â€‹Over the past six years at Unilever in Research &amp; Development, heâ€™s worked onÂ brands thatÂ centerÂ sustainability. He currently leads Clean Future, with aÂ focus on helping our Home Care team meet their deforestation targets andÂ reducing the use of virgin fossil carbon.Â â€‹â€‹Through his role, he hopes to help reduce our environmental impact and thatÂ future generations can experience the nature that we know today.Â â€‹â€‹He shares, â€œMy purpose is to work on complex projects and challenges related toÂ sustainability, collaborate with a team to find solutions that can then beÂ sharedÂ with the broader community to a build a more sustainable future.â€â€‹â€‹Thatâ€™s the power of Matteo. Join us and discover the #PowerOfU:Â https://lnkd.in/d8nC8kPâ€‹â€‹#UniquelyUnilever #OurCleanFutureâ€‹"/>
    <x v="0"/>
    <x v="18"/>
    <m/>
  </r>
  <r>
    <s v="ðŸ‘‹Â Meet Gina Yu (Fangzhou Yu), CMI, 2019 Management Trainee in ChinaÂ ðŸ¾Â Pet LoverÂ Â After Gina adopted DOLI, a stray dog, she learned the importance of pet health. Which inspired us to build DOLI PLANET, a new pet care brand named after her dog.Â Â DOLI PLANET is a new brand launched on Tmall and has its own flagship store. The illustrations on the site are based on Gina's dog!Â Â Â Gina was involved in many parts of the process of the team, from engaging in developing the brand story, designing consumer tests for new productÂ mixes,Â andÂ identifying what sub-category the new products should fall under.Â Â Thatâ€™s the power of Gina. Join us and discover theÂ #PowerOfU:Â https://lnkd.in/d8nC8kPÂ #UniquelyUnileverÂ #OurCleanFuture"/>
    <x v="0"/>
    <x v="18"/>
    <m/>
  </r>
  <r>
    <s v="ðŸ‘‹Â Meet Juan Fernando Garzon, Research &amp; Development (R&amp;D) Home CareÂ Managerâ€‹ðŸ“ Colombiaâ€‹ðŸ™Œ Sustainability Advocateâ€‹â€‹Juan is driving Our Clean Future by finding solutions and discovering new ways toÂ innovate our products. Itâ€™s important for him that in his role he can be an exampleÂ for his daughter, by building a legacy that can have an impact on the futureÂ through clean and superior products.Â â€‹â€‹He emphasizes that he and his team are fully committed to a clean future andÂ that theyâ€™re excited to play a part in helping the planet.Â â€‹â€‹Thatâ€™s the power of Juan. Join us and discover the #PowerOfU:Â https://lnkd.in/d8nC8kPâ€‹â€‹#UniquelyUnilever #OurCleanFutureâ€‹"/>
    <x v="0"/>
    <x v="18"/>
    <m/>
  </r>
  <r>
    <s v="ðŸ‘‹Â Santosh Sequeira, Global CMI lead â€“ Water and Air WellnessÂ â€‹ðŸ“ Chinaâ€‹ðŸ“ˆÂ Wellness promoterâ€‹â€‹While Santosh is passionate about helping people have access to safe water andÂ clean air, he also cares about people's wellbeing. He was inspired to find otherÂ ways to supportÂ thisÂ so he started to explore the benefits of wellness products.â€‹Santosh believes in the power of healthy living and helping people reach theirÂ physical and mental potential. His experience and knowledge from our Health andÂ Wellness VMS (Vitamins, Minerals, and Supplements) categories has inspired newÂ ideas for our future innovation development and planning.Â â€‹â€‹Thatâ€™s the power of Santosh. Join us and discover theÂ #PowerOfU:Â https://lnkd.in/gVVzV9iâ€‹#UniquelyUnileverÂ #OurCleanFuture"/>
    <x v="1"/>
    <x v="32"/>
    <m/>
  </r>
  <r>
    <s v="ðŸ‘‹Â Sarah Orchard, Global General Counsel, Home Care &amp; Health &amp; WellbeingÂ ðŸ“ˆÂ Sustainability ChampionSarahÂ is all about people. As a lawyer, her job is to protect employees and our consumers.Â SarahÂ supportsÂ teams who want to take bold actions to make sustainable living commonplace.Â She helps them to navigate the legal environment and brings the voice of consumers to the table, always.Â Most recently,Â SarahÂ worked with our DIG (Dirt is Good) team on their Kinder to the Planet, Tougher on Stains campaign, which inspires young people to take action to help create a better world. As part of this campaign, the team advocated for more biodegradable ingredients, less plastic and an end to animal testing.Â She shares, â€œBrands have a key role in driving the change we need to offer consumers sustainable choices.â€Â Thatâ€™s the power ofÂ Sarah. Join us and discover the #PowerOfU:Â https://lnkd.in/d8nC8kP#UniquelyUnilever #OurCleanFuture"/>
    <x v="0"/>
    <x v="18"/>
    <m/>
  </r>
  <r>
    <s v="ðŸ‘‹Â Sunita Wazir, Senior Manager - Global WellbeingðŸ“Â IndiaðŸ’™ Mental Health AdvocateSunita is helping to create a work culture where people can talk about their mental health as openly as their physical health. She is currently developing and deploying strategies and programmes at Unilever to make the world a better place and to help others build habits to improve their mental health. One approach she takes to improving the world is by developing and leading with compassion.She shares, &quot;I'm a firm believer that having a work environment where there is Psychological Safety will unleash growth and boost performance. I love that I get to offer support to people who need it most, anytime, anywhere.&quot;Our Mental Health Champions are Unilever employees and peers who have volunteered to offerÂ non-judgmental support to our colleagues. We have over 3,200 Mental Health Champions around the world who speak multiple languages and offer confidential support and a listening ear to others.That's the power of Sunita. Join us and discover theÂ #PowerOfU:Â https://lnkd.in/gHvb_ymf#UniquelyUnilever"/>
    <x v="0"/>
    <x v="18"/>
    <m/>
  </r>
  <r>
    <s v="ðŸ‘‹ðŸ¼ Meet Yukta Keshri, UFLP Management Trainee - FinanceðŸ“ IndiaYukta has always been keen to continue her learning journey. Graduating from Indian Institute of Management, Indore to joining HUL as a UFLP, she has made the most of this first step on her learning journey - from being part of diverse projects in new locations to learning by doing!During her UFLP stint, Yukta has been able to create an impact by working to deliver better solutions for consumers. In addition to working on projects for purposeful brands like Surf Excel and Vim, she has established a model global process for payment settlement methods and structured a governance mechanism to control supply chain gaps. She is glad to be a part of meaningful projects where she can learn and make a positive impact.Discover more about careers at Unilever: https://lnkd.in/d-dkEiWF#UniquelyUnilever #UFLP #UnileverHUL"/>
    <x v="0"/>
    <x v="18"/>
    <m/>
  </r>
  <r>
    <s v="ðŸ‘†This is why weâ€™re supporting UNICEFâ€™s Business Statement on Children and Climate Change. ðŸ‘‡This is how: ðŸ’™By eliminating our operational emissions by 2030 ðŸ’™By halving the value chain emissions of our products by 2030 ðŸ’™By urging governments to align their 2030 targets with 1.5Â°C ðŸ’™ By committing to helping 10 million young people access skills. Will your business help us build a better future #ForEveryChild ? Click link in bio for more."/>
    <x v="1"/>
    <x v="39"/>
    <m/>
  </r>
  <r>
    <s v="ðŸ‘‡This is whatâ€™s on our â€˜to doâ€™ list. Whatâ€™s on yours? #COP26 #WorldsToDoList unilever.com/news/news-searâ€¦ pic.twitter.com/vNCwUhsDmo"/>
    <x v="5"/>
    <x v="12"/>
    <m/>
  </r>
  <r>
    <s v="ðŸ’œ Unilever HQ: showing our colours in support of disability inclusion. Weâ€™ve turned our blue heart ðŸ’™ purple ðŸ’œ to shine a light on the need for more disability inclusion. Tap the link in our bio to read more on our commitments. (A photo of Unilever HQ in London, with a purple projection which says 'To Do: 10. Fight inequality #WorldsToDoList #PurpleLightUp') #IDPD"/>
    <x v="1"/>
    <x v="30"/>
    <s v="International Disability Day"/>
  </r>
  <r>
    <s v="ðŸ’™ The holiday season is about coming together. This year, weâ€™re proud that we and our PETA-Approved brands, including Dove, have united with hundreds of animal protection organisations and beauty players like TheBodyShop to help #SaveCrueltyFreeCosmetics. ðŸ¾ Paw in paw with PETAUK, CrueltyFreeEU, HSI Europe, Eurogroup for Animals and many more, weâ€™re urging EU citizens to sign a European Citizensâ€™ Initiative, asking for Europeâ€™s ban on animal testing for cosmetics to be upheld. ðŸ° Requests for new animal tests on ingredients that have been used safely for years are a major threat to your right to buy products that havenâ€™t been tested on animals. If this goes ahead, millions of animals could be subjected to cruel and unnecessary tests. ðŸ‡ªðŸ‡º EU citizens, please sign and add your support. ðŸ‡¬ðŸ‡§ UK citizens, you can take action too. Plans to align with the EU are putting the UKâ€™s longstanding ban at risk. Please sign the CrueltyFreeIntl petition to protect the ban. ðŸ”— Youâ€™ll find links to both initiatives in our bio. #Dove #TheBodyShop #StopAnimalTesting #SaveCrueltyFreeCosmetics #EndAnimalTesting #SignToSupport #TakeAction #UseScienceNotAnimals #YesToPositiveBeauty"/>
    <x v="1"/>
    <x v="20"/>
    <m/>
  </r>
  <r>
    <s v="ðŸ’™ðŸŒ Weâ€™re thrilled to be one of 14 companies globally recognised by @CDP â€™s Climate, Water &amp;amp; Forests for their leadership and transparency in leading the transition to a net-zero, nature positive and equitable world. bit.ly/CompanyScores2â€¦ #CDPAList pic.twitter.com/JncumCYPX9"/>
    <x v="1"/>
    <x v="34"/>
    <m/>
  </r>
  <r>
    <s v="ðŸ’™The holiday season is about joining together. This year, we and our PETA-Approved brands, including @Dove, united with hundreds of animal protection organisations and other beauty players like @TheBodyShopUK to help #SaveCrueltyFreeCosmetics. ðŸ¾ Paw in paw with @OfficialPETAUK, @CrueltyFreeEurope, @HSIEurope, @EurogroupForAnimals and many more, weâ€™re urging EU citizens to sign a European Citizensâ€™ Initiative, asking for Europeâ€™s ban on animal testing for cosmetics to be upheld. ðŸ° Requests for new animal tests on ingredients that have been used safely for years are a major threat to your right to buy products that havenâ€™t been tested on animals. If this goes ahead, hundreds of thousands of animals could be subjected to cruel and unnecessary tests. ðŸ‡ªðŸ‡º EU citizens, please sign here to add your support: https://eci.ec.europa.eu/019/public ðŸ‡¬ðŸ‡§ UK citizens, you can take action too. Plans to align with the EU are putting the UKâ€™s longstanding ban at risk. Please sign this petition: https://e-activist.com/page/95623/petition/1?ea.tracking.id=UL #Dove #TheBodyShop #StopAnimalTesting #SaveCrueltyFreeCosmetics #EndAnimalTesting #SignToSupport #TakeAction #UseScienceNotAnimals #YesToPositiveBeauty"/>
    <x v="1"/>
    <x v="20"/>
    <m/>
  </r>
  <r>
    <s v="ðŸ“ˆ Unilever Prestige is one of the fastest-growing parts of our business. ðŸ’™ It launched in 2014. ðŸ’¸And in 2020 it reported turnover of â‚¬700 million. Here are some more of the numbers behind our premium beauty brandsâ€¦ ðŸ‘‡ 1/6"/>
    <x v="0"/>
    <x v="0"/>
    <s v="Quarterly Result"/>
  </r>
  <r>
    <s v="ðŸ“¢ #SpaceTransformers Live, from @PeaceOneDay , provides a platform for young change-makers, thinkers and innovators to share their stories. ðŸ“… Join from 15:00 GMT on Tuesday 21 December. Everyoneâ€™s invited. ðŸ‘‰ Register here: peaceoneday.org/Main/Events?p=â€¦ pic.twitter.com/uqgHS4GERw"/>
    <x v="0"/>
    <x v="17"/>
    <m/>
  </r>
  <r>
    <s v="ðŸ“£ We have been selected as the winner for â€˜Best Employer Brandâ€™ by the LinkedIn Talent Awards!Â ðŸ“£Our Employer Brand team works behind-the-scenes to engage with the community here on LinkedIn by sharing employee stories, having conversations on topics that matter, and talking all things careers.We want to thank our LinkedIn and Unilever community for being part of this journey to make a better business, a better world, and a better you.#TalentAwards #UniquelyUnilever[Video description: White background with a LinkedIn logo and Unilever being typed into a search bar. Transitions into Leena Nair, Chief HR Officer of Unilever speaking to the camera in a meeting room with a glass wall. Video intermittently cuts from footage of Leena speaking to Unilever posts that were published on LinkedIn over the past year. Outros to a blue Unilever logo.]"/>
    <x v="0"/>
    <x v="2"/>
    <m/>
  </r>
  <r>
    <s v="ðŸ”Š Weâ€™re delighted to announce that thanks to Blueairâ€™s Freedom to Breathe campaign, a childâ€™s right to clean air has been heard and recognised by United Nations. Weâ€™re one step closer to making clean air a right for all children, not the privilege of a few. ðŸ’™ ðŸŒ @GlobalActionLtd, Coalition for Clean Air, Safe Kids Worldwide, Centre for Environment Education https://www.unilever.com/news/news-search/2021/change-is-in-the-air/?utm_source=UF&amp;utm_medium=Social&amp;utm_campaign=AlwaysOn"/>
    <x v="0"/>
    <x v="2"/>
    <m/>
  </r>
  <r>
    <s v="ðŸ”Š Weâ€™re delighted to announce that thanks to Blueairabâ€™s Freedom to Breathe campaign, the demand for clean air from over 29,000 children worldwide has been heard and acknowledged by unitednations Weâ€™re one step closer to making clean air a right for all children, not the privilege of a few. ðŸ’™ ðŸŒ Click link in bio for more. Join_Ftb globalactionplan, cleanairca safekidsworldwide ceeindia.org #FreedomToBreathe #AirPollution #cleanair"/>
    <x v="0"/>
    <x v="2"/>
    <m/>
  </r>
  <r>
    <s v="ðŸ¥£Porridge ðŸ«•Bouillon ðŸµHot drinks ðŸ¦Ice cream Just some of the foods weâ€™ve powered up with the vegetables, proteins, vitamins and micronutrients we need to stay healthy. Itâ€™s all part of our mission to make our food a force for good for everyone. #sdg2 #N4GSummit2021 #InvestInNutrition Click link in bio."/>
    <x v="1"/>
    <x v="1"/>
    <m/>
  </r>
  <r>
    <s v="ðŸ§ª 85% of the carbon used in chemicals comes from fossil fuels. â™»ï¸ But there is a choice. Weâ€™re replacing fossil fuels in our cleaning products with renewable and recycled carbon. ðŸ’™ Weâ€™re choosing the circular economy. Will you? #OurCleanFuture"/>
    <x v="1"/>
    <x v="20"/>
    <m/>
  </r>
  <r>
    <s v="ðŸ° We and our PETA-Approved brands have united with @TheBodyShop, @PETAUK, @CrueltyFreeEU, @HSIEurope, @Act4animalsEU, the ECEAE and many more to #SaveCrueltyFreeCosmetics. ðŸ“ EU citizens, please sign to help #EndAnimalTesting: eci.ec.europa.eu/019/public #UseScienceNotAnimals pic.twitter.com/uuBawSBbIB"/>
    <x v="1"/>
    <x v="20"/>
    <m/>
  </r>
  <r>
    <s v="ðŸŒ± Not all carbon comes from fossil fuels. ðŸ­ But 85% of the carbon used in chemicals comes from fossil fuels. ðŸ’™ Weâ€™re making a cleaner choice for our cleaning products. â™» Will you? #OurCleanFuture"/>
    <x v="1"/>
    <x v="20"/>
    <m/>
  </r>
  <r>
    <s v="ðŸŒ± Not all carbon comes from fossil fuels. ðŸ­ But 85% of the carbon used in chemicals comes from fossil fuels. ðŸ’™ Weâ€™re making a cleaner choice for our cleaning products. â™»ï¸ Will you? Watch this short film to find out more: youtube.com/watch?v=PapUAJâ€¦ #OurCleanFuture"/>
    <x v="1"/>
    <x v="20"/>
    <m/>
  </r>
  <r>
    <s v="ðŸŒ±Healthy soil is essential to grow healthy crops. But itâ€™s being lost at an alarming rate. ðŸŒ±So weâ€™re working with our partners to help protect it. Our @Hellmanns soy programme in the US is just one example. pic.twitter.com/fsNhwq2Zju"/>
    <x v="1"/>
    <x v="1"/>
    <m/>
  </r>
  <r>
    <s v="ðŸŒ³ Forests remove roughly 20% of the worldâ€™s carbon emissions from the atmosphere each year ðŸŒ To tackle climate change, we need to protect our trees. Thatâ€™s why weâ€™re joining Google, NASA, WRI, FAO and USAID to create the Forest Data Partnership. Together we will build a new data ecosystem that everyone can access. Because by sharing information, we will better understand the problem and together we can act faster to keep our forests safe. ðŸ‘‡ https://www.unilever.com/news/news-search/2021/working-together-to-protect-nature/?utm_source=UF&amp;utm_medium=Social&amp;utm_campaign=AlwaysOn"/>
    <x v="1"/>
    <x v="34"/>
    <m/>
  </r>
  <r>
    <s v="ðŸ™ twitter.com/MotilalOswalLtâ€¦"/>
    <x v="0"/>
    <x v="5"/>
    <m/>
  </r>
  <r>
    <s v="ðŸ™ twitter.com/RepTodayMag/stâ€¦"/>
    <x v="0"/>
    <x v="5"/>
    <m/>
  </r>
  <r>
    <s v="ðŸ™ twitter.com/the_female_leaâ€¦"/>
    <x v="0"/>
    <x v="5"/>
    <m/>
  </r>
  <r>
    <s v="ðŸ™, Ms Kavita Singh #CoronaHaaregaIndiaJeetega twitter.com/RFhospital/staâ€¦"/>
    <x v="0"/>
    <x v="15"/>
    <s v="COVID-19"/>
  </r>
  <r>
    <s v="ðŸ™, Ms Raksha Satish Parikh #CoronaHaaregaIndiaJeetega twitter.com/RFhospital/staâ€¦"/>
    <x v="0"/>
    <x v="15"/>
    <s v="COVID-19"/>
  </r>
  <r>
    <s v="ðŸ™, Sh Chetan Gohil #CoronaHaaregaIndiaJeetega twitter.com/RFhospital/staâ€¦"/>
    <x v="0"/>
    <x v="15"/>
    <s v="COVID-19"/>
  </r>
  <r>
    <s v="ðŸ™, Sh Dev Kiradoo #CoronaHaaregaIndiaJeetega twitter.com/RFhospital/staâ€¦"/>
    <x v="0"/>
    <x v="15"/>
    <s v="COVID-19"/>
  </r>
  <r>
    <s v="ðŸ™, Sh Vijesh Lakhani #CoronaHaaregaIndiaJeetega twitter.com/RFhospital/staâ€¦"/>
    <x v="0"/>
    <x v="15"/>
    <s v="COVID-19"/>
  </r>
  <r>
    <s v="ðŸ™, Sh Vijesh Lakhani #CoronaHaaregaIndiaJeetega twitter.com/RFhospital/staâ€¦"/>
    <x v="0"/>
    <x v="15"/>
    <s v="COVID-19"/>
  </r>
  <r>
    <s v="ðŸ™ðŸ½ twitter.com/amithpr/statusâ€¦"/>
    <x v="0"/>
    <x v="5"/>
    <m/>
  </r>
  <r>
    <s v="ðŸ™ðŸ½ twitter.com/authackeray/stâ€¦"/>
    <x v="0"/>
    <x v="5"/>
    <m/>
  </r>
  <r>
    <s v="ðŸ™ðŸ½ twitter.com/byniknat/statuâ€¦"/>
    <x v="0"/>
    <x v="5"/>
    <m/>
  </r>
  <r>
    <s v="ðŸ™ðŸ½ twitter.com/drjitendrasingâ€¦"/>
    <x v="0"/>
    <x v="5"/>
    <m/>
  </r>
  <r>
    <s v="ðŸ™ðŸ½ twitter.com/shrmindia/statâ€¦"/>
    <x v="0"/>
    <x v="5"/>
    <m/>
  </r>
  <r>
    <s v="ðŸ™ðŸ½ twitter.com/TheNachiket/stâ€¦"/>
    <x v="0"/>
    <x v="5"/>
    <m/>
  </r>
  <r>
    <s v="ðŸ™ðŸ½ twitter.com/vgovindarajan/â€¦"/>
    <x v="0"/>
    <x v="5"/>
    <m/>
  </r>
  <r>
    <s v="ðŸ™ðŸ½ twitter.com/wizikey/statusâ€¦"/>
    <x v="0"/>
    <x v="5"/>
    <m/>
  </r>
  <r>
    <s v="ðŸŽ„ Merry Christmas ðŸ¤¶ðŸ½ðŸŽ…ðŸ½ pic.twitter.com/NpGLg7bnIB"/>
    <x v="8"/>
    <x v="29"/>
    <s v="Christmas"/>
  </r>
  <r>
    <s v="Earlier this year, on Thursday, 29th July we invited Unilever employees to join The Great Walk 2021 virtually or in person, by walking a full or half-marathon.The Great Walk was founded in 2019 in memory of RenÃ©e Metroka who unfortunately passed away due to a rare eye cancer. RenÃ©e was an inspiration for so many across Unilever, with her never give up attitude and positive outlook on life. Since then people have come together every year to do good whilst raising money for the Liverpool Ocular Oncology Research Group (LOORG).270 employees took part and walked a collective distance of over 4,500 miles. It truly was an incredible day and we had collectively raised over Â£37,500.Swipe right to catch highlights from the journey âž¡ï¸#UniquelyUnilever"/>
    <x v="2"/>
    <x v="7"/>
    <m/>
  </r>
  <r>
    <s v="Emissions must #halveby2030 to hit #NetZero by 2050 Weâ€™re taking action to deliver by: Â· Switching to 100% renewable energy Â· Protecting &amp;amp; regenerating 1.5 million hectares of land, forests &amp;amp; oceans Â· Working with suppliers to cut emissions 50% racetozero.unfccc.int/unilever-and-tâ€¦ pic.twitter.com/TMJfrYEy9J"/>
    <x v="1"/>
    <x v="38"/>
    <m/>
  </r>
  <r>
    <s v="Equal opportunity arises by doing. We are intervening at every step of the way to make Tata an equal opportunity and inclusive workplace. #ThisIsTata #InternationalDisabilityDay . . . Croma Tata Consultancy Services Titan STAR Bazaar Tata Steel Tata Sky Taj Hotels"/>
    <x v="1"/>
    <x v="30"/>
    <s v="International Disability Day"/>
  </r>
  <r>
    <s v="Equal opportunity arises by doing. We are intervening at every step of the way to make Tata an equal opportunity and inclusive workplace. #ThisIsTata #InternationalDisabilityDay...Titan Company Limited Croma Trent Hypermarket Pvt Ltd-Star Bazaar- A Tata &amp; Tesco Enterprise Tata Consultancy Services The Indian Hotels Company Limited (IHCL) Tata Sky Ltd Tata Steel"/>
    <x v="1"/>
    <x v="30"/>
    <s v="International Disability Day"/>
  </r>
  <r>
    <s v="Equal opportunity arises by doing. We are intervening at every step of the way to make Tata an equal opportunity and inclusive workplace. #ThisIsTata #InternationalDisabilityDay2021 pic.twitter.com/Z2gwJcG4FK"/>
    <x v="1"/>
    <x v="30"/>
    <s v="International Disability Day"/>
  </r>
  <r>
    <s v="Equal opportunity arises by doing. We are intervening at every step of the way to make Tata an equal opportunity and inclusive workplace. #ThisIsTata #WorldDisabilityDay"/>
    <x v="1"/>
    <x v="30"/>
    <s v="International Disability Day"/>
  </r>
  <r>
    <s v="Every idea has scope for improvement and can spark something huge.Â With our JioGenNext workshop, our semi-finalists will be guided and mentored by Mr. George Paul who will help them take their idea to the next level and perfect their pitch!Â This workshop will help our semi-finalists mould their idea to make it futuristic, solve a real-world problem, challenge conventional wisdom, and ensure the idea is practical, scalable, and presents a strong business case. Be the NOW!#RILÂ #RelianceÂ #RILWayofLifeÂ #RelianceIndustriesLimitedÂ #TUPÂ #TheUltimatePitchÂ #TUP7Â #BeTheNowÂ #RelianceTUPÂ #TUPSeventhEditionÂ #PitchLifeÂ #ideageneratorÂ #entrepreneurshipÂ #entrepreneurlife"/>
    <x v="0"/>
    <x v="17"/>
    <m/>
  </r>
  <r>
    <s v="Every idea has the potential to turn into the next big thing with the right guidance and mentorship. We hosted an exclusive workshop to help our semi-finalists unlock the true potential of their idea. Mr. George Paul - Head of Strategic Alliances &amp; Partnerships, JioGenNext discussed an array of insightful topics in this interactive session.It's time for our semi-finalists to Be the NOW and shape their idea!Â VisitÂ reliancetup.inÂ for more details.#RILÂ #RelianceÂ #RILWayofLifeÂ #RelianceIndustriesLimitedÂ #TUPÂ #TheUltimatePitchÂ #TUP7Â #BeTheNowÂ #RelianceTUPÂ #TUPSeventhEditionÂ #PitchLifeÂ #ideagenerator"/>
    <x v="0"/>
    <x v="17"/>
    <m/>
  </r>
  <r>
    <s v="For many people around the world, accessing medical care is a struggle. In some of the countries where Lifebuoy is sold, there are less than ten doctors for every 10,000 patients. With the pandemic placing healthcare systems under even greater strain and lockdowns restricting peopleâ€™s ability to travel, Lifebuoyâ€™s work with telehealth partners in India, Indonesia, Vietnam, Bangladesh and Pakistan has been a vital link, connecting millions to free virtual healthcare help. Find out how weâ€™ve been helping connect people and doctors. https://www.unilever.com/news/news-search/2021/lifebuoy-is-helping-millions-access-healthcare-from-home/?utm_source=UF&amp;utm_medium=Social&amp;utm_campaign=AlwaysOn"/>
    <x v="0"/>
    <x v="15"/>
    <m/>
  </r>
  <r>
    <s v="Forests remove roughly 20% of the worldâ€™s carbon emissions from the atmosphere each year.  To tackle climate change, we need to protect our trees. So along with Google, NASA, WRI, the UN and USAID, weâ€™ve created the Forest Data Partnership.  This partnership is going to build a shared data ecosystem that will be open to everyone, giving us all a better understanding of the true state of our forests, so we can act fast and work together to save them. Learn more ðŸ‘‰  https://lnkd.in/gE4bsAia"/>
    <x v="1"/>
    <x v="34"/>
    <m/>
  </r>
  <r>
    <s v="Fuel for India 2021: Marne Levine, CBO of Meta speaks with #IshaAmbani, Director at Reliance Retail &amp; Reliance Jio Platforms &amp; #AkashAmbani, Director &amp; Head - Strategy, Reliance Jio Platforms on 'Fuelling The Future Of Retail'__India is in the midst of one of the most dynamic social and economic transformations the world has ever seen. Today, more than 700 million people in India have access to the Internet â€“ and that access is fueling the creation of innovative new enterprises, and connecting people in all-new ways.â€¢ India is rapidly becoming a global hub for innovation, leading the way and setting an example for so many other countries to follow â€“ especially in a post-pandemic world.â€¢ Fuel For India 2021 is the second edition of Facebook Indiaâ€™s annual flagship event to fuel aspirations of a billion Indians. It is a virtual event packed with stories of grit, passion, and purpose, all powering a new future for the country â€“ stories that are scripting Indiaâ€™s tomorrowâ€”Video (~12 minutes) is here: https://lnkd.in/e68jzy4t"/>
    <x v="0"/>
    <x v="17"/>
    <m/>
  </r>
  <r>
    <s v="Fuel for India 2021: Marne Levine, CBO of Meta speaks with Isha Ambani, Director at Reliance Retail &amp; Reliance Jio Platforms &amp; Akash Ambani, Director &amp; Head - Strategy, Reliance Jio Platforms on 'Fuelling The Future Of Retail' __ India is in the midst of one of the most dynamic social and economic transformations the world has ever seen. Today, more than 700 million people in India have access to the Internet â€“ and that access is fueling the creation of innovative new enterprises, and connecting people in all-new ways. â€¢ India is rapidly becoming a global hub for innovation, leading the way and setting an example for so many other countries to follow â€“ especially in a post-pandemic world. â€¢ Fuel For India 2021 is the second edition of Facebook Indiaâ€™s annual flagship event to fuel aspirations of a billion Indians. It is a virtual event packed with stories of grit, passion, and purpose, all powering a new future for the country â€“ stories that are scripting Indiaâ€™s tomorrow â€” Video (~12 minutes) is here: https://lnkd.in/e68jzy4t"/>
    <x v="0"/>
    <x v="17"/>
    <m/>
  </r>
  <r>
    <s v="Fuel for India 2021: Marne Levine, CBO of Meta speaks with Isha Ambani, Director at Reliance Retail &amp; Reliance Jio Platforms &amp; Akash Ambani, Director &amp; Head - Strategy, Reliance Jio Platforms on 'Fuelling The Future Of Retail' __ India is in the midst of one of the most dynamic social and economic transformations the world has ever seen. Today, more than 700 million people in India have access to the Internet â€“ and that access is fueling the creation of innovative new enterprises, and connecting people in all-new ways. â€¢ India is rapidly becoming a global hub for innovation, leading the way and setting an example for so many other countries to follow â€“ especially in a post-pandemic world. â€¢ Fuel For India 2021 is the second edition of Facebook Indiaâ€™s annual flagship event to fuel aspirations of a billion Indians. It is a virtual event packed with stories of grit, passion, and purpose, all powering a new future for the country â€“ stories that are scripting Indiaâ€™s tomorrow â€” Video (~12 minutes) is here: https://lnkd.in/e68jzy4t Comments and Transcript ðŸ‘‡"/>
    <x v="0"/>
    <x v="17"/>
    <m/>
  </r>
  <r>
    <s v="Fuel for India 2021: Marne Levine, CBO of Meta speaks with Isha Ambani, Director at Reliance Retail &amp;amp; Reliance Jio Platforms &amp;amp; Akash Ambani, Director &amp;amp; Head - Strategy, Reliance Jio Platforms on 'Fuelling The Future Of Retail' Video (~12 minutes) is here: lnkd.in/e68jzy4t pic.twitter.com/AGBfFG72H3"/>
    <x v="0"/>
    <x v="17"/>
    <m/>
  </r>
  <r>
    <s v="Get the little ones to go green once a week! Add a little more goodness by making something vegetarian for them this Meat-Free Monday. Click here to try our meat-free recipes today: https://www.n4hk-esar.com/kids-recipes/thai-curry-butternut-soup-copy"/>
    <x v="0"/>
    <x v="4"/>
    <m/>
  </r>
  <r>
    <s v="Go behind the scenes and discover Sensational VUNA, our groundbreaking tuna alternative made from just six natural ingredients. ðŸŸ ðŸŒ± Get the inside story: nes.tl/PlantTuna #PlantBased #Innovation pic.twitter.com/qlt6abXE7L"/>
    <x v="1"/>
    <x v="20"/>
    <m/>
  </r>
  <r>
    <s v="Good news again!_x000a__x000a_ITC’s Packaging &amp; Printing Business has won 6 awards for #packagingexcellence at the prestigious Indian Flexible Packaging and Folding Carton Association (IFCA) Star Awards 2021. Dhananjay Salunkhe, Chief Executive of ITC's Packaging and Printing Business, received the awards at a ceremony in Pragati Maidan, New Delhi. _x000a__x000a_ITC’s Packaging and Printing Business is a top provider of superior, #innovative and #valueadded #packaging for diverse #consumergoods, leveraging a deep understanding of #enduser needs, and catering to leading players across segments - Food and Beverage, Personal Care, Home Care, Footwear, Consumer Electronics,  Pharma and more. _x000a__x000a_Four of ITC’s six IFCA wins came for Structural Innovations and #GraphicDesign. The Business also scored two prizes in the ‘Environ Friendly Products’ category with #recyclable, environmentally-responsible #packagingdesigns _x000a__x000a_#ITC #EnterpriseofTomorrow"/>
    <x v="0"/>
    <x v="2"/>
    <m/>
  </r>
  <r>
    <s v="Govinda Shahi from Nepal has been recognised as a 2021 Unilever Hero for his work in organising vaccinations for colleagues and their families. And he arranged the import of nearly 150 oxygen concentrators to help Covid patients across the country. Well done and thanks, Govinda. Read more about Govinda and how he helped his country. https://www.unilever.com/news/news-search/2021/combating-covid-in-nepal/?utm_source=UI&amp;utm_medium=Social&amp;utm_campaign=AlwaysOn"/>
    <x v="2"/>
    <x v="7"/>
    <m/>
  </r>
  <r>
    <s v="Great to be recognised by @CDP for our transparent approach to action on climate, water and forests. ðŸ’™ðŸŒ Congratulations to all the other triple A companies. ðŸ‘bit.ly/CompanyScores2â€¦"/>
    <x v="1"/>
    <x v="34"/>
    <m/>
  </r>
  <r>
    <s v="Grow a future-forward career in e-Commerce at NestlÃ© East &amp; Southern Africa!NestlÃ© is constantly investing in our people's growth and embracing a 'learning by doing' mindset to advance their digital capabilities.READY TO GO TO THE NESTLEVEL?APPLY NOW | https://bit.ly/30ZNKJp#NestLevel #NestLevelDigital #DigitalAccelerationAtNestlÃ© #BeFutureForward #BeAForceForGood #NestlÃ©Careers #WeAreNestlÃ© #NestlÃ©GreatPlaceToWork #eCommerce #eBusiness"/>
    <x v="0"/>
    <x v="17"/>
    <m/>
  </r>
  <r>
    <s v="Guess the #FactFromFiction"/>
    <x v="5"/>
    <x v="12"/>
    <m/>
  </r>
  <r>
    <s v="Guess the #FactFromFiction In 2002, Titan created the worldâ€™s slimmest watch."/>
    <x v="5"/>
    <x v="12"/>
    <m/>
  </r>
  <r>
    <s v="Haptik awarded 12 badges in the G2 Winter 2022 report, one of the world's leading software review platforms @haptik recognised as a Leader in the Bots Platform category and High Performer in Live Chat pic.twitter.com/bY9RhqoIOY"/>
    <x v="0"/>
    <x v="2"/>
    <m/>
  </r>
  <r>
    <s v="Haptik awarded 12 badges in the G2 Winter 2022 report, one of the world's leading software review platforms. Haptik recognised as a Leader in the Bots Platform category and High Performer in Live Chat."/>
    <x v="0"/>
    <x v="2"/>
    <m/>
  </r>
  <r>
    <s v="Haptik awarded 12 badges in the G2 Winter 2022 report, one of the world's leading software review platforms. hellohaptik recognised as a Leader in the Bots Platform category and High Performer in Live Chat."/>
    <x v="0"/>
    <x v="2"/>
    <m/>
  </r>
  <r>
    <s v="Haptik awarded 12 badges in the G2 Winter 2022 report, one of the world's leading software review platforms.Haptik recognised as a Leader in the Bots Platform category and High Performer in Live Chat."/>
    <x v="0"/>
    <x v="2"/>
    <m/>
  </r>
  <r>
    <s v="Having consolidated its #leadership in the branded atta industry, Aashirvaad has introduced mini idli sambar, veggie upma, khatta meetha poha and suji halwa in the #instantmeals category. Read this Afaqs article to know more and get industry experts' opinions: https://lnkd.in/gGKi8m5U_x000a_To order Aashirvaad's exciting new range of instant meals, go to https://lnkd.in/gR58kVpe_x000a_#ITC #FMCG #Aashirvaad #BrandofIndia #PrideofIndia"/>
    <x v="0"/>
    <x v="4"/>
    <m/>
  </r>
  <r>
    <s v="Hear from our teams around the world sharing work from the past decade that supports children, develops communities and preserves the planet. ðŸŒ Explore our Creating Shared Value Report âž¡ï¸ nes.tl/CSV #Impact #NestlÃ© pic.twitter.com/UcKJVTeiPk"/>
    <x v="1"/>
    <x v="20"/>
    <m/>
  </r>
  <r>
    <s v="Here is our favourite takeaway from Charnae's exciting session on Click to Cart: Winning in eCommerce at NestlÃ© Indochina!Â Want to be part of the team behind the many successful e-Commerce stories? Apply now and discover a career in e-Commerce at NestlÃ©! APPLY NOW | https://bit.ly/30ZNKJpÂ #NestLevel #NestLevelDigital #DigitalAccelerationAtNestlÃ© #BeFutureForward #BeAForceForGood #NestlÃ©Careers #WeAreNestlÃ© #NestlÃ©GreatPlaceToWork #eCommerce"/>
    <x v="0"/>
    <x v="17"/>
    <m/>
  </r>
  <r>
    <s v="Hereâ€™s some #WednesdayWisdom full of optimism! #ThisIsTata"/>
    <x v="2"/>
    <x v="7"/>
    <m/>
  </r>
  <r>
    <s v="Hereâ€™s some #WednesdayWisdom full of optimism! #ThisIsTata"/>
    <x v="2"/>
    <x v="7"/>
    <m/>
  </r>
  <r>
    <s v="Hereâ€™s some #WednesdayWisdom full of optimism! #ThisIsTata"/>
    <x v="2"/>
    <x v="7"/>
    <m/>
  </r>
  <r>
    <s v="Hereâ€™s some #WednesdayWisdom full of optimism! #ThisIsTata pic.twitter.com/cjC3c7b2M6"/>
    <x v="2"/>
    <x v="7"/>
    <m/>
  </r>
  <r>
    <s v="Hon'ble Prime Minister Narendra Modi presents Chairman Emeritus of Tata Sons, Ratan Tata, with the â€˜Enterprise of the Centuryâ€™ award at the #ASSOCHAM Foundation Week 2020 in recognition of the Tata groupâ€™s achievements."/>
    <x v="0"/>
    <x v="2"/>
    <m/>
  </r>
  <r>
    <s v="Hon'ble Prime Minister Narendra Modi presents Chairman Emeritus of Tata Sons, Ratan Tata, with the â€˜Enterprise of the Centuryâ€™ award at the #ASSOCHAM Foundation Week 2020 in recognition of the Tata groupâ€™s achievements."/>
    <x v="0"/>
    <x v="2"/>
    <m/>
  </r>
  <r>
    <s v="How can we help our workforce learn next-generation skills, for next-generation jobs? Join experts from Microsoft, Jobcase and Unilever to explore using technology to unlock human potential. Register for the #UnileverFutureOfWorkSummit, 2 December unileverfutureofwork.co.uk pic.twitter.com/v7MIexKBhm"/>
    <x v="0"/>
    <x v="16"/>
    <m/>
  </r>
  <r>
    <s v="How do we remove barriers, unlock equal opportunities and build a diverse workforce? Join the inclusivity experts challenging the status quo to find out. Register for the #UnileverFutureOfWorkSummit on 2 December unileverfutureofwork.co.uk pic.twitter.com/59Hjynkac9"/>
    <x v="0"/>
    <x v="17"/>
    <m/>
  </r>
  <r>
    <s v="How will the leaders of tomorrow tackle the climate crisis? We asked nine young activists to share what theyâ€™d do to #RebootTheFuture. Head to our @Unilever Instagram feed to hear more. pic.twitter.com/9EyiU1j1i2"/>
    <x v="1"/>
    <x v="31"/>
    <m/>
  </r>
  <r>
    <s v="If we are going to end world hunger by 2030, we need to act now. Thatâ€™s why weâ€™re at #N4GSummit2021, sharing our commitment to double the number of our products that provide positive nutrition.  Just one of the ways we are working to make our food a force for good. ðŸŒðŸ½ðŸ’™ https://lnkd.in/d7PzM3gr #sdg2 #N4GSummit2021 #InvestInNutrition"/>
    <x v="1"/>
    <x v="1"/>
    <m/>
  </r>
  <r>
    <s v="In 2021, #Relianceâ€™s Energy and Materials business made a spectacular comeback to become its best performing segment. Hereâ€™s a look at its story."/>
    <x v="0"/>
    <x v="0"/>
    <s v="Throwback"/>
  </r>
  <r>
    <s v="In 2021, as India got into unlock mode, #RelianceRetail opened doors to a whole new world of shopping experiences. Here's how we did it."/>
    <x v="0"/>
    <x v="0"/>
    <s v="Throwback"/>
  </r>
  <r>
    <s v="In 2021, as India got into unlock mode, #RelianceRetail opened doors to a whole new world of shopping experiences. Here's how we did it."/>
    <x v="0"/>
    <x v="0"/>
    <s v="Throwback"/>
  </r>
  <r>
    <s v="In 2021, as India got into unlock mode, #RelianceRetail opened doors to a whole new world of shopping experiences. Here's how we did it. pic.twitter.com/ywPFydw5R3"/>
    <x v="0"/>
    <x v="0"/>
    <s v="Throwback"/>
  </r>
  <r>
    <s v="In 2021, Reliance took a bold new step to not just change, but transform India's green energy landscape. Watch this video to know about it. #GreenEnergy"/>
    <x v="0"/>
    <x v="0"/>
    <s v="Throwback"/>
  </r>
  <r>
    <s v="In 2021, Reliance took a bold new step to not just change, but transform India's green energy landscape. Watch this video to know about it. #GreenEnergy"/>
    <x v="0"/>
    <x v="0"/>
    <s v="Throwback"/>
  </r>
  <r>
    <s v="In 2021, Reliance took a bold new step to not just change, but transform India's green energy landscape. Watch this video to know about it. #GreenEnergy pic.twitter.com/NUAG0vPmvB"/>
    <x v="0"/>
    <x v="0"/>
    <s v="Throwback"/>
  </r>
  <r>
    <s v="In 2021, Relianceâ€™s Energy and Materials business made a spectacular comeback to become its best performing segment. Hereâ€™s a look at its story."/>
    <x v="0"/>
    <x v="0"/>
    <s v="Throwback"/>
  </r>
  <r>
    <s v="In 2021, Relianceâ€™s Energy and Materials business made a spectacular comeback to become its best performing segment. Hereâ€™s a look at its story."/>
    <x v="0"/>
    <x v="0"/>
    <s v="Throwback"/>
  </r>
  <r>
    <s v="In 2021, Relianceâ€™s Energy and Materials business made a spectacular comeback to become its best performing segment. Hereâ€™s a look at its story. pic.twitter.com/lSSe3X2frI"/>
    <x v="0"/>
    <x v="0"/>
    <s v="Throwback"/>
  </r>
  <r>
    <s v="In a new #partnership with the ice cream brand #Havmor, ITC will sell its range of Master Chef Frozen Snacks, leveraging 100 ice cream carts in the Delhi NCR region between November and March. #Consumers can locate the carts with Google MyMap. The move is part of ITC’s new route-to-market #distributionstrategy, where Havmor’s mobile cart #distributionnetwork will let ITC Master Chef expand the availability and accessibility of its range of #frozenfood offerings, helping meet the demand for #conveniencefoods in the country. Know more with this Livemint article: https://lnkd.in/gTAQkMS6_x000a__x000a_#ITC #Distribution #Innovation_x000a_#EnterpriseofTomorrow"/>
    <x v="0"/>
    <x v="5"/>
    <m/>
  </r>
  <r>
    <s v="In a perfect world, everyone would get all the nutrition they need from the food on their plate. ðŸ½ But today over 2 billion people still suffer from micronutrient deficiencies. Thatâ€™s why weâ€™re doubling the number of our products that offer the vegetables, proteins, vitamins and micronutrients we need to stay healthy. Itâ€™s just one of the ways weâ€™re working to make our foods a force for good. ðŸ‘Š ðŸ’™ #sdg2 #N4GSummit2021 #InvestInNutrition https://www.unilever.com/.../positive.../strategy-and-goals"/>
    <x v="1"/>
    <x v="1"/>
    <m/>
  </r>
  <r>
    <s v="In case you missed it, there's some Sensational plant-based news in the UK. ðŸ‡¬ðŸ‡§ ðŸŒ±ðŸ” Take a peek: bit.ly/3vINh9u (via @vegconomist) pic.twitter.com/Cq0OD4uveo"/>
    <x v="1"/>
    <x v="20"/>
    <m/>
  </r>
  <r>
    <s v="In September we launched the Positive Beauty Growth Platform, powered by The Unilever Foundry, to find brilliant businesses to partner with our beauty and personal care brands. The platformâ€™s first initiative was inviting social commerce specialists from all over the world to work with us â€“ and close to 300 very impressive businesses applied, from seed-stage startups to billion-dollar scaleups.  In November our panel, including Beauty &amp; Personal Care President Sunny Jain, EVP of Digital Transformation Rahul Welde, global digital leads from every category, global eCommerce and Media, plus the Unilever Foundry team, shortlisted 33 candidates.  Weâ€™ve just met our first five potential collaborators.  ðŸ”µ  Firework  ðŸ”µ  Anzu.io  ðŸ”µ  AVANA  ðŸ”µ  Playrcart  ðŸ”µ  inSTREAMLY  â€¦ And we canâ€™t wait to explore the opportunities ahead. Find out more about the Positive Beauty Growth Platform in our press release here: https://lnkd.in/ge88VHS6  #YesToPositiveBeauty"/>
    <x v="0"/>
    <x v="5"/>
    <m/>
  </r>
  <r>
    <s v="In the Afaqs.com story and Mangaldeep Upaveda agarbatti ad we recently shared, you witnessed how a special fragrance can evoke belonging and hold together generations of a family. This new Mangaldeep Upaveda agarbatti collection is based on the #valueproposition of connecting #consumers with traditions, and comes in camphor-tulsi and panchamrit fragrances. Order your first pack of camphor-tulsi at_x000a_https://lnkd.in/gjEfZNHR_x000a__x000a_#ITC #BrandOfIndia #PrideOfIndia #FMCG #innovation_x000a__x000a_"/>
    <x v="0"/>
    <x v="4"/>
    <m/>
  </r>
  <r>
    <s v="Instead of their favourite fizzy drink, give them a glass of delicious NESTLÃ‰ MILO. Itâ€™s just as yummy but adds a little more goodness with all the nutrients, vitamins, and minerals they need. For more healthy habits, make sure to visit our page! https://www.n4hk-esar.com/kids-healthy-habits"/>
    <x v="0"/>
    <x v="4"/>
    <m/>
  </r>
  <r>
    <s v="It was an eventful year and we were grateful to have you by our side through it all. #ThisIsTata"/>
    <x v="2"/>
    <x v="7"/>
    <m/>
  </r>
  <r>
    <s v="It was an eventful year and we were grateful to have you by our side through it all. #ThisIsTata"/>
    <x v="2"/>
    <x v="7"/>
    <m/>
  </r>
  <r>
    <s v="It was an eventful year and we were grateful to have you by our side through it all. #ThisIsTata"/>
    <x v="2"/>
    <x v="7"/>
    <m/>
  </r>
  <r>
    <s v="It was an eventful year and we were grateful to have you by our side through it all. #ThisIsTata pic.twitter.com/pGdAYuJgZY"/>
    <x v="2"/>
    <x v="7"/>
    <m/>
  </r>
  <r>
    <s v="Itâ€™s no exaggeration to say soil is essential to life on Earth. Itâ€™s the medium through which plants and the people and animals who eat them receive nutrition. If we donâ€™t look after it, we put our food system at risk. So weâ€™re working to fix this problem before it's too late. One example is in the US where weâ€™re working with soy farmers in Iowa to increase the use of cover crops as a way of protecting the soil. This means growing the key ingredient for our brand Hellmannâ€™s also helps to protect the soil. We call this regenerative agriculture."/>
    <x v="1"/>
    <x v="34"/>
    <m/>
  </r>
  <r>
    <s v="Itâ€™s no exaggeration to say soil is essential to life on Earth. Itâ€™s the medium through which plants and the people and animals who eat them receive nutrition. If we donâ€™t look after it, we put our food system at risk. So weâ€™re working to fix this problem before itâ€™s too late. One example is in the US where weâ€™re working with soy farmers in Iowa to increase the use of cover crops as a way of protecting the soil. This means growing the key ingredient for our brand Hellmannâ€™s also helps to protect the soil. We call this regenerative agriculture."/>
    <x v="1"/>
    <x v="34"/>
    <m/>
  </r>
  <r>
    <s v="ITC Dermafique presents a range of premium skin care offerings that are Dermatologically tested &amp; designed for Indian skin. Cleanse, tone and hydrate for healthy, zen-like skin, this winter. To order your favourite Dermafique products, go to https://lnkd.in/gqUBUAxR_x000a_#ITC #personalcare #Dermafique #BrandofIndia #PrideofIndia"/>
    <x v="0"/>
    <x v="4"/>
    <m/>
  </r>
  <r>
    <s v="ITC Grand Chola in Chennai and ITC Windsor in Bengaluru have been certified with the US Green Building Council LEED Zero Carbon Certification. This makes both hotels the only ones in the world to have #netzero carbon status. The 600-room ITC Grand Chola, the ITC Hotels group’s largest property, becomes the largest commercial building on the planet to be accorded the distinction. The certification implies that both hotels leave no #carbonfootprint on the #environment on account of their #ecofriendly operations and #sustainablepractices. Know more about #greenpractices at ITC Hotels in this CNBCTV18 article._x000a_#ITC #greenbuildings #USGBC"/>
    <x v="0"/>
    <x v="2"/>
    <m/>
  </r>
  <r>
    <s v="ITC was a proud participant at the 12th edition of Agrovision, one of India’s premier agri summits, that from December 24 to December 27, 2021 at Reshim Bagh, Nagpur. _x000a_ _x000a_This year, Agrovision showcased work on &quot;Transforming Agriculture Through Technology Innovations&quot;. Our focus area: &quot;ITC: Transforming Agriculture for Farmer Prosperity&quot;, broken down into three components - Knowledge Sharing, Natural Resource Management and Market Linkages. At our stall, visitors got a preview of how ITC is catalyzing Next Gen Agriculture. _x000a_ _x000a_ITC's long standing engagement with Indian farmers helps build world-class Indian food brands. These branded packaged food brands were also on display at the ITC Stall. _x000a_ _x000a_#ITC #agri #FMCG #farmerempowerment #ruraltransformation #Indianfarmers #nextgenagri #innovation #digitaltransformation"/>
    <x v="0"/>
    <x v="17"/>
    <m/>
  </r>
  <r>
    <s v="ITC was conferred with The Institute of Company Secretaries of India  (ICSI) #CSR Excellence Award in the ‘Large’ category, for consistently demonstrating #innovation and #sustainability in managing #CorporateSocialResponsibility. The prestigious award was handed over by Sri Amit Shah, Hon'ble Union Minister of Home Affairs to Prabhakar Lingareddy, Executive Vice President – Social Investments, ITC at a ceremony on December 18, 2021 in Mumbai. The ICSI CSR Excellence Award recognizes the best corporate contributor each in the large, medium, and emerging categories. _x000a_“We are committed to continue playing a significant role in uplifting the #socioeconomic status of #communities as well as contribute to #environment stewardship through our multi-dimensional CSR programme in its true letter and spirit,&quot; said Ashesh Ambasta, Executive Vice-President &amp; Head - Social Investments, ITC. To find out more, read this Businessworld article here: https://lnkd.in/gbwqyVxY _x000a__x000a_#ITC #NationFirst #SabSaathBadhein"/>
    <x v="0"/>
    <x v="2"/>
    <m/>
  </r>
  <r>
    <s v="ITC’s #Afforestation initiatives help #farmers diversify their incomes from their lands with tree-based farming, creating commercially viable, #sustainable land-use options, especially for smallholders. At the same time, profitable plantations ensure food, fodder and fuelwood security for whole #communities. The expanding green cover contributes to ITC’s #carbonsequestration efforts, as well as our endeavours to preserve #ecosystems and conserve #biodiversity. This new video captures the essence of ITC’s forestry initiatives. Watch now."/>
    <x v="1"/>
    <x v="34"/>
    <m/>
  </r>
  <r>
    <s v="Jio gets highest 'A-' rating on CDP 2021 Global Environment Impact PTI** â€œâ€Reliance Jio, India's youngest but largest telecom company, has received the highest 'A-' rating, denoting the highest leadership level, in non-profit CDP's 2021 global rating on the way they manage their environmental impacts Jio is the only telecom/digital services firm in India to receive a leadership rating &quot;272 companies worldwide - worth $12 TN in market cap - have been highlighted for their environmental leadership, based on their level of transparency and performance on climate change, forests and water security,&quot; CDP said With this, Jio joins only a handful of Indian companies to receive A or A- rating in this global system &amp; is part of only about a few hundred such companies in the world that are considered as leaders in terms of disclosures, awareness &amp; management of environmental risks as well as best practices associated with environmental leadership, such as setting ambitious and meaningful targets Bharti Airtel is rated at C CDP is a global non-profit headquartered in London that runs the world's environmental disclosure system for companies, cities, states, &amp; regions Founded in 2000 &amp; working with more than 590 investors with over $110 trillion in assets &amp; over 200 purchasers with $5.5 trillion in buying power, CDP has pioneered using capital markets &amp; corporate procurement to motivate companies to disclose their environmental impacts, reduce greenhouse gas emissions, safeguard water resources &amp; protect forests CDP scores companies from D- to A, denoting a journey through disclosure to awareness, management &amp; finally to leadership Those rated A or A- are leadership level, while ones with B or B- are management level. C and C- firms are at the awareness level, &amp; D and D- at disclosure level, according to CDP CDP said that only 2 per cent of companies worldwide worth USD 12 trillion were named on its A-List of environmental leaders in its 2021 ratings In India, Jio was the only A-rated company in the telecom sector, improving its rating from B last year Bharti Airtel's rating improved to C in 2021 from D- in 2020 Jio had in September 2019 committed to Voluntary Climate Change Targets. The metrics being monitored and reported include Scope 1 and 2 GHG emissions, &amp; the progress made year-on-year on emission reduction to achieve net carbon zero by 2035â€â€ __ **https://lnkd.in/e3B5i4aU #sustainability #greeninfrastructure"/>
    <x v="0"/>
    <x v="2"/>
    <m/>
  </r>
  <r>
    <s v="Jio gets highest 'A-' rating on CDP 2021 Global Environment ImpactPTI**â€œâ€Reliance Jio, India's youngest but largest telecom company, has received the highest 'A-' rating, denoting the highest leadership level, in non-profit CDP's 2021 global rating on the way they manage their environmental impactsJio is the only telecom/digital services firm in India to receive a leadership rating&quot;272 companies worldwide - worth $12 TN in market cap - have been highlighted for their environmental leadership, based on their level of transparency and performance on climate change, forests and water security,&quot; CDP saidWith this, Jio joins only a handful of Indian companies to receive A or A- rating in this global system &amp; is part of only about a few hundred such companies in the world that are considered as leaders in terms of disclosures, awareness &amp; management of environmental risks as well as best practices associated with environmental leadership, such as setting ambitious and meaningful targetsBharti Airtel is rated at CCDP is a global non-profit headquartered in London that runs the world's environmental disclosure system for companies, cities, states, &amp; regionsFounded in 2000 &amp; working with more than 590 investors with over $110 trillion in assets &amp; over 200 purchasers with $5.5 trillion in buying power, CDP has pioneered using capital markets &amp; corporate procurement to motivate companies to disclose their environmental impacts, reduce greenhouse gas emissions, safeguard water resources &amp; protect forestsCDP scores companies from D- to A, denoting a journey through disclosure to awareness, management &amp; finally to leadershipThose rated A or A- are leadership level, while ones with B or B- are management level. C and C- firms are at the awareness level, &amp; D and D- at disclosure level, according to CDPCDP said that only 2 per cent of companies worldwide worth USD 12 trillion were named on its A-List of environmental leaders in its 2021 ratingsIn India, Jio was the only A-rated company in the telecom sector, improving its rating from B last yearBharti Airtel's rating improved to C in 2021 from D- in 2020Jio had in September 2019 committed to Voluntary Climate Change Targets. The metrics being monitored and reported include Scope 1 and 2 GHG emissions, &amp; the progress made year-on-year on emission reduction to achieve net carbon zero by 2035â€â€__**https://lnkd.in/e3B5i4aU#sustainability #greeninfrastructure"/>
    <x v="0"/>
    <x v="2"/>
    <m/>
  </r>
  <r>
    <s v="Jio Platformsâ€™ unique experiment of co-opetition with global tech giants combined with its local prowess allows it to address an enormous market of price-sensitive customers. Thanks to its sheer scale, innovation, and unique collaborations, it can offer integrated solutions for retail, grocery, fintech, medical, agricultural, e-commerce, and e-payment needs, in addition to telecom services and home entertainment â€” at affordable prices. The resulting knowledge, access, business possibilities, &amp; even entertainment opportunities could transform the lives of over one billion people in India. In this *Harvard Business Review article, authors Prof Vijay Govindarajan, Anup Srivastava &amp; Mani Venkatesh unpack why Jio has been so successful and what lessons we can learn from its evolution. __ *https://bit.ly/3qhtbAD"/>
    <x v="0"/>
    <x v="16"/>
    <m/>
  </r>
  <r>
    <s v="Jio Platformsâ€™ unique experiment of co-opetition with global tech giants combined with its local prowess allows it to address an enormous market of price-sensitive customers. Thanks to its sheer scale, innovation, and unique collaborations, it can offer integrated solutions for retail, grocery, fintech, medical, agricultural, e-commerce, and e-payment needs, in addition to telecom services and home entertainment â€” at affordable prices. The resulting knowledge, access, business possibilities, &amp; even entertainment opportunities could transform the lives of over one billion people in India. In this *Harvard Business Review article, authors Prof Vijay Govindarajan, Anup Srivastava &amp; Mani Venkatesh unpack why Jio has been so successful and what lessons we can learn from its evolution. __ *https://bit.ly/3qhtbAD"/>
    <x v="0"/>
    <x v="16"/>
    <m/>
  </r>
  <r>
    <s v="Jio-bp (Reliance BP Mobility Limited) and Mahindra Group sign MoU  for #EV and low-carbon solutions âˆ’ To explore creation of solutions on battery swapping technology for electric 3-wheelers âˆ’ To explore business models like Mobility as a Service (MaaS) and Battery as a Service (BaaS) -----Reliance BP Mobility Limited (RBML), operating under the brand name Jio-bp and The Mahindra Group, announced a non-binding MoU for exploring creation of EV products and services, alongside identifying synergies in low-carbon and conventional fuels. The MoU also covers evaluating charging solutions by Jio-bp for Mahindra vehicles including electric 3 and 4 wheelers, quadricycles and e-SCV (Small Commercial Vehicles â€“ sub 4 ton). This would include captive fleets and last-mile mobility vehicles of Mahindra Group.  The partnership aims to leverage the strengths of both companies in the areas of EV products and services. Mahindra Group and its channel partner locations will be evaluated for setting up of Jio-bp Mobility Stations and EV charging and swapping points apart from utilizing existing Jio-bp stations. Jio-bp recently launched its first Mobility Station in Maharashtra, offering multiple fueling choices, including EV charging infrastructure, while providing a world-class retailing experience. Additionally, business models like Mobility as a Service (MaaS) and Battery as a Service (BaaS) will be explored wherein Jio-bp could provide charging solutions to vehicles made by Mahindra Group.   The EV market in India is still in a nascent stage and through this MoU, various possibilities and orientation of database, operations support systems, software, pilot and commercial-scale business model and types of charging and swapping facilities are proposed to be explored and implemented subject to techno-economic feasibility and necessary approvals.   The partnership aims at accelerating EV adoption in India with high-performance and swappable batteries that will help in dispelling range anxiety. The solutions would afford great convenience to customers who can ideally bring in a depleted battery to their nearest swapping station and within minutes move on with fully charged batteries by paying a nominal fee. Such innovative solutions will broaden the horizon for both the companies and help realize Indiaâ€™s net-zero emissions goals faster."/>
    <x v="0"/>
    <x v="5"/>
    <m/>
  </r>
  <r>
    <s v="Jio-bp and Mahindra Group sign MoU for EV and low-carbon solutions âˆ’ To explore creation of solutions on battery swapping technology for electric 3-wheelers âˆ’ To explore business models like Mobility as a Service (MaaS) and Battery as a Service (BaaS) ----- Reliance BP Mobility Limited (RBML), operating under the brand name Jio-bp and The Mahindra Group, announced a non-binding MoU for exploring creation of EV products and services, alongside identifying synergies in low-carbon and conventional fuels. The MoU also covers evaluating charging solutions by Jio-bp for Mahindra vehicles including electric 3 and 4 wheelers, quadricycles and e-SCV (Small Commercial Vehicles â€“ sub 4 ton). This would include captive fleets and last-mile mobility vehicles of Mahindra Group. The partnership aims to leverage the strengths of both companies in the areas of EV products and services. Mahindra Group and its channel partner locations will be evaluated for setting up of Jio-bp Mobility Stations and EV charging and swapping points apart from utilizing existing Jio-bp stations. Jio-bp recently launched its first Mobility Station in Maharashtra, offering multiple fueling choices, including EV charging infrastructure, while providing a world-class retailing experience. Additionally, business models like Mobility as a Service (MaaS) and Battery as a Service (BaaS) will be explored wherein Jio-bp could provide charging solutions to vehicles made by Mahindra Group. The EV market in India is still in a nascent stage and through this MoU, various possibilities and orientation of database, operations support systems, software, pilot and commercial-scale business model and types of charging and swapping facilities are proposed to be explored and implemented subject to techno-economic feasibility and necessary approvals. The partnership aims at accelerating EV adoption in India with high-performance and swappable batteries that will help in dispelling range anxiety. The solutions would afford great convenience to customers who can ideally bring in a depleted battery to their nearest swapping station and within minutes move on with fully charged batteries by paying a nominal fee. Such innovative solutions will broaden the horizon for both the companies and help realize Indiaâ€™s net-zero emissions goals faster."/>
    <x v="0"/>
    <x v="5"/>
    <m/>
  </r>
  <r>
    <s v="Jio-bp and Mahindra Group sign MoU for EV and low-carbon solutions bit.ly/3ozA6G3 pic.twitter.com/FSiTx4J75I"/>
    <x v="0"/>
    <x v="5"/>
    <m/>
  </r>
  <r>
    <s v="Join us and start your future-forward career at NestlÃ© Malaysia Singapore!Hereâ€™s a snippet of the many insights from Shahzad on how we adapt a hybrid, flexible workspace and ensure the wellbeing of our people for NestlÃ© Malaysia and Singapore.  READY TO GO TO THE NESTLEVEL?APPLY NOW | https://bit.ly/3nXOdVn#NestLevel #NestLevelDigital #DigitalAccelerationAtNestlÃ© #BeFutureForward #BeAForceForGood #NestlÃ©Careers #WeAreNestlÃ© #NestlÃ©GreatPlaceToWork"/>
    <x v="0"/>
    <x v="17"/>
    <m/>
  </r>
  <r>
    <s v="Join us and start your future-forward career in Data Analytics at NestlÃ© India!Prateek provides us an insight on Project MIDAS and its function towards making data analytics more efficient, from his session on â€œConnected Data: Painting Insights with Numbersâ€ READY TO GO TO THE NESTLEVEL?APPLY NOW | https://bit.ly/3r67Jkn#NestLevel #NestLevelDigital #DigitalAccelerationAtNestlÃ© #BeFutureForward #BeAForceForGood #NestlÃ©Careers #WeAreNestlÃ© #NestlÃ©GreatPlaceToWork #DataAnalytics"/>
    <x v="0"/>
    <x v="17"/>
    <m/>
  </r>
  <r>
    <s v="Join us and start your future-forward career in e-Commerce at NestlÃ© Australia!Working at nestle gives you the opportunity to work on well-known mega brands alongside a diverse cross-functional team.Â Â Nestle harnesses those that show passion, dedication, and a willingness to be a digital, e-commerce, or eBusiness expert - constant training, opportunities, and support, allowing individuals to thrive in their role.READY TO GO TO THE NESTLEVEL?APPLY NOW | https://bit.ly/30ZNKJp#NestLevelÂ #NestLevelDigitalÂ #DigitalAccelerationAtNestlÃ©Â #BeFutureForwardÂ #BeAForceForGoodÂ #NestlÃ©CareersÂ #WeAreNestlÃ©Â #NestlÃ©GreatPlaceToWorkÂ #eCommerceÂ #eBusiness"/>
    <x v="0"/>
    <x v="17"/>
    <m/>
  </r>
  <r>
    <s v="Join us and start your future-forward career in e-Commerce at NestlÃ© Pakistan!We're inviting all proficient creative storytellers to help curate series of innovative and engaging content, that translates to online sales conversion.READY TO GO TO THE NESTLEVEL?APPLY NOW | https://bit.ly/3l2Aevt#NestLevelÂ #NestLevelDigitalÂ #DigitalAccelerationAtNestlÃ©Â #BeFutureForwardÂ #BeAForceForGoodÂ #NestlÃ©CareersÂ #WeAreNestlÃ©Â #NestlÃ©GreatPlaceToWorkÂ #eCommerceÂ #eBusiness"/>
    <x v="0"/>
    <x v="17"/>
    <m/>
  </r>
  <r>
    <s v="Join us and start your future-forward career in Engineering at NestlÃ© Vietnam!Digital Acceleration in the NestlÃ© factories starts with the mindset and upgrading the skillset of our employees which ultimately help in the longterm advancement of their career.READY TO GO TO THE NESTLEVEL?APPLY NOW | https://bit.ly/30XzLUk#NestLevel #NestLevelDigital #DigitalAccelerationAtNestlÃ© #BeFutureForward #BeAForceForGood #NestlÃ©Careers #WeAreNestlÃ© #NestlÃ©GreatPlaceToWork #Engineering #Automation"/>
    <x v="0"/>
    <x v="17"/>
    <m/>
  </r>
  <r>
    <s v="Join us and start your future-forward career in Supply Chain at NestlÃ©!We strive to co-create a resilient future through our focus on minimizing the impact on forests with how we do our business and source our ingredients. Hear how Emily's role ensures we focus towards this goal from her session on Leading strong Environmental, Social, and Governance Best Practices at NestlÃ©.READY TO GO TO THE NESTLEVEL?APPLY NOW | https://bit.ly/3nXOdVnÂ #NestLevel #NestLevelDigital #DigitalAccelerationAtNestlÃ© #BeFutureForward #BeAForceForGood #NestlÃ©Careers #WeAreNestlÃ© #NestlÃ©GreatPlaceToWork #eSupplyChain"/>
    <x v="2"/>
    <x v="7"/>
    <m/>
  </r>
  <r>
    <s v="Key Quotes of Mr. #MukeshAmbaniâ€™s speech at #IMC2021Virtualâ€¢ Indians have embraced technology with unbridled optimism. During #COVID, when the chips were down, it is the chipsets that kept us going. When COVID-induced lockdowns rocked our boats, it is technology that kept our lives &amp; livelihoods afloatâ€¢ India must complete the migration from #2G to #4G to #5G at the earliest. To keep millions of Indians at the bottom of the socio-economic pyramid confined to 2G is to deprive them of the benefits of the digital revolution.â€¢ Roll-out of 5G should be Indiaâ€™s national priority. Jio has developed a 100% home-grown &amp; comprehensive 5G solution which is fully cloud native &amp; digitally managed. Because of its converged, future-proof architecture, Jio's network could be quickly &amp; seamlessly upgraded from 4G to 5Gâ€¢ Affordability has been a critical driver of the phenomenally rapid expansion of mobile subscriber base in India. When we talk of affordability in the policy context, we only think of affordability of services. Actually, India needs to ensure affordability not only of services, but also of devices &amp; applicationsâ€¢ Fibre has almost unlimited data carriage capacity. Therefore, to be future-ready, India has to be fibre-ready. Even during these Covid times, Jio was able to introduce Fibre to Home to 5 million homes. If all the players in the industry work together, we can rapidly achieve a nationwide footprint of fibre, just as we reached mobile telephony to every corner of the country in the last decade.â€¢ Another candidate for radical transformation is Indiaâ€™s energy systems. Technologies are maturing for energy saving through smart grids, decarbonisation of the economy, &amp; drastic reduction in cost of Indiaâ€™s transition to clean &amp; green energy. All this shows that CARE FOR THE PEOPLE and CARE FOR THE PLANET are embedded in the gigantic transformation that our industry has initiatedLive Stream: https://lnkd.in/dfmeY5GV"/>
    <x v="0"/>
    <x v="17"/>
    <m/>
  </r>
  <r>
    <s v="Key Quotes of Sh Mukesh D. Ambaniâ€™s speech at #IMC2021Virtual â€¢ Indians have embraced technology with unbridled optimism. During #COVID, when the chips were down, it is the chipsets that kept us going. When COVID-induced lockdowns rocked our boats, it is technology that kept our lives &amp; livelihoods afloat â€¢ India must complete the migration from #2G to #4G to #5G at the earliest. To keep millions of Indians at the bottom of the socio-economic pyramid confined to 2G is to deprive them of the benefits of the digital revolution. â€¢ Roll-out of 5G should be Indiaâ€™s national priority. Jio has developed a 100% home-grown &amp; comprehensive 5G solution which is fully cloud native &amp; digitally managed. Because of its converged, future-proof architecture, #Jio's network could be quickly &amp; seamlessly upgraded from 4G to 5G â€¢ Affordability has been a critical driver of the phenomenally rapid expansion of mobile subscriber base in India. When we talk of affordability in the policy context, we only think of affordability of services. Actually, India needs to ensure affordability not only of services, but also of devices &amp; applications â€¢ Fibre has almost unlimited data carriage capacity. Therefore, to be future-ready, India has to be fibre-ready. Even during these Covid times, Jio was able to introduce Fibre to Home to 5 million homes. If all the players in the industry work together, we can rapidly achieve a nationwide footprint of fibre, just as we reached mobile telephony to every corner of the country in the last decade. â€¢ Another candidate for radical transformation is Indiaâ€™s energy systems. Technologies are maturing for energy saving through smart grids, decarbonisation of the economy, &amp; drastic reduction in cost of Indiaâ€™s transition to clean &amp; green energy. All this shows that CARE FOR THE PEOPLE and CARE FOR THE PLANET are embedded in the gigantic transformation that our industry has initiated Live Stream: https://lnkd.in/dfmeY5GV"/>
    <x v="0"/>
    <x v="17"/>
    <m/>
  </r>
  <r>
    <s v="Key Quotes of Sh Mukesh D. Ambaniâ€™s speech at #IMC2021Virtual â€¢ Indians have embraced technology with unbridled optimism. During #COVID, when the chips were down, it is the chipsets that kept us going. When COVID-induced lockdowns rocked our boats, it is technology that kept our lives &amp; livelihoods afloat â€¢ India must complete the migration from #2G to #4G to #5G at the earliest. To keep millions of Indians at the bottom of the socio-economic pyramid confined to 2G is to deprive them of the benefits of the digital revolution. â€¢ Roll-out of 5G should be Indiaâ€™s national priority. Jio has developed a 100% home-grown &amp; comprehensive 5G solution which is fully cloud native &amp; digitally managed. Because of its converged, future-proof architecture, #Jio's network could be quickly &amp; seamlessly upgraded from 4G to 5G â€¢ Affordability has been a critical driver of the phenomenally rapid expansion of mobile subscriber base in India. When we talk of affordability in the policy context, we only think of affordability of services. Actually, India needs to ensure affordability not only of services, but also of devices &amp; applications â€¢ Fibre has almost unlimited data carriage capacity. Therefore, to be future-ready, India has to be fibre-ready. Even during these Covid times, Jio was able to introduce Fibre to Home to 5 million homes. If all the players in the industry work together, we can rapidly achieve a nationwide footprint of fibre, just as we reached mobile telephony to every corner of the country in the last decade. â€¢ Another candidate for radical transformation is Indiaâ€™s energy systems. Technologies are maturing for energy saving through smart grids, decarbonisation of the economy, &amp; drastic reduction in cost of Indiaâ€™s transition to clean &amp; green energy. All this shows that CARE FOR THE PEOPLE and CARE FOR THE PLANET are embedded in the gigantic transformation that our industry has initiated Live Stream: https://lnkd.in/dfmeY5GV"/>
    <x v="0"/>
    <x v="17"/>
    <m/>
  </r>
  <r>
    <s v="Key quotes of Shri Mukesh D. Ambani's speech at #IMC2021Virtual is here: pic.twitter.com/k54YeDWDIJ"/>
    <x v="0"/>
    <x v="17"/>
    <m/>
  </r>
  <r>
    <s v="Kudos to our teams in Malaysia, who are preparing to fully transition to 100% renewable electricity by the New Year. ðŸ‘ðŸ’¡ðŸ‡²ðŸ‡¾ (via @NST_Online) nst.com.my/business/2021/â€¦"/>
    <x v="1"/>
    <x v="38"/>
    <m/>
  </r>
  <r>
    <s v="Last year was the first time Starbucks Holiday Coffees were brought into our homes, and now theyâ€™re back. From Toffee Nut to Holiday Blend, flavors are available in roast and ground, whole bean coffee, capsules for Nespresso and NescafÃ© Dolce Gusto systems, as well as premium instant coffee. â„ï¸â˜• Visit the link in our bio to learn more â¬†ï¸ #StarbucksAtHome #Coffee #Nestle"/>
    <x v="0"/>
    <x v="4"/>
    <m/>
  </r>
  <r>
    <s v="Looking to change a job can be confusing and intimidating at times. Why not make this change effortless by choosing the right recruiter?#RIL #RILWayOfLife #GrowthIsLife #Jobfraudalert #Jobfraud #recruitment #recruitmentfraud"/>
    <x v="2"/>
    <x v="3"/>
    <m/>
  </r>
  <r>
    <s v="Madhurjya BanerjeeÂ also known asÂ Banjo, Global Innovation Director for Smile, shares why he's passionate about his role and gives us a lookÂ #BehindTheBrandâ€¦Â ðŸ”¹Â BanjoÂ began his career at Unilever over 14 years ago as a UFLP trainee. As Global Innovation Director for Smile,Â (known across the world as Pepsodent, Mentadent, P/S, Aim, ProdentÂ and Signal), heâ€™s responsible for thinking about the brandâ€™s future. He works with a team across the world to craft innovations for consumers to help them care for their oral health through our products and educational programmes.ðŸ”¹Â The team launched Pepsodent Complete 8 in Indonesia, which can protect people from eight oral health problemsÂ that impact Southeast Asian consumers. The team showed the true power of Unilever and their work, by planning and executing the project in eight months during the pandemic!Â ðŸ”¹Â Our purpose workshops helped him understand that in his role he wanted to â€œmake the world a little kinder and beautiful every day.â€ The objective of the work they put out is to â€œdo more goodâ€. With this as the foundation, heâ€™s able to live his purpose and make products that can make an impact on the world.Â Ready to start your career at Unilever? Learn more here: https://lnkd.in/gVVzV9i#InsideUnilever"/>
    <x v="0"/>
    <x v="18"/>
    <m/>
  </r>
  <r>
    <s v="Make this Christmas divine with a newly launched range of #ChristmasCreations by Fabelle Exquisite Chocolates! Revel in #festiveflavours reimagined in #chocolate with Signature and Classic Plum Cakes. Also enjoy special desserts - the Forêt Noire Jar inspired by the classic black forest; the Fruit Cheesecake Jar made with chocolate cheesecake and apple &amp; blackberry compote, and the Apricot &amp; Chocolate Boule Jar with layers of hazelnut praline and citrus apricot compote._x000a_#ITC #Fabelle #ChristmaswithFabelle #Christmas #gifting #chocolates_x000a_ _x000a_Available in Delhi, Mumbai, Bengaluru, Chennai, Kolkata and Hyderabad. Contact us across our Chocolate Boutiques at:_x000a_ITC Gardenia, Bengaluru - Ph: 96720 80709_x000a_ITC Windsor, Bengaluru - Ph: 97417 10625_x000a_ITC Grand Chola, Chennai - Ph: 96770 50598_x000a_ITC Maurya, New Delhi - Ph: 93501 37179_x000a_ITC Maratha, Mumbai - Ph: 90043 49026_x000a_ITC Kohenur, Hyderabad - Ph: 96435 55436_x000a_ITC Sonar, Kolkata - Ph: 84430 29135_x000a_ _x000a_Also available on -_x000a_Swiggy - bit.ly/fabelle_swiggy_x000a_Zomato - bit.ly/fabelle_zomato"/>
    <x v="0"/>
    <x v="4"/>
    <m/>
  </r>
  <r>
    <s v="Make your next paella plant-based with our new and tasty Vrimp. Curious? Read what @guardian has to say: bit.ly/2ZnVTGV ðŸ¦ ðŸŒ± #PlantBased #Innovation"/>
    <x v="1"/>
    <x v="20"/>
    <m/>
  </r>
  <r>
    <s v="Many a group like Dawar, #UttarPradesh, have found #Jio's SIP Trunk a very cost-effective, flexible voice solution provider for seamless communications across business entities. It helped them scale up production &amp; business efficiency. #RelianceAtDubaiExpo #IndiaAtDubaiExpo"/>
    <x v="0"/>
    <x v="4"/>
    <m/>
  </r>
  <r>
    <s v="Media statement for your kind attention and support is here: pic.twitter.com/pK1j82q6VC"/>
    <x v="0"/>
    <x v="5"/>
    <m/>
  </r>
  <r>
    <s v="Meet @juliafentem, champion of non-animal testing for cosmetics, who has been recognised in the Unilever Heroes 2021 awards. Read more about Julia and why she is one of our heroes. unilever.com/news/news-searâ€¦ pic.twitter.com/ugvGMvKRUa"/>
    <x v="0"/>
    <x v="2"/>
    <m/>
  </r>
  <r>
    <s v="Meet Unilever Hero Julia Fentem, champion of non-animal testing for cosmetics. For over 20 years, Julia has led Unileverâ€™s programme to develop animal-free methods. Read more about Julia and why she is one of our heroes. https://www.unilever.com/news/news-search/2021/champion-of-non-animal-testing/?utm_source=UF&amp;utm_medium=Social&amp;utm_campaign=AlwaysOn"/>
    <x v="2"/>
    <x v="7"/>
    <m/>
  </r>
  <r>
    <s v="Message from our Chairman N. Chandrasekaran for the New Year 2022. #ThisIsTata"/>
    <x v="0"/>
    <x v="17"/>
    <m/>
  </r>
  <r>
    <s v="Message from our Chairman N. Chandrasekaran for the New Year 2022. #ThisIsTata"/>
    <x v="0"/>
    <x v="17"/>
    <m/>
  </r>
  <r>
    <s v="Message from our Chairman N. Chandrasekaran for the New Year 2022. #ThisIsTata"/>
    <x v="0"/>
    <x v="17"/>
    <m/>
  </r>
  <r>
    <s v="Message from our Chairman N. Chandrasekaran for the New Year 2022. #ThisIsTata pic.twitter.com/oYqYGCE3Gh"/>
    <x v="0"/>
    <x v="17"/>
    <m/>
  </r>
  <r>
    <s v="Mr Sanjiv Puri, Chairman &amp; MD, ITC Limited was honoured with 'The IMPACT Person of the Year, 2020 Award by the exchange4media Group. The award was presented to him by Smt. Smriti Zubin Irani, Hon'ble Minister for Women &amp; Child Development, GOI, at a ceremony in New Delhi on December 2, 2021. This coveted title has been awarded to the best names from the Indian industry, to distinguished persons whose actions have far reaching impact in the foreseeable future. Mr Puri was recognised “for his visionary leadership in transforming the stable and strong conglomerate into a contemporary, agile, innovative, digitally focused future-ready enterprise.”_x000a_#ITC #leadership #visionary #transformation"/>
    <x v="0"/>
    <x v="2"/>
    <m/>
  </r>
  <r>
    <s v="Much ðŸ’“ for our @nestleaunews teams who worked with @FoodbankAus to bring 220,000 custom Foodbank NescafÃ© Blend 43 tins (a.k.a.12.5 million cups of coffee) to people in need. â˜• Find out more here: bit.ly/3IaUUvg pic.twitter.com/qCxihESvcy"/>
    <x v="1"/>
    <x v="1"/>
    <m/>
  </r>
  <r>
    <s v="Much ðŸ’“ for our teams down under who worked with foodbankaus to bring 220,000 custom Nescafe Blend 43 tins (a.k.a.12.5 million cups of coffee) to people in need. Find out more (link in bio) â˜•â¬†ï¸ #FightHunger #FoodbankAustralia #NestlÃ© #NescafÃ©"/>
    <x v="1"/>
    <x v="1"/>
    <m/>
  </r>
  <r>
    <s v="NestlÃ© Portugal is getting a green glow-up as the first to install a microalgae bioreactor in their HQ. ðŸ’ªðŸ’š The bioreactor promotes better air quality by fixing carbon and expelling oxygen. Learn more here: nes.tl/MicroalgaeBiorâ€¦ pic.twitter.com/dgxEtD6Aji"/>
    <x v="1"/>
    <x v="25"/>
    <m/>
  </r>
  <r>
    <s v="NestlÃ© Portugal is getting a green glow-up as the first to install a microalgae bioreactor in their HQ. The bioreactor promotes better air quality by fixing carbon and expelling oxygen. Dive deeper into this incredible air-tech here: https://lnkd.in/eKGwvG8n #Innovation #ClimateAction #NestlÃ©"/>
    <x v="1"/>
    <x v="38"/>
    <m/>
  </r>
  <r>
    <s v="New accolades for ITC! _x000a_ _x000a_We got ‘Leadership Level’ scores for both #ClimateChange and #WaterSecurity for the year 2021 by CDP . ITC’s ‘A-’ scores are the highest in India in the Foods, Beverages and Tobacco sector._x000a__x000a_ITC’s Climate Change rating is higher than the Asia and Global averages of ‘B-’. We have been pursuing low-carbon pathways by increasing our #renewableenergy use, greening logistics, and promoting regenerative agriculture practices. Additionally, we are exploring ways to #sequester more carbon than what we emit, rapidly switching to a #netzero economy. _x000a_ _x000a_For Water Security too, ITC’s rating stands higher than the Asia and Global averages of ‘B’. We believe that water is an essential environmental and social resource, and use a #collaborative water management approach. This includes #waterconservation and harvesting initiatives to reach water security for all.  Recently, ITC became the first company in India to commit to getting all of its owned factories and hotels operating in areas of high-water stress certified to the International Water Stewardship Standard (AWS Standard) by 2035._x000a__x000a_Over the past 20 years, CDP - a not-for-profit charity that runs the global disclosure system for investors, companies, cities, states and regions to manage their #environmentalimpacts - has created a system that has resulted in engagement on environmental issues worldwide._x000a__x000a_#ITC #sustainability #enterpriseoftomorrow"/>
    <x v="0"/>
    <x v="2"/>
    <m/>
  </r>
  <r>
    <s v="Non-animal testing for cosmeticsÂ is both humanitarian and better science, saysÂ Unileverâ€™s Julia Fentem, champion ofÂ animal-freeÂ testing, who has been recognised in theÂ companyâ€™s 2021Â Heroes awards.Â JuliaÂ has ledÂ Unileverâ€™s programme to developÂ non-animal testing for over 20 years.Â Â Â â€œIÂ have a job where I get toÂ liveÂ what isÂ important to meÂ â€“ protecting people, our planet and animals,â€ she explains.Â Â Â Read more about why Julia has been selected as a Unilever Hero this year.Â https://lnkd.in/dzeK2zKWÂ Â #UniquelyUnilever"/>
    <x v="0"/>
    <x v="2"/>
    <m/>
  </r>
  <r>
    <s v="Our @Nescafe Gold Blend Roastery Collection dropped earlier this year - offering a new roast of Arabica and Robusta beans AND delivered in 100% recyclable and plastic-free packaging. â˜• â™»ï¸ â¤ï¸ Read up here: nes.tl/GoldRoastery #Coffee #Innovation pic.twitter.com/FBvbZs0zKR"/>
    <x v="1"/>
    <x v="20"/>
    <m/>
  </r>
  <r>
    <s v="Our 100% cocoa fruit chocolate bar is continuing to turn heads. Catch up on the buzz: bit.ly/3pVpH6K (via @just_food) ðŸ« ðŸ§¡"/>
    <x v="0"/>
    <x v="4"/>
    <m/>
  </r>
  <r>
    <s v="Our 100% cocoa fruit chocolate bar is continuing to turn heads. Incoa is made entirely from cocoa fruit without adding refined sugar. Learn more about this groundbreaking innovation: https://bit.ly/3pVpH6K (via just-food.com) #Innovation #Cocoa #NestlÃ©"/>
    <x v="0"/>
    <x v="4"/>
    <m/>
  </r>
  <r>
    <s v="Our flagship campus event- TUP 7.0 is in full swing and the zeal of all the participating teams to do new and achieve more has made us feel spell bound. We  are looking forward to more such enthusiasm and competitive spirit. Stay tuned!Visit reliancetup.in for more details#RILÂ #RelianceÂ #RILWayofLifeÂ #RelianceIndustriesLimitedÂ #TUPÂ #TheUltimatePitchÂ #TUP7Â #BeTheNowÂ #RelianceTUPÂ #TUPSeventhEditionÂ #PitchLifeÂ #ideagenerator"/>
    <x v="0"/>
    <x v="17"/>
    <m/>
  </r>
  <r>
    <s v="Our Freshly Purely Plant line is offering plant-based twists on classic comfort foods and global cuisines. ðŸŒ± ðŸŒ¯ Think an Unwrapped Salsa Verde Burrito with a signature meat-alternative crumble. ðŸ› Or an Indian-Spiced Chickpea Curry Bowl with Basmati Rice, Lentils &amp; Veggies. ðŸ§€ ðŸ¥¦ Or a Buffalo Cauliflower Mac &amp; Cheeze with Garlicky Broccoli. Need we say more? Yes? Then head to the link in bio â¬†ï¸ #PlantBased #Innovation #NestlÃ© #Freshly"/>
    <x v="1"/>
    <x v="20"/>
    <m/>
  </r>
  <r>
    <s v="Our Future of Work Summit brought together CEOs and business leaders, policy makers, academics and thought leaders to explore how we can harness disruption and co-create a better future of work for all.Â Â Patrick Hull, our VP Future of Work, shares why itâ€™s an important topic that requires consideration and joint action from companies.Â Â Learn more about how weâ€™re redefining the Future of Work:Â https://lnkd.in/gSRzxV48Â #UniquelyUnileverÂ #FutureOfWork"/>
    <x v="0"/>
    <x v="18"/>
    <m/>
  </r>
  <r>
    <s v="Our Future of Work Summit brought together CEOs and business leaders, policy makers, academics and thought leaders to explore how we can harness disruption and co-create a better future of work for all.Â Â Patrick Hull, our VP Future of Work, shares why itâ€™s an important topic that requires consideration and joint action from companies.Â Â Learn more about how weâ€™re redefining the Future of Work:Â https://lnkd.in/gSRzxV48Â Â Â #UniquelyUnilever #FutureOfWork"/>
    <x v="0"/>
    <x v="18"/>
    <m/>
  </r>
  <r>
    <s v="Our new @Freshly Purely Plant line features mouthwatering vegan meals. Bonus! Some are ready in just three minutes! ðŸŒ± Read on: bit.ly/3IJMuuX (via @vegoutla)"/>
    <x v="1"/>
    <x v="20"/>
    <m/>
  </r>
  <r>
    <s v="Our new Coral Optimal Color+ laundry detergent in Germany ticks the right boxes for a greener clean ðŸŒðŸ™Œ A cleaning agent made using recycled carbon, captured from industrial emissions ðŸ­ Recyclable packaging made from 70% recycled plastic â™»ï¸ Which means washing your clothes just got cleaner ðŸ‘š Click link in bio to find out more about how weâ€™re using recycled carbon in our products to help create #OurCleanFuture"/>
    <x v="1"/>
    <x v="20"/>
    <m/>
  </r>
  <r>
    <s v="Our new Coral Optimal Color+ laundry detergent in Germany ticks the right boxes for a greener cleanðŸŒðŸ™Œ A cleaning agent made using recycled carbon, captured from industrial emissions ðŸ­ Recyclable packaging made from 70% recycled plastic â™»ï¸ Which means washing your clothes just got cleaner ðŸ‘• Tap to find out more about how weâ€™re using recycled carbon in our products to help create #OurCleanFuture https://www.unilever.com/news/news-search/2021/the-purple-carbon-cleaning-revolution/?utm_source=UF&amp;utm_medium=Social&amp;utm_campaign=AlwaysOn"/>
    <x v="1"/>
    <x v="20"/>
    <m/>
  </r>
  <r>
    <s v="Our teammates around the world are sharing their work from the past decade that supports children, develops communities and preserves the planet. ðŸŒ ðŸ’š Visit the link in our bio to learn more â¬†ï¸ #Sustainability #Impact #NestlÃ©"/>
    <x v="1"/>
    <x v="40"/>
    <m/>
  </r>
  <r>
    <s v="OurÂ FutureÂ ofÂ WorkÂ SummitÂ broughtÂ togetherÂ CEOsÂ andÂ businessÂ leaders,Â policyÂ makers,Â academicsÂ andÂ thoughtÂ leadersÂ toÂ exploreÂ howÂ weÂ canÂ harnessÂ disruptionÂ andÂ co-createÂ aÂ betterÂ futureÂ ofÂ workÂ forÂ all.Â Â Alan Jope, ourÂ CEO,Â sharedÂ ourÂ position, including the five characteristicsÂ needed toÂ ensure the Future of Work is a success:Â ðŸ”¹Â FlexibilityÂ Â ðŸ”¹Â InclusivityÂ ðŸ”¹Â PurposeÂ ðŸ”¹Â SustainableÂ ðŸ”¹Â ConnectedÂ Â LearnÂ moreÂ aboutÂ howÂ weâ€™reÂ redefiningÂ theÂ FutureÂ ofÂ Work: https://lnkd.in/gSRzxV48Â Â Â #UniquelyUnilever #FutureOfWork"/>
    <x v="0"/>
    <x v="18"/>
    <m/>
  </r>
  <r>
    <s v="OurÂ FutureÂ ofÂ WorkÂ SummitÂ broughtÂ togetherÂ CEOsÂ andÂ businessÂ leaders,Â policyÂ makers,Â academicsÂ andÂ thoughtÂ leadersÂ toÂ exploreÂ howÂ weÂ canÂ harnessÂ disruptionÂ andÂ co-createÂ aÂ betterÂ futureÂ ofÂ workÂ forÂ all.Â Â Alan Jope, ourÂ CEO,Â sharedÂ ourÂ position, including the five characteristicsÂ needed toÂ ensure the Future of Work is a success:Â ðŸ”¹Â FlexibilityÂ Â ðŸ”¹Â InclusivityÂ ðŸ”¹Â PurposeÂ ðŸ”¹Â SustainableÂ ðŸ”¹Â ConnectedÂ Â LearnÂ moreÂ aboutÂ howÂ weâ€™reÂ redefiningÂ theÂ FutureÂ ofÂ Work:Â https://lnkd.in/gSRzxV48Â #UniquelyUnileverÂ #FutureOfWork"/>
    <x v="0"/>
    <x v="18"/>
    <m/>
  </r>
  <r>
    <s v="Out of the chimney ðŸ­  and into a laundry detergent ðŸ‘• weâ€™re reinventing the future of cleaning by using captured carbon emissions to make our formulations.  Working together with our partners LanzaTech and India Glycols Limited, Delhi, we are able to capture industrial emissions and convert them to make a key cleaning ingredient.  Now, our first laundry detergent liquid using this ground-breaking technology, Coral Optimal Color+, has launched in Germany. Better yet, the recyclable bottle is also made with 70% recycled plastic.   So, cleaning your clothes just got cleaner. https://lnkd.in/gENbQz2p #OurCleanFuture"/>
    <x v="1"/>
    <x v="20"/>
    <m/>
  </r>
  <r>
    <s v="Pair healthy food and exercise with #TataAIG Personal Health Insurance. #Ad There is more than one way to connect with us, so be sure to check out Tata Group at: Website: https://www.tata.com/ Facebook: https://www.facebook.com/TataGroup Twitter: https://twitter.com/TataCompanies Instagram: https://www.instagram.com/tatacompanies/ LinkedIn: https://in.linkedin.com/company/tata-group"/>
    <x v="0"/>
    <x v="4"/>
    <m/>
  </r>
  <r>
    <s v="Paper packaging is by far the hottest lewk of 2021 and we're not over this @SmartiesUKI fan's brilliant ensem ðŸŒˆðŸ”¥ What an homage to Smarties becoming the first confectionery brand to use recyclable paper packaging! Great work @sullys_mama19 ðŸ‘ pic.twitter.com/d6EVkLCP4s"/>
    <x v="1"/>
    <x v="20"/>
    <m/>
  </r>
  <r>
    <s v="Paper packaging sounds simple on, well, paper. But donâ€™t we know it â€“ thereâ€™s a whole host of considerations, experimentations, trials and errors, that come before the final packaging. Especially when switching things up with a beloved brand like Smarties. ðŸŒˆ â™»ï¸ ðŸ“¦ Discover how our R&amp;D teams enabled Smarties to become the first global confectionery brand to switch to recyclable paper packaging (link in bio) â¬†ï¸ #SustainablePackaging #Smarties #NestlÃ©"/>
    <x v="1"/>
    <x v="20"/>
    <m/>
  </r>
  <r>
    <s v="Phethokuhle (Patty) Madlala, Shopper Marketing Manager, shares why she's passionate about her role and gives us a lookÂ #InsideUnileverâ€¦Â Â ðŸ”¹Â PattyÂ was attracted to her roleÂ because she has the opportunity toÂ lead trade activation strategies across multiple brands, giving her a holistic view of marketingÂ from a &quot;Below the line&quot; perspective. Previously she focused on traditional and digital advertising but now sheâ€™s able to have a commercial outlook that includesÂ shopper Insights &amp; Customer Marketing.Â ðŸ”¹Â Through her role sheâ€™s on a journeyÂ to bring our brand's purpose to life at the point-of-purchase. This year she and her team are working with retailer partnerships to create stronger communications aboutÂ our people and planet initiatives.Â ðŸ”¹Â Her purpose is to inspire movement and versatility, so we can reach our highest potential.Â Sheâ€™s always managed to balance multiple tasks at the same time, doing this allows her to learn quickly, think critically and make informed decisions.Â While she works on a multitude of brands, the Domestos mission to help children have access to cleaner, safer, toiletsÂ is close to her heart.Ready to start your career at Unilever? Learn more here: https://lnkd.in/d8nC8kP#BehindTheBrand"/>
    <x v="0"/>
    <x v="18"/>
    <m/>
  </r>
  <r>
    <s v="pic.twitter.com/HnWAIbJg1c"/>
    <x v="1"/>
    <x v="20"/>
    <m/>
  </r>
  <r>
    <s v="Pick a card, any card. You literally can't fail. This hand is royal flush in our book. ðŸ«ðŸŒ± lanu_recommends, The Polynesian Vegan, definitely has the answer for a vegan sweet toothe. #VeganBreak #PlantBased #NestlÃ©"/>
    <x v="1"/>
    <x v="20"/>
    <m/>
  </r>
  <r>
    <s v="Q: Why are we supporting @UNICEFâ€™s Business Statement on Children and Climate Change? A: Because until businesses invest in climate adaptation and reduce emissions, childrenâ€™s lives and futures will be threatened. ðŸ’™ #ForEveryChild https://www.unicef.org.uk/corporate-partners/better-business-for-children/"/>
    <x v="1"/>
    <x v="39"/>
    <m/>
  </r>
  <r>
    <s v="Read on Luca's insights from his session about NestlÃ©'s Connected Supply Chain and our journey towards Al and digital automation.READY TO GO TO THE NESTLEVEL?APPLY NOW | https://bit.ly/3nXOdVn#NestLevel #NestLevelDigital #DigitalAccelerationAtNestlÃ© #BeFutureForward #BeAForceForGood #NestlÃ©Careers #WeAreNestlÃ© #NestlÃ©GreatPlaceToWork #eSupplyChain"/>
    <x v="0"/>
    <x v="17"/>
    <m/>
  </r>
  <r>
    <s v="Reliance Brands Limited And Anamika Khanna To Partner For The Avant-Garde Brand â€œAK-OKâ€ pic.twitter.com/T3GBOMsW6Z"/>
    <x v="0"/>
    <x v="14"/>
    <m/>
  </r>
  <r>
    <s v="Reliance Brands Limited And Anamika Khanna To Partner For The Avant-Garde Brand â€œAK-OKâ€ Reliance Brands Limited (RBL) and Indian couturier Anamika Khanna have agreed to join hands for a 60:40 Joint Venture (either by itself and / or through its affiliates) for owning and developing the brand AK-OK, setting the foundation for a new outlook in Indian fashion."/>
    <x v="0"/>
    <x v="14"/>
    <m/>
  </r>
  <r>
    <s v="Reliance Brands Limited And Anamika Khanna To Partner For The Avant-Garde Brand â€œAK-OKâ€ Reliance Brands Limited (RBL) and Indian couturier Anamika Khanna have agreed to join hands for a 60:40 Joint Venture (either by itself and / or through its affiliates) for owning and developing the brand AK-OK, setting the foundation for a new outlook in Indian fashion."/>
    <x v="0"/>
    <x v="14"/>
    <m/>
  </r>
  <r>
    <s v="Researcher, advocate and animal lover, Unilever Hero Julia Fentem has led Unileverâ€™s programme to develop non-animal testing for cosmetics for over 20 years. Click on the link in our bio to find out about her story."/>
    <x v="1"/>
    <x v="20"/>
    <m/>
  </r>
  <r>
    <s v="Responsible sourcing, water stewardship, regenerative agricultural practices &amp;amp; access to land rights are just four of the ways weâ€™re working to ensure human rights in all our operations for the people we serve. #StandUp4HumanRights #HumanRightsDay unilever.com/news/news-searâ€¦ pic.twitter.com/WTDDbBjUsi"/>
    <x v="1"/>
    <x v="31"/>
    <m/>
  </r>
  <r>
    <s v="Sh Dhirubhai Ambani (b. December 28, 1932) ðŸ™ðŸ½ðŸŒº â€” #IndiaFirst ðŸ‡®ðŸ‡³ #GrowthIsLife pic.twitter.com/2FxNBdldUJ"/>
    <x v="0"/>
    <x v="17"/>
    <m/>
  </r>
  <r>
    <s v="Shout-out to 200 of our @NestleCWAR teammates based in Nigeria who cleaned up seven markets across the country, removing over 3,000 kg of waste from the environment. Check out their hard work: bit.ly/30VCld2 ðŸ‡³ðŸ‡¬ ðŸ‘"/>
    <x v="1"/>
    <x v="34"/>
    <m/>
  </r>
  <r>
    <s v="Shout-out to our NestlÃ© Ghana teams ðŸ‘ ðŸ‡¬ðŸ‡­ for working with local schools to plant trees and educate students on hygiene during COVID-19. Read more on our @NestleCWAR colleagues here: bit.ly/30d2OD1(via @Joy997FM)"/>
    <x v="1"/>
    <x v="20"/>
    <m/>
  </r>
  <r>
    <s v="Show your loved ones that you care with Personal Health Insurance by #TataAIG. #Ad There is more than one way to connect with us, so be sure to check out Tata Group at: Website: https://www.tata.com/ Facebook: https://www.facebook.com/TataGroup Twitter: https://twitter.com/TataCompanies Instagram: https://www.instagram.com/tatacompanies/ LinkedIn: https://in.linkedin.com/company/tata-group"/>
    <x v="0"/>
    <x v="4"/>
    <m/>
  </r>
  <r>
    <s v="Shri Dhirubhai Ambani (b. December 28, 1932) ðŸ™ â€” #IndiaFirst ðŸ‡®ðŸ‡³ #GrowthIsLife"/>
    <x v="0"/>
    <x v="17"/>
    <m/>
  </r>
  <r>
    <s v="Shri Dhirubhai Ambani (December 28, 1932) ðŸ™â€”#IndiaFirst ðŸ‡®ðŸ‡³ #GrowthIsLife"/>
    <x v="0"/>
    <x v="17"/>
    <m/>
  </r>
  <r>
    <s v="Small tummies come with big appetites, but portion control is always important. Add a little more goodness by allowing some treats in moderate amounts. But remember to avoid giving treats right before mealtime, or they might not eat those important veggies! Visit our page for great tips on managing portions today. https://www.n4hk-esar.com/kids-healthy-habits/more-manage-portions"/>
    <x v="0"/>
    <x v="4"/>
    <m/>
  </r>
  <r>
    <s v="Smarties is more than just the first global confectionery brand to switch to recyclable paper packaging â™»ï¸ ðŸ’š. It's a colorful treat full of delicious possibilities. ðŸŒˆ Just check out the hot chocolate recipe the team has created (link in bio) â¬†ï¸ #Smarties #Recipe #HotChocolate"/>
    <x v="1"/>
    <x v="20"/>
    <m/>
  </r>
  <r>
    <s v="Space Transformers Live, presented by Peace One Day, provides a platform for young change-makers, thinkers and innovators to share their stories. And everyoneâ€™s invited. The free online broadcast will include: ðŸ”µ Inspiring interviews with extraordinary young people ðŸ”µ Engaging panel discussions on the worldâ€™s most urgent issues ðŸ”µ Captivating words of peace and musical performancesâ€¦ and much more. Itâ€™s all happening from 15:00 GMT on Tuesday 21 December. Register here to join: https://peaceoneday.org/Main/Events... #SpaceTransformers #SpaceTransformersLive #PeaceOneDay"/>
    <x v="0"/>
    <x v="17"/>
    <m/>
  </r>
  <r>
    <s v="Step back in time and discover the recipe that started it all. After eighty years, @NestleTollHouse's Original Chocolate Chip Cookies are still a go-to recipe for all occasions. ðŸª ðŸ’› ðŸª nestle.com/stories/timeleâ€¦"/>
    <x v="0"/>
    <x v="4"/>
    <m/>
  </r>
  <r>
    <s v="TAâ€™ZIZ and Reliance Launch Strategic Joint Venture for $2 Billion Chemicals Projects in Ruwais Joint venture to support TAâ€™ZIZ mission to diversify the UAEâ€™s economy and accelerate industrial development, enabling local supply chains through the production of new chemicals in the UAE Agreement marks next step in the strategic partnership between TAâ€™ZIZ and Reliance to produce Chlor-Alkali, Ethylene Dichloride and Polyvinyl Chloride at world-scale in Ruwais First investment by Reliance in the region strengthens ties between the UAE and India Agreement advances progress at TAâ€™ZIZ with continued strong local and international investor interest"/>
    <x v="0"/>
    <x v="14"/>
    <m/>
  </r>
  <r>
    <s v="TAâ€™ZIZ and Reliance Launch Strategic Joint Venture for $2 Billion Chemicals Projects in Ruwais Joint venture to support TAâ€™ZIZ mission to diversify the UAEâ€™s economy and accelerate industrial development, enabling local supply chains through the production of new chemicals in the UAE Agreement marks next step in the strategic partnership between TAâ€™ZIZ and Reliance to produce Chlor-Alkali, Ethylene Dichloride and Polyvinyl Chloride at world-scale in Ruwais First investment by Reliance in the region strengthens ties between the UAE and India Agreement advances progress at TAâ€™ZIZ with continued strong local and international investor interest"/>
    <x v="0"/>
    <x v="14"/>
    <m/>
  </r>
  <r>
    <s v="TA'ZIZ and Reliance Launch Strategic Joint Venture  for $2 Billion Chemicals Projects in Ruwais  Joint venture to support TAâ€™ZIZ mission to diversify the UAEâ€™s economy and accelerate industrial development, enabling local supply chains through the production of new chemicals in the UAE  Agreement marks next step in the strategic partnership between TAâ€™ZIZ and Reliance Industries Limited to produce Chlor-Alkali, Ethylene Dichloride and Polyvinyl Chloride at world-scale in Ruwais  First investment by Reliance in the region strengthens ties between the UAE and India  Agreement advances progress at TAâ€™ZIZ with continued strong local and international investor interest"/>
    <x v="0"/>
    <x v="14"/>
    <m/>
  </r>
  <r>
    <s v="Team @NestleTollHouse in the U.S. has dropped their new limited-edition Snow Day Cookie Dough. ðŸªâ„ï¸ Take a peak and fill your oven with some festive flavors: bit.ly/3CRHL6w (via @ComicBook) pic.twitter.com/dPx1IzfrZm"/>
    <x v="5"/>
    <x v="12"/>
    <m/>
  </r>
  <r>
    <s v="Team Jiogennext has been recognised as &quot;one the Top-5 Corporate Innovation Programs in India&quot; at the inaugural edition of NeXTT Summit - that aims &quot;to bring together corporate innovation leaders and corporate innovation programs from India, alongwith startups, enablers and investors&quot;. Likewise, the peerless JioGenNext head Shri Amey Mashelkar, listed among 10 corporate innovation leaders. Exposure that startups gain through corporate accelerators and innovation labs, is unquestionable. For many, it helps fasten the learning process or fail fast or pivot and for many, the validation brings about the &quot;J-curve&quot;, #NEXTT has correctly observed. #StartUpNation"/>
    <x v="0"/>
    <x v="2"/>
    <m/>
  </r>
  <r>
    <s v="Team Jiogennext has been recognised as &quot;one the Top-5 Corporate Innovation Programs in India&quot; at the inaugural edition of NeXTT Summit - that aims &quot;to bring together corporate innovation leaders and corporate innovation programs from India, alongwith startups, enablers and investors&quot;. Likewise, the peerless JioGenNext head Shri Amey Mashelkar, listed among 10 corporate innovation leaders. Exposure that startups gain through corporate accelerators and innovation labs, is unquestionable. For many, it helps fasten the learning process or fail fast or pivot and for many, the validation brings about the &quot;J-curve&quot;, #NEXTT has correctly observed. #StartUpNation"/>
    <x v="0"/>
    <x v="2"/>
    <m/>
  </r>
  <r>
    <s v="Team JioGenNext has been recognised as &quot;one the Top-5 Corporate Innovation Programs in India&quot; at the inaugural edition of NeXTT Summit - that aims &quot;to bring together corporate innovation leaders and corporate innovation programs from India, alongwith startups, enablers and investors&quot;.Likewise, the peerless JioGenNext head Mr Amey Mashelkar, listed among 10 corporate innovation leaders.Exposure that startups gain through corporate accelerators and innovation labs, is unquestionable. For many, it helps fasten the learning process or fail fast or pivot and for many, the validation brings about the &quot;J-curve&quot;, #NEXTT has correctly observed. #StartUpNation"/>
    <x v="0"/>
    <x v="2"/>
    <m/>
  </r>
  <r>
    <s v="Team NestleTollHouse in the U.S. has dropped the holiday cookie dough that we all need right now. Check out their new limited-edition Snow Day Cookie Dough and fill your oven with some festive flavors! ðŸªâ„ï¸ More info via our bio â¬†ï¸ â¬†ï¸ â¬†ï¸ #CookieDough #NestlÃ© #TollHouse"/>
    <x v="0"/>
    <x v="4"/>
    <m/>
  </r>
  <r>
    <s v="Thank you @e4mtweets for this recognitionðŸ™ pic.twitter.com/MeistA74g9"/>
    <x v="0"/>
    <x v="2"/>
    <m/>
  </r>
  <r>
    <s v="Thank you exchange4media for recognizing our #Communications Professionals"/>
    <x v="0"/>
    <x v="2"/>
    <m/>
  </r>
  <r>
    <s v="Thank you exchange4media for recognizing our Communications Professionals"/>
    <x v="0"/>
    <x v="2"/>
    <m/>
  </r>
  <r>
    <s v="The Christmas magic is in the air and the happiest season of the year is here! Let's make this a December to remember by spreading good vibes!Â Merry Christmas! ðŸŽ„ðŸŽ#RIL #RILWayOfLife #GrowthIsLife #Christmas2021 #merrychristmas #christmas #celebration"/>
    <x v="8"/>
    <x v="29"/>
    <s v="Christmas"/>
  </r>
  <r>
    <s v="The future of innovation through collaboration is ever-growing, as captured by our favourite takeaway from Nadia's insightful session on Leading a Future-Forward NestlÃ©.Â Grow future-forward and discover a career in e-Commerce at NestlÃ©! APPLY NOW | https://bit.ly/30ZNKJpÂ #NestLevel #NestLevelDigital #DigitalAccelerationAtNestlÃ© #BeFutureForward #BeAForceForGood #NestlÃ©Careers #WeAreNestlÃ© #NestlÃ©GreatPlaceToWork #eCommerce"/>
    <x v="0"/>
    <x v="17"/>
    <m/>
  </r>
  <r>
    <s v="The heartwarming new Mangaldeep Upaveda TVC, featuring actor Bhumika Chawla, tells the story of a woman who holds her family together with traditional values; the fragrance of the Upaveda Agarbatti is the ‘parampara ki mehak’, the thread connecting generations. _x000a_Gaurav Tayal , Chief Executive, Agarbatti &amp; Safety Matches Business, ITC, said “Our new range of Upaveda agarbattis is crafted with this “connect with traditions” in mind and draws inspiration from ancient Vedic scriptures. Our communication on this range celebrates the connection with traditions, especially for the younger generation.” Read this  article to know more: https://lnkd.in/gJy35kFF_x000a_#ITC #Mangaldeep #BrandofIndia #PrideofIndia "/>
    <x v="0"/>
    <x v="4"/>
    <m/>
  </r>
  <r>
    <s v="The link between human rights and the environment is indisputable. Weâ€™re working with suppliers and partners across our value chain to reduce emissions, to manage and ensure access to land rights and natural resources such as water, and to embed regenerative agricultural practices that protect nature and the environment. Click link in bio for more. #StandUp4HumanRights #HumanRightsDay"/>
    <x v="1"/>
    <x v="31"/>
    <m/>
  </r>
  <r>
    <s v="The most glorious break we took this year was a plant-based one. Get the delicious deets on our @KitKat V here: nes.tl/KitKatV #VeganBreak #PlantBased #NestlÃ© ðŸ« ðŸŒ±"/>
    <x v="1"/>
    <x v="20"/>
    <m/>
  </r>
  <r>
    <s v="The most valuable thing about the year was our unity, as a group, through all the challenges and accomplishments. Watch the video, find out the answer and comment below! bit.ly/Throwback2021 #ThisIsTata pic.twitter.com/VfvQ0Qbicq"/>
    <x v="0"/>
    <x v="0"/>
    <s v="Throwback"/>
  </r>
  <r>
    <s v="The most valuable thing about the year was our unity, as a group, through all the challenges and accomplishments. Watch the video, find out the answer and comment below! https://bit.ly/Throwback2021 #ThisIsTata"/>
    <x v="0"/>
    <x v="0"/>
    <s v="Throwback"/>
  </r>
  <r>
    <s v="The most valuable thing about the year was our unity, as a group, through all the challenges and accomplishments. Watch the video, find out the answer and comment below! https://lnkd.in/edYfH63H #ThisIsTata"/>
    <x v="0"/>
    <x v="0"/>
    <s v="Throwback"/>
  </r>
  <r>
    <s v="The most valuable thing about the year was our unity, as a group, through all the challenges and accomplishments. Watch the video, find out the answer and comment below! Link in the bio. #ThisIsTata"/>
    <x v="0"/>
    <x v="0"/>
    <s v="Throwback"/>
  </r>
  <r>
    <s v="The new COVID-19 variant, Omicron is said to be highly infectious and can infect the people who are even vaccinated. Maintain Covid rules and hygiene to stay within the boundaries of safety. The fight against Covid isn't over yet!#RIL #RILWayOfLife #GrowthIsLife #omicron #staysafe #covid19 #covidvariant"/>
    <x v="0"/>
    <x v="15"/>
    <s v="COVID-19"/>
  </r>
  <r>
    <s v="The new Sunfeast Dark Fantasy dessert-in-a-cookie cookie collection consists of two kinds of premium centre-filled cookies - ‘Choco Chunks’ and ‘Choco Nut Dipped’. Specially made for new age #consumers, these Dark Fantasy Desserts are meant to become the go-to dessert and enhance the choco experience. Ali Harris Shere, Chief Operating Officer, Biscuits &amp; Cakes Cluster, Foods Division, ITC Limited, said, “With this #newoffering, we bring to the consumers an exquisite and indulgent dessert experience. In tune with the evolving preferences of new age #Indianconsumers, this brings more excitement and an elevated appeal to the #brand. We are confident that this launch will open up a new segment – Desserts, for #Sunfeast and will create even more interesting avenues for us in the cookie domain.” To know more, read this Hindu BusinessLine article: _x000a_https://lnkd.in/gbqPHZ77_x000a_#ITC #FMCG #BrandofIndia #PrideofIndia #Innovation #FestiveFlavors"/>
    <x v="0"/>
    <x v="4"/>
    <m/>
  </r>
  <r>
    <s v="The Positive Beauty Growth Platform, powered by @UnileverFoundry, aims to find brilliant startups &amp;amp; scaleups to partner with our beauty &amp;amp; personal care brands In September we invited social commerce specialists from all over the world to work with us Close to 300 appliedâ€¦ 1/3 pic.twitter.com/ufskunmoUh"/>
    <x v="0"/>
    <x v="17"/>
    <m/>
  </r>
  <r>
    <s v="The selected students will battle it out with students from various B-schools in our campus rounds on the hunt for the next big idea that's bound to spark something huge!1 DAY TO GO!VisitÂ https://reliancetup.in/Â for more details.#RIL #Reliance #RILWayofLife #RelianceIndustriesLimited #TUP #TheUltimatePitch #TUP7 #BeTheNow #RelianceTUP #TUPSeventhEdition #PitchLife #ideagenerator"/>
    <x v="0"/>
    <x v="17"/>
    <m/>
  </r>
  <r>
    <s v="The task of securing and enhancing #livelihoods is at the core of ensuring #socialequity. At ITC, we deploy a two-horizon approach towards making current livelihood sources more productive and profitable for today, and to create capabilities for tomorrow by equipping young people to seize emerging opportunities. Our social investment initiatives in #Afforestation, #WatershedDevelopment, #ClimateSmartAgriculture, #livestock Development and #WomenEmpowerment are designed to make livelihoods sustainable, while our #PrimaryEducation, #VocationalTraining, Health and #Sanitation and Solid #WasteManagement programmes foster the growth of clean #communities and a #futureready #workforce. To find out more about ITC’s contribution to livelihood creation, watch this new video._x000a__x000a_#ITC #NationFirst #SabSaathBadhein"/>
    <x v="1"/>
    <x v="31"/>
    <m/>
  </r>
  <r>
    <s v="There was a lot of buzz when our KitKat V dropped back in June. Get the details on what was this yearâ€™s most highly anticipated chocolate bar: https://nes.tl/KitKatV #PlantBased #Innovation #NestlÃ©"/>
    <x v="1"/>
    <x v="20"/>
    <m/>
  </r>
  <r>
    <s v="This #InternationalVolunteersDay, weâ€™re thanking everyone who chooses to help the community, including our employees. In fact, during FY21 we achieved 1.19 million volunteering hours! Tag a volunteer you know in the comments below to show gratitude.â¬‡ï¸ #ThisIsTata"/>
    <x v="1"/>
    <x v="43"/>
    <s v="International Volunteers Day"/>
  </r>
  <r>
    <s v="This #InternationalVolunteersDay, weâ€™re thanking everyone who chooses to help the community, including our employees. In fact, during FY21 we achieved 1.19 million volunteering hours! Tag a volunteer you know in the comments below to show gratitude.â¬‡ï¸ #ThisIsTata pic.twitter.com/bNjXncRXbR"/>
    <x v="1"/>
    <x v="43"/>
    <s v="International Volunteers Day"/>
  </r>
  <r>
    <s v="This #InternationalVolunteersDay, weâ€™re thanking everyone who chooses to help the community, including our employees. In fact, during FY21 we achieved 1.19 million volunteering hours!Tag a volunteer you know in the comments below to show gratitude.â¬‡ï¸ #ThisIsTata"/>
    <x v="1"/>
    <x v="43"/>
    <s v="International Volunteers Day"/>
  </r>
  <r>
    <s v="This is why weâ€™re supporting UNICEFâ€™sÂ Business Statement on Children and Climate Change.Â ðŸ‘‡This is how:Â ðŸ’™Â ByÂ eliminatingÂ our operational emissions by 2030â€¯Â ðŸ’™Â ByÂ halving the value chain emissions of our products by 2030â€¯â€¯Â ðŸ’™Â ByÂ urging governments to align their 2030 targets with 1.5Â°CÂ Â ðŸ’™Â ByÂ committing to helping 10 million young people access skills.Â Â Will your businessÂ help us build a better futureÂ #ForEveryChildÂ ?Â Link to https://lnkd.in/gwCvVMRH"/>
    <x v="1"/>
    <x v="39"/>
    <m/>
  </r>
  <r>
    <s v="This year 10,000 young people in ten countries were asked how they felt about climate change. Nearly 60% said they felt very worried. 45% said that their feelings about climate change impacted their daily lives. We asked nine young activists to share what theyâ€™d do to #RebootTheFuture and tackle the climate crisis. Hereâ€™s a taster of what they had to say. Scroll down our feed and explore our Highlights to see more of their content. How will you reboot the future? We'd love to hear in the comments below. futurereboot"/>
    <x v="1"/>
    <x v="31"/>
    <m/>
  </r>
  <r>
    <s v="This year 10,000 young people in ten countries were asked how they felt about climate change. Nearly 60% said they felt very worried. 45% said that their feelings about climate change impacted their daily lives. We asked nine young activists to share what theyâ€™d do to #RebootTheFuture and tackle the climate crisis. Hereâ€™s a taster of what they had to say. Head to our Instagram feed @Unilever to hear more from them. How will you reboot the future? Weâ€™d love to hear in the comments below."/>
    <x v="1"/>
    <x v="31"/>
    <m/>
  </r>
  <r>
    <s v="This year 10,000 young people inâ€¯tenâ€¯countries were asked how they felt about climate change. Nearly 60% said they felt very, or extremely, worried. 45% said that their feelings about climate change impacted their daily lives.â€¯Â â€¯Â We asked nine young activists to share what theyâ€™d do to #RebootTheFuture and tackle the climate crisis.â€¯Â â€¯Â You can see more of their content on our Unilever Instagram feed.â€¯â€¯Â â€¯Â How will you reboot the future? We'd love to hear in the comments below."/>
    <x v="1"/>
    <x v="31"/>
    <m/>
  </r>
  <r>
    <s v="This year, we drove towards new paths and weâ€™re excited for the journey ahead. Click on the link in the bio to watch how we expanded further and write the answer in the comments! #ThisIsTata"/>
    <x v="0"/>
    <x v="0"/>
    <s v="Throwback"/>
  </r>
  <r>
    <s v="This year, we drove towards new paths and weâ€™re excited for the journey ahead. Watch how we expanded further in 2021 and write the answer in the comments! bit.ly/Throwback2021 #ThisIsTata pic.twitter.com/IMQ3uX0QPQ"/>
    <x v="0"/>
    <x v="0"/>
    <s v="Throwback"/>
  </r>
  <r>
    <s v="This year, we drove towards new paths and weâ€™re excited for the journey ahead. Watch how we expanded further in 2021 and write the answer in the comments! https://bit.ly/Throwback2021 #ThisIsTata"/>
    <x v="0"/>
    <x v="0"/>
    <s v="Throwback"/>
  </r>
  <r>
    <s v="This year, we drove towards new paths and weâ€™re excited for the journey ahead.Watch how we expanded further in 2021 and write the answer in the comments! https://lnkd.in/edYfH63H#ThisIsTata"/>
    <x v="0"/>
    <x v="0"/>
    <s v="Throwback"/>
  </r>
  <r>
    <s v="To tackle climate change, we need to protect our trees Weâ€™ve joined up with Google, NASA, WRI, FAO and USAID in the fight against deforestation. ðŸ‘‡ unilever.com/news/news-searâ€¦ pic.twitter.com/v1X57hEDG4"/>
    <x v="1"/>
    <x v="34"/>
    <m/>
  </r>
  <r>
    <s v="Today is #WorldDisabilityDay, an occasion to celebrate how ITC Hotels has worked with the disabled for two decades, enabling them to significantly contribute to the workplace, their families and the community. To share the best practices, insights and learnings, ITC Hotels has designed the ‘Disability Handbook’ for industry peers. Check it out._x000a_https://lnkd.in/gVfq342d"/>
    <x v="1"/>
    <x v="30"/>
    <s v="International Disability Day"/>
  </r>
  <r>
    <s v="Treat your guests to a Middle Eastern classic: tabbouleh! With these four simple steps and our sweet and sour MEZEAST Pomegranate sauce, you'll soon be enjoying a salad, punchy with parsley and mint. ðŸ¥— ðŸ´ ðŸ’š Visit the link in our bio and get prepping â¬†ï¸ #MEZEAST #Tabbouleh #Recipe #NestlÃ©"/>
    <x v="0"/>
    <x v="4"/>
    <m/>
  </r>
  <r>
    <s v="Tune in to watch Mr Sanjiv Puri, CMD, ITC in conversation with Ms Padmaja Joshi and other eminent panellists- in an exclusive discussion on 'Hygiene- The Path to a Healthier India'_x000a__x000a_Date: 18th &amp; 19th December_x000a_Time: 2:30 PM_x000a_On Times Now, ET Now &amp; Mirror Now_x000a__x000a_'Hygiene Sahi, toh Health Sahi' is an initiative by '#Savlon Swasth India Mission' in partnership  with the Times Network that aims to encourage the nation to follow hygiene habits that prioritize our health and propels our nation to a more prosperous future. _x000a__x000a_#ITC #NationFirst #SabSaathBadhein"/>
    <x v="0"/>
    <x v="17"/>
    <m/>
  </r>
  <r>
    <s v="Unilever Prestige is one of the fastest-growing parts of our business and its nine beauty brands are committed to purpose. ðŸ’„ 100% vegan lipstick from Hourglass ðŸ‘§ A campaign to help girls stay in school from Tatcha ðŸ¤ Mentoring and scholarships for teens ageing out of foster care from Kate Somerville â™»ï¸ RENâ€™s mission to achieve zero waste And so much moreâ€¦ Read an interview with Unilever Prestige CEO Vasiliki Petrou here: https://www.unilever.com/news/news-search/2021/the-purposeled-prestige-beauty-business-powering-our-global-growth/"/>
    <x v="1"/>
    <x v="20"/>
    <m/>
  </r>
  <r>
    <s v="Unilever Prestige is one of the fastest-growing parts of our business and its nine beauty brands are committed to purpose. ðŸ’„100% vegan lipstick from HourglassCosmetics ðŸ‘©ðŸ½ A campaign to help girls stay in school from Tatcha ðŸ¤ Mentoring and scholarships for teens ageing out of foster care from KateSomervilleSkincare â™»ï¸ REN Skincareâ€™s mission to achieve zero waste And so much moreâ€¦ Tap the link in our bio to read an interview with Unilever Prestige CEO Vasiliki Petrou. #YesToPositiveBeauty"/>
    <x v="1"/>
    <x v="20"/>
    <m/>
  </r>
  <r>
    <s v="Unilever Prestige is one of the fastest-growing parts of our business and its nine beauty brands are committed to purpose.Â Â ðŸ”µÂ 100% vegan lipstick fromÂ HourglassÂ Â ðŸ”µÂ A campaign to help girls stay in school fromÂ TatchaÂ Â ðŸ”µÂ Mentoring and scholarships for teens ageing out of foster care fromÂ Kate SomervilleÂ Â ðŸ”µÂ RENâ€™s mission to achieve zero wasteÂ Â And so much moreâ€¦Â Â Read an interview with Unilever Prestige CEOÂ Vasiliki PetrouÂ here:Â https://lnkd.in/g343-bwkÂ Â #YesToPositiveBeauty"/>
    <x v="1"/>
    <x v="20"/>
    <m/>
  </r>
  <r>
    <s v="Unilever Prestige is one of the fastest-growing parts of our business. Read an interview with its CEO Vasiliki Petrou here: unilever.com/news/news-searâ€¦ #YesToPositiveBeauty"/>
    <x v="0"/>
    <x v="17"/>
    <m/>
  </r>
  <r>
    <s v="Update on withdrawal of the Scheme of Arrangement between RIL &amp;amp; its Shareholders &amp;amp; Creditors &amp;amp; Reliance O2C Limited &amp;amp; its Shareholders &amp;amp; Creditors (â€œO2C Schemeâ€) Disclosure to SEs under Regulation 30 of SEBI (Listing Obligations &amp;amp; Disclosure Requirements) Regulations, 2015: pic.twitter.com/GqolnFZpLm"/>
    <x v="0"/>
    <x v="5"/>
    <m/>
  </r>
  <r>
    <s v="Washing your clothes just got cleaner ðŸ™Œ Our new Coral Optimal Color+ laundry detergent launched in Germany is made using recycled carbon, captured from industrial emissions ðŸ­ and uses recyclable packaging made with 70% recycled plastic â™»ï¸ #OurCleanFuture pic.twitter.com/iy4hnRkS54"/>
    <x v="1"/>
    <x v="20"/>
    <m/>
  </r>
  <r>
    <s v="We are pleased to share that #RIL has been certified as a Great Place To WorkÂ® by the Great Place to WorkÂ® Institute (India) (GPTW) for the second consecutive year. RILâ€™s evaluation was based on the results from the Trust IndexÂ© Employee Survey, a dipstick survey of randomly-selected employees.Â We are happy to receive this recognition, which is an affirmation of the thriving and vibrant culture of inclusion, trust, and camaraderie we have nurtured at RIL, testament to our core values, and above all, a celebration of every member of the Reliance Family â€“ because great people make great organisations.Â Many congratulations to all members of the Reliance family!Â #RILWayOfLife #ProudMoment"/>
    <x v="0"/>
    <x v="2"/>
    <m/>
  </r>
  <r>
    <s v="We are pleased to share that RIL has yet again been certified as a Great Place To Work by the Great Place To Work (GPTW) Institute. #RILâ€™s evaluation was based on the results from the Trust Index Employee Survery, a dipstick survey of randomly-selected employees. #GPTW pic.twitter.com/a1STgUvdBu"/>
    <x v="0"/>
    <x v="2"/>
    <m/>
  </r>
  <r>
    <s v="We are pleased to share that RIL has yet again been certified as a Great Place To Work by the Great Place To Work (GPTW) Institute. #RILâ€™s evaluation was based on the results from the Trust Index Employee Survery, a dipstick survey of randomly-selected employees. #GPTW"/>
    <x v="0"/>
    <x v="2"/>
    <m/>
  </r>
  <r>
    <s v="We believe healthcare is a basic human right. Lifebuoyâ€™s work with telehealth partners is helping promote virtual doctorâ€™s appointments to millions of people around the world. unilever.com/news/news-searâ€¦ pic.twitter.com/Q1hKCSzDLp"/>
    <x v="1"/>
    <x v="25"/>
    <m/>
  </r>
  <r>
    <s v="We couldnâ€™t be prouder of our teams in the Netherlands, who worked with the Rode Kruis Nederland to mark this school year by raising over â‚¬100,000 for families in need. The money is made available via Albert Heijn shopping cards that families can use to buy products they need the most. #NestlÃ© #RedCross #AlbertHeijn"/>
    <x v="1"/>
    <x v="41"/>
    <m/>
  </r>
  <r>
    <s v="We just got straight As for our work in leading the transition to a net-zero, nature positive and equitable world. ðŸ’™ðŸŒ Thank you @CDP. Congratulations to all the other triple A companies. bit.ly/CompanyScores2â€¦ pic.twitter.com/bCNPTiXhWa"/>
    <x v="1"/>
    <x v="20"/>
    <m/>
  </r>
  <r>
    <s v="We know it when we have found the 1! 2021 proved to be a year of growth as we welcomed several new companies into our group. Click on the link in the bio to watch how 2021 led us towards new beginnings, and let us know the answer in the comments. #ThisIsTata"/>
    <x v="0"/>
    <x v="0"/>
    <s v="Throwback"/>
  </r>
  <r>
    <s v="We know it when we have found the 1! 2021 proved to be a year of growth as we welcomed several new companies into our group. Watch how 2021 led us towards new beginnings, and let us know the answer in the comments. bit.ly/Throwback2021 #ThisIsTata pic.twitter.com/vWc8rKf1YO"/>
    <x v="0"/>
    <x v="0"/>
    <s v="Throwback"/>
  </r>
  <r>
    <s v="We know it when we have found the 1! 2021 proved to be a year of growth as we welcomed several new companies into our group. Watch how 2021 led us towards new beginnings, and let us know the answer in the comments. https://bit.ly/Throwback2021 #ThisIsTata"/>
    <x v="0"/>
    <x v="0"/>
    <s v="Throwback"/>
  </r>
  <r>
    <s v="We know it when we have found the 1! 2021 proved to be a year of growth as we welcomed several new companies into our group. Watch how 2021 led us towards new beginnings, and let us know the answer in the comments. https://lnkd.in/edYfH63H#ThisIsTata"/>
    <x v="0"/>
    <x v="0"/>
    <s v="Throwback"/>
  </r>
  <r>
    <s v="We love seeing the creative ways our community uses chocolate chips - like in these mini cakes from uneviesaine_objectifs ðŸ’“ ðŸ˜‹ #Chocolate #Baking #NestlÃ© nestledessert_officiel"/>
    <x v="0"/>
    <x v="4"/>
    <m/>
  </r>
  <r>
    <s v="We power the electric backbone of India every day. Not only do our grids link the south to the centre and the east to the north, we also light up key cities in Andhra Pradesh, Telangana, Tamil Nadu, Karnataka, &amp;amp; the upper reaches of Jammu and Kashmir via our transmission lines. pic.twitter.com/EaPGUzC98o"/>
    <x v="0"/>
    <x v="4"/>
    <m/>
  </r>
  <r>
    <s v="We power the electric backbone of India every day. Not only do our grids link the south to the centre and the east to the north, we also light up key cities in Andhra Pradesh, Telangana, Tamil Nadu, Karnataka, and the upper reaches of Jammu and Kashmir via our transmission lines. #ThisIsTata #DiscoverTata ---------------------------------------------------- This post is a part of our #DiscoverTata series. You know us as the salt to software conglomerate, but through this series you will #DiscoverTata in many new ways, every day."/>
    <x v="0"/>
    <x v="4"/>
    <m/>
  </r>
  <r>
    <s v="We power the electric backbone of India every day. Not only do our grids link the south to the centre and the east to the north, we also light up key cities in Andhra Pradesh, Telangana, Tamil Nadu, Karnataka, and the upper reaches of Jammu and Kashmir via our transmission lines. #ThisIsTata #DiscoverTata ---------------------------------------------------- This post is a part of our #DiscoverTata series. You know us as the salt to software conglomerate, but through this series you will #DiscoverTata in many new ways, every day."/>
    <x v="0"/>
    <x v="4"/>
    <m/>
  </r>
  <r>
    <s v="We power the electric backbone of India every day. Not only do our grids link the south to the centre and the east to the north, we also light up key cities in Andhra Pradesh, Telangana, Tamil Nadu, Karnataka, and the upper reaches of Jammu and Kashmir via our transmission lines. #ThisIsTata #DiscoverTata----------------------------------------------------This post is a part of our #DiscoverTata series. You know us as the salt to software conglomerate, but through this series you will #DiscoverTata in many new ways, every day."/>
    <x v="0"/>
    <x v="4"/>
    <m/>
  </r>
  <r>
    <s v="We put the Wunda in WUNDA-ful with a plant-based, carbon neutral, nutritional, versatile, pea-based milk alternative. ðŸ¥› ðŸŒ± Get the full story: nes.tl/WundaStory #PlantBased #Innovation pic.twitter.com/0Y80D3oayS"/>
    <x v="1"/>
    <x v="20"/>
    <m/>
  </r>
  <r>
    <s v="We reached for the stars and got them too! And the ones from GNCAP (Global New Car Assessment Programme) make Tata Tigor EV Indiaâ€™s safest EV. #ThisIsTata Watch how we are building the #TataUniEVerse â€“ bit.ly/3rpNeix pic.twitter.com/QYwxIrvd6y"/>
    <x v="0"/>
    <x v="4"/>
    <m/>
  </r>
  <r>
    <s v="We reached for the stars and got them too! And the ones from GNCAP (Global New Car Assessment Programme) make Tata Tigor EV Indiaâ€™s safest EV. #ThisIsTata Watch how we are building the #TataUniEVerse â€“ https://bit.ly/3rpNeix"/>
    <x v="0"/>
    <x v="4"/>
    <m/>
  </r>
  <r>
    <s v="We reached for the stars and got them too! And the ones from GNCAP (Global New Car Assessment Programme) make Tata Tigor EV Indiaâ€™s safest EV. #ThisIsTata Watch how we are building the #TataUniEVerse via the link in our bio."/>
    <x v="0"/>
    <x v="4"/>
    <m/>
  </r>
  <r>
    <s v="We want to shine a light on 200 of the NestlÃ© Central &amp; West Africa Region volunteers who inspired us this year by cleaning up seven markets across Nigeria to mark #WorldCleanupDay. Our teams removed and properly disposed of over 3,000 kg of waste from the environment. This is the third year our Nigerian colleagues have partnered with community members in this initiative. Check it out: https://bit.ly/30VCld2 #Community #CleanUp #NestlÃ©"/>
    <x v="1"/>
    <x v="43"/>
    <s v="International Volunteers Day"/>
  </r>
  <r>
    <s v="We were incredibly excited about our Nescafe Gold Blend Roastery Collection that dropped earlier in the year. With these barista-style soluble coffees, you can enjoy complex blends even in a morning rush. The collection offers a new roast of Arabica and Robusta beans AND is delivered in 100% recyclable and plastic-free packaging. Bonus! Our coffee experts have thought up recipes, so you donâ€™t have to. â˜• â¤ï¸ Want to know more? Visit the link in our bio â¬†ï¸ #Coffee #NescafÃ© #Innovation #NestlÃ©"/>
    <x v="1"/>
    <x v="20"/>
    <m/>
  </r>
  <r>
    <s v="We’re thrilled! _x000a__x000a_ITC won 16 awards across categories at the exchange4media #Maddies Mobile Marketing Awards on November 26, 2021 at a ceremony in Mumbai! We have 5 Golds, 4 Silvers and 6 Bronzes in our kitty, plus the Hall of Fame Award for being the Mobile Marketer of the Year! _x000a__x000a_A little background: the Maddies Awards recognize marketing stories from India that employ an effective #mobilemarketing strategy._x000a__x000a_ITC’s well-loved food brands - Aashirvaad, Sunfeast, ITC MasterChef and Aashirvaad Svasti - have jumped the #digital bandwagon too, using mobile marketing extensively to deepen their consumer connect with engaging, exciting campaigns. We also leveraged deep #consumerinsights and #AI-powered intelligence from our marketing command centre - Sixth Sense - to delight consumers every step of the way. _x000a__x000a_Cases in point. _x000a__x000a_Aashirvaad has effectively generated leads to help change food habits in South India, supported the cause of gender equity with their #ShapesOfLove campaign, made excellent use of a #vernacular language in mobile advertising and worked with user-generated content for impact. Sunfeast went mobile to strengthen its relationships with fans with the ‘Is Dil Ke Aage Sabki Haar Hai’ campaign, while ITC Master Chef promoted new launches in fresh ways with mobile marketing. _x000a__x000a_For us at ITC, this is more than a triumph. The awards come at a time when mobile marketing is becoming increasingly important in a world quickly going digital, as we progress on our journey of #digitaltransformation._x000a__x000a_#ITC #BrandsofIndia #PrideofIndia"/>
    <x v="0"/>
    <x v="2"/>
    <m/>
  </r>
  <r>
    <s v="Weâ€™re powering up everyday meals by doubling the number of our products that offer positive nutrition by 2030. ðŸ‘ŠðŸ½ #sdg2 #N4GSummit2021 #InvestInNutrition unilever.com/planet-and-socâ€¦ pic.twitter.com/vgk9gKVkqr"/>
    <x v="1"/>
    <x v="1"/>
    <m/>
  </r>
  <r>
    <s v="Weâ€™re taking you back through the years and sharing how some of our brands have celebrated the holidays.On behalf of everyone at Unilever, we wish you all the best during the festive season and the new year!Â #UniquelyUnilever #Unilever"/>
    <x v="8"/>
    <x v="22"/>
    <s v="New Year"/>
  </r>
  <r>
    <s v="Weâ€™re very proud to be one of 14 companies globally to have earned a position on @CDP â€™s Climate, Water &amp; Forests A Lists. Transparency is key to tackling climate change, protecting nature, and delivering an equitable world. ðŸ’™ðŸŒ A huge congratulations to all the other triple-A companies. https://bit.ly/CompanyScores2021 #CDPAList"/>
    <x v="1"/>
    <x v="31"/>
    <m/>
  </r>
  <r>
    <s v="Weâ€™re working with Google, NASA, WRI, FAO and USAID in the fight against deforestation ðŸŒ³ Tap the link in our bio to read more."/>
    <x v="1"/>
    <x v="34"/>
    <m/>
  </r>
  <r>
    <s v="Weâ€™ve all dealt with old devices laying around the house, catching dust. Disposal of electronic devices is a tricky business. The e-waste disposal programme by Croma ensures easy pick-up and disposal of your old electronics without harming the environment. Check out the video to know how it's done. #ThisIsTata There is more than one way to connect with us, so be sure to check out Tata Group at: Website: https://www.tata.com/ Facebook: https://www.facebook.com/TataGroup Twitter: https://twitter.com/TataCompanies Instagram: https://www.instagram.com/tatacompanies/ LinkedIn: https://in.linkedin.com/company/tata-group"/>
    <x v="0"/>
    <x v="17"/>
    <m/>
  </r>
  <r>
    <s v="Weâ€™ve turned our blue heart ðŸ’™ purple ðŸ’œ to shine a light on the need for more disability inclusion. #PurpleLightUp #IDPD #WorldsToDolist unilever.com/planet-and-socâ€¦ pic.twitter.com/cBIdKyHUzz"/>
    <x v="1"/>
    <x v="30"/>
    <s v="International Disability Day"/>
  </r>
  <r>
    <s v="WEF estimates 54% of employees will require â€˜significantâ€™ reskilling by 2022. Join Unilever, Big Spring and the Punjab Skills Development Fund to get ready for the reskilling revolution. Register for the #UnileverFutureOfWorkSummit unileverfutureofwork.co.uk pic.twitter.com/OcDaLCtX5r"/>
    <x v="0"/>
    <x v="17"/>
    <m/>
  </r>
  <r>
    <s v="We're deeply inspired by our NestlÃ© Australia teams who, to help fight food insecurity, have worked with Foodbank Australia to create custom products to serve the needs of their communities. This includes Maggi Hearty One Pot Casserole that has been delivered in more than 1.2 million servings and more than 12 million cups of coffee via our iconic NescafÃ© Blend 43. ðŸ’“ Many thanks to our colleagues down under for their hard work! #NestlÃ© #Maggi #NescafÃ© #FoodbankAustralia"/>
    <x v="1"/>
    <x v="1"/>
    <m/>
  </r>
  <r>
    <s v="We're so inspired by our Malaysian teams who've donated RM15 million and are working to distribute food and beverage products to nourish frontline workers and communities in need. â¤ï¸ Read on here: bit.ly/3nI5CBa (via @staronline)"/>
    <x v="0"/>
    <x v="15"/>
    <m/>
  </r>
  <r>
    <s v="What better way is there to cozy up inside than with a warm cup and a 100% cocoa fruit chocolate bar? Thanks for the inspo lili.pain.depices ðŸ’“ðŸ« #Incoa #Cocoa #NestlÃ©"/>
    <x v="0"/>
    <x v="4"/>
    <m/>
  </r>
  <r>
    <s v="What recipe would you like our chefs to veganise in January? Add your ideas to the comments below ðŸ‘‡"/>
    <x v="5"/>
    <x v="12"/>
    <m/>
  </r>
  <r>
    <s v="What recipe would you like our chefs to veganise in January? Add your ideas to the comments below ðŸ‘‡"/>
    <x v="5"/>
    <x v="12"/>
    <m/>
  </r>
  <r>
    <s v="What recipe would you like our chefs to veganise in January? Add your ideas to the comments below ðŸ‘‡"/>
    <x v="5"/>
    <x v="12"/>
    <m/>
  </r>
  <r>
    <s v="What recipe would you like our chefs to veganise in January? Add your ideas to the comments below ðŸ‘‡ pic.twitter.com/ZbRr0SRkg0"/>
    <x v="5"/>
    <x v="12"/>
    <m/>
  </r>
  <r>
    <s v="When the second wave of Covid hit Asia, Nepal was critically affected. Unilever Hero Govinda Shahi helped organise vaccinations and the import of nearly 150 oxygen concentrators. Read more about Govinda and why he is one of our heroes. unilever.com/news/news-searâ€¦ pic.twitter.com/t1490mzxSv"/>
    <x v="0"/>
    <x v="15"/>
    <s v="COVID-19"/>
  </r>
  <r>
    <s v="Where are you most likely to try a new vegan dish? pic.twitter.com/hYrUemqawK"/>
    <x v="0"/>
    <x v="4"/>
    <m/>
  </r>
  <r>
    <s v="Which of these is true for you? pic.twitter.com/f0KRTX4TVo"/>
    <x v="5"/>
    <x v="12"/>
    <m/>
  </r>
  <r>
    <s v="Who says photoshoots are only for high fashion? Sustainably packaged chocolate is definitely where it's at. And what a fitting homage to Smarties becoming the first global confectionery brand to switch to recyclable paper packaging earlier this year! Check out more shots like this from Smarties fan lajen_ambassadrice ðŸŒˆ ðŸŒˆ #NestlÃ© #PaperPackaging #Chocolate"/>
    <x v="1"/>
    <x v="20"/>
    <m/>
  </r>
  <r>
    <s v="Why are you going vegan this January? pic.twitter.com/unvbAKXcWv"/>
    <x v="0"/>
    <x v="4"/>
    <m/>
  </r>
  <r>
    <s v="Why did Unileverâ€™s HQ go purple? ðŸ’œ To mark International Day of Persons with Disabilities ðŸ’œ To shine a light on the need for more disability inclusion ðŸ’œ To support our friends at #PurpleSpace with a #PurpleLightUp ðŸ’œ To bring awareness of the GlobalGoals: goal No.10: Fight Inequality. Find out how Unilever is becoming a beacon for equity, diversity and inclusion ðŸ‘‰ https://www.unilever.com/planet-and-society/equity-diversity-and-inclusion/a-beacon-of-diversity-and-inclusion/?utm_source=UF&amp;utm_medium=Social&amp;utm_campaign=AlwaysOn #IDPD #WorldsToDolist"/>
    <x v="1"/>
    <x v="30"/>
    <s v="International Disability Day"/>
  </r>
  <r>
    <s v="Without a doubt, the most glorious break we took this year was a plant-based one. ðŸ« ðŸŒ± Get the delicious deets on our KitKat V (link in bio) â¬†ï¸ #VeganBreak #PlantBased #NestlÃ©"/>
    <x v="1"/>
    <x v="20"/>
    <m/>
  </r>
  <r>
    <s v="Wizikey News Score, the first integrated metric measuring news visibility determined by the volume of news, headlines presence, reach of publications &amp; readership, has #Reliance on top. â€”Quotes via PTI**â€œReliance Industries Limitedâ€™s News Score excludes standalone headline mentions of â€˜Jioâ€™SBI Card is second, followed by Bharti Airtel, Infosys &amp; Tata MotorsOthers on the India list include HDFC at No.6, HDFC Bank, Tata Consultancy Services, Maruti Suzuki India Limited, Vodafone Idea &amp; ICICI Bank Bank. NTPC Limited is the highest-ranked state-owned firm on the list, at No.13The recognition to Reliance comes on the back of exchange4media Groupâ€™s recognition recently to the billionaire Mukesh Ambani-led group as one of Indiaâ€™s Brands with Best In-house Communications Professionals 2021The role of a vibrant and savvy corporate communications team is important in ensuring media visibility for any company. Wizikeyâ€™s News Score is the worldâ€™s first standardised metric to measure news visibility for brands and individuals using artificial intelligence, big data, machine learning &amp; media intelligenceThe score ranges from 0 to 100, and is based on monitoring of over 5,000 publicationsReliance has a News Score of 84.9 for 2021Facebook, Alphabet Inc., Amazon, and Apple are the only companies globally with a score above 90In 2021, Reliance was in news not just for its corporate moves such as detailing a multi-billion dollar green energy road map, the start of gas fields in the KG basin, the launch of affordable smartphone JioPhoneNext and the start of fuel retailing under the Jio-bp (Reliance BP Mobility Limited) brand, it also made news about its philanthropic initiatives including in the fight against COVID-19. Wizikey in a separate report â€˜Hottest Startups of 2021â€™ identified the top-200 most influential start-ups in India across sectors such as fintech, edtech, B2B e-commerce, enterprise tech &amp; logistics, with crypto start-ups making their debutOla, Dream11, Swiggy, OYO, Ola Electric, BharatPe, BYJU'S, CRED, MobiKwik, Unacademy emerged as the top-10 Hottest Startups of 2021 based on the ranking by Wizikeyâ€™s News Score of each brand that analyses news in terms of volume, headline grabs, the unique reach of media publications, &amp; readership.Anshul Sushil Co-founder &amp; CEO of Wizikey said, â€œThe idea was to help brands understand where they stand in terms of their visibility with our metric News Score. This single standard metric helps measure PR (public relations) &amp; communications. This report is a reflection of the year that went by.â€Facebook (Meta) is ranked global No.1 on the index, followed by Alphabet Inc, which owns Google. Amazon is ranked at No.3 followed by Apple Inc, Samsung Electronics, Netflix &amp; Microsoftâ€__**PTI: https://lnkd.in/e5G9VWuf"/>
    <x v="0"/>
    <x v="17"/>
    <m/>
  </r>
  <r>
    <s v="Wizikey News Score, the first integrated metric measuring news visibility determined by the volume of news, headlines presence, reach of publications &amp; readership, has Reliance on top. â€” Quotes via PTI** â€œReliance Industries Limitedâ€™s News Score excludes standalone headline mentions of â€˜Jioâ€™ SBI Card is second, followed by Bharti Airtel, Infosys &amp; Tata Motors Others on the India list include HDFC at No.6, HDFC Bank, Tata Consultancy Services, Maruti Suzuki India Limited, Vodafone Idea &amp; ICICI Bank Bank. NTPC Limited is the highest-ranked state-owned firm on the list, at No.13 The recognition to Reliance comes on the back of exchange4media Groupâ€™s recognition recently to the billionaire Mukesh Ambani-led group as one of Indiaâ€™s Brands with Best In-house Communications Professionals 2021 The role of a vibrant and savvy corporate communications team is important in ensuring media visibility for any company. Wizikeyâ€™s News Score is the worldâ€™s first standardised metric to measure news visibility for brands and individuals using artificial intelligence, big data, machine learning &amp; media intelligence The score ranges from 0 to 100, and is based on monitoring of over 5,000 publications Reliance has a News Score of 84.9 for 2021 Facebook, Alphabet Inc., Amazon, and Apple are the only companies globally with a score above 90 In 2021, Reliance was in news not just for its corporate moves such as detailing a multi-billion dollar green energy road map, the start of gas fields in the KG basin, the launch of affordable smartphone JioPhoneNext and the start of fuel retailing under the Jio-bp (Reliance BP Mobility Limited) brand, it also made news about its philanthropic initiatives including in the fight against COVID-19. Wizikey in a separate report â€˜Hottest Startups of 2021â€™ identified the top-200 most influential start-ups in India across sectors such as fintech, edtech, B2B e-commerce, enterprise tech &amp; logistics, with crypto start-ups making their debut Ola, Dream11, Swiggy, OYO, Ola Electric, BharatPe, BYJU'S, CRED, MobiKwik, Unacademy emerged as the top-10 Hottest Startups of 2021 based on the ranking by Wizikeyâ€™s News Score of each brand that analyses news in terms of volume, headline grabs, the unique reach of media publications, &amp; readership. Anshul Sushil Co-founder &amp; CEO of Wizikey said, â€œThe idea was to help brands understand where they stand in terms of their visibility with our metric News Score. This single standard metric helps measure PR (public relations) &amp; communications. This report is a reflection of the year that went by.â€ Facebook (Meta) is ranked global No.1 on the index, followed by Alphabet Inc, which owns Google. Amazon is ranked at No.3 followed by Apple Inc, Samsung Electronics, Netflix &amp; Microsoftâ€ __ **PTI: https://lnkd.in/e5G9VWuf"/>
    <x v="0"/>
    <x v="17"/>
    <m/>
  </r>
  <r>
    <s v="&quot;I want to really change the world with food science and plant-based foods.&quot; ðŸŒ±ðŸ” Find out more about the &quot;Mathematical Chef&quot; who helped bring the Awesome Burger to life (link in bio â¬†ï¸) #PlantBased #Innovation #NestlÃ©"/>
    <x v="1"/>
    <x v="20"/>
    <m/>
  </r>
  <r>
    <s v="&quot;I want to really change the world with food science and plant-based foods.&quot; ðŸŒ±ðŸ” Find out more about the &quot;Mathematical Chef&quot; who helped bring the Awesome Burger to life: nes.tl/RyanAwe #PlantBased #Innovation pic.twitter.com/wY2uWtvt7H"/>
    <x v="1"/>
    <x v="20"/>
    <m/>
  </r>
  <r>
    <s v="&quot;I want to really change the world with food science and plant-based foods.&quot; Find out more about the &quot;Mathematical Chef&quot; who helped bring the Awesome Burger to life: https://nes.tl/RyanAwe #PlantBased #Innovation #NestlÃ©"/>
    <x v="1"/>
    <x v="20"/>
    <m/>
  </r>
  <r>
    <s v="#DYK our network underpins the internet backbone, carrying around 30% of the world's internet routes? #ThisIsTata"/>
    <x v="2"/>
    <x v="7"/>
    <m/>
  </r>
  <r>
    <s v="#DYK our network underpins the internet backbone, carrying around 30% of the world's internet routes? #ThisIsTata"/>
    <x v="2"/>
    <x v="7"/>
    <m/>
  </r>
  <r>
    <s v="#DYK our network underpins the internet backbone, carrying around 30% of the world's internet routes? #ThisIsTata"/>
    <x v="2"/>
    <x v="7"/>
    <m/>
  </r>
  <r>
    <s v="#DYK our network underpins the internet backbone, carrying around 30% of the world's internet routes? #ThisIsTata pic.twitter.com/asjooTNgcK"/>
    <x v="2"/>
    <x v="7"/>
    <m/>
  </r>
  <r>
    <s v="#HappyNewYear2022"/>
    <x v="8"/>
    <x v="22"/>
    <s v="New Year"/>
  </r>
  <r>
    <s v="#ICYMI here are some of our latest updates! #ThisIsTata"/>
    <x v="2"/>
    <x v="7"/>
    <m/>
  </r>
  <r>
    <s v="#ICYMI here are some of our latest updates! #ThisIsTata"/>
    <x v="2"/>
    <x v="7"/>
    <m/>
  </r>
  <r>
    <s v="#ICYMI here are some of our latest updates! #ThisIsTata pic.twitter.com/0HBMHSuwby"/>
    <x v="2"/>
    <x v="7"/>
    <m/>
  </r>
  <r>
    <s v="#Jio #NetworkWarriors in action in snow-clad #Uttarakhand #JioTheSnowStory #TheSnowStory pic.twitter.com/G3gsH9YphP"/>
    <x v="0"/>
    <x v="4"/>
    <m/>
  </r>
  <r>
    <s v="#JiogenNext @rameshmashelkar @theRohitBansal @sushilborde @ameyzin twitter.com/JioGenNext/staâ€¦"/>
    <x v="0"/>
    <x v="17"/>
    <m/>
  </r>
  <r>
    <s v="#Reliance Industries Limited (RIL) signed MoU today with the Government of #Gujarat for a total investment of Rs 5.955 lakh crore as part of Investment Promotion Activity for #VibrantGujarat2022 Summit. These projects will create 10 lakh direct / indirect employment opportunities in the State.   To make Gujarat net zero and carbon free, RIL proposes to invest Rs 5 lakh crore in the State over the span of 10 to 15 years to set up 100 GW Renewable Energy Power Plant and Green Hydrogen Eco-System development. RIL will develop an eco-system for assisting Small and Medium Enterprises (SMEs) and encourage entrepreneurs to embrace new technologies and innovations leading to captive use of Renewable Energy and Green Hydrogen.    RILâ€™s initiatives for decarbonisation and creating a green ecosystem emanate from the vision of Hon'ble Prime Minister Shri Narendra Modi.  In consultation with Government of Gujarat, RIL has started the process of scouting land for 100 GW renewable energy power project in Kutch, Banaskantha and Dholera. The company has requested for 4.5 lakh acres of land in Kutch.  RIL will invest another Rs 60,000 crore in setting up New Energy Manufacturing-Integrated Renewable Manufacturing: 1) Solar PV Module (manufacture of Polysilicon, wafer, cell &amp; module); 2) Electrolyzer; 3) Energy-storage Battery; 4) Fuel Cells.  Further Rs 25,000 crore investments will be made by RIL in existing projects and new ventures over next 3 to 5 years. RIL has also proposed to invest Rs 7,500 crore over 3 to 5 years for Jio Network upgradation to 5G and another Rs 3,000 crore over 5 years in Reliance Retail."/>
    <x v="1"/>
    <x v="38"/>
    <m/>
  </r>
  <r>
    <s v="#Reliance New Energy Solar to Acquire Faradion LimitedA Leading Global Sodium-Ion Battery Technology Company  Provides Access to High Density, Sustainable  and Competitive Cost Battery Technology  Core Pillar of Relianceâ€™ Strategy for Enabling and Accelerating  Indiaâ€™s Transition to Green Energy and Green Mobility / Transport -----Reliance New Energy Solar Ltd (â€œRNESLâ€), a wholly owned subsidiary of Reliance Industries Ltd., has signed definitive agreements to acquire 100% shareholding in Faradion Limited (â€œFaradionâ€) for an enterprise value of GBP 100 Mn. In addition, RNESL will also invest GBP 25 Mn as growth capital to accelerate commercial roll out.  Based out of Sheffield and Oxford in UK and with its patented sodium-ion battery technology, Faradion is one of the leading global battery technology companies. It has a competitively superior, strategic, wide-reaching and extensive IP portfolio covering several aspects of sodium-ion technology.  Faradionâ€™s sodium-ion technology provides significant advantages compared to alternative battery technologies, especially lithium-ion and lead acid, including:  a) Sustainable â€“ There is no dependence and use of cobalt, lithium, copper or graphite. Sodium is the sixth most abundant element on the planet. b) Patented zero-volt safe transport and storage. c) Low cost â€“ total cost of ownership already comparable to lead-acid with potential for further reductions in costs. d) Scalability â€“ utilises existing lithium-ion manufacturing infrastructure and is already proven with multiple commercial manufacturing partners. e) Performance â€“ energy density on par with lithium-ion phosphate and with wider operating temperature range of -30â„ƒ to +60â„ƒ. f) Fast charge/ discharge capability.  All of this combines to offer a next generation, high density, safe, sustainable and lowcost energy storage technology solution.  Reliance will use Faradionâ€™s state-of-the-art technology at its proposed fully integrated energy storage giga-factory as part of the Dhirubhai Ambani Green Energy Giga Complex project at Jamnagar, India.  Linklaters LLP acted as the legal advisor and Ernst and Young as the accounting and tax advisor to Reliance on this transaction. #GreenEnergy#WeCare"/>
    <x v="1"/>
    <x v="38"/>
    <m/>
  </r>
  <r>
    <s v="#RIL Q3 results for FY2021-22 will be announced today i.e. Friday, January 21, 2022. Stay tuned for updates. #RILresults pic.twitter.com/VJD12QOtWP"/>
    <x v="0"/>
    <x v="0"/>
    <s v="Quarterly Result"/>
  </r>
  <r>
    <s v="#RILfactsOur nationâ€™s safety has always been our priority. Reliance has always stood strong in the fight against the virus and will continue to.#RIL #RILWayOfLife #GrowthIsLife #RILfacts #covid #covid19safety #covidinitiatives #corona"/>
    <x v="0"/>
    <x v="15"/>
    <s v="COVID-19"/>
  </r>
  <r>
    <s v="#RILResults Download Media Release on the Q3 (FY 2021-22) Financial and Operational Performance of Reliance Industries Limited (RIL) bit.ly/3Ir4vxi"/>
    <x v="0"/>
    <x v="0"/>
    <s v="Quarterly Result"/>
  </r>
  <r>
    <s v="#TDTY Naval Tata and JRD 'Jeh' Tata were honoured with the Padma Bhushan and the Bharat Ratna in 1969 and 1992, respectively, for their contributions to the nation. #ThisIsTata"/>
    <x v="2"/>
    <x v="7"/>
    <m/>
  </r>
  <r>
    <s v="#TDTY Naval Tata and JRD 'Jeh' Tata were honoured with the Padma Bhushan and the Bharat Ratna in 1969 and 1992, respectively, for their contributions to the nation. #ThisIsTata"/>
    <x v="2"/>
    <x v="7"/>
    <m/>
  </r>
  <r>
    <s v="#TDTY Naval Tata and JRD 'Jeh' Tata were honoured with the Padma Bhushan and the Bharat Ratna in 1969 and 1992, respectively, for their contributions to the nation. #ThisIsTata"/>
    <x v="2"/>
    <x v="7"/>
    <m/>
  </r>
  <r>
    <s v="#TDTY Naval Tata and JRD 'Jeh' Tata were honoured with the Padma Bhushan and the Bharat Ratna in 1969 and 1992, respectively, for their contributions to the nation. #ThisIsTata pic.twitter.com/ybKLwCexSS"/>
    <x v="2"/>
    <x v="7"/>
    <m/>
  </r>
  <r>
    <s v="#TDTY, in 1877, we inaugurated the Central India Spinning, Weaving, and Manufacturing Company's first mill in Nagpur. Here we pioneered several technology and worker welfare initiatives. #ThisIsTata"/>
    <x v="2"/>
    <x v="7"/>
    <m/>
  </r>
  <r>
    <s v="#TDTY, in 1877, we inaugurated the Central India Spinning, Weaving, and Manufacturing Company's first mill in Nagpur. Here we pioneered several technology and worker welfare initiatives. #ThisIsTata"/>
    <x v="2"/>
    <x v="7"/>
    <m/>
  </r>
  <r>
    <s v="#TDTY, in 1877, we inaugurated the Central India Spinning, Weaving, and Manufacturing Company's first mill in Nagpur. Here we pioneered several technology and worker welfare initiatives. #ThisIsTata"/>
    <x v="2"/>
    <x v="7"/>
    <m/>
  </r>
  <r>
    <s v="#TDTY, in 1877, we inaugurated the Central India Spinning, Weaving, and Manufacturing Company's first mill in Nagpur. Here we pioneered several technology and worker welfare initiatives. #ThisIsTata pic.twitter.com/I1uI2jDtVF"/>
    <x v="2"/>
    <x v="7"/>
    <m/>
  </r>
  <r>
    <s v="#TDTY, in 1919, Indiaâ€™s first planned city, Sakchi, was renamed Jamshedpur to honour our founder Jamsetji Tata. Visit the link in the bio to watch how it grew over the years."/>
    <x v="2"/>
    <x v="7"/>
    <m/>
  </r>
  <r>
    <s v="#TDTY, in 1919, Indiaâ€™s first planned city, Sakchi, was renamed Jamshedpur to honour our founder Jamsetji Tata. Watch how it grew over the years here. bit.ly/3HqSK9n #ThisIsTata pic.twitter.com/5sU6fw2RUJ"/>
    <x v="2"/>
    <x v="7"/>
    <m/>
  </r>
  <r>
    <s v="#TDTY, in 1919, Indiaâ€™s first planned city, Sakchi, was renamed Jamshedpur to honour our founder Jamsetji Tata. Watch how it grew over the years here. https://bit.ly/3HqSK9n #ThisIsTata"/>
    <x v="2"/>
    <x v="7"/>
    <m/>
  </r>
  <r>
    <s v="#TDTY, in 1919, Indiaâ€™s first planned city, Sakchi, was renamed Jamshedpur to honour our founder Jamsetji Tata. Watch how it grew over the years here. https://bit.ly/3HqSK9n#ThisIsTata"/>
    <x v="2"/>
    <x v="7"/>
    <m/>
  </r>
  <r>
    <s v="#TDTY, in 1939, @TataChemicals was incorporated in Mithapur, Gujarat. Today, it's the worldâ€™s third-largest producer of soda ash that's used to make glass, soaps and more. Click here to know more: bit.ly/3GWjUoP #ThisIsTata pic.twitter.com/UngjcMen33"/>
    <x v="2"/>
    <x v="7"/>
    <m/>
  </r>
  <r>
    <s v="#TDTY, in 1939, Tata Chemicals was incorporated in Mithapur, Gujarat. Today, it's the worldâ€™s third-largest producer of soda ash that's used to make glass, soaps and more. Click the link in bio to know more. #ThisIsTata"/>
    <x v="2"/>
    <x v="7"/>
    <m/>
  </r>
  <r>
    <s v="#TDTY, in 1939, Tata Chemicals was incorporated in Mithapur, Gujarat. Today, it's the worldâ€™s third-largest producer of soda ash that's used to make glass, soaps and more.Click here to know more: https://bit.ly/3GWjUoP#ThisIsTata"/>
    <x v="2"/>
    <x v="7"/>
    <m/>
  </r>
  <r>
    <s v="#TDTY, in 1939, TataChemicals was incorporated in Mithapur, Gujarat. Today, it's the worldâ€™s third-largest producer of soda ash that's used to make glass, soaps and more. Click here to know more: https://bit.ly/3GWjUoP #ThisIsTata"/>
    <x v="2"/>
    <x v="7"/>
    <m/>
  </r>
  <r>
    <s v="#TDTY, in 1991, we established Indiaâ€™s first corporate archives, the Tata Central Archives. Ever since it has been recording our past while we are busy creating a better future! #ThisIsTata"/>
    <x v="2"/>
    <x v="7"/>
    <m/>
  </r>
  <r>
    <s v="#TDTY, in 1991, we established Indiaâ€™s first corporate archives, the Tata Central Archives. Ever since it has been recording our past while we are busy creating a better future! #ThisIsTata"/>
    <x v="2"/>
    <x v="7"/>
    <m/>
  </r>
  <r>
    <s v="#TDTY, in 1991, we established Indiaâ€™s first corporate archives, the Tata Central Archives. Ever since it has been recording our past while we are busy creating a better future! #ThisIsTata pic.twitter.com/s8uKZwLvBR"/>
    <x v="2"/>
    <x v="7"/>
    <m/>
  </r>
  <r>
    <s v="#TDTY, in 1991, we established Indiaâ€™s first corporate archives, the Tata Central Archives.Â Ever since it has been recording our pastÂ while we are busy creating a better future! #ThisIsTata"/>
    <x v="2"/>
    <x v="7"/>
    <m/>
  </r>
  <r>
    <s v="#Veganuary is about to get a little easier... and a lot more tasty. ðŸ¥¦ Over the next month weâ€™ll be posting vegan recipes from our chefs and gourmet colleagues. ðŸ‘©â€ðŸ³ Here are a few from #Knorr for starters. knorr.com/uk/cheatonmeatâ€¦ pic.twitter.com/uQU5jIkKrt"/>
    <x v="1"/>
    <x v="20"/>
    <m/>
  </r>
  <r>
    <s v="‘Sustainability Innovation Challenge’ to #crowdsource #innovativeideas for single-use #plasticsubstitution and automate #wastesegregation, even as the disposal of non-biodegradable and plastic waste continues to remain a challenge in India. Vadiraj Kulkarni, Chief Executive, Paperboards and Specialty Papers Business, ITC, said, &quot;We, at ITC, believe that businesses can come together to contribute significantly towards finding innovative and sustainable packaging and waste management solutions, leading to transformative changes in the society.” Read this Business Standard article to know more: https://lnkd.in/gWJCDjsD _x000a_#ITC #Paperboards #SustainablePackaging #circulareconomy #EnterpriseofTomorrow"/>
    <x v="1"/>
    <x v="20"/>
    <m/>
  </r>
  <r>
    <s v="“Some initiatives were led by ITC chairman Sanjiv Puri himself to harness #innovation, forcing the company’s peers to peer curiously into what was cooking inside ITC! These included ushering a culture of young tech start-ups into a decades-old, matured manufacturing giant with significant investments made towards creation of a #digitalecosystem to drive #smartmanufacturing, product quality, #traceability and #supplychain #agility, amongst others. #ArtificialIntelligence, #BigData, IoT and #machinelearning are being used across ITC’s supply-chain and #distribution ecosystem,” writes Rameesh Kailasam, CEO, Indiatech. In this compelling opinion piece, Kailasam breaks down how new-age customers can be best served, and how ITC is leading change. Read here: https://lnkd.in/gHQyYUZf _x000a__x000a_#ITC #ConsumerFirst #DigitalTransformation #EnterpriseofTomorrow"/>
    <x v="0"/>
    <x v="16"/>
    <m/>
  </r>
  <r>
    <s v="1/n Reliance Industries Ltd announces results for Q3 FY2021-22. Details followâ€¦ #RILresults"/>
    <x v="0"/>
    <x v="0"/>
    <s v="Quarterly Result"/>
  </r>
  <r>
    <s v="1/n रिलायंस इंडस्ट्रीज़ लिमिटेड ने तीसरी तिमाही के नतीजे घोषित किए। Q3 FY2021-22 #RILresults"/>
    <x v="0"/>
    <x v="0"/>
    <s v="Quarterly Result"/>
  </r>
  <r>
    <s v="1/n રિલાયન્સ ઇન્ડસ્ટ્રીઝ લિમિટેડની નાણાકીય વર્ષ 2021-22ના ત્રીજા ત્રિમાસિક ગાળા માટેના પરિણામો જાહેર. વિગતો આ મુજબ છે.."/>
    <x v="0"/>
    <x v="0"/>
    <s v="AGM"/>
  </r>
  <r>
    <s v="A happy tummy is an important step towards making a happy you! What better than Aashirvaad atta with Multigrains – the high fibre atta to help you in making your tummy happy. Presenting happytummy.aashirvaad.com, which is a one stop destination for all things related to #digestion. You can come on the platform to check your Digestive Quotient (DQ), a 2-minute test to understand your digestion. You can also get quality content like expert videos, blogs, specially curated high-fibre recipes, as well as book a free consultation with our panel of senior dieticians. Visit happytummy.aashirvaad.com today and join the lacs of consumers who have started their journey to better digestion._x000a__x000a_#ITC #Aashirvaad #Multigrains #HighFibre #HappyTummy #DQ"/>
    <x v="0"/>
    <x v="4"/>
    <m/>
  </r>
  <r>
    <s v="A statement shared with stock exchanges on @Addverb_Tech is shared for your kind background and support pic.twitter.com/w5QZkgXqhf"/>
    <x v="0"/>
    <x v="5"/>
    <m/>
  </r>
  <r>
    <s v="â€œA wonderful representation of Lifebuoyâ€™s reach across the world and the importance of the simple act of handwashingâ€¦â€ Just one of the reasons why Awareness by Ashish Sharma won the On the Frontline category in the Unilever employee photography competition. #UniquelyUnilever pic.twitter.com/dbWB5amFfg"/>
    <x v="2"/>
    <x v="7"/>
    <m/>
  </r>
  <r>
    <s v="â€œFor me this image is what photography is all about: sharing something that can bring a smile to a face, happiness to a life or worthwhile knowledge.â€ Manasi Deshmukh, one of our Unilever employee photography competition winners. #UniquelyUnilever pic.twitter.com/60mMtEAQ0q"/>
    <x v="2"/>
    <x v="7"/>
    <m/>
  </r>
  <r>
    <s v="â€œI clicked this picture of an older villager washing his hands in a rural village during Covid. During our handwashing campaigns in the villages, we found that some of the older people were reluctant to change their habits. We had to work hard to explain why handwashing would help them stay healthier and sometimes some of them changed their minds. This man was one of these. Soap was the main problem because in the villages people were not used to washing their hands with it. Despite everything, we reached over 8,000 villages in our area. For me, this is why all my team are real Covid warriors. Even during the very tough times they went out to educate people and create awareness as well as continuing to book orders and getting sales done because we had to continue working. I feel this picture is a real reminder of just how tough things were for us and how nevertheless we did business like never before.â€ Awareness by Ashish Sharma is the winner of the On the Frontline category in the Unilever employee photography competition. #UniquelyUnilever"/>
    <x v="0"/>
    <x v="15"/>
    <s v="COVID-19"/>
  </r>
  <r>
    <s v="â€œI clicked this picture of an older villager washing his hands in a rural village during Covid. During our handwashing campaigns in the villages, we found that some of the older people were reluctant to change their habits. We had to work hard to explain why handwashing would help them stay healthier and sometimes some of them changed their minds. This man was one of these. Soap was the main problem because in the villages people were not used to washing their hands with it. Despite everything, we reached over 8,000 villages in our area. For me, this is why all my team are real Covid warriors. Even during the very tough times they went out to educate people and create awareness as well as continuing to book orders and getting sales done because we had to continue working. I feel this picture is a real reminder of just how tough things were for us and how nevertheless we did business like never before.â€ Awareness by Ashish Sharma is the winner of the On the Frontline category in the Unilever employee photography competition. #UniquelyUnilever"/>
    <x v="0"/>
    <x v="15"/>
    <s v="COVID-19"/>
  </r>
  <r>
    <s v="â€œThis is a picture that I took randomly at the beginning of this year in a small village in central India. I feel every picture narrates its own story and this one captures the humble attempts of a young man trying to teach some curious kids. I discovered that some boys had taken the initiative to paint the empty walls in a village with mathematical formulas, so that kids could see them while passing by and learn from them. They were a sort of open school, with no fees and no discrimination at all. This concept has helped a lot of people during the pandemic while schools have been shut. It represents a â€˜fairer, more socially inclusive worldâ€™ because it shows a school that is open for all and sends out the message that education is a human right, and is possible at any time, anywhere and most importantly should be the same for all. For me this image is what photography is all about: sharing something that can bring a smile to a face, happiness to a life or worthwhile knowledge.â€ Tell me, please, how do you find the perimeter of a triangle? by Manasi Deshmukh is the winner of the A fairer, more socially inclusive world category of the Unilever employee photography competition. #UniquelyUnilever"/>
    <x v="2"/>
    <x v="7"/>
    <m/>
  </r>
  <r>
    <s v="â€œThis is a picture that I took randomly at the beginning of this year in a small village in central India. I feel every picture narrates its own story and this one captures the humble attempts of a young man trying to teach some curious kids. I discovered that some boys had taken the initiative to paint the empty walls in a village with mathematical formulas, so that kids could see them while passing by and learn from them. They were a sort of open school, with no fees and no discrimination at all. This concept has helped a lot of people during the pandemic while schools have been shut. It represents a â€˜fairer, more socially inclusive worldâ€™ because it shows a school that is open for all and sends out the message that education is a human right, and is possible at any time, anywhere and most importantly should be the same for all. For me this image is what photography is all about: sharing something that can bring a smile to a face, happiness to a life or worthwhile knowledge.â€ Tell me, please, how do you find the perimeter of a triangle? by Manasi Deshmukh is the winner of the A fairer, more socially inclusive world category of the Unilever employee photography competition. #UniquelyUnilever"/>
    <x v="2"/>
    <x v="7"/>
    <m/>
  </r>
  <r>
    <s v="Aditya joined HUL as an Unilever Leadership Internship Programme (ULIP) summer intern from Indian Institute of Management Ahmedabad. He shares that the ULIP experience was a packed learning journey, where he had the opportunity to learn and work on exciting projects with leaders who are the best in the industry.  As a UFLP trainee, Aditya started a project in a region where he was unfamiliar with the language and culture. His team supported him and helped him uncover interesting information about the area, making him feel right at home. Aditya shares that mentors at HUL go beyond just guiding your career trajectory and share important life lessons that always stay with you. One lesson he learned is to not quit trying. While working on a project to improve delivery efficiency to the smallest outlets, he failed quite a few times, but it was an enriching experience that felt satisfying to finally complete the project. During his UFLP journey, Aditya has discovered that HUL is an organisation which has a number of great teachers and mentors, who are enthusiastic about sharing their knowledge and helping others grow! Discover more about careers at Unilever: https://lnkd.in/d-dkEiWF #UniquelyUnilever #UFLP #UnileverHUL"/>
    <x v="2"/>
    <x v="9"/>
    <m/>
  </r>
  <r>
    <s v="Alongside other global business and finance leaders, we are leading a call for a legally binding UN Global Treaty to combat plastic pollution. Catch coverage on this critical effort here (via Reuters): https://reut.rs/3AhMiiJ #PlasticsTreaty #NestlÃ©"/>
    <x v="1"/>
    <x v="44"/>
    <m/>
  </r>
  <r>
    <s v="Alongside other global business leaders, we are leading a call for a legally binding UN Global Treaty to combat plastic pollution. Catch coverage on this critical effort here (via @Reuters) #PlasticsTreaty"/>
    <x v="1"/>
    <x v="44"/>
    <m/>
  </r>
  <r>
    <s v="Are you curious to learn about the #Ultimate ideas from some of the brightest minds in our country? Block your calendar from 3:00-5:00 pm tomorrow (11th Jan 2022) for the much-awaited idea fair! The Idea fair is one of the most happening parts of The Ultimate Pitch 7.0. Each semifinalist team will get a chance to showcase their idea in an exclusive #3DVirtualBooth and you can interact with the teams and learn more about their ideas. Vote for your favorite ones and let them get one step closer to winning the 'Popular Choice' Award. Our jury will evaluate the ideas of our semifinalists and selected ones will proceed to the #GrandFinale. Looking forward to see you there!Jio, Reliance Retail, Reliance Foundation#RILÂ #RelianceÂ #RILWayofLifeÂ #RelianceIndustriesLimitedÂ #TUPÂ #TheUltimatePitchÂ #TUP7Â #RelianceTUPÂ #TUPSeventhEditionÂ #PitchLifeÂ #IdeaGeneratorÂ #Innovation #idea #ideafair"/>
    <x v="0"/>
    <x v="17"/>
    <m/>
  </r>
  <r>
    <s v="Around 19% of the city population in Ethiopia are unemployed, and young people are the hardest hit. Many have moved in from rural areas to find work and send money home. Nahili Bekele, who works in a Unilever factory in Dukem, had the idea of turning broken pallets into shoe-shining stations and donating them to local youngsters. There is a strong demand for shoe-shining in the cities.Â Â Shoe-shining may be a modest occupation but for young unemployed people, it is an empowering first step on the ladder of employment. â€œIt is giving hope to these young people, working as shoe-shiners to support their families,â€ says Nahili.Â Â For her community-inspired idea, Nahili was named a winner of the Unilever 2021 Heroes Awards.Â Â https://lnkd.in/eRYJ6zNH"/>
    <x v="2"/>
    <x v="9"/>
    <m/>
  </r>
  <r>
    <s v="As #consumerneeds evolve, so does our portfolio of offerings . With increasing preferences for convenience foods and snacks, we are constantly diversifying our range of ready-to-eat #gourmetfoods, #instantmeals and healthy, tasty, #preservativefree snacks. From delectable healthy snacks, biscuits, cookies and exquisite chocolates to #innovative starters, biryani, and gravies inspired by the rich heritage of authentic #Indiancuisine, our packaged #conveniencefood and #beverage lines by well-loved brands, we have it all! Take a look at this special selection and order from the ITC e-store at https://www.itcstore.in_x000a__x000a_#ITC #FMCG #healthyandtasty #Bingo #Sunfeast #KitchensOfIndia #Yippee #BNatural #Fabelle #ITCMasterChef #consumptiontrends #consumerpackagedgoods #EnterpriseofTomorrow"/>
    <x v="0"/>
    <x v="4"/>
    <m/>
  </r>
  <r>
    <s v="As 2021 comes to an end, Santa dropped off one final present! ðŸŽÂ We are beyond grateful and proud to play a part in NestlÃ©â€™s win as Best Employer Brand at the 2021 LinkedIn Talent Awards. This milestone would not have been a reality without our very own NestlÃ© employees!Â #BeAForceForGoodÂ testimonials, fun photoshoots, TikTok dances, you name it! We would like to recognize all of our employees and YOUth influencers who shared their inspirational stories and showed off their moves, not only on social media but during our virtual events as well. From our Nesternship and Management Trainee programs to our mid-career programs, this would not have been possible without the contribution of our employees from across the different countries, functions, and backgrounds.Â A final thank you goes to our followers for being a part of this journey with us! We hope you got a glimpse of what itâ€™s like to work, grow, and the impact you can make at NestlÃ©. We canâ€™t wait to show whatâ€™s new in store for 2022!Â #BeAForceForGoodÂ #WeAreNestlÃ©Â #NestlÃ©GreatPlaceToWorkÂ #LinkedInTalentAwardsÂ #BestEmployerBrand"/>
    <x v="0"/>
    <x v="2"/>
    <m/>
  </r>
  <r>
    <s v="As a leading player in the incense sticks segment, ITC has innovated to create a range of agarbattis and dhoop in unique, culturally relevant fragrances for consumers around the nation. The ITC Mangaldeep app has become an easily accessed repository of #digital content on #devotional practices. Additionally, ITC's matches portfolio includes longer, stronger variants as well as wax matches that burn longer, providing the assurance of safety for the user. These products have become a steady companion to Indian consumers’ essential devotional needs. To order, visit https://lnkd.in/gR64v-aw _x000a__x000a_#ITC #FMCG #DevotionalNeeds #Fragrances #Agarbattis #Mangaldeep #safetymatches #EnterpriseofTomorrow"/>
    <x v="0"/>
    <x v="4"/>
    <m/>
  </r>
  <r>
    <s v="As Covid took a heavy toll in the Philippines, Unilever Hero Lemuel Lucas took on the role of vaccine squad lead within the company.Â Â Find out more about why Lemuel was selected as a Unilever Hero this year.Â https://lnkd.in/eqCwbKpGÂ Â #UniquelyUnilever"/>
    <x v="0"/>
    <x v="15"/>
    <s v="COVID-19"/>
  </r>
  <r>
    <s v="At ITC, we make sure there is an offering for consumers' unique needs. Our 'free from' and ‘good for you’ range of #innovative branded #packagedfoods meet the emerging #healthandwellness needs of today’s consumers with special #superfoods, healthful snacks and nutritive beverages. Take a look. To order, visit https://lnkd.in/gCjsTuzj _x000a__x000a_#ITC #FMCG #foodandbeverages #healthysnacks #readytoeat #Aashirvaad #Sunfeast #BNatural #EnterpriseofTomorrow"/>
    <x v="0"/>
    <x v="4"/>
    <m/>
  </r>
  <r>
    <s v="At Tata, we have always been a values-driven organisation. The five core values that underpin the way we conduct our business activities are: Integrity, Responsibility, Excellence, Pioneering and Unity. Watch this video to know what these values mean to us. There is more than one way to connect with us, so be sure to check out Tata Group at: Website: https://www.tata.com/ Facebook: https://www.facebook.com/TataGroup Twitter: https://twitter.com/TataCompanies Instagram: https://www.instagram.com/tatacompanies/ LinkedIn: https://in.linkedin.com/company/tata-group"/>
    <x v="2"/>
    <x v="7"/>
    <m/>
  </r>
  <r>
    <s v="At Unilever, we believe in the power of supportive mentorship and sharing knowledge. Our employees have shared the pieces of advice that shaped who they are today. Angelica Louise Amik (Angel), HR Business Partner - Supply Chain, shares some of the best career advice she's received.ðŸ”¹ When some days are harder than others, she reminds herself to take it one step at a time, and eventually she will be able to pull her head out of the water and breathe. No matter how challenging times may be, it can be just a small bump in life's long journey and things will always get better.ðŸ”¹ Be bold to try new things. Learning never ends and that's the most exciting part.ðŸ”¹ Treat employees as humans first. It is important for her to see each person as their own individual selves with different personalities, beliefs, and circumstances. â€œMalasakit for all!â€Â Which roughly translates to caring for something or someone like it were oneâ€™s own in Tagalog.Read her full list of career advice here:Â https://lnkd.in/eiq8Wy8RShare what advice has shaped your professional career in the comments below!Follow our #UnileverCareerAdvice for more tips.#UniquelyUnilever"/>
    <x v="2"/>
    <x v="7"/>
    <m/>
  </r>
  <r>
    <s v="At Unilever, we believe in the power of supportive mentorship and sharing knowledge.Â Our employees have shared the pieces of advice that shaped who they are today.Â Placid Jover, VP HR â€“ LATAM, shares three career tips that have made the mostÂ profound impact on his career.â€‹â€‹ðŸ”¹Â Build a varied skillset. Develop a profile that fills spaces where supply is short. IfÂ you can, choose something that you like and that youâ€™re good at. When you have aÂ passion for what you do, it doesnâ€™t really feel like work and your chances of excellingÂ are higher.Â â€‹â€‹ðŸ”¹Learn from setbacks and failure, how it affects you and how quickly you canÂ bounce back. Everyone makes mistakes, what matters is how we recover from them.Â â€‹â€‹ðŸ”¹Your health is your wealth. Build good habits, look after your physical, mental, andÂ emotional wellbeing. This is the bedrock that allows us to be our best.Â â€‹â€‹Read his full list of careerÂ adviceÂ here:Â https://lnkd.in/gVEpJcU8â€‹Share what advice has shaped your professional career in the comments below!Â â€‹â€‹Follow ourÂ #UnileverCareerAdviceÂ for more tips.â€‹â€‹#UniquelyUnilever"/>
    <x v="2"/>
    <x v="9"/>
    <m/>
  </r>
  <r>
    <s v="At Unilever, we believe in the power of supportive mentorship andÂ sharingÂ knowledge. Our employees have shared the pieces of advice that shapedÂ whoÂ they areÂ today. Ritesh Tiwari,Â Executive Director Finance &amp; CFO of HindustanÂ Unilever, shares three career tips that he follows in his professional life.â€‹â€‹ðŸ”¹Â Donâ€™t let job titles or descriptions limit you. Seek out the experiences andÂ learnings you want from your job.â€‹ðŸ”¹Â Find your purpose and what drives you to get up and get going every day.â€‹ðŸ”¹Â Donâ€™t spend all your time planning for the next role orÂ opportunity. ExcellingÂ in the present is the best path towards a brighter future.â€‹â€‹Read his full list of career advice here:Â https://lnkd.in/euvrUtHhâ€‹â€‹Share what advice has shaped your professional career in the comments below!Â â€‹â€‹Follow our #UnileverCareerAdvice for more tips.Â â€‹â€‹#UniquelyUnileverâ€‹â€‹â€‹"/>
    <x v="2"/>
    <x v="9"/>
    <m/>
  </r>
  <r>
    <s v="At Unilever, we believe in the power of supportive mentorship andÂ sharingÂ knowledge. Our employees have shared the pieces of advice that shapedÂ whoÂ they areÂ today.Â Anuradha Razdan,Â Executive Director HR of HindustanÂ Unilever and Vice President HR of South Asia, shares some of the best careerÂ advice she's received.â€‹â€‹ðŸ”¹Â Donâ€™t be shy to talk about your dream role.â€‹ðŸ”¹Â A trusted circle of mentors can hold the mirror up to you and be your biggestÂ cheerleaders.Â â€‹ðŸ”¹Â Only you can own your development. Work hard on yourself to remain futureÂ ready. Set development goals and revisit them every few years.Â â€‹â€‹Read her full list of career adviceÂ here:Â https://lnkd.in/eQ7asU8Sâ€‹â€‹Share what advice has shaped your professional career in the comments below!Â â€‹â€‹Follow our #UnileverCareerAdvice for more tips.Â â€‹â€‹#UniquelyUnileverâ€‹"/>
    <x v="2"/>
    <x v="9"/>
    <m/>
  </r>
  <r>
    <s v="At Unilever, we believe in the power of supportive mentorship andÂ sharingÂ knowledge. Our employees have shared the pieces of advice that shapedÂ whoÂ they areÂ today.Â Ifueko Erediauwa, Assistant HRBP, CDMOÂ HR Industrial Placement,Â sharesÂ some of the best career advice she's received.â€‹â€‹ðŸ”¹Â Â Find your edge and invest in it. WhatÂ makes you tick? Where and what do youÂ get your energy from? Work hard to explore what your edge is, and then run withÂ it!â€‹â€‹ðŸ”¹Â Invest in your relationships. Put the effort in to build authentic relationshipsÂ with colleagues that inspire and push you. Surround yourself with people whoÂ make work more than just work!Â â€‹â€‹ðŸ”¹ Careers are not linear!Â Learn, unlearn and relearn. Reskill and upskill. SearchÂ for the value in feedback and criticism. Thinking of yourself as a lifelong learnerÂ will keep you ready for the future of work.Â â€‹â€‹Read her full list of career adviceÂ here:Â https://lnkd.in/esuAxZ3fâ€‹Share what advice has shaped your professional career in the comments below!Â â€‹â€‹Follow ourÂ #UnileverCareerAdviceÂ for more tips.Â â€‹â€‹#UniquelyUnilever"/>
    <x v="2"/>
    <x v="9"/>
    <m/>
  </r>
  <r>
    <s v="At Unilever, we believe in the power of supportive mentorship andÂ sharingÂ knowledge. Our employees have shared the pieces of advice that shapedÂ whoÂ they areÂ today.Â Nidarat Noi Urailertprasert,Â Head of Data Team, shares someÂ of the best career advice she's received.â€‹â€‹ðŸ”¹ Make an effort to do something that scares you. The best things alwaysÂ happen when you're out of your comfort zone. That's when you start to see aÂ learning curve and additional possibilities open up.â€‹â€‹ðŸ”¹ Invest in your team. Make the time to get to know people and to understandÂ their circumstances. Aim to be a mentor, build a long-lasting relationship, and ofÂ course empower your team.â€‹â€‹ðŸ”¹Â Invest in yourself. Developing skill sets that can be transferred. Find a mentorÂ who is willing to give you honest feedback. It is always possible to be a betterÂ version of yourself.â€‹â€‹Read her full list of career adviceÂ here:Â https://lnkd.in/er56s99Hâ€‹Share what advice has shaped your professional career in the comments below!Â â€‹â€‹Follow ourÂ #UnileverCareerAdviceÂ for more tips.Â â€‹â€‹#UniquelyUnilever"/>
    <x v="2"/>
    <x v="9"/>
    <m/>
  </r>
  <r>
    <s v="At Unilever, we believe in the power of supportive mentorship andÂ sharingÂ knowledge. Our employees have shared the pieces of advice that shapedÂ whoÂ they areÂ today.Â Tobi Adeniyi,Â Director, Supply Chain,Â shares advice that hadÂ an impact on who he is today.â€‹â€‹ðŸ”¹Â Excellence canâ€™t be achieved by being in a constant state of reacting to eventsÂ or your environment.â€‹ðŸ”¹Â Life is transient and some things remain constant. You need to appreciate thatÂ yourÂ time in a role is finite and often unpredictable,Â so you should always give itÂ your best shot from day one.â€‹ðŸ”¹Â Focus on adding value and building relationships. Leave a legacy that outlastsÂ you and also builds your sense of fulfillment and self-esteem.â€‹â€‹Read his full list of career advice here:Â https://lnkd.in/gdU9HpC6â€‹â€‹Share what advice has shaped your professional career in the comments below!Â â€‹â€‹Follow our #UnileverCareerAdvice for more tips.Â â€‹â€‹#UniquelyUnileverâ€‹"/>
    <x v="2"/>
    <x v="9"/>
    <m/>
  </r>
  <r>
    <s v="At Unilever, we believe in the power of supportive mentorship andÂ sharingÂ knowledge. Our employees have shared the pieces of advice thatÂ shaped whoÂ they areÂ today.Â Dennis Perez, Media Director, Unilever PhilippinesÂ &amp; E-Commerce Media for SEAA, shares three career tips that helped him enjoyÂ his twenty years at Unilever.Â â€‹â€‹ðŸ”¹ Be a student forever. Thereâ€™s always something new to learn.â€‹ðŸ”¹ Your career is a marathon where you get to draw your own finish line.â€‹ðŸ”¹ Flirt with your future self. Try new experiences and be surprised with whatÂ else you can do.Â â€‹â€‹Read his full list of career advice here:Â https://lnkd.in/gnW5MSpPâ€‹Share what advice has shaped your professional career in the comments below!Â â€‹â€‹Follow ourÂ #UnileverCareerAdviceÂ for more tips.Â â€‹â€‹#UniquelyUnileverâ€‹"/>
    <x v="2"/>
    <x v="9"/>
    <m/>
  </r>
  <r>
    <s v="At Unilever, we believe in the power of supportive mentorship andÂ sharingÂ knowledge. Our employees have shared the pieces of advice thatÂ shaped whoÂ they areÂ today.Â Peter Dekkers, EVP Middle Europe &amp; GeneralÂ Manager DACH, shares the best three career tips that shaped his career.â€‹â€‹ðŸ”¹ Go outside of your comfort zone. Go wide in your career, first, rather thanÂ up, first.â€‹â€‹ðŸ”¹Look at how you can use your strengths and what legacy you would like to leaveÂ behind.â€‹â€‹ðŸ”¹ Be an authentic and passionate leader that is patient but makes thingsÂ happen.â€‹â€‹Read his full list of career advice here:Â https://lnkd.in/ekZCYDKNâ€‹Share what advice has shaped your professional career in the comments below!Â â€‹â€‹Follow ourÂ #UnileverCareerAdviceÂ for more tips.Â â€‹â€‹#UniquelyUnilever"/>
    <x v="2"/>
    <x v="9"/>
    <m/>
  </r>
  <r>
    <s v="At Unilever, we believe in the power of supportive mentorship andÂ sharingÂ knowledge. Our employees have shared the pieces of advice thatÂ shaped whoÂ they areÂ today.Â Silvia Wiesner (She/Her), General Manager / ManagingÂ Director Belgium &amp; Luxemburg at Unilever, shares three career tips that had theÂ most impact on her overall wellbeing, business success, and career.â€‹â€‹ðŸ”¹ Donâ€™t compare yourself to others. Take pride in your own strengths.â€‹ðŸ”¹ Be curious and inspired by other peopleâ€™s greatness.â€‹ðŸ”¹ Celebrate your team memberâ€™s achievements and successes.â€‹â€‹Read her full list of career advice here:Â https://lnkd.in/dTyQfu4Vâ€‹Share what advice has shaped your professional career in the comments below!Â â€‹â€‹Follow ourÂ #UnileverCareerAdviceÂ for more tips.Â â€‹â€‹"/>
    <x v="2"/>
    <x v="9"/>
    <m/>
  </r>
  <r>
    <s v="Can our HellmannsUK Vegan Mayo help us spread the ðŸ’š this #Veganuary? We asked three foodies shropshire.lad, inayahbrews and thephysiquefoodie if our 100% plant-based version provided the same great taste? Hereâ€™s what they had to say."/>
    <x v="1"/>
    <x v="20"/>
    <m/>
  </r>
  <r>
    <s v="Celebrating the rich culture and festive season of our nation. Reliance family wishes you all a very joyous and safe celebration with your loved ones.#lohri2022 #pongal2022 #makarsankranti2022 #bihu #festivevibes #celebration #RIL #RILWayOfLife #GrowthIsLife"/>
    <x v="8"/>
    <x v="29"/>
    <s v="Makar Sankranti"/>
  </r>
  <r>
    <s v="Celebrating the rich history and progressive future of our nation. Reliance family wishes you all a very happy Republic Day!#republicday #republicdayindia #republicday2022 #constitution #RIL #RILWayOfLife #GrowthIsLife"/>
    <x v="8"/>
    <x v="22"/>
    <s v="Republic Day"/>
  </r>
  <r>
    <s v="Change up your evening meal plans with a plant-based dinner dish. Don't worry! It couldn't be easier. Just follow these 6 steps from our @SweetEarthFoods team and enjoy Vegan Sesame Chik'n bliss. ðŸŒ±ðŸœ Get the recipe: nes.tl/SweetEarthSesaâ€¦ #PlantBased #Recipe #SweetEarth pic.twitter.com/rk2nxzXEE0"/>
    <x v="1"/>
    <x v="20"/>
    <m/>
  </r>
  <r>
    <s v="Change up your evening meal plans with a plant-based dinner dish. Don't worry! It couldn't be easier. Just follow these 6 steps from our Sweetearthfoods team and enjoy Vegan Sesame Chik'n bliss. ðŸŒ±ðŸœ Get the recipe (link in bio â¬†ï¸) #PlantBased #Recipe #SweetEarth"/>
    <x v="1"/>
    <x v="20"/>
    <m/>
  </r>
  <r>
    <s v="Classmate by ITC helps you build your business and promote your brand identity by customising its notebooks with your logo and specifications, all in just a few clicks. Order 102 or more notebooks to avail a discount of 15% from the total purchase. To order in bulk, go to https://lnkd.in/gFuKSPTT_x000a_#ITC #FMCG #notebooks #b2b #Classmate #BrandofIndia #prideofindia"/>
    <x v="0"/>
    <x v="4"/>
    <m/>
  </r>
  <r>
    <s v="Congratulations to our Chairman N. Chandrasekaran on receiving the #PadmaBhushan this #RepublicDay. He has been conferred with one of India's highest civilian honours for distinguished service of high order in the field of trade and industry."/>
    <x v="0"/>
    <x v="2"/>
    <m/>
  </r>
  <r>
    <s v="Congratulations to our Chairman N. Chandrasekaran on receiving the #PadmaBhushan this #RepublicDay. He has been conferred with one of India's highest civilian honours for distinguished service of high order in the field of trade and industry."/>
    <x v="0"/>
    <x v="2"/>
    <m/>
  </r>
  <r>
    <s v="Congratulations to our Chairman N. Chandrasekaran on receiving the #PadmaBhushan this #RepublicDay. He has been conferred with one of India's highest civilian honours for distinguished service of high order in the field of trade and industry."/>
    <x v="0"/>
    <x v="2"/>
    <m/>
  </r>
  <r>
    <s v="Congratulations to our Chairman N. Chandrasekaran on receiving the #PadmaBhushan this #RepublicDay. He has been conferred with one of India's highest civilian honours for distinguished service of high order in the field of trade and industry. pic.twitter.com/vwzriBPEdx"/>
    <x v="0"/>
    <x v="2"/>
    <m/>
  </r>
  <r>
    <s v="Did you know that the ingredients used to create foam in your cleaning products are often made from non-renewable petrochemicals? We have been trialling a sustainable sugar-based foaming agent in some of our products since 2019. Now our partner Evonik, one of the worldâ€™s leading chemical specialists, is building the first-ever industrial-scale facility dedicated to producing this new sustainable foaming agent. The increased supply means we will be able to roll this game-changing ingredient out across all of our hand dishwashing brands. Another step in helping us to eliminate virgin fossil-carbon from all of our cleaning and laundry products. ðŸŒ #OurCleanFuture https://www.unilever.com/news/news-search/2022/building-a-clean-green-foamproduction-machine/"/>
    <x v="1"/>
    <x v="20"/>
    <m/>
  </r>
  <r>
    <s v="Discover how our R&amp;amp;D teams worked hard to deliver the iconic Milo taste while using only plant-based ingredients. ðŸŒ±ðŸ’š Each bottle has 6.5 grams of protein, is low in sugar and has a strong combo of vitamins and minerals. More here: nes.tl/PlantBasedMilo #PlantBased #Innovation pic.twitter.com/fRKoCyDRMW"/>
    <x v="1"/>
    <x v="20"/>
    <m/>
  </r>
  <r>
    <s v="Discover how our R&amp;D teams worked hard to deliver the iconic Milo taste while using only plant-based ingredients. ðŸŒ±ðŸ’š Each bottle has 6.5 grams of protein, is low in sugar and has a strong combo of vitamins and minerals. Want to know more? Visit the link in our bio â¬†ï¸ #PlantBased #Innovation #Milo"/>
    <x v="1"/>
    <x v="20"/>
    <m/>
  </r>
  <r>
    <s v="Dunzo raises US$240M in a round led by Reliance Retail Capital will be used to expand into new geographies and quick commerce business ----- Dunzo, Indiaâ€™s leading quick commerce player, has raised US$240M in its latest round of funding. The investment was led by Reliance Retail Ventures Limited (â€œReliance Retailâ€), with participation from existing investors Lightbox, Lightrock, 3L Capital and Alteria Capital. With an investment of US$200M, Reliance Retail will own 25.8% stake on a fully diluted basis. This round is a reinstatement of confidence of existing and new investors in Dunzoâ€™s potential and success in creating an exceptional user experience. The capital will be used to further Dunzoâ€™s vision to be the largest quick commerce business in the country, enabling instant delivery of essentials from a network of micro warehouses while also expanding its B2B business vertical to enable logistics for local merchants in Indian cities. Dunzo has established itself as the market leader in the quick commerce category in India, which has an addressable market opportunity of US$50+ billion. Currently Dunzo is available across 7 metro cities in India and the additional capital will be used to expand the quick commerce business to 15 cities. Dunzo launched its instant delivery model â€˜Dunzo Dailyâ€™ in Bengaluru earlier this year, which is seeing over 20% week on week growth. The Dunzo Daily model delivers daily and weekly essentials within 15-20 minutes, with a focus on providing high quality fruits and vegetables. In addition to the funding, Dunzo and Reliance Retail will also enter into certain business partnerships. Dunzo will enable hyperlocal logistics for the retail stores operated by Reliance Retail, further adding onto Reliance Retailâ€™s omni-channel capabilities. Dunzo will also facilitate last mile deliveries for JioMartâ€™s merchant network. Speaking on the investment, Isha Ambani, Director, Reliance Retail Ventures Limited, said, â€œWe are seeing a shift in consumption patterns to online and have been highly impressed with how Dunzo has disrupted the space. Dunzo is the pioneer of Quick Commerce in India and we want to support them in furthering their ambitions of becoming a prominent local commerce enabler in the country. Through our partnership with Dunzo, we will be able to provide increased convenience to Reliance Retailâ€™s consumers and differentiated customer experience through rapid delivery of products from Reliance Retail stores. Our merchants will get access to the hyperlocal delivery network of Dunzo to support their growth as they move their business online through Jio Mart.â€ Kabeer Biswas, CEO and Co-Founder, Dunzo, said, â€œSince our inception, we have been razor focused on providing an unmatched customer experience and this funding round is a resounding validation of our approach. I am proud of the team for tirelessly building this category over the past three years and grateful to our investors for their continued support. With this investment from Reliance Retail, we will have a long-term partner with whom we can accelerate growth and redefine how Indians shop for their daily &amp; weekly essentials. Weâ€™re excited by the traction and velocity that Dunzo Daily has achieved and over the next 3 years, we aim to establish ourselves as one of the most reliable quick commerce providers in the country.â€ Morgan Stanley acted as exclusive financial advisor and Cyril Amarchand Mangaldas acted as legal counsel to Dunzo. AZB &amp; Partners acted as legal counsel to RRVL and Deloitte, Haskins &amp; Sells LLP provided financial due diligence services."/>
    <x v="0"/>
    <x v="4"/>
    <m/>
  </r>
  <r>
    <s v="Dunzo raises US$240M in a round led by Reliance Retail Capital will be used to expand into new geographies and quick commerce business ----- Dunzo, Indiaâ€™s leading quick commerce player, has raised US$240M in its latest round of funding. The investment was led by Reliance Retail Ventures Limited (â€œReliance Retailâ€), with participation from existing investors Lightbox, Lightrock, 3L Capital and Alteria Capital. With an investment of US$200M, Reliance Retail will own 25.8% stake on a fully diluted basis. This round is a reinstatement of confidence of existing and new investors in Dunzoâ€™s potential and success in creating an exceptional user experience. The capital will be used to further Dunzoâ€™s vision to be the largest quick commerce business in the country, enabling instant delivery of essentials from a network of micro warehouses while also expanding its B2B business vertical to enable logistics for local merchants in Indian cities. Dunzo has established itself as the market leader in the quick commerce category in India, which has an addressable market opportunity of US$50+ billion. Currently Dunzo is available across 7 metro cities in India and the additional capital will be used to expand the quick commerce business to 15 cities. Dunzo launched its instant delivery model â€˜Dunzo Dailyâ€™ in Bengaluru earlier this year, which is seeing over 20% week on week growth. The Dunzo Daily model delivers daily and weekly essentials within 15-20 minutes, with a focus on providing high quality fruits and vegetables. In addition to the funding, Dunzo and Reliance Retail will also enter into certain business partnerships. Dunzo will enable hyperlocal logistics for the retail stores operated by Reliance Retail, further adding onto Reliance Retailâ€™s omni-channel capabilities. Dunzo will also facilitate last mile deliveries for JioMartâ€™s merchant network. #RelianceRetail"/>
    <x v="0"/>
    <x v="4"/>
    <m/>
  </r>
  <r>
    <s v="Dunzo raises US$240M in a round led by Reliance Retail Capital will be used to expand into new geographies and quick commerce business #RelianceRetail pic.twitter.com/f9NAaAK4Bc"/>
    <x v="0"/>
    <x v="4"/>
    <m/>
  </r>
  <r>
    <s v="Dunzo raises US$240M in a round led by Reliance RetailCapital will be used to expand into new geographies and quick commerce business -----Dunzo, Indiaâ€™s leading quick commerce player, has raised US$240M in its latest round of funding. The investment was led by Reliance Retail Ventures Limited (â€œReliance Retailâ€), with participation from existing investors Lightbox, Lightrock, 3L Capital and Alteria Capital. With an investment of US$200M, Reliance Retail will own 25.8% stake on a fully diluted basis. This round is a reinstatement of confidence of existing and new investors in Dunzoâ€™s potential and success in creating an exceptional user experience. The capital will be used to further Dunzoâ€™s vision to be the largest quick commerce business in the country, enabling instant delivery of essentials from a network of micro warehouses while also expanding its B2B business vertical to enable logistics for local merchants in Indian cities.  Dunzo has established itself as the market leader in the quick commerce category in India, which has an addressable market opportunity of US$50+ billion. Currently Dunzo is available across 7 metro cities in India and the additional capital will be used to expand the quick commerce business to 15 cities.Speaking on the investment, Isha Ambani, Director, Reliance Retail Ventures Limited, said, â€œWe are seeing a shift in consumption patterns to online and have been highly impressed with how Dunzo has disrupted the space. Dunzo is the pioneer of Quick Commerce in India and we want to support them in furthering their ambitions of becoming a prominent local commerce enabler in the country. Through our partnership with Dunzo, we will be able to provide increased convenience to Reliance Retailâ€™s consumers and differentiated customer experience through rapid delivery of products from Reliance Retail stores. Our merchants will get access to the hyperlocal delivery network of Dunzo to support their growth as they move their business online through Jio Mart.â€ Kabeer Biswas, CEO and Co-Founder, Dunzo, said, â€œSince our inception, we have been razor focused on providing an unmatched customer experience and this funding round is a resounding validation of our approach. I am proud of the team for tirelessly building this category over the past three years and grateful to our investors for their continued support. With this investment from Reliance Retail, we will have a long-term partner with whom we can accelerate growth and redefine how Indians shop for their daily &amp; weekly essentials. Weâ€™re excited by the traction and velocity that Dunzo Daily has achieved and over the next 3 years, we aim to establish ourselves as one of the most reliable quick commerce providers in the country.â€"/>
    <x v="0"/>
    <x v="4"/>
    <m/>
  </r>
  <r>
    <s v="ðŸ‘‹ Meet Palesa Mcimbi, Treasury and Financial Controls Manager in South AfricaÂ ðŸ™Œ Women empowermentÂ Palesa is leading and involved in many initiatives that promote equity and support women. Some include:Â ðŸ“ Running a non-profit organisation (NPO) that supports women that are survivors of gender-based violence and creates awareness on the factors that contribute to it.Â ðŸ“ Participating in our career development committee. Their initiatives are centred on identifying skills gaps in underrepresented talent pools to support them throughout their personal and professional career journey.Â ðŸ“Â Leading a Finance Masterclass for the finance community, where sheÂ invited speakers to talk about a variety of topics like leadership development.ðŸ“ Being an active member of our global finance learning influencers network that is working towards reigniting a passion for learning in Southern Africa.Â Thatâ€™s the power of Palesa. Join us and discover theÂ #PowerOfU:Â https://lnkd.in/gVVzV9i#UniquelyUnilever"/>
    <x v="1"/>
    <x v="8"/>
    <m/>
  </r>
  <r>
    <s v="ðŸ‘‹ Meet Ruud Slenter, Agile Transformation Lead for BeneluxðŸ“ The NetherlandsðŸ¤ Progress CatalystÂ In his role, Ruud is driving the transformation of Unilever Benelux, and he is committed to continuously improving and making the organization ready for the future. What motivates him is the impact he has through Unilever to make the world a better place.Â Ruud has been part of our Unilever team for almost 4 years now. The last 1.5 years he has been working on the Agile Transformation in the Benelux region, first as an Agile Coach and now currently as Agile Transformation Lead.As the Agile Transformation Lead, heâ€™s helping to develop and implement a new way of working where our business can respond even quicker and better to the ever-changing world around us. Together with his team of Agile Coaches, he strives to unlock as much growth as possible within our organization by helping teams and leaders to maximize value, increase execution power and boost wellbeing. Ruud has coached and consulted multiple teams and leaders, and trained 200+ colleagues using the Agile mindset, behaviour, tools and practices.An agile coach helps to build agile capability within Unilever. Agile coaches guide leaders, squads (teams) and the individuals within them, helping them to develop the desired Agile mindset using several specific practices and tools.That is the power of Ruud. Join us and discover the #PowerOfU: https://lnkd.in/d8nC8kP#UniquelyUnilever"/>
    <x v="2"/>
    <x v="9"/>
    <m/>
  </r>
  <r>
    <s v="ðŸ‘‹ Meet Tayyaba Sharif, HR Business PartnerðŸ“ PakistanðŸ™Œ Talent and Team AdvocateTayyaba is always ready to support her peers. Sheâ€™s passionate about purposeful work and carries her core values of compassion in her day-to-day role. She drives her team to do better every day by providing them with constant growth and learning opportunities to be future-fit and also motivates them through recognition and engagement.Tayyaba launched our capability building initiative â€œBeyond the Wallâ€, which gives employees exposure to different sub-functions and sites within the Supply Chain. This will help them to learn and expand their career options and bring valuable learnings to their current role.Thatâ€™s the power of Tayyaba. Join us and discover theÂ #PowerOfU:Â https://lnkd.in/gVVzV9i#UniquelyUnilever"/>
    <x v="2"/>
    <x v="9"/>
    <m/>
  </r>
  <r>
    <s v="ðŸ‘‹ MeetÂ Clayton Chaparadza, Assistant Customer Development Operations Manager in ZimbabweðŸ“ˆ Business Analyst. Entrepreneur.In 2019 Clayton volunteered to be part ofÂ TRANSFORM (Unilever, FCDO &amp; EY), a collaborative initiative between Unilever, EY and the UK Government through the Foreign, Commonwealth &amp; Development Office (FCDO) that supports impactful social enterprises across under-served markets in Sub-Saharan Africa and South Asia.He is proud to have supportedÂ Loowatt Sarl MadagascarÂ andÂ Pit ViduraÂ in Rwanda, which is providing safe and hygienic sanitation services to low-income families in Antananarivo and Kigali. During these projects he provided business support to accelerate impact and ensure that the families received what they needed.He shares, â€œI believe that I can play a part in making the world a better place, no matter how ordinary my contribution might be.â€Thatâ€™s the power of Clayton. Join us and discover theÂ #PowerOfU:Â https://lnkd.in/d8nC8kP#UniquelyUnilever"/>
    <x v="2"/>
    <x v="9"/>
    <m/>
  </r>
  <r>
    <s v="ðŸ‘‹ Siddharth Raghuraman, Area Sales and Customer Manager (ASCM), Bihar Shakti ðŸ“ India âœ¨ Visionary Leader. Siddharth took charge in his role as Area Sales and Customer Manager, as India went into lockdown. Adapting to changes and creating a positive impact for consumers in the midst of a pandemic was a challenge Siddharth took head on. He focused on building a strong connection with his team to achieve his vision of expanding access to critical health and hygiene products in rural areas. Over the past year, Siddharth and his team provided direct access to essential Unilever products to over 15,000,000 people in Bihar. He and his team have also provided regular incomes and financial independence to over 5,000 new village entrepreneurs, by helping them sell HUL products to the small retail outlets in their villages and directly to individuals in their community.Thatâ€™s the power of Siddharth. Join us and discover the #PowerOfU: https://lnkd.in/d8nC8kP #UniquelyUnilever #UnileverHUL"/>
    <x v="2"/>
    <x v="9"/>
    <m/>
  </r>
  <r>
    <s v="ðŸ‘‹Â Leticia Sue Setoue, Global Mobility Coordinator, LATAM &amp; NAðŸ’™ Team nurturerLeticia helps people grow by transforming overwhelming feelings into confidence. Helping them find their purpose, which supports their mental wellbeing.As a member of our global wellbeing group, sheâ€™s raising awareness of our mental health campaigns and finding ways for people to engage with them. Leticia is proud to be a Mental Health Champion because sheâ€™s able to facilitate Purpose Workshops to help people find how they can link their values to their roles. She also recognises the value of sharing knowledge, so she finds ways to upskill her colleagues and help new team members get settled into their roles.Our Mental Health Champions are Unilever employees and peers who have volunteered to offer non-judgmental support to our colleagues. We have over 3,200 Mental Health Champions around the world who speak multiple languages and offer confidential support and a listening ear to others.Thatâ€™s the power of Leticia. Join us and discover theÂ #PowerOfU:Â https://lnkd.in/gVVzV9i#UniquelyUnilever"/>
    <x v="2"/>
    <x v="9"/>
    <m/>
  </r>
  <r>
    <s v="ðŸ‘‹Â Meet Christi Fennemore, Internal Agile CoachÂ forÂ Foods &amp; Refreshment (F&amp;R)Â andÂ ResearchÂ &amp; Development (R&amp;D)â€‹ðŸ“Â The Netherlandsâ€‹ðŸ¤Â Coach. Humanitarian Leader.â€‹â€‹As an Agile Coach, Christi is sharing the power of agile mindsets and frameworks toÂ motivate people to be excited and inspired by their work! With each team, Christi takes aÂ different approach, but some key elements to helping them build a framework forÂ success include:â€‹â€‹ðŸ”¹Â TailouringÂ agileÂ guidance based on what works best for the teamâ€‹ðŸ”¹Â Coaching them onÂ prioritisationÂ skills and agile mindsetsÂ â€‹ðŸ”¹Â Building the confidence to say â€œnoâ€ to the work that doesnâ€™t add valueâ€‹â€‹Christi compares success to music, individuals have the skills to make a great soloÂ performance, but as a team, people can create real music together.â€‹â€‹â€‹She shares, &quot;I believe this role is my purpose and it is by Gods' favor in my life that I canÂ live my purpose.&quot;â€‹â€‹An Agile Coach enables people and teams to become higher performing by improving how they approach work from the day-to-day to broader strategy and coordination. They do this by coaching teams to embrace an agile mindset, facilitating better habits and experimenting with new practices so teams can continuously adapt to changing market conditions and focus on delivering more value and better outcomes for customers, consumers, and Unilever.Â Â That is the power of Christi. Join us and discover the #PowerOfU:Â https://lnkd.in/d8nC8kPâ€‹â€‹#UniquelyUnilever"/>
    <x v="2"/>
    <x v="9"/>
    <m/>
  </r>
  <r>
    <s v="ðŸ‘‹Â Samer Anouti, Marketing Director Home &amp; Hygiene Arabia and NRÂ (NAMETRUB CLUSTER) WhitespacesÂ â€‹ðŸ“ United Arab EmiratesÂ â€‹ðŸ“ˆÂ Caretaker. Innovator.Â â€‹â€‹Samer has worked at Unilever for over fifteen years and his purpose is to seeÂ people smile.â€‹â€‹As someone whose purpose is to be a caretaker and innovator, he finds manyÂ ways to help his team and our consumers.Â â€‹â€‹During the pandemic, he was consistently staying connected with his team. HeÂ ensured they took time off for themselves and held wellbeing and mental healthÂ sessions.â€‹â€‹In his role, he was involved with expanding the brand portfolio for Jif in Arabia.Â For him, this meant that more people could gain better access to everydayÂ cleaning products and disinfectants.Â â€‹â€‹Thatâ€™s the power of Samer. Join us and discover theÂ #PowerOfU:Â https://lnkd.in/d8nC8kPâ€‹#UniquelyUnileverÂ #OurCleanFuture"/>
    <x v="2"/>
    <x v="9"/>
    <m/>
  </r>
  <r>
    <s v="ðŸ“¢ The new @Forest500 report is out! After having our deforestation &amp;amp; human rights commitments carefully analyzed, we're proud to be ranked #1. But it's no time to rest on our laurels. Read here how weâ€™re moving toward a #ForestPositive strategy: nes.tl/SeedingFP"/>
    <x v="0"/>
    <x v="2"/>
    <m/>
  </r>
  <r>
    <s v="ðŸ“£ We're looking for someone to revamp the digital strategy and design of Vaseline Indiaâ€™s Instagram account.This is your chance to show your creativity and talent as a true marketeer! The winning entry will be awarded a cash prize worthÂ INR 50,000.Applications are open from 14th January 2022 and the deadline to submit your responses is 14th February 2022. âž¡ï¸  Swipe right to read the full details and apply here: https://lnkd.in/eEwph99a#UnileverHUL"/>
    <x v="0"/>
    <x v="17"/>
    <m/>
  </r>
  <r>
    <s v="ðŸ“£Maybe you didn't hear? More shelves than ever are offering our KitKat V. Now our Irish plant-based fans can #TakeABreak with the 100% RainforestAlliance certified sustainable cocoa, vegan KitKat bar. ðŸ« ðŸŒ± ðŸ“° Read more in bio â¬†ï¸ #PlantBased #NestlÃ©"/>
    <x v="1"/>
    <x v="20"/>
    <m/>
  </r>
  <r>
    <s v="ðŸ”µ How can we build a more equitable, compassionate, and sustainable future?Â ðŸ”µ How can we equip young people for the workforce of tomorrow?Â ðŸ”µ What skills will be most in-demand?Â Â ðŸŒ As part of UNESCOâ€™s #LearningPlanet Festival this week, our VP of Global Learning &amp; Future Work, Patrick Hull, will be sharing his thoughts on all these questions and more in a panel discussion hosted by Reboot the Future. Â Â ðŸ“… Register here to join via Zoom from 17:00 GMT on Thursday 27 January: https://lnkd.in/e9_g2mfz#UniquelyUnilever"/>
    <x v="0"/>
    <x v="17"/>
    <m/>
  </r>
  <r>
    <s v="ðŸ¤” Craving pepperoni but committed to #Veganuary? Weâ€™ve got you covered. Powered by our brand The Vegetarian Butcher, Domino's Pizza 's new plant-based pepperoni delivers a satisfying meaty hit, without any sacrifice. Seriously, whatâ€™s not to love? ðŸ• ðŸ’™ #UniquelyUnilever #EatForGood #PlantBased #FridayNight #PizzaNight"/>
    <x v="1"/>
    <x v="20"/>
    <m/>
  </r>
  <r>
    <s v="ðŸ¥•ðŸ ðŸ¥¦ Unilever Food Solutions chef_eef puts the veggies firmly back into #Veganuary with this warming medley of root vegetables bursting with taste and texture. A recipe to try when you have a little time on your hands and a lot of hungry mouths to feed. ðŸ˜Š #Veganuary #PlantBased #EatForGood Back to the roots Ingredients: About 1.2kg of root vegetables (for example: 200g salsify, 250g parsley root, 350g carrots, 350g sweet potato) 1 small piece of organic celeriac Knorr Liquid Concentrated Bouillon or Knorr Vegetable Bouillon cube 1 onion 1 sprig of fresh thyme 2 sprigs of fresh rosemary (keep one for roasting) Olive oil A small bunch of watercress Pumpkin seed oil Method: 1. Clean and peel the salsify, parsley root, carrots and celeriac and cut into equal-sized pieces. 2. Simmer the peelings together with the sliced onion and the fresh herbs in 1 litre of water for 30 minutes. 3. When it has reduced to about 500ml, sieve and then season with the concentrated liquid vegetable bouillon or a Knorr vegetable bouillon cube. 4. Boil the sweet potatoes whole for 25 minutes and let them cool down in the water. 5. Cook the rest of the vegetables in water with a pinch of salt until they are al dente. Start with the light-coloured vegetables and end with the darkest ones. Cooking time: celery root, salsify and parsley root â€“ 3 minutes, carrots â€“ 2.5 minutes. 6. Drain and allow them to cool in ice water. 7. Dry the cooked vegetables and place them on an oven tray. Add a sprig of rosemary, drizzle with a little olive oil and roast for 20 minutes at 180Â°C. 8. Slice the sweet potato and remove the peel. Dry with kitchen paper. 9. Grill the sweet potato slices until they have a nice golden colour. This takes just a few minutes on each side. 10. Plate the grilled sweet potato and the roasted vegetables, then add the reduced and seasoned stock. Garnish with some watercress and drizzle a bit of pumpkin seed oil on top to finish off."/>
    <x v="0"/>
    <x v="4"/>
    <m/>
  </r>
  <r>
    <s v="Eating in. Eating out. On the side. In a recipe. Hellmann's Vegan Mayo is here to make eating plant-based easier and tasty too. But donâ€™t just take our word for it. We asked three top foodies Adam Purnell - Shropshire Lad, Inayah Brews and The Physique Foodie to test Hellmann's Vegan Mayo on their favourite meal this #Veganuary. Hereâ€™s what they had to sayðŸ‘‡"/>
    <x v="1"/>
    <x v="20"/>
    <m/>
  </r>
  <r>
    <s v="End of the weekend. Start of the week. However you want to think of it, it's time for a sweet indulgence! And our @carnation_uk team has just the recipe: Vegan @KITKAT Fudge. Check out the simple steps here: nes.tl/KitKatVFudge #SweetSunday #PlantBased #KitKat â¤ï¸ ðŸŒ± pic.twitter.com/rbhjv7Y5wI"/>
    <x v="1"/>
    <x v="20"/>
    <m/>
  </r>
  <r>
    <s v="End of the weekend. Start of the week. However you want to think of it, it's time for a sweet indulgence! And our carnation_uk team has just the recipe: Vegan KitKat Fudge. â¬†ï¸ðŸ¤¤ (link in bio) #SweetSunday #PlantBased #KitKat"/>
    <x v="1"/>
    <x v="20"/>
    <m/>
  </r>
  <r>
    <s v="Ending the weekend never felt so right with these rich @UKCarnation chocolate brownies. And guess what? They're vegan! And guess what else? They can be yours with a few simple steps. ðŸŒ± ðŸ‘©â€ðŸ³Recipe here: nes.tl/VeganBrownies #PlantBased #Recipe pic.twitter.com/f3spFHKCl4"/>
    <x v="1"/>
    <x v="20"/>
    <m/>
  </r>
  <r>
    <s v="Ending the weekend never felt so right with these rich CarnationUk chocolate brownies. And guess what? They're vegan! And guess what else? They can be yours with a few simple steps. ðŸ‘©â€ðŸ³ Recipe in bio â¬†ï¸ #PlantBased #NestlÃ© #Chocolate #Carnation #Recipe"/>
    <x v="1"/>
    <x v="20"/>
    <m/>
  </r>
  <r>
    <s v="Ethiopiaâ€™s cities are full of youngsters who have migrated from rural areas to earn money to send back home. Unilever Hero Nahili Bekele had an idea â€“ involving broken pallets and a â€˜factory with purposeâ€™ â€“ that has helped unemployed youth on the road to paid employment. Click the link in our bio to find out about her initiative."/>
    <x v="2"/>
    <x v="7"/>
    <m/>
  </r>
  <r>
    <s v="Ever wondered what it's like to work in the Netherlands? Today we're taking you to our office at Hofplein in Rotterdam! ðŸŒOur office includes a variety of working areas allowing our employees to work flexibly, with spacious meeting rooms that promote collaboration. It is also equipped with many areas to relax during breaks, such as our table football corner, cafe, or auditorium. While not all of our offices are open right now to keep people safe, you can still check out our opportunities around the globe: https://lnkd.in/d8nC8kP#UniquelyUnilever #UnileverTour"/>
    <x v="2"/>
    <x v="7"/>
    <m/>
  </r>
  <r>
    <s v="Experience the phenomenal Ultimate Pitches of the Semi-Finalists of TUP 7.0 on an exclusive, 3D virtual platform. Attend the *TUP 7.0 'Be THE NOW!' Idea Fair Live from 3:00 - 5:00 PM TODAY 11 January 2022 Join Here : Tup7.dare2compete.com (Passcode: TUP7 ) Interact with the semi-finalists of TUP 7.0, deep-dive into their business ideas and vote for your favourite team! The team receiving maximum votes from the audience wins the *'Popular Choice Award'* _Featuring: Live Interaction | Shoutout Wall | Popular Choice Award_"/>
    <x v="0"/>
    <x v="17"/>
    <m/>
  </r>
  <r>
    <s v="Experience the phenomenal Ultimate Pitches of the Semi-Finalists of TUP 7.0 on an exclusive, 3D virtual platform. Attend the *TUP 7.0 'Be THE NOW!' Idea Fair Live from 3:00 - 5:00 PM TODAY 11 January 2022 Join Here : Tup7.dare2compete.com (Passcode: TUP7 ) Interact with the semi-finalists of TUP 7.0, deep-dive into their business ideas and vote for your favourite team! The team receiving maximum votes from the audience wins the *'Popular Choice Award'* _Featuring: Live Interaction | Shoutout Wall | Popular Choice Award_"/>
    <x v="0"/>
    <x v="17"/>
    <m/>
  </r>
  <r>
    <s v="Experience the phenomenal Ultimate Pitches of the Semi-Finalists of TUP 7.0 on an exclusive, 3D virtual platform.Attend the *TUP 7.0 'Be THE NOW!' Idea Fair Live from 3:00 - 5:00 PM TODAY 11 January 2022Join Here :  Tup7.dare2compete.com(Passcode: TUP7 )Interact with the semi-finalists of TUP 7.0, deep-dive into their business ideas and vote for your favourite team! The team receiving maximum votes from the audience wins the *'Popular Choice Award'*_Featuring: Live Interaction | Shoutout Wall | Popular Choice Award_"/>
    <x v="0"/>
    <x v="17"/>
    <m/>
  </r>
  <r>
    <s v="Finding it hard to hit your five-a-day? This yummy Korean recipe for Japchae has got you covered. Shared and cooked by table.s Sol Baek, Ben &amp; Jerryâ€™s Korea, itâ€™s so packed with veggies even its glass noodles are made from sweet potato. Tag us in your pictures if you give it a try. #Veganuary #PlantbasedCooking Ingredients (1â€“2 portions) 2 tbsp vegetable oil 2 tbsp sesame oil 1Â packet of sweet potato noodles (250g) 1Â medium zucchini (courgette) (200g) 1Â large carrot (200g) 1Â medium onion (150g) 3Â garlic cloves Some shiitake and other varieties of mushroom 3 large handfuls of spinach Sesame seeds For the sauce 5 tbspÂ soy sauce 2 tbspÂ sugar 1-2 cloves of minced garlic A pinch of sesame seeds Instructions Soak the packet of glass noodles in a dish of water for 1 hour. Then bring a large pot of water to the boil and cook the noodles following the directions on the package. Drain and rinse with cold water to stop the cooking process. Next add the spinach to a pot of salted boiling water and blanch for 30 seconds. Rinse in iced water and squeeze the excess liquid out using your hands or a kitchen towel. Chop up the spinach. Add some minced garlic, salt and sesame oil and stir through. Next slice all the vegetables into matchstick-sized pieces. And make the sauce by adding soy sauce, sugar, garlic and sesame seeds to bowl and giving the ingredients a good stir. In a large wok, over medium high heat, stir-fry the mushrooms for a few minutes and set aside. Do the same with the carrots, onions and zucchini. Add the fried veggies to the noodles. Toss all of them including the spinach in the sauce. Serve and garnish with toasted sesame seeds."/>
    <x v="1"/>
    <x v="20"/>
    <m/>
  </r>
  <r>
    <s v="From all of us at NestlÃ©, we wish you a sparkling and refreshing start to 2022. How are you celebrating? ðŸŽ‰ ðŸ¥³ ðŸŽŠ ðŸŽ† #HappyNewYear #NestlÃ©"/>
    <x v="8"/>
    <x v="22"/>
    <s v="New Year"/>
  </r>
  <r>
    <s v="From all of us at NestlÃ©, we wish you a sparkling and refreshing start to 2022. How are you celebrating? ðŸŽ‰ ðŸ¥³ ðŸŽŠ ðŸŽ† #HappyNewYear #NestlÃ©"/>
    <x v="8"/>
    <x v="22"/>
    <s v="New Year"/>
  </r>
  <r>
    <s v="From all of us at NestlÃ©, we wish you a sparkling and refreshing start to 2022. How are you celebrating? ðŸŽ‰ ðŸ¥³ ðŸŽŠ ðŸŽ† #HappyNewYear #NestlÃ© pic.twitter.com/bVCRZP4xsL"/>
    <x v="8"/>
    <x v="22"/>
    <s v="New Year"/>
  </r>
  <r>
    <s v="From seafood alternatives to vegan-friendly staples ðŸŒ±ðŸ’š, explore the ways our teams are creating more plant-based options through the brands you know and love (link in bio) â¬†ï¸ #PlantBased #Innovation #NestlÃ©"/>
    <x v="1"/>
    <x v="20"/>
    <m/>
  </r>
  <r>
    <s v="From seafood alternatives to vegan-friendly staples, explore the ways our R&amp;D teams are creating more plant-based options through the brands you know and love: https://lnkd.in/eNn-RXcQ #PlantBased #Innovation #NestlÃ©"/>
    <x v="1"/>
    <x v="20"/>
    <m/>
  </r>
  <r>
    <s v="From seafood alternatives to vegan-friendly staples, explore the ways our teams are creating more plant-based options through the brands you know and love: nes.tl/EmbracingPlant #PlantBased #Innovation ðŸŒ±ðŸ’š pic.twitter.com/FxxXRzjUDK"/>
    <x v="1"/>
    <x v="20"/>
    <m/>
  </r>
  <r>
    <s v="Get a hearty start to the year with this recipe for a vegan pot topped with our fave: the Sensational Sausage.ðŸŒ±ðŸ’š Just follow the simple steps from our #GardenGourmet team: nes.tl/ggVegPot #PlantBased #Recipe pic.twitter.com/Dz7YR6vkXZ"/>
    <x v="1"/>
    <x v="20"/>
    <m/>
  </r>
  <r>
    <s v="Get a hearty start to the year with this recipe for a vegan pot topped with our fave: the Sensational Sausage.ðŸŒ±ðŸ’š Just follow the simple steps from our Garden Gourmet teams. Get the recipe (link in bio) â¬†ï¸ #PlantBased #Recipe #GardenGourmet"/>
    <x v="1"/>
    <x v="20"/>
    <m/>
  </r>
  <r>
    <s v="Gold is precious, and who knows it better than @TanishqJewelry. So, we introduced the Karatmeter. Unlike other methods, it can measure the purity of gold through an X-ray analysis. #ThisIsTata pic.twitter.com/1G3GSDOPHv"/>
    <x v="0"/>
    <x v="4"/>
    <m/>
  </r>
  <r>
    <s v="Gold is precious, and who knows it better than Tanishq. So, we introduced the Karatmeter. Unlike other methods, it can measure the purity of gold through an X-ray analysis. #ThisIsTata"/>
    <x v="0"/>
    <x v="4"/>
    <m/>
  </r>
  <r>
    <s v="Gold is precious, and who knows it better than Tanishq. So, we introduced the Karatmeter. Unlike other methods, it can measure the purity of gold through an X-ray analysis. #ThisIsTata"/>
    <x v="0"/>
    <x v="4"/>
    <m/>
  </r>
  <r>
    <s v="Gold is precious, and who knows it better than tanishqjewellery. So, we introduced the Karatmeter. Unlike other methods, it can measure the purity of gold through an X-ray analysis. #ThisIsTata"/>
    <x v="0"/>
    <x v="4"/>
    <m/>
  </r>
  <r>
    <s v="Guess whether this information is a fact or fiction. #FactFromFiction The Taj Mahal Palace hotel in Mumbai is the first Indian building to get trademarked."/>
    <x v="5"/>
    <x v="45"/>
    <m/>
  </r>
  <r>
    <s v="Guess whether this information is a fact or fiction.#FactFromFiction"/>
    <x v="5"/>
    <x v="45"/>
    <m/>
  </r>
  <r>
    <s v="Happy #Veganuary! ðŸ¥¦ðŸ¥³ Plant-based food doesnâ€™t have to be complicated. It just needs to be delicious. ðŸ˜‹ Thatâ€™s why this month weâ€™ll be posting plant-based tips, tricks and recipes from our chefs and gourmet colleagues. ðŸŒðŸ’™ Here are a few from our brand @Knorr to get you started. #EatForGood #PlantBased #SustainableFood https://www.knorr.com/uk/cheatonmeat.html?utm_source=UF&amp;utm_medium=Social&amp;utm_campaign=AlwaysOn"/>
    <x v="1"/>
    <x v="20"/>
    <m/>
  </r>
  <r>
    <s v="Happy Republic Day"/>
    <x v="8"/>
    <x v="22"/>
    <s v="Republic Day"/>
  </r>
  <r>
    <s v="Happy Republic Day"/>
    <x v="8"/>
    <x v="22"/>
    <s v="Republic Day"/>
  </r>
  <r>
    <s v="Happy Republic Day pic.twitter.com/lBYbGgUJeE"/>
    <x v="8"/>
    <x v="22"/>
    <s v="Republic Day"/>
  </r>
  <r>
    <s v="Helping to tackle overfishing with every bite! ðŸŸðŸ¦ðŸŒ± Our R&amp;amp;D teams have developed groundbreaking tuna and shrimp plant-based alternatives that deliver on taste and texture. Get the lowdown on these innovations and more: nes.tl/EmbracingPlant #PlantBased #Innovation pic.twitter.com/zZLnrcDoj8"/>
    <x v="1"/>
    <x v="20"/>
    <m/>
  </r>
  <r>
    <s v="Helping to tackle overfishing with every bite! ðŸŸðŸ¦ðŸŒ± Our R&amp;D teams have developed groundbreaking tuna and shrimp plant-based alternatives that deliver on taste and texture. Get the lowdown on these innovations and more (link in bio â¬†ï¸) #PlantBased #Innovation #NestlÃ©"/>
    <x v="1"/>
    <x v="20"/>
    <m/>
  </r>
  <r>
    <s v="Helping to tackle overfishing with every bite! Our R&amp;D teams have developed groundbreaking tuna and shrimp plant-based alternatives that deliver on taste and texture. Get the lowdown on these innovations and more: https://lnkd.in/eNn-RXcQ #PlantBased #Innovation #NestlÃ©"/>
    <x v="1"/>
    <x v="20"/>
    <m/>
  </r>
  <r>
    <s v="Hereâ€™s a tasty way to smash your five-a-day. This recipe for Japchae, filmed and cooked by Sol Baek, Ben &amp; Jerryâ€™s Korea, is too good not to share. In Korean Japchae means â€˜mixture of vegetablesâ€™ and refers to the way itâ€™s made as well as its ingredients. In fact, itâ€™s so packed with veggies even the noodles are made from sweet potato. ðŸ˜‹ Tag us in your photos if you give it a try. #Veganuary #PlantbasedCooking #UniquelyUnilever Ingredients (1â€“2 portions) 2 tbsp vegetable oil 2 tbsp sesame oil 1 packet of sweet potato noodles (250g) 1 medium zucchini (courgette) (200g) 1 large carrot (200g) 1 medium onion (150g) 3 garlic cloves Some shiitake and other varieties of mushroom 3 large handfuls of spinach Sesame seeds For the sauce 5 tbsp soy sauce 2 tbsp sugar 1-2 cloves of minced garlic A pinch of sesame seeds Instructions Soak the packet of glass noodles in a dish of water for 1 hour. Then bring a large pot of water to the boil and cook the noodles following the directions on the package. Drain and rinse with cold water to stop the cooking process. Next add the spinach to a pot of salted boiling water and blanch for 30 seconds. Rinse in iced water and squeeze the excess liquid out using your hands or a kitchen towel. Chop up the spinach. Add some minced garlic, salt and sesame oil and stir through. Next slice all the vegetables into matchstick-sized pieces. And make the sauce by adding soy sauce, sugar, garlic and sesame seeds to bowl and giving the ingredients a good stir. In a large wok, over medium high heat, stir-fry the mushrooms for a few minutes and set aside. Do the same with the carrots, onions and zucchini. Add the fried veggies to the noodles. Toss all of them including the spinach in the sauce. Serve and garnish with toasted sesame seeds."/>
    <x v="1"/>
    <x v="20"/>
    <m/>
  </r>
  <r>
    <s v="Hereâ€™s some mid-week wisdom on pioneering from JRD â€˜Jeh' Tata. #WednesdayWisdom #ThisIsTata"/>
    <x v="2"/>
    <x v="7"/>
    <m/>
  </r>
  <r>
    <s v="Hereâ€™s some mid-week wisdom on pioneering from JRD â€˜Jeh' Tata. #WednesdayWisdom #ThisIsTata"/>
    <x v="2"/>
    <x v="7"/>
    <m/>
  </r>
  <r>
    <s v="Hereâ€™s some mid-week wisdom on pioneering from JRD â€˜Jeh' Tata. #WednesdayWisdom #ThisIsTata"/>
    <x v="2"/>
    <x v="7"/>
    <m/>
  </r>
  <r>
    <s v="Hereâ€™s some mid-week wisdom on pioneering from JRD â€˜Jeh' Tata. #WednesdayWisdom #ThisIsTata pic.twitter.com/5bCoN32n4U"/>
    <x v="2"/>
    <x v="7"/>
    <m/>
  </r>
  <r>
    <s v="Hereâ€™s the plant-based pepperoni slice your #PizzaNightâ€™s been waiting for.ðŸ• ðŸ™ @Dominos and @Vegebutcher #UniquelyUnilever #EatForGood #PlantBased #PizzaNight #Veganuary pic.twitter.com/67Lnj6HWeb"/>
    <x v="1"/>
    <x v="20"/>
    <m/>
  </r>
  <r>
    <s v="His vision has led to a dream transforming into reality. We at Reliance, strive to carry forward a legacy which has a strong foundation to grow, innovate and transform!#RIL #RILWayOfLife #GrowthIsLife #transform #innovate #growth #companyvalue #leadership #teamwork #workculture"/>
    <x v="2"/>
    <x v="7"/>
    <m/>
  </r>
  <r>
    <s v="If you havenâ€™t tried a Dalgona coffee yet, the time is now! â˜•ðŸŒ± Velvety, smooth, and plant-based, check out this divine recipe from Wunda (link in bio â¬†ï¸) #PlantBased #Recipe #Wunda mywunda"/>
    <x v="1"/>
    <x v="20"/>
    <m/>
  </r>
  <r>
    <s v="If you havenâ€™t tried a Dalgona coffee yet, the time is now! Velvety, smooth, and plant-based, check out this divine recipe from Wunda: nes.tl/DalgonaWunda #PlantBased #Recipe â˜•ðŸŒ± pic.twitter.com/Nyv9XRznDj"/>
    <x v="1"/>
    <x v="20"/>
    <m/>
  </r>
  <r>
    <s v="In a world where the need for #hygienesolutions has soared, ITC is providing advanced #healthandhygiene products like #soaps, #sanitizers, antiseptic and #disinfectantsprays and wipes. ITC's natural #homecare range with the power of neem consists of a floor cleaner, dishwashing liquid and an #innovative fruit and vegetable wash. To order, visit itcstore.in_x000a__x000a_#ITC #FMCG #Savlon #Nimyle #Nimwash #Nimeasy #BrandofIndia #PrideofIndia #EnterpriseofTomorrow"/>
    <x v="0"/>
    <x v="4"/>
    <m/>
  </r>
  <r>
    <s v="In an in-depth interview with Moneycontrol.com, ITC Chairman Sanjiv Puri said, “Recognising #digital and #sustainability as two mega trends that will shape the post-pandemic future, ITC will craft disruptive business models anchored at the intersection of #Digital and #Sustainability. We have already articulated a bold and ambitious Sustainability 2.0 Vision to build further on our exemplary #ESG performance. The strategy of the organisation has been redefined to build integrated and empowered teams driven by a spirit of professional #entrepreneurship — ‘Proneurs’ — that is aimed at sharpening #consumercentricity, #agility and focus.”_x000a__x000a_For details, read here: https://lnkd.in/guKzKm8b _x000a_ _x000a_#ITC #FMCG #ITCHotels #Agri #Paperboards #ITCNext #Innovation #FutureReady #EnterpriseofTomorrow"/>
    <x v="0"/>
    <x v="17"/>
    <m/>
  </r>
  <r>
    <s v="In Brazil, Covid has driven many people back into poverty. As Unilever Hero Juliana Abreu from SÃ£o Paulo explains, â€œhealth, hygiene and hunger â€“ they are the big issuesâ€. Juliana led Unilever Brazilâ€™s donation programme, tackling the logistical problems caused by the countryâ€™s huge geographical extent and reaching those in need â€“ in both local favelas and remote states. Over 2 million families were reached and 4 million meals provided. â€œI am proud that we have had an impact on my country and its people,â€ she says.Â Â Â Â Â Read more about why Juliana was selected as a Unilever Hero.Â https://lnkd.in/eTiFcYnnÂ Â #UniquelyUnilever"/>
    <x v="0"/>
    <x v="15"/>
    <s v="COVID-19"/>
  </r>
  <r>
    <s v="In this new TVC, MS Dhoni shows his team why Sunfeast YiPPee! noodles are the best all year round. Watch now. To order your favorite YiPPee!, go to https://lnkd.in/gNKne47N_x000a_#ITC #SunfeastYiPPee #BrandofIndia #PrideofIndia"/>
    <x v="0"/>
    <x v="4"/>
    <m/>
  </r>
  <r>
    <s v="ITC Chairman, Mr Sanjiv Puri's message on the occasion of 25 years of #Nifty50 &amp; 20 years of #Derivatives trading. _x000a_National Stock Exchange of India Limited"/>
    <x v="0"/>
    <x v="17"/>
    <m/>
  </r>
  <r>
    <s v="ITC Chairman, Mr Sanjiv Puri's message on the occasion of 25 years of #Nifty50 &amp;amp; 20 years of #Derivatives trading @NSEIndia twitter.com/NSEIndia/statuâ€¦"/>
    <x v="0"/>
    <x v="17"/>
    <m/>
  </r>
  <r>
    <s v="ITC is launching a host of plant-based meat products, beginning with #plantbased burger patties and nuggets which mimic the taste of chicken. To begin with, ITC will sell these products in e-commerce and large retail chains in top eight cities, and to institutional customers such as hotels and restaurants. Hemant Malik, Divisional Chief Executive, ITC Foods, said, “We want to enjoy the early mover advantage in India. The meat market is huge with 72% of Indians being non-vegetarians. Given the growing concerns around #wellness and #sustainability, India has the potential to emerge as a large market for plant-based alternatives”. Read this Economic Times article to know more: https://lnkd.in/gr9fZVQC_x000a_#ITC #FMCG #Innovation #EnterpriseofTomorrow"/>
    <x v="1"/>
    <x v="20"/>
    <m/>
  </r>
  <r>
    <s v="ITC Limited was awarded the top position in the ‘Best Industry for CSR activities’ category at the recently conducted 3rd National Water Awards, by the Union Minister of Jal Shakti, Shri Gajendra Singh Shekhawat. The awards recognize the role large Indian corporations play to alleviate water crisis. _x000a_ _x000a_ITC’s extensive #watersheddevelopment initiatives bring soil and moisture conservation to over 1.2 million acres, and under the programme, over 22,000 #waterharvesting structures have been built. These initiatives benefit 3,60,000 people and support 7.3 million person-days of #livelihood, while ITC’s demand-side management interventions cover 300,000 acres in 6 states. To know more, read this article by The CSR  Journal: https://lnkd.in/gKuh32q7_x000a_#ITC #waterconservation  #SabSaathBadhein"/>
    <x v="0"/>
    <x v="2"/>
    <m/>
  </r>
  <r>
    <s v="ITC wins big at the Public Relations Society of India (PRSI) Awards 2021! We bring home seven first prizes!_x000a_#ITC #PRSIAward #publicrelations #corporatecommunications #EnterpriseofTomorrow"/>
    <x v="0"/>
    <x v="2"/>
    <m/>
  </r>
  <r>
    <s v="ITC’s Education and Stationery brands are some of the most #trustedbrands for all #stationery needs, delighting students and professionals with #innovativeproducts - notebooks, pens, art supplies and more. Notebooks from ITC carry a #positiveenvironmentalfootprint and are made from the greenest paper and paperboards. To order, visit https://lnkd.in/gx7Gqzrn or customize your own notebooks at https://lnkd.in/gS7UhBWC _x000a__x000a_#ITC #FMCG #Greenproducts #Classmate #Paperkraft #EnterpriseofTomorrow"/>
    <x v="0"/>
    <x v="4"/>
    <m/>
  </r>
  <r>
    <s v="ITC’s personal care product range comes with soaps, body wash, #skincare essentials and #fragrances in exciting, convenient formats for every #consumer. The portfolio includes a premium skin care line especially designed for Indian skin, and fragrance offerings that encapsulate #fineliving. To order your favorites, to explore and order go to itcstore.in  _x000a__x000a_#ITC #FMCG #personalcare #Fiama #Vivel #Dermafique #Engage #Essenza #EnterpriseofTomorrow"/>
    <x v="0"/>
    <x v="4"/>
    <m/>
  </r>
  <r>
    <s v="ITC’s trusted #FMCG brands delight 150 million households spread across India. Our innovative, super-safe value-added offerings in the #Staples and #Spices category are certified and attribute-based, and cater to consumers’ regional tastes and preferences. A glimpse of our select offerings below. To explore more and order, go to https://lnkd.in/gd6A_22i _x000a__x000a_#ITC #Aashirvaad #Sunrise #consumerpackagedgoods  #WinningBusinesses #consumerfocus #BrandofIndia #PrideofIndia #EnterpriseofTomorrow"/>
    <x v="0"/>
    <x v="4"/>
    <m/>
  </r>
  <r>
    <s v="ITC's foray into beverages made from 100% Indian fruit is powered by its deep linkages with #Indianfarmers. Our array of beverages include juices with the goodness of fruit and fiber and #milkshakes with real fruit bits in a variety of flavours. Our quality #dairyproduct range comprises milk, yogurt and lassi and paneer, and present highly #nutritive and natural tasting experiences. Take a look at our fruit and dairy range below. To order, visit https://itcstore.in/ _x000a__x000a_#ITC #FMCG #Aashirvaad #Sunfeast #BNatural #BrandofIndia #PrideofIndia #packagedfoods #dairyproducts #beverages #EnterpriseofTomorrow"/>
    <x v="0"/>
    <x v="4"/>
    <m/>
  </r>
  <r>
    <s v="ITC's Savlon has roped in youth icon, actor Tara Sutaria as the brand ambassador for its Glycerine Soap. Speaking about this new partnership, Sameer Satpathy, Chief Executive, Personal Care Product Business, ITC said &quot;Savlon has been the front runner in addressing evolving #consumerneeds through #innovation. Sutaria’s partnership with the brand brings with her a vibrant &amp; fresh feel to the category that the Savlon soap encompasses.”_x000a_More on ET Brand Equity at: https://lnkd.in/g_maQx_p_x000a_#ITC #Savlon #BrandofIndia #PrideofIndia"/>
    <x v="0"/>
    <x v="4"/>
    <m/>
  </r>
  <r>
    <s v="It's time to Be the NOW and make a difference. 1 DAY TO GO!Â Our semifinalists are all geared up for the much-awaited semi-finale that's happening tomorrow where they will get to tell you all about their ideas and bag your vote for the 'Popular choice' award. Browse through our 3-D virtual booth and interact with all our semifinalists. Our esteemed jury will judge their pitch and pick the final teams who will make it to the grand finale and will battle it out to be crowned 'The Ultimate Winners' of this edition of The Ultimate Pitch.Good luck to all the teams! ðŸ’¡Join us on: tup7.dare2compete.com#RILÂ #RelianceÂ #RILWayofLifeÂ #RelianceIndustriesLimitedÂ #TUPÂ #TheUltimatePitchÂ #TUP7Â #RelianceTUPÂ #TUPSeventhEditionÂ #PitchLifeÂ #IdeaGeneratorÂ #InnovationÂ #ideaÂ #ideafair"/>
    <x v="0"/>
    <x v="17"/>
    <m/>
  </r>
  <r>
    <s v="It's time to Be the NOW! âŒ›Our semifinalists have been waiting for this opportunity for quite sometime now. Here's their chance to battle it out with the most innovative minds of our country. Here's a quick introduction of the jury for this evening Suyog Kotecha, Piyush Gupta, Anish Roy. Our semifinalists will pitch their ideas to them and selected ones will make it to the grand finale!May the best teams win. ðŸ’¡Join us on:Â tup7.dare2compete.comPasscode: TUP7#RILÂ #RelianceÂ #RILWayofLifeÂ #RelianceIndustriesLimitedÂ #TUPÂ #TheUltimatePitchÂ #TUP7Â #RelianceTUPÂ #TUPSeventhEditionÂ #PitchLifeÂ #IdeaGeneratorÂ #innovation"/>
    <x v="0"/>
    <x v="17"/>
    <m/>
  </r>
  <r>
    <s v="Jio #NetworkWarriors in action in snow-clad #Uttarakhand #JioTheSnowStory #TheSnowStory #Jio"/>
    <x v="0"/>
    <x v="4"/>
    <m/>
  </r>
  <r>
    <s v="Just like the virus, masks have variants too. One of the most powerful mask variants is the scientifically designed, BIS certified FFP2 mask or an N95 mask. As per a study by ACGIH USA, if we all wear correct masks, we can stay protected from viruses for up to 25 hours, even when presence is shared with an infected person (see table). With cloth masks, this duration drops to 27 minutes._x000a_FFP2 masks have electrostatically charged layers that ordinary masks do not have. Experts recommend using FFP2 or N95 masks only._x000a_Get maximum protection with Savlon. _x000a_ _x000a_This infographic by ITC Savlon explains simply how correctly wearing an N95 or FFP2 mask can help you get maximum protection from COVID-19. To order Savlon masks and other #hygieneessentials, go to https://lnkd.in/gG8gnmf.  _x000a_ _x000a_#ITC #FMCG #Savlon #healthandhygiene #maskup #SMSRule"/>
    <x v="0"/>
    <x v="15"/>
    <s v="COVID-19"/>
  </r>
  <r>
    <s v="Just when we thought our Wunda-ful pea-based milk alternative couldn't get any better. We've gone and upped our game with a chocolate pour. ðŸ¦¸â€ðŸ¥›ðŸŒ± But we're not going to lie, it wasn't a pea-ce of cake. Follow the link in bio to learn about the rigorous innovation process that went on behind-the-scenes â¬†ï¸ ðŸ“· tunnetjeround #PlantBased #NestlÃ© #Wunda mywunda"/>
    <x v="1"/>
    <x v="20"/>
    <m/>
  </r>
  <r>
    <s v="Just when you thought ice cream could not get any betterâ€¦ someone bakes it into chocolate shortbread. ðŸ˜ #Veganuary #PlantBased #NonDairyIceCream #VeganRecipe Ingredients Cake 1 pint Ben &amp; Jerryâ€™s chocolate fudge non-dairy (melted) 2 cups self-raising flour, plus a little more for dusting 2 tbsps coconut milk (or your favourite non-dairy milk) Sparkling sugar Toppings 1 pint Ben &amp; Jerryâ€™s chocolate fudge non-dairy 2 pints strawberries Â¼ cup sugar Non-dairy whipped topping (optional) Method 1. Preheat oven to 400Â°F/200Â°C. 2. In a medium-sized bowl, combine one tub of melted Ben &amp; Jerryâ€™s Non-Dairy with the self-raising flour. Stir to form a stiff dough. 3. Sprinkle a little flour on your work surface and place the dough on it. Using your hands, pat the dough into a rough rectangle and fold over a couple of times in a kneading fashion. You may need to add more flour as the dough should not stick to your hands. It should retain its shape but not be too stiff. Shape the dough into a rectangle roughly 4â€ x 8â€ x 1â€ thick. 4. Using a knife dipped in flour, cut the dough into eight equal pieces by making one cut through the middle lengthwise, and three evenly spaced cuts horizontally. 5. Arrange the biscuits on a greased or parchment-lined sheet pan. Brush the tops of the biscuits with coconut (or other non-dairy) milk and sprinkle with sparkling sugar. Bake for 14 to 18 minutes or until they spring back when lightly pressed. 6. Combine sliced strawberries and sugar in a bowl and allow to sit while the biscuits are baking and cooling. Stir occasionally to encourage the strawberries to release their juices. 7. Remove the biscuits from the oven and allow to cool. 8. To serve, slice each biscuit open and top with Ben &amp; Jerryâ€™s Chocolate Fudge Brownie Non-Dairy, some strawberries, and non-dairy whipped topping. Enjoy!"/>
    <x v="1"/>
    <x v="20"/>
    <m/>
  </r>
  <r>
    <s v="Learning is pervasive and essential to achieve our professional &amp; personal goals. Comment that one skill which you are curious to learn about!#RIL #WayOfLife #GrowthIsLife #learning #skillsdevelopment #skillset #traininganddevelopment #professionaldevelopment"/>
    <x v="2"/>
    <x v="9"/>
    <m/>
  </r>
  <r>
    <s v="Linkedin Exclusive: _x000a_Hemant Malik, Chief Executive, ITC Foods reveals #incredible #nuggets from #ITCMasterChef! _x000a__x000a_#itcfoods #innovation #sustainability _x000a_#plantbasedfoods"/>
    <x v="0"/>
    <x v="4"/>
    <m/>
  </r>
  <r>
    <s v="Looking for a bite-sized introduction to plant-based eating? Magnumâ€™s got you covered. Itâ€™s launched a new six-pack of indulgent Mini Vegan Magnums with two award-winning flavours inside. #Veganuary #plantbased https://www.unilever.com/news/news-search/2022/magnums-new-vegan-mini-range-offers-bitesized-introduction-to-veganuary/?utm_source=UF&amp;utm_medium=Social&amp;utm_campaign=AlwaysOn"/>
    <x v="1"/>
    <x v="20"/>
    <m/>
  </r>
  <r>
    <s v="Looking for an indulgent, bite-sized introduction to plant-based eating? Magnum has launched a snack-able six-pack of Mini Vegan Magnums with two of its award-winning flavours inside. Read more by clicking the link in our bio. Youâ€™re welcome. #Veganuary #Plantbased"/>
    <x v="1"/>
    <x v="20"/>
    <m/>
  </r>
  <r>
    <s v="Media release of Q3 (FY2021-22) Financial and Operational Performance of Reliance Industries Limited (RIL) is on the link here: https://bit.ly/3fQH9og #RILresults"/>
    <x v="0"/>
    <x v="0"/>
    <s v="Quarterly Result"/>
  </r>
  <r>
    <s v="Meet Archita, Rakshit and Souvik from India â€“ three of our Unilever Heroes 2021. â€œWhen the second wave of Covid came, it felt like a tsunami,â€ says Archita. New cases of Covid in India reached 400,000 a day. The three colleagues set about developing a powerful new helpline for the workforce and their families and trained the â€˜Nightingaleâ€™ volunteers and doctors. â€œIt feels amazing to have worked as a team and made such a difference,â€ adds Souvik. Click the link in our bio to find out about their story."/>
    <x v="0"/>
    <x v="15"/>
    <s v="COVID-19"/>
  </r>
  <r>
    <s v="Meet Gun Gun Handayana, from Indonesia â€“ Executive Head Chef of Unilever Food Solutions and Unilever Hero. When Covid lockdowns eased, food operators and restaurants needed all the help they could get. Gun Gun and his team made sure they got that support. Read more about Gun Gun. pic.twitter.com/DPscpU0BVc"/>
    <x v="0"/>
    <x v="15"/>
    <s v="COVID-19"/>
  </r>
  <r>
    <s v="Meet Louise Silvert, Talent Advisor in France.Within her role, Louise recruits the talent of tomorrow, helping them to find exciting opportunities, make a difference, live their purpose and help us to achieve our goal of making sustainable living commonplace. Louise works on various recruitment and internal mobility projects such as the French Graduate Program which supports new talent from recruitment through to their integration and development within their role.Louise says, â€œI want to be a partner for the business and allow everyone to grow, show their strengths but also their passions through their jobs. I am promoting our inclusive working environment by recruiting candidates from diverse backgrounds and developing our values internally but also externally. By creating a positive experience and a strong link with a different part of the business, I am encouraging our employees to create their future and achieve their goals.â€Thatâ€™s the power of Louise. Join us and discoverÂ #PowerOfU:Â https://lnkd.in/gVVzV9i#UniquelyUnilever"/>
    <x v="2"/>
    <x v="9"/>
    <m/>
  </r>
  <r>
    <s v="Meet Unilever Hero Gun Gun Handayana from Unilever Food Solutions in Indonesia. When Covid lockdowns eased, food operators and restaurants needed all the help they could get, and Gun Gun and his team were on hand with increased practical support. Read more about Gun Gun and why he is one of our heroes. https://www.unilever.com/news/news-search/2022/i-was-born-to-cook/"/>
    <x v="0"/>
    <x v="15"/>
    <s v="COVID-19"/>
  </r>
  <r>
    <s v="Meet Unilever Hero Nahili Bekele from Ethiopia. When she saw broken pallets lying around the factory compound, she asked herself: could these pallets somehow be used to help local unemployed youngsters? Find out why Nahili is one of our heroes. https://www.unilever.com/news/news-search/2021/a-new-use-for-broken-pallets/?utm_source=UF&amp;utm_medium=Social&amp;utm_campaign=AlwaysOn"/>
    <x v="2"/>
    <x v="7"/>
    <m/>
  </r>
  <r>
    <s v="Meet Unilever Heroes Archita, Rakshit and Souvik from India. When the second wave of Covid hit their country, they rapidly developed the IT for a powerful helpline to support Hindustan Unileverâ€™s large workforce and their families. Read more about the three heroes and what they achieved. https://www.unilever.com/news/news-search/2022/when-the-second-wave-of-covid-hit-hindustan-unilever/"/>
    <x v="0"/>
    <x v="15"/>
    <s v="COVID-19"/>
  </r>
  <r>
    <s v="MeetÂ Mel Cornish, she's a part of our Global Employer Brand team based in the UK.Mel is a real champion of our employees - from sharing their unique, personal stories to how our brands shed light on issues that matter to our people and the environment. She is passionate about findingÂ #UniquelyUnileverÂ insights on our amazing employees. With a knack for storytelling, sheâ€™s proud to be an advocate for the incredible things theyâ€™re doing all over the world.That is the power of Mel. Join us and discover theÂ #PowerOfU:Â https://lnkd.in/gVVzV9i#UniquelyUnilever"/>
    <x v="2"/>
    <x v="9"/>
    <m/>
  </r>
  <r>
    <s v="More than 2 million people and 75 businesses have pledged to eat plant-based this #Veganuary. And our brands are doing their bit to make the move to a more plant-forward lifestyle easier and tasty too. Including Hellmannâ€™s Vegan Mayo thatâ€™s 100% plant-based... but does it have the same great taste? We asked three trending foodies @shropshire.lad, @inayahbrews and @thephysiquefoodie to give a jar of our Vegan Mayo a thorough taste test and share the results with their followers. Hereâ€™s what they had to say."/>
    <x v="1"/>
    <x v="20"/>
    <m/>
  </r>
  <r>
    <s v="Mr. #MukeshAmbani, Chairman and Managing Director, Reliance Industries Limited on #RILResults Q3 FY2021-22 https://t.co/RuuCRsS9TZ"/>
    <x v="0"/>
    <x v="0"/>
    <s v="Quarterly Result"/>
  </r>
  <r>
    <s v="Mr. Mukesh D Chairman &amp; Managing Director of Reliance Industries Limited on RIL Q3 FY2021-22 Results. Ambani's statement #RILResults"/>
    <x v="0"/>
    <x v="0"/>
    <s v="Quarterly Result"/>
  </r>
  <r>
    <s v="Nervous? Scared? Confused? Climate change can feel like an impossible problem for anyone to solve. But itâ€™s not up to any one person to find solutions. Itâ€™s going to take all of us. Starting with businesses like ours. Thatâ€™s why despair is not a strategy. This video is available with International sign language â€“ https://youtu.be/2WyhxYCKkkY #TogetherForOurPlanet #ClimateAction #COP26"/>
    <x v="1"/>
    <x v="31"/>
    <m/>
  </r>
  <r>
    <s v="Our bodies are amazing. Did you know that your gut contains trillions of microbes that help bolster your immune system, as well as producing 90% of your bodyâ€™s mood-elevating serotonin? Weâ€™re partnering with biotechnology experts Holobiome to explore the relationship between your gut and your brain, and to identify natural ingredients that could give your mental wellbeing a boost. Read more by clicking on the link in our bio. Animation by floritakirula"/>
    <x v="1"/>
    <x v="25"/>
    <m/>
  </r>
  <r>
    <s v="Our bodies are amazing. Did you know that your gut contains trillions of microbes that help bolster your immune system, as well as producing 90% of your bodyâ€™s mood-elevating serotonin? Weâ€™re partnering with the biotechnology experts at Holobiome to explore the relationship between our gut and our brain and to identify natural ingredients that could help give our mental wellbeing a boost. https://www.unilever.com/news/news-search/2022/healthy-gut-healthy-mind/?utm_source=UF&amp;utm_medium=Social&amp;utm_campaign=AlwaysOn"/>
    <x v="1"/>
    <x v="25"/>
    <m/>
  </r>
  <r>
    <s v="Our bodies are brilliant. Did you know your gut can send messages to your brain to help calm you down? Weâ€™re working with the biotechnology experts @Holobiome_Inc to explore how ingredients in food can help support our mental wellbeing. #Microbiome unilever.com/news/news-searâ€¦ pic.twitter.com/ivhxW4LsbX"/>
    <x v="1"/>
    <x v="25"/>
    <m/>
  </r>
  <r>
    <s v="Our brains and intestines are intrinsically linked â€“ 90% of our mood-elevating serotonin is found in our gut. Weâ€™re partnering with biotechnology experts at @Holobiome_Inc to explore how ingredients in food can help support our mental wellbeing. unilever.com/news/news-searâ€¦ pic.twitter.com/FfoXrKJhPJ"/>
    <x v="1"/>
    <x v="25"/>
    <m/>
  </r>
  <r>
    <s v="Our disclosure just made to stock exchanges on @MO_NEWYORK is here: pic.twitter.com/4N5Oyp6cE8"/>
    <x v="2"/>
    <x v="7"/>
    <m/>
  </r>
  <r>
    <s v="Our Non-Dairy @Starbucks creamers are crafted with a unique blend of almond and oat milks. Add a splash of delicious caramel, pumpkin spice, or hazelnut flavors to your fave Starbucks coffee and get the lowdown on how weâ€™re embracing plant-based: nes.tl/EmbracingPlant ðŸŒ±â˜•ðŸ’š pic.twitter.com/btpLMUPakB"/>
    <x v="1"/>
    <x v="20"/>
    <m/>
  </r>
  <r>
    <s v="Our Non-Dairy Starbucks creamers are crafted with a unique blend of almond and oat milks ðŸŒ±ðŸ¥›â˜•. Pick your favorite flavor - caramel, pumpkin spice, or hazelnut - and add a non-dairy splash to your Starbucks coffee. Get the lowdown on how weâ€™re embracing plant-based at NestlÃ© (link in bio) â¬†ï¸ #PlantBased #Starbucks #Innovation"/>
    <x v="1"/>
    <x v="20"/>
    <m/>
  </r>
  <r>
    <s v="Our partner @Evonik is building the worldâ€™s first industrial-scale facility to produce the sustainable foaming agent rhamnolipid. ðŸ­ This will allow us to remove virgin fossil-carbon from more of our cleaning products. ðŸŒŽ #OurCleanFuture unilever.com/news/news-searâ€¦ pic.twitter.com/LZiGThYhiR"/>
    <x v="1"/>
    <x v="20"/>
    <m/>
  </r>
  <r>
    <s v="Our plant-based experts at @SweetEarthFoods have developed Mindful Chikâ€™n, a vegan-friendly alternative to chicken thatâ€™s perfect for snacking or adding to recipes. Want to know how our teams created it? Get the story here: nes.tl/Mindful #PlantBased #Innovation ðŸŒ± ðŸ’š pic.twitter.com/al8DXSMDpz"/>
    <x v="1"/>
    <x v="20"/>
    <m/>
  </r>
  <r>
    <s v="Our plant-based experts at Sweet Earth have developed Mindful Chikâ€™n, a vegan-friendly alternative to chicken thatâ€™s perfect for snacking or adding to recipes. Want to know how our teams created it? Get the story here: https://nes.tl/Mindful #PlantBased #Innovation #NestlÃ©"/>
    <x v="1"/>
    <x v="20"/>
    <m/>
  </r>
  <r>
    <s v="Our plant-based experts at SweetEarthFoods have developed Mindful Chikâ€™n, a vegan-friendly alternative to chicken thatâ€™s perfect for snacking or adding to recipes. ðŸ’š ðŸŒ± Want to know how our teams created it? Get the story via the link in our bio â¬†ï¸ #PlantBased #Innovation #NestlÃ©"/>
    <x v="1"/>
    <x v="20"/>
    <m/>
  </r>
  <r>
    <s v="Our plastic is our responsibility, so weâ€™re working hard to keep it out of the environment. Now weâ€™re joining calls for a legally binding UN #PlasticsTreaty to cut down virgin plastic production on a global scale. Hereâ€™s why: unilever.com/news/news-searâ€¦ pic.twitter.com/LNudkAEKkA"/>
    <x v="1"/>
    <x v="20"/>
    <m/>
  </r>
  <r>
    <s v="Our vegan alternative condensed milk from @UKCarnation is made from a blend of oat and rice milk. ðŸ‘©â€ðŸ³ðŸŒ± ðŸ§ Get baking and try it out with these scrumptious vegan vanilla cupcakes: nes.tl/VeganCupcakes #PlantBased #Recipe #Baking pic.twitter.com/mtHanfhe8C"/>
    <x v="1"/>
    <x v="20"/>
    <m/>
  </r>
  <r>
    <s v="Our vegan condensed milk alternative can make all your favorite @UKCarnation recipes vegan! Just like these little pots of joy. Get the full recipe and enjoy these vegan raspberry cheesecake pots: nes.tl/VeganPots #PlantBased ðŸŒ±ðŸ’š pic.twitter.com/WkbAkBjsVD"/>
    <x v="1"/>
    <x v="20"/>
    <m/>
  </r>
  <r>
    <s v="Our vegan condensed milk alternative can make all your favorite Carnation_uk recipes vegan! Just like these little pots of joy. ðŸŒ±ðŸ’š Get the full recipe and enjoy these vegan raspberry cheesecake pots (link in bio â¬†ï¸) #PlantBased #Vegan #Carnation"/>
    <x v="1"/>
    <x v="20"/>
    <m/>
  </r>
  <r>
    <s v="Our Wunda-ful pea-based milk recently soared to the next level with a chocolate pour! â€ðŸ¥›ðŸŒ±ðŸ« Follow the link to learn about the rigorous innovation process that went on behind-the-scenes: nes.tl/WundaStory #PlantBased #Innovation pic.twitter.com/pCHdAfjRmH"/>
    <x v="1"/>
    <x v="20"/>
    <m/>
  </r>
  <r>
    <s v="Over 40 lakh teens have received their first dose of Covid vaccine and marked their contribution in the fight against the virus. We request you to get your children vaccinated and increase their immunity against the disease.#RIL #RILWayOfLife #GrowthIsLife #vaccination #covid #covidvaccine #getvaccinated #staysafe #coronaharehaindiajeetega"/>
    <x v="0"/>
    <x v="15"/>
    <s v="COVID-19"/>
  </r>
  <r>
    <s v="Pavani Sravya Darbha shares that her Unilever Future Leaders Programme (UFLP) journey has been a &quot;potpourri of unique experiences&quot; - from gaining insights into multiple brand strategies, building a new financial model, to working in the factory on the process of making a Vim bar! She is keen to learn and make meaningful contributions to the diverse projects she has the opportunity to work on. Pavani is grateful for the support of her reliable UFLP peer network which includes her tutors, buddies and coach who are always ready to pitch in and guide her. She is halfway through her UFLP stint and is looking forward to many more years at Hindustan Unilever filled with exciting collaborations and a journey of feeling good and getting more out of life. Discover more about careers at Unilever: https://lnkd.in/d-dkEiWF #UniquelyUnilever #UFLP #UnileverHUL"/>
    <x v="2"/>
    <x v="9"/>
    <m/>
  </r>
  <r>
    <s v="Practical support for food operators, meals for medics, mentoring for young entrepreneursâ€¦ Gun Gun Handayana, Executive Head Chef at Unilever Food Solutions in Indonesia, has been recognised as a Unilever Hero for his many achievements. Click the link in our bio to find out about his story."/>
    <x v="2"/>
    <x v="7"/>
    <m/>
  </r>
  <r>
    <s v="Pricing of US$4 Billion of Senior Unsecured Notes across 10, 30 and 40 years tranches First ever jumbo US$ Notes issuance from India ----- Reliance Industries Limited (â€œRILâ€ or the â€œCompanyâ€) announced that on January 5, 2022, it has priced a Rule 144A / Regulation S multi-tranche offering aggregating US$4 billion comprising of: 1. US$ 1,500,000,000 2.875% Senior Unsecured Notes due 2032 2. US$ 1,750,000,000 3.625% Senior Unsecured Notes due 2052 3. US$ 750,000,000 3.750% Senior Unsecured Notes due 2062 (together the â€œNotesâ€). The Notes are rated BBB+ by S&amp;P and Baa2 by Moodyâ€™s. The Notes were nearly 3 times oversubscribed with a peak orderbook aggregating ~US$11.5 billion and were priced through RILâ€™s secondary curve. The Notes have been priced at 120 basis points, 160 basis points and 170 basis points over the respective US Treasuries benchmark. RIL has joined a select group of issuers from Asia to have made jumbo bond issuances. This transaction is significant on various counts: 1. Largest ever foreign currency bond issuance from India 2. Tightest ever implied credit spread over the respective US Treasury across each of the 3 tranches by an Indian Corporate 3. Lowest coupon achieved for benchmark 30-year and 40-year issuances by a private sector BBB corporate from Asia ex-Japan 4. First ever 40-year tranche by a BBB private sector corporate from Asia ex Japan Interest on the Notes will be payable semi-annually in arrears and the Notes shall rank pari passu with all other unsecured and unsubordinated obligations of RIL. The bond proceeds will be primarily used for refinancing of existing borrowings. The Notes received orders from over 200 accounts in Asia, Europe and the United States. In terms of geographic distribution, the Notes were distributed: 53% in Asia, 14% in Europe and 33% in the United States. The Notes were distributed to high quality fixed income accounts: 69% to fund managers, 24% to insurance companies, 5% to banks and 2% to public institutions. Mr. Srikanth Venkatachari, Joint Chief Financial Officer of RIL, commented, â€œWe are extremely pleased with the strong outcome on our multi-tranche long dated USD bond issuance, having issued not only the largest debt capital market transaction at US$4 billion but also the tightest credit spreads across each of the long-dated tenors for any corporate in India.â€ â€œThe support received from the marquee international capital market investors is reflective of the strength of our underlying businesses with established growth platforms across energy, consumer and technology as well as robustness of our balance sheet. This issue continues the tradition of Reliance being a sophisticated and innovative issuer across the capital structure.â€ BoFA Securities, Citigroup, and HSBC acted as Joint Global Coordinators. BofA Securities, Citigroup, HSBC, Barclays, JP Morgan and MUFG acted as Joint Active Bookrunners. ANZ, BNP PARIBAS, CrÃ©dit Agricole CIB, DBS Bank Ltd., Mizuho Securities, SMBC Nikko, Standard Chartered Bank and State Bank of India, London Branch acted as Joint Passive Bookrunners. â€“ End â€“ These materials are not for distribution (directly or indirectly) in or to the United States, New Zealand, South Africa or Japan or India. They are not an offer for sale of securities, nor a solicitation to purchase or subscribe for securities, in the United States, New Zealand, South Africa or Japan or India or any other jurisdiction where such offer, sale or solicitation would be unlawful. Further, these materials do not constitute an offer to the public of securities in India or any private placement of securities within the meaning of the (Indian) Companies Act, 2013, as amended from time to time, or any other applicable statutes, guidelines, rules and regulations of India. The securities have not been and will not be registered under the U.S. Securities Act of 1933, as amended (the â€œSecurities Actâ€), or the securities laws of any state or other jurisdiction of the United States and may not be offered or sold in the United States except pursuant to an exemption from, or in a transaction not subject to, the registration requirements under the Securities Act. The Company does not intend to register any part of the offering in the United States or to conduct a public offering of securities in the United States."/>
    <x v="0"/>
    <x v="5"/>
    <m/>
  </r>
  <r>
    <s v="Pricing of US$4 Billion of Senior Unsecured Notes across 10, 30 and 40 years tranches First ever jumbo US$ Notes issuance from India media releaseðŸ‘‡ pic.twitter.com/3gaxSdbYVA"/>
    <x v="0"/>
    <x v="5"/>
    <m/>
  </r>
  <r>
    <s v="Pricing of US$4 Billion of Senior Unsecured Notes across 10, 30 and 40 years tranches. First ever jumbo US$ Notes issuance from India-----Reliance Industries Limited (â€œRILâ€ or the â€œCompanyâ€) announced that on January 5, 2022, it has priced a Rule 144A / Regulation S multi-tranche offering aggregating US$4 billion comprising of:1. US$ 1,500,000,000 2.875% Senior Unsecured Notes due 2032 2. US$ 1,750,000,000 3.625% Senior Unsecured Notes due 2052 3. US$ 750,000,000 3.750% Senior Unsecured Notes due 2062(together the â€œNotesâ€). The Notes are rated BBB+ by S&amp;P and Baa2 by Moodyâ€™s.The Notes were nearly 3 times oversubscribed with a peak orderbook aggregating ~US$11.5 billion and were priced through RILâ€™s secondary curve. The Notes have been priced at 120 basis points, 160 basis points and 170 basis points over the respective US Treasuries benchmark. RIL has joined a select group of issuers from Asia to have made jumbo bond issuances.  This transaction is significant on various counts: 1. Largest ever foreign currency bond issuance from India 2. Tightest ever implied credit spread over the respective US Treasury across each of the 3 tranches by an Indian Corporate3. Lowest coupon achieved for benchmark 30-year and 40-year issuances by a private sector BBB corporate from Asia ex-Japan 4. First ever 40-year tranche by a BBB private sector corporate from Asia ex Japan Interest on the Notes will be payable semi-annually in arrears and the Notes shall rank pari passu with all other unsecured and unsubordinated obligations of RIL. The bond proceeds will be primarily used for refinancing of existing borrowings.  The Notes received orders from over 200 accounts in Asia, Europe and the United States. In terms of geographic distribution, the Notes were distributed: 53% in Asia, 14% in Europe and 33% in the United States. Mr. Srikanth Venkatachari, Joint Chief Financial Officer of RIL, commented, â€œWe are extremely pleased with the strong outcome on our multi-tranche long dated USD bond issuance, having issued not only the largest debt capital market transaction at US$4 billion but also the tightest credit spreads across each of the long-dated tenors for any corporate in India.â€ â€œThe support received from the marquee international capital market investors is reflective of the strength of our underlying businesses with established growth platforms across energy, consumer and technology as well as robustness of our balance sheet. This issue continues the tradition of Reliance being a sophisticated and innovative issuer across the capital structure.â€â€“ End â€“These materials are not for distribution (directly or indirectly) in or to the United States, New Zealand, South Africa or Japan or India. They are not an offer for sale of securities, nor a solicitation to purchase or subscribe for securities, in the United States, New Zealand, South Africa or Japan or India or any other jurisdiction where such offer, sale or solicitation would be unlawful."/>
    <x v="0"/>
    <x v="5"/>
    <m/>
  </r>
  <r>
    <s v="Pro home office tip: TAKE A BREAK! And might as well make it a V break ðŸ˜‰ðŸ« #PlantBased #KitKat (via @bodyandsoul_au) bodyandsoul.com.au/nutrition/vegaâ€¦"/>
    <x v="1"/>
    <x v="20"/>
    <m/>
  </r>
  <r>
    <s v="Registration for Reliance, Global Corporate Security (GCS) XXVIII Batch will open from 20th January, 2022 to 6th February, 2022. For registration process visit: rgsscareers.ril.com/Main.aspx?utm_â€¦ video: fb.watch/aANeFwt5oG/ @RelianceGCS"/>
    <x v="0"/>
    <x v="17"/>
    <m/>
  </r>
  <r>
    <s v="Registration for Reliance, Global Corporate Security (GCS) XXVIII Batch will open from 20th January, 2022 to 6th February, 2022. For registration process watch video and visit: https://rgsscareers.ril.com/Main.aspx?utm_source=MainRIL"/>
    <x v="0"/>
    <x v="17"/>
    <m/>
  </r>
  <r>
    <s v="Reliance Industries Limited Disclosure under Regulation 30 of SEBI (Listing Obligations and Disclosure Requirements) Regulations, 2015 ----- Reliance Industrial Investments and Holdings Limited (&quot;RIIHL&quot;), a wholly owned subsidiary of Reliance Industries Limited (&quot;RIL&quot;), has today, entered into an agreement to acquire the entire issued share capital of Columbus Centre Corporation (Cayman), a company incorporated in the Cayman Islands and the indirect owner of a 73.37% stake in Mandarin Oriental New York, one of the premium luxury hotels in New York City for an equity consideration of approximately US$ 98.15 million. Set up in 2003, Mandarin Oriental New York is an iconic luxury hotel located at 80 Columbus Circle, directly adjacent to the pristine Central Park and Columbus Circle. It has global recognition and has won several influential awards including AAA Five Diamond Hotel, Forbes Five Star Hotel, and Forbes Five Star Spa, among others. It had revenues of US$ 115 million in 2018, US$ 113 million in 2019 and US$ 15 million in 2020. This acquisition will add to the consumer and hospitality footprint of the group. The group already has investments in EIH Ltd (Oberoi Hotels), Stoke Park Limited in UK and is developing state-of-the-art convention centre, hotel and manged residences in BKC Mumbai. The closing of the transaction is anticipated to occur by the end of March 2022 and is subject to certain customary regulatory and other approvals and the satisfaction of certain other conditions. In the event that the other owners of the hotel elect to participate in the sale transaction, RIIHL would acquire the remaining 26.63%, based on the same valuation used for the acquisition of the indirect 73.37% stake. Mayer Brown LLP acted as legal counsel for Reliance on the transaction. The acquisition is not a related party transaction and none of RI L's promoter/ promoter group/ group companies have any interest in the entities involved in the transaction."/>
    <x v="0"/>
    <x v="5"/>
    <m/>
  </r>
  <r>
    <s v="Reliance Industries Limited Disclosure under Regulation 30 of SEBI (Listing Obligations and Disclosure Requirements) Regulations, 2015 ----- Reliance Industrial Investments and Holdings Limited (&quot;RIIHL&quot;), a wholly owned subsidiary of Reliance Industries Limited (&quot;RIL&quot;), has today, entered into an agreement to acquire the entire issued share capital of Columbus Centre Corporation (Cayman), a company incorporated in the Cayman Islands and the indirect owner of a 73.37% stake in Mandarin Oriental New York, one of the premium luxury hotels in New York City for an equity consideration of approximately US$ 98.15 million. Set up in 2003, Mandarin Oriental New York is an iconic luxury hotel located at 80 Columbus Circle, directly adjacent to the pristine Central Park and Columbus Circle. It has global recognition and has won several influential awards including AAA Five Diamond Hotel, Forbes Five Star Hotel, and Forbes Five Star Spa, among others. It had revenues of US$ 115 million in 2018, US$ 113 million in 2019 and US$ 15 million in 2020. This acquisition will add to the consumer and hospitality footprint of the group. The group already has investments in EIH Ltd (Oberoi Hotels), Stoke Park Limited in UK and is developing state-of-the-art convention centre, hotel and manged residences in BKC Mumbai. The closing of the transaction is anticipated to occur by the end of March 2022 and is subject to certain customary regulatory and other approvals and the satisfaction of certain other conditions. In the event that the other owners of the hotel elect to participate in the sale transaction, RIIHL would acquire the remaining 26.63%, based on the same valuation used for the acquisition of the indirect 73.37% stake. Mayer Brown LLP acted as legal counsel for Reliance on the transaction. The acquisition is not a related party transaction and none of RI L's promoter/ promoter group/ group companies have any interest in the entities involved in the transaction."/>
    <x v="0"/>
    <x v="5"/>
    <m/>
  </r>
  <r>
    <s v="Reliance Industries Limited Disclosure under Regulation 30 of SEBI (Listing Obligations and Disclosure Requirements) Regulations, 2015-----Reliance Industrial Investments and Holdings Limited (&quot;RIIHL&quot;), a wholly owned subsidiary of Reliance Industries Limited (&quot;RIL&quot;), has today, entered into an agreement to acquire the entire issued share capital of Columbus Centre Corporation (Cayman), a company incorporated in the Cayman Islands and the indirect owner of a 73.37% stake in Mandarin Oriental New York, one of the premium luxury hotels in New York City for an equity consideration of approximately US$ 98.15 million. Set up in 2003, Mandarin Oriental New York is an iconic luxury hotel located at 80 Columbus Circle, directly adjacent to the pristine Central Park and Columbus Circle. It has global recognition and has won several influential awards including AAA Five Diamond Hotel, Forbes Five Star Hotel, and Forbes Five Star Spa, among others. It had revenues of US$ 115 million in 2018, US$ 113 million in 2019 and US$ 15 million in 2020. This acquisition will add to the consumer and hospitality footprint of the group. The group already has investments in EIH Ltd (Oberoi Hotels), Stoke Park Limited in UK and is developing state-of-the-art convention centre, hotel and manged residences in BKC Mumbai. The closing of the transaction is anticipated to occur by the end of March 2022 and is subject to certain customary regulatory and other approvals and the satisfaction of certain other conditions. In the event that the other owners of the hotel elect to participate in the sale transaction, RIIHL would acquire the remaining 26.63%, based on the same valuation used for the acquisition of the indirect 73.37% stake. Mayer Brown LLP acted as legal counsel for Reliance on the transaction. The acquisition is not a related party transaction and none of RI L's promoter/ promoter group/ group companies have any interest in the entities involved in the transaction."/>
    <x v="0"/>
    <x v="5"/>
    <m/>
  </r>
  <r>
    <s v="Reliance Industries signs MoU for investment of Rs 5.95 lakh crore in Green Energy &amp; other projects in Gujarat Will create 10 lakh employment opportunities in the State ----- Reliance Industries Limited (RIL) signed MoU today with the Government of Gujarat for a total investment of Rs 5.955 lakh crore as part of Investment Promotion Activity for Vibrant Gujarat Summit 2022. These projects will create 10 lakh direct / indirect employment opportunities in the State. To make Gujarat net zero and carbon free, RIL proposes to invest Rs 5 lakh crore in the State over the span of 10 to 15 years to set up 100 GW Renewable Energy Power Plant and Green Hydrogen Eco-System development. RIL will develop an eco-system for assisting Small and Medium Enterprises (SMEs) and encourage entrepreneurs to embrace new technologies and innovations leading to captive use of Renewable Energy and Green Hydrogen. RILâ€™s initiatives for decarbonisation and creating a green ecosystem emanate from the vision of Hon'ble Prime Minister Shri Narendra Modi. In consultation with Government of Gujarat, RIL has started the process of scouting land for 100 GW renewable energy power project in Kutch, Banaskantha and Dholera. The company has requested for 4.5 lakh acres of land in Kutch. RIL will invest another Rs 60,000 crore in setting up New Energy Manufacturing-Integrated Renewable Manufacturing: 1) Solar PV Module (manufacture of Polysilicon, wafer, cell &amp; module); 2) Electrolyzer; 3) Energy-storage Battery; 4) Fuel Cells. Further Rs 25,000 crore investments will be made by RIL in existing projects and new ventures over next 3 to 5 years. RIL has also proposed to invest Rs 7,500 crore over 3 to 5 years for Jio Network upgradation to 5G and another Rs 3,000 crore over 5 years in Reliance Retail."/>
    <x v="1"/>
    <x v="38"/>
    <m/>
  </r>
  <r>
    <s v="Reliance Industries signs MoU for investment of Rs 5.95 lakh crore in Green Energy &amp; other projects in Gujarat Will create 10 lakh employment opportunities in the State ----- Reliance Industries Limited (RIL) signed MoU today with the Government of Gujarat for a total investment of Rs 5.955 lakh crore as part of Investment Promotion Activity for Vibrant Gujarat Summit 2022. These projects will create 10 lakh direct / indirect employment opportunities in the State. To make Gujarat net zero and carbon free, RIL proposes to invest Rs 5 lakh crore in the State over the span of 10 to 15 years to set up 100 GW Renewable Energy Power Plant and Green Hydrogen Eco-System development. RIL will develop an eco-system for assisting Small and Medium Enterprises (SMEs) and encourage entrepreneurs to embrace new technologies and innovations leading to captive use of Renewable Energy and Green Hydrogen. RILâ€™s initiatives for decarbonisation and creating a green ecosystem emanate from the vision of Hon'ble Prime Minister Shri Narendra Modi. In consultation with Government of Gujarat, RIL has started the process of scouting land for 100 GW renewable energy power project in Kutch, Banaskantha and Dholera. The company has requested for 4.5 lakh acres of land in Kutch. RIL will invest another Rs 60,000 crore in setting up New Energy Manufacturing-Integrated Renewable Manufacturing: 1) Solar PV Module (manufacture of Polysilicon, wafer, cell &amp; module); 2) Electrolyzer; 3) Energy-storage Battery; 4) Fuel Cells. Further Rs 25,000 crore investments will be made by RIL in existing projects and new ventures over next 3 to 5 years. RIL has also proposed to invest Rs 7,500 crore over 3 to 5 years for Jio Network upgradation to 5G and another Rs 3,000 crore over 5 years in Reliance Retail."/>
    <x v="1"/>
    <x v="38"/>
    <m/>
  </r>
  <r>
    <s v="Reliance Industries signs MoU for investment of Rs 5.95 lakh crore in Green Energy &amp;amp; other projects in Gujarat Will create 10 lakh employment opportunities in the State pic.twitter.com/cWSiO8FghC"/>
    <x v="1"/>
    <x v="38"/>
    <m/>
  </r>
  <r>
    <s v="Reliance Jio Infocomm Ltd (â€œRJILâ€), has paid Rs.30,791 crore (including accrued interest) to the Department of Telecom towards prepayment of the entire deferred liabilities pertaining to spectrum acquired in auctions of year 2014, 2015, 2016 and the spectrum acquired in year 2021 through trading of right to use with Bharti Airtel Limited. The company had acquired 585.3 MHz spectrum in the said auctions/trading. RJIL had executed the first tranche of prepayment on the anniversary date in the month of October 2021 pertaining to spectrum acquired in auction in the year 2016. Subsequent to Department of Telecomâ€™s decision in the month of December 2021 providing the telcos the flexibility to prepay their deferred spectrum liabilities on any date, RJIL has now prepaid in the month of January 2022, the entire deferred liabilities acquired in auction in the year 2014 and 2015 as well as spectrum acquired through trading. These liabilities were due in annual instalments from FY 2022-23 to 2034-2035 and carried interest rate between 9.30% to 10% p.a. with an average residual period of 7+ years. The company estimates that the above prepayments will result in interest cost savings of around Rs. 1,200 crores annually, at the current interest rates. https://bit.ly/3GHiDC5"/>
    <x v="0"/>
    <x v="5"/>
    <m/>
  </r>
  <r>
    <s v="Reliance Jio Infocomm Ltd (â€œRJILâ€), has paid Rs.30,791 crore (including accrued interest) to the Department of Telecom towards prepayment of the entire deferred liabilities pertaining to spectrum acquired in auctions of year 2014, 2015, 2016 and the spectrum acquired in year 2021 through trading of right to use with Bharti Airtel Limited. The company had acquired 585.3 MHz spectrum in the said auctions/trading.  RJIL had executed the first tranche of prepayment on the anniversary date in the month of October 2021 pertaining to spectrum acquired in auction in the year 2016. Subsequent to Department of Telecomâ€™s decision in the month of December 2021 providing the telcos the flexibility to prepay their deferred spectrum liabilities on any date, RJIL has now prepaid in the month of January 2022, the entire deferred liabilities acquired in auction in the year 2014 and 2015 as well as spectrum acquired through trading.   These liabilities were due in annual instalments from FY 2022-23 to 2034-2035 and carried interest rate between 9.30% to 10% p.a. with an average residual period of 7+ years.  The company estimates that the above prepayments will result in interest cost savings of around Rs. 1,200 crores annually, at the current interest rates.  https://bit.ly/3GHiDC5"/>
    <x v="0"/>
    <x v="5"/>
    <m/>
  </r>
  <r>
    <s v="reliancejio #NetworkWarriors in action in snow-clad #Uttarakhand #JioTheSnowStory #TheSnowStory #Jio"/>
    <x v="0"/>
    <x v="4"/>
    <m/>
  </r>
  <r>
    <s v="RJIL prepays Rs. 30,791 crore clearing all deferred spectrum liabilities acquired in auctions prior to March 2021 ----- Reliance Jio Infocomm Ltd (â€œRJILâ€), has paid Rs.30,791 crore (including accrued interest) to the Department of Telecom towards prepayment of the entire deferred liabilities pertaining to spectrum acquired in auctions of year 2014, 2015, 2016 and the spectrum acquired in year 2021 through trading of right to use with Bharti Airtel Limited. The company had acquired 585.3 MHz spectrum in the said auctions/trading. RJIL had executed the first tranche of prepayment on the anniversary date in the month of October 2021 pertaining to spectrum acquired in auction in the year 2016. Subsequent to Department of Telecomâ€™s decision in the month of December 2021 providing the telcos the flexibility to prepay their deferred spectrum liabilities on any date, RJIL has now prepaid in the month of January 2022, the entire deferred liabilities acquired in auction in the year 2014 and 2015 as well as spectrum acquired through trading. These liabilities were due in annual instalments from FY 2022-23 to 2034-2035 and carried interest rate between 9.30% to 10% p.a. with an average residual period of 7+ years. The company estimates that the above prepayments will result in interest cost savings of around Rs. 1,200 crores annually, at the current interest rates. https://bit.ly/3GHiDC5"/>
    <x v="0"/>
    <x v="5"/>
    <m/>
  </r>
  <r>
    <s v="RJIL prepays Rs. 30,791 crore clearing all deferred spectrum liabilities acquired in auctions prior to March 2021 bit.ly/3GHiDC5 pic.twitter.com/M9QaHRVWZC"/>
    <x v="0"/>
    <x v="5"/>
    <m/>
  </r>
  <r>
    <s v="Root vegetables get the â­â­â­â­â­ treatment in this recipe from UFS chef Evert Vermandel. Why not give it a go and let us know how you get on? ðŸ¥•ðŸ ðŸ¥¦ #Veganuary #PlantBased #EatForGood Back to the roots Ingredients: About 1.2kg of root vegetables (for example: 200g salsify, 250g parsley root, 350g carrots, 350g sweet potato) 1 small piece of organic celeriac Knorr Liquid Concentrated Bouillon or Knorr Vegetable Bouillon cube 1 onion 1 sprig of fresh thyme 2 sprigs of fresh rosemary (keep one for roasting) Olive oil A small bunch of watercress Pumpkin seed oil Method: 1. Clean and peel the salsify, parsley root, carrots and celeriac and cut into equal-sized pieces. 2. Simmer the peelings together with the sliced onion and the fresh herbs in 1 litre of water for 30 minutes. 3. When it has been reduced to about 500ml, sieve and then season with the concentrated liquid vegetable bouillon or a Knorr vegetable bouillon cube. 4. Boil the sweet potatoes whole for 25 minutes and let them cool down in the water. 5. Cook the rest of the vegetables in water with a pinch of salt until they are al dente. Start with the light-coloured vegetables and end with the darkest ones. Cooking time: celery root, salsify and parsley root â€“ 3 minutes, carrots â€“ 2.5 minutes. 6. Drain and allow them to cool in ice water. 7. Dry the cooked vegetables and place them on an oven tray. Add a sprig of rosemary, drizzle with a little olive oil and roast for 20 minutes at 180Â°C. 8. Slice the sweet potato and remove the peel. Dry with kitchen paper. 9. Grill the sweet potato slices until they have a nice golden colour. This takes just a few minutes on each side. 10. Plate the grilled sweet potato and the roasted vegetables, then add the reduced and seasoned stock. Garnish with some watercress and drizzle a bit of pumpkin seed oil on top to finish off."/>
    <x v="1"/>
    <x v="20"/>
    <m/>
  </r>
  <r>
    <s v="Root veggies get the star treatment in this simple but stunning dish by Unilever Food Solutions chef Evert Vermandel. Why not put it on your menu this week? ðŸ¥•ðŸ ðŸ¥¬Â Â #Veganuary #PlantBased #EatForGoodÂ Â Back to the rootsâ€¯â€¯Â Ingredients:â€¯Â About 1.2kg of root vegetables (for example: 200g salsify, 250g parsley root, 350g carrots, 350g sweet potato)Â 1 small piece of organic celeriacÂ Knorr Liquid Concentrated Bouillon or Knorr Vegetable Bouillonâ€¯cubeâ€¯Â 1 onion â€¯Â 1 sprig of fresh thymeÂ Â 2 sprigs of fresh rosemary (keep one for roasting)Â Olive oil â€¯Â A small bunch of watercressÂ Pumpkin seed oilâ€¯â€¯Â â€¯Â Method:Â Clean and peel the salsify, parsley root, carrots and celeriac and cut into equal-sized pieces.â€¯Â Simmer the peelings together with the sliced onion and the fresh herbs in 1 litre of water for 30 minutes.Â Â When it has reduced to about 500ml, sieve and then season with the concentrated liquid vegetable bouillon or a Knorr vegetable bouillon cube.â€¯Â Boil the sweet potatoes whole for 25 minutes and let them cool down in the water.â€¯Â Cook the rest of the vegetables in water with a pinch of salt until they are al dente. Start with the light-coloured vegetables and end with the darkest ones. Cooking time: celery root, salsify and parsley root â€“ 3 minutes, carrots â€“ 2.5 minutes.Â Â Drain and allow them to cool in ice water.â€¯Â Dry the cooked vegetables and place them on an oven tray. Add a sprig of rosemary, drizzle with a little olive oil and roast for 20 minutes at 180Â°C.â€¯â€¯Â Slice the sweet potato and remove the peel. Dry with kitchen paper.Â Grill the sweet potato slices until they have a nice golden colour.â€¯This takes just a few minutes on each side.Â Plate the grilled sweet potato and the roasted vegetables, then add the reduced and seasoned stock. Garnish with some watercress and drizzle a bit of pumpkin seed oil on top to finish off."/>
    <x v="1"/>
    <x v="20"/>
    <m/>
  </r>
  <r>
    <s v="Savlon launches the 'Hygiene Sahi Toh Health Sahi' initiative in partnership with the Times Network to build awareness &amp; help stop the spread of the COVID-19. Tune in to watch a distinguished panel of doctors decode the burden of communicable diseases  on Times Now SD on Sunday, January 9, 2022 at 7.30 PM._x000a_#ITC #Savlon #covidawareness "/>
    <x v="0"/>
    <x v="4"/>
    <m/>
  </r>
  <r>
    <s v="Scrambled eggs without the eggs? ðŸ³ Itâ€™s a tough challenge but the chefs at our food innovation centre Hive have cracked it! The secret? A healthy sprinkling of Kala Namak for taste and some crumbled tofu for texture. Try it and see. #UniquelyUnilever #Veganuary #PlantBased #EatForGood Ingredients 23g spring onions 10g margarine 4g garlic 0.5g turmeric 2g Kala Namak 0.4g black pepper 300g tofu (1/3 whole and 2/3 cream) 50g water from tofu Method Cut spring onions and separate white from green parts. Blend 200g of tofu with the tofu water to achieve a creamy texture. Leave 100g of tofu solid. Melt margarine in the pan. Add garlic and the white parts of the spring onions in the pan. Fry until golden brown. Add spices: Kala Namak, black pepper and turmeric. Stir and fry for a bit. Add the creamy tofu. Mix well together. Crumble the remaining tofu over the Scrambled No Eggs, using your fingers. Stir well. Add green part of spring onion. Stir and fry everything until you achieve the desired level of creaminess."/>
    <x v="1"/>
    <x v="20"/>
    <m/>
  </r>
  <r>
    <s v="Sh Mukesh D. Ambani, Chairman and Managing Director, Reliance Industries Limited on #RILResults Q3 FY2021-22"/>
    <x v="0"/>
    <x v="0"/>
    <s v="Quarterly Result"/>
  </r>
  <r>
    <s v="Sh Mukesh D. Ambani, Chairman and Managing Director, Reliance Industries Limited on #RILResults Q3 FY2021-22"/>
    <x v="0"/>
    <x v="0"/>
    <s v="Quarterly Result"/>
  </r>
  <r>
    <s v="Sh Mukesh D. Ambani, Chairman and Managing Director, Reliance Industries Limited on #RILResults Q3 FY2021-22 pic.twitter.com/RuuCRsS9TZ"/>
    <x v="0"/>
    <x v="0"/>
    <s v="Quarterly Result"/>
  </r>
  <r>
    <s v="Sumit started his HUL journey as a ULIP (Unilever Leadership Internship Programme) intern in Rotterdam where he worked with the Brand Development team on the relaunch of Knorr Bouillon cubes. His UFLP (Unilever Future Leaders Programme) stints took him to Uttar Pradesh where he learned the basics on sales. He also worked with our trade marketing team in Home Care and developed a new proposition for Bru Gold.In his first role as Area Sales and Customer Manager, Sumit handled Desh Konkan with 17 team members. The experience taught him invaluable lessons in leading a business and managing people that help him even today! Sumit moved on to lead the Sales Centre of Excellence, where he implemented several process innovations.As Brand Manager for Foods Innovations, Sumit works on exciting innovations â€“ Hellmannâ€™s Mayonnaise, Kissan Peanut Butter and Knorr Chicken Cubes. These are some of Unileverâ€™s biggest brands with a rich legacy and he finds it exciting to build presence in new markets. He enjoys this learning experience in a category that is constantly evolving.Sumit says, â€œHUL gives early responsibility and allows one to grow into the role. The freedom to experiment and learn while working on some of the most dynamic brands is enriching and stimulating.â€Ready to start your career at Unilever? Learn more here: https://lnkd.in/gVVzV9i#UniquelyUnilever #UnileverHUL"/>
    <x v="2"/>
    <x v="9"/>
    <m/>
  </r>
  <r>
    <s v="Swapping mince meat with lentils is a quick and easy way to cook up a protein-packed vegan bolognese thatâ€™s guaranteed to be a crowd-pleaser. This recipe from our chefs ozgunozenen at our foods innovation centre, Hive, is healthy, delicious and ready in under 35 minutes. Give it a go and let us know what you think! ðŸ #UniquelyUnilever #Veganuary #PlantBasedCooking #EatForGood 1 onion 2 garlic cloves 1 tablespoon olive oil 125g dried red lentils 1 teaspoon Knorr Vegetable Bouillon Powder 1 teaspoon dried thyme 1 teaspoon dried marjoram 250g spaghetti 2 spring onions Â½ teaspoon salt 600ml water Preparation (35 minutes): 1. Peel the onion and garlic. Dice the onion and finely chop the garlic. 2. Add the olive oil to a saucepan and fry the onion and garlic on a medium heat. 3. Add the lentils and 600ml of water to the same saucepan and stir in the Knorr Vegetable Bouillon Powder and the herbs. 4. Cover the saucepan and simmer over a low to medium heat for approximately ten minutes, stirring occasionally. 5. Prepare the spaghetti as per the package instructions. 6. Wash the spring onions and slice. Add the onions and spaghetti to the lentil bolognese and quickly warm up. Add salt to taste and serve with a drizzle of olive oil and a grating of vegan hard cheese. Makes 3 servings."/>
    <x v="1"/>
    <x v="20"/>
    <m/>
  </r>
  <r>
    <s v="Team ITC wishes you a Happy 73rd Republic Day! Today, as we renew our pledge to serve National priorities, our credo of ‘Nation First: Sab Saath Badhein’ remains a powerful force of inspiration as we all collectively build an ‘Atmanirbhar Bharat’._x000a_#republicday2022 "/>
    <x v="8"/>
    <x v="22"/>
    <s v="Republic Day"/>
  </r>
  <r>
    <s v="Team ITC wishes you a Happy 73rd Republic Day! Today, as we renew our pledge to serve National priorities, our credo of â€˜Nation First: Sab Saath Badheinâ€™ remains a powerful force of inspiration as we all collectively build an â€˜Atmanirbhar Bharatâ€™. #republicday #india #nationfirst"/>
    <x v="8"/>
    <x v="22"/>
    <s v="Republic Day"/>
  </r>
  <r>
    <s v="Team ITC wishes you a Happy 73rd Republic Day! Today, as we renew our pledge to serve National priorities, our credo of â€˜Nation First: Sab Saath Badheinâ€™ remains a powerful force of inspiration as we all collectively build an â€˜Atmanirbhar Bharatâ€™. #RepublicDayIndia pic.twitter.com/ZfqfYoOtJR"/>
    <x v="8"/>
    <x v="22"/>
    <s v="Republic Day"/>
  </r>
  <r>
    <s v="Tempted to eat more plant-based this #Veganuary? @MagnumIceCreamâ€™s got the perfect bite-sized introduction for your tastebuds. A new indulgent six-pack of Mini Vegan Magnums with two award-winning flavours to try. ðŸ˜‹ unilever.com/news/news-searâ€¦"/>
    <x v="1"/>
    <x v="20"/>
    <m/>
  </r>
  <r>
    <s v="The Awesome Burger is packing 26g of protein and 6g of fiber - more than youâ€™d find in a meat-based burger. ðŸŒ± ðŸ” Get the story from the team behind our SweetEarthFoods Awesome Burger and discover how it was created (link in bio â¬†ï¸) #PlantBased #Innovation #NestlÃ© #SweetEarth"/>
    <x v="1"/>
    <x v="20"/>
    <m/>
  </r>
  <r>
    <s v="The Awesome Burger is packing 26g of protein and 6g of fiber - more than youâ€™d find in a meat-based burger. Get the story from the team behind our SweetEarth Awesome Burger and discover how it was created: https://nes.tl/MeetAwesome #PlantBased #Innovation #NestlÃ©"/>
    <x v="1"/>
    <x v="20"/>
    <m/>
  </r>
  <r>
    <s v="The Awesome Burger is packing 26g of protein and 6g of fiber â€” more than youâ€™d find in a meat-based burger. ðŸŒ±ðŸ” Get the story from the team behind our @SweetEarthFoods Awesome Burger and discover how it was created: nes.tl/MeetAwesome #PlantBased #Innovation"/>
    <x v="1"/>
    <x v="20"/>
    <m/>
  </r>
  <r>
    <s v="The chefs at our foods innovation centre, Hive, have you covered. Their simple lentil bolognese is based on store cupboard essentials and is ready in just 35 minutes! Give it a go and let us know what you think. #UniquelyUnilever #Veganuary #PlantBasedCooking #EatForGood 1 onion 2 garlic cloves 1 tablespoon olive oil 125g dried red lentils 1 teaspoon Knorr Vegetable Bouillon Powder 1 teaspoon dried thyme 1 teaspoon dried marjoram 250g spaghetti 2 spring onions Â½ teaspoon salt 600ml water Preparation (35 minutes): 1. Peel the onion and garlic. Dice the onion and finely chop the garlic. 2. Add the olive oil to a saucepan and fry the onion and garlic on a medium heat. 3. Add the lentils and 600ml of water to the same saucepan and stir in the Knorr Vegetable Bouillon Powder and the herbs. 4. Cover the saucepan and simmer over a low to medium heat for approximately ten minutes, stirring occasionally. 5. Prepare the spaghetti as per the package instructions. 6. Wash the spring onions and slice. Add the onions and spaghetti to the lentil bolognese and quickly warm up. Add salt to taste and serve with a drizzle of olive oil and a grating of vegan hard cheese. Makes 3 servings."/>
    <x v="1"/>
    <x v="20"/>
    <m/>
  </r>
  <r>
    <s v="The management &amp;amp; Board of Unilever are committed to accelerating the companyâ€™s growth &amp;amp; repositioning the portfolio into higher growth categories. As a result of reporting on our interest in GSK Consumer Healthcare, we are bringing forward a planned update unilever.com/news/press-andâ€¦"/>
    <x v="0"/>
    <x v="5"/>
    <m/>
  </r>
  <r>
    <s v="The more sustainable energy sources we have, the greener our future will be. @TataPower's solar rooftop system at Cricket Club of India, Mumbai, clocked a renewable energy milestone in 2018. pic.twitter.com/A5SyPur9By"/>
    <x v="2"/>
    <x v="7"/>
    <m/>
  </r>
  <r>
    <s v="The more sustainable energy sources we have, the greener our future will be. Tata Powerâ€™s solar rooftop system at Cricket Club of India, Mumbai, clocked a renewable energy milestone in 2018. ---------- This post is a part of our #DiscoverTata series. You know us as the salt to software conglomerate, but through this series you will #DiscoverTata in many new ways, every day."/>
    <x v="2"/>
    <x v="7"/>
    <m/>
  </r>
  <r>
    <s v="The more sustainable energy sources we have, the greener our future will be. TATA Power's solar rooftop system at Cricket Club of India, Mumbai, clocked a renewable energy milestone in 2018. ----------This post is a part of our #DiscoverTata series. You know us as the salt to software conglomerate, but through this series you will #DiscoverTata in many new ways, every day."/>
    <x v="2"/>
    <x v="7"/>
    <m/>
  </r>
  <r>
    <s v="The more sustainable energy sources we have, the greener our future will be. tatapowercompanyltd 's solar rooftop system at Cricket Club of India, Mumbai, clocked a renewable energy milestone in 2018. ---------- This post is a part of our #DiscoverTata series. You know us as the salt to software conglomerate, but through this series you will #DiscoverTata in many new ways, every day."/>
    <x v="2"/>
    <x v="7"/>
    <m/>
  </r>
  <r>
    <s v="The new Forest 500 report is out! After having our deforestation &amp; human rights commitments carefully analyzed, we're proud to be ranked #1. But it's no time to rest on our laurels. Read here how weâ€™re moving toward a #ForestPositive strategy: https://nes.tl/SeedingFP #ClimateAction #Regeneration #NestlÃ©"/>
    <x v="0"/>
    <x v="2"/>
    <m/>
  </r>
  <r>
    <s v="The ongoing Reliance The Ultimate Pitch 7.0 - 'Be THE NOW!' an idea fair, witnessed 15000+ record-breaking registrations and 1600+ idea submissions. Join the semi-finalists and vote for your favourite idea at Tup7.dare2compete.com* from 3:00-5:00 PM on 11 Jan. (*Passcode: TUP7) pic.twitter.com/61Gyz0Y3Bj"/>
    <x v="0"/>
    <x v="17"/>
    <m/>
  </r>
  <r>
    <s v="The pandemic has brought about a boom in at-home baking. And our Carnation team wanted to enable our plant-based bakers to thrive in their kitchens. ðŸ‘©â€ðŸ³ðŸŒ± Enter a new vegan alternative condensed milk to the iconic Carnation range made from a blend of oat and rice milk. Try it out with these scrumptious vegan vanilla cupcakes. Get the recipe â¬†ï¸ #PlantBased #Carnation #Recipe #Baking"/>
    <x v="1"/>
    <x v="20"/>
    <m/>
  </r>
  <r>
    <s v="The second wave of Covid hit India hard, with new cases reaching 400,000 a day. Archita Priya,â€¯Rakshit Shettyâ€¯andâ€¯Souvik Maity spearheaded Hindustan Unileverâ€™s response to Covid among the workforce by developing a new streamlined helpline for employees and their families with powerful functionality. In just under ten days the helpline went live.Â Â The trio also trained the â€˜Nightingaleâ€™ volunteers and company doctors in how to use the new app. â€œThe job of the team was a pretty tough one â€“ keeping themselves sane and working towards the end-goal of assisting with healthcare needs,â€ says Archita.Â Â Â For their massive efforts, dedication and sheer hard work, Archita,â€¯Rakshitâ€¯andâ€¯Souvik were recognised as Unilever Heroes for 2021.Â Â Read more about the trio and why they were selected as a Unilever Heroes.Â https://lnkd.in/eucf5FaG"/>
    <x v="0"/>
    <x v="15"/>
    <s v="COVID-19"/>
  </r>
  <r>
    <s v="The semi-finale brought out the true spirit of innovation amongst our top semifinalist teams. Our esteemed jury was impressed with the creative ideas and unique pitching styles that were displayed by the teams. Congratulations to all the teams who worked day and night to perfect their pitch.Â We are happy to announce the top 7 national finalists who haveÂ impressed us with their brilliant ideas and effective pitching skills. The Grand Finale is just a few weeks away. We are eager to see which team will be crowned 'The Ultimate Winners' ðŸ’¡Any guesses?VisitÂ reliancetup.inÂ for more details.Indian Institute of Management BangaloreÂ Indian Institute of Management, LucknowÂ Indian Institute of Management, ShillongÂ Indian Institute of Management, RanchiÂ SVKM's Narsee Monjee Institute of Management Studies (NMIMS) Indian Institute of Management, Indore#RILÂ #RelianceÂ #RILWayofLifeÂ #RelianceIndustriesLimitedÂ #TUPÂ #TheUltimatePitchÂ #TUP7Â #RelianceTUPÂ #TUPSeventhEditionÂ #PitchLifeÂ #IdeaGeneratorÂ #InnovationÂ #ideaÂ #ideafair"/>
    <x v="0"/>
    <x v="17"/>
    <m/>
  </r>
  <r>
    <s v="The Ultimate Pitch 7.0 had its very own virtual 3D Idea Fair where our top 19 semifinalist teams pitched their ideas and were available to address our audience's questions/queries over a video call or text message. To keep the cheer going, we also had a shoutout wall where the audience left encouraging messages for all the teams and boosted their entrepreneurial spirit.Missed the fun? Worry not, we've got you covered! Watch this video to find out what went down at the Idea Fair yesterday. Watch this space for the announcement of the National Finalists.#RILÂ #RelianceÂ #RILWayofLifeÂ #RelianceIndustriesLimitedÂ #TUPÂ #TheUltimatePitchÂ #TUP7Â #RelianceTUPÂ #TUPSeventhEditionÂ #PitchLifeÂ #IdeaGeneratorÂ #Innovation #idea #ideafair"/>
    <x v="0"/>
    <x v="17"/>
    <m/>
  </r>
  <r>
    <s v="Thereâ€™s nothing fishy about this brilliant #Veganuary ingredient swap shared by Unilever food technician Chang Lui. Check out her fast and flavoursome plant-based recipe for Unagi Don that swaps out eel for eggplant, serves two and is prepped, cooked and ready to eat in 30 minutes. Tag us in your photos if you give it a try. #Veganuary #PlantbasedCooking #UniquelyUnilever Ingredients (2 portions) Â· 1 large eggplant (aubergine) (around 400g) Â· 1 cup rice (210g). A mix of white and brown rice works well, as do other grains. Â· 2 cups water (473ml) Â· 1 tbsp vegetable oil Â· Nori seaweed (in strips or small pieces) or sliced lettuce Â· A pinch of sesame seeds Â· 1 chopped spring onion (optional) For the Unagi sauce: Â· 2 tbsp light soy sauce (16ml) Â· 1 tbsp dark soy sauce (8ml) Â· 2 tbsp rice syrup or maple syrup (16ml) Â· 1 tsp salt (4g) Â· 2 tsp sugar (8g) Â· 50 ml water Instructions: 1. Boil some water in a saucepan. Rinse the rice in cold water then add it to the saucepan of boiling water and stir. Reduce the heat, put a lid on the saucepan and leave the rice to simmer for about 20 mins. 2. Meanwhile add the ingredients for the Unagi sauce to a bowl, give it a stir and set it aside. 3. Trim the ends of the eggplant and cut it in half lengthwise. Now score each half two to three times, making sure to only cut two-thirds of the way through the flesh. 4. Steam the eggplant for 10 mins until soft. 5. Lightly coat a frying pan with oil and warm for a few minutes on medium-high heat. Add the steamed eggplant halves to the cooking oil, with their scored sides facing down. Press down on the eggplant until the flesh turns golden brown. Then flip it to ensure the skin is cooked too. 6. Add the Unagi sauce to the pan. Turn the heat down to a simmer and cook the eggplant for 10 mins. Flip each piece halfway through to ensure it is fully cooked on each side. Add a little water if the sauce gets too thick. 7. Now start assembling your dish. Place some strips of nori seaweed or sliced lettuce in the bottom of a bowl. Top the seaweed with a portion of rice and add some cooked eggplant. Repeat this layering of seaweed, rice and eggplant until the bowl is three-quarters full. 8. Drizzle the remaining sauce on top. 9. Add some sesame seeds and chopped spring onion. 10. Serve and enjoy!"/>
    <x v="1"/>
    <x v="20"/>
    <m/>
  </r>
  <r>
    <s v="These delicious vegan Indian samosas are the perfect party snack or as a starter for your Asian-inspired dinner menu. Get the recipe from our team at Garden Gourmet: nes.tl/GG-Samosas #PlantBased #Recipe ðŸŒ± ðŸ’š pic.twitter.com/JNYyHDPT5q"/>
    <x v="1"/>
    <x v="20"/>
    <m/>
  </r>
  <r>
    <s v="Three things to love about Dominoâ€™s new pepperoni pizza-topping: ðŸ’š Itâ€™s plant-based ðŸ’š Itâ€™s got 58% fewer calories than your usual pepperoni slice ðŸ• ðŸ’š Itâ€™s got all the meaty bite of the original, plus planet-friendly qualities Powered by the meat-hacking experts at vegetarianbutcher and delivered by dominos_uk , itâ€™s just one of the ways weâ€™re making plant-based eating easier for everyone. #UniquelyUnilever #EatForGood #PlantBased #PizzaNight"/>
    <x v="1"/>
    <x v="20"/>
    <m/>
  </r>
  <r>
    <s v="Three things you need to know about plant-based nutrition in 60 seconds. â³ Want to learn more? Click link in bio for more. #PlantBased #AskAnExpert #Veganuary"/>
    <x v="1"/>
    <x v="20"/>
    <m/>
  </r>
  <r>
    <s v="Un-audited Q3 (FY2021-22) Financial Results of Reliance Jio Infocomm Limited (RJIL) is here: #RILresults"/>
    <x v="0"/>
    <x v="0"/>
    <s v="Quarterly Result"/>
  </r>
  <r>
    <s v="Unilever Hero Nahili Bekele from Ethiopia realised that broken pallets in a factory compound could serve a socially useful purpose. Find out what Nahili did about it. unilever.com/news/news-searâ€¦ pic.twitter.com/igjrGIdfXe"/>
    <x v="2"/>
    <x v="7"/>
    <m/>
  </r>
  <r>
    <s v="Want to eat more plant-based foods but not sure where to start? ðŸ˜• Let us help! Keep an eye out this month for top tips, tricks and recipes from our chefs and colleagues. Here are few from our brand Knorr to get you started. Click link in bio for more. ðŸ¥¦ðŸŒðŸ’™ #Veganuary #EatForGood #PlantBased #SustainableFood"/>
    <x v="1"/>
    <x v="20"/>
    <m/>
  </r>
  <r>
    <s v="Want to know how we created the Worldâ€™s Slimmest watch? Here is your chance! Watch this video to know more. Click the link to read more: https://www.tata.com/newsroom/heritage/slimmest-watch-titan-edge There is more than one way to connect with us, so be sure to check out Tata Group at: Website: https://www.tata.com/ Facebook: https://www.facebook.com/TataGroup Twitter: https://twitter.com/TataCompanies Instagram: https://www.instagram.com/tatacompanies/ LinkedIn: https://in.linkedin.com/company/tata-group"/>
    <x v="0"/>
    <x v="4"/>
    <m/>
  </r>
  <r>
    <s v="Watch this new TVC to find out how Aashirvaad Atta With Multigrains helps you fulfill your daily nutrition needs. To order, visit https://lnkd.in/gvVPcQdX_x000a_#ITC #Aashirvaad #BrandofIndia #prideofindia"/>
    <x v="0"/>
    <x v="4"/>
    <m/>
  </r>
  <r>
    <s v="We always get a kick out of sports. In 1987, we established Tata Football Academy, the first sports academy of its kind in India, in Jamshedpur. #ThisIsTata"/>
    <x v="2"/>
    <x v="7"/>
    <m/>
  </r>
  <r>
    <s v="We always get a kick out of sports. In 1987, we established Tata Football Academy, the first sports academy of its kind in India, in Jamshedpur. #ThisIsTata"/>
    <x v="2"/>
    <x v="7"/>
    <m/>
  </r>
  <r>
    <s v="We always get a kick out of sports. In 1987, we established Tata Football Academy, the first sports academy of its kind in India, in Jamshedpur. #ThisIsTata"/>
    <x v="2"/>
    <x v="7"/>
    <m/>
  </r>
  <r>
    <s v="We always get a kick out of sports. In 1987, we established Tata Football Academy, the first sports academy of its kind in India, in Jamshedpur. #ThisIsTata pic.twitter.com/ETts4xL9Vd"/>
    <x v="2"/>
    <x v="7"/>
    <m/>
  </r>
  <r>
    <s v="We are helping build and refurbish schools to ensure access to education for children across cocoa growing communities. Explore the story from one of the 40,000 kids who have benefited (link in bio â¬†ï¸) #Cocoa #Farming #Communities"/>
    <x v="1"/>
    <x v="39"/>
    <m/>
  </r>
  <r>
    <s v="We are helping build and refurbish schools to ensure access to education for children across cocoa growing communities. Explore the story from one of the 40,000 kids who have benefited: https://lnkd.in/d_42GiES #Cocoa #Farming #Communities"/>
    <x v="1"/>
    <x v="39"/>
    <m/>
  </r>
  <r>
    <s v="We are helping build and refurbish schools to ensure access to education for children across cocoa growing communities. Explore the story from one of the 40,000 kids who have benefited: nes.tl/BridgeSchools #Cocoa #Farming #Communities pic.twitter.com/cXlq0nX0Ra"/>
    <x v="1"/>
    <x v="39"/>
    <m/>
  </r>
  <r>
    <s v="We are offering training to cocoa farmers to reduce disease in crops, improve bean quality, regenerate plantations, and manage their land sustainably. Discover how one NestlÃ© agronomist is helping Ivorian farmers (link in bio â¬†ï¸) #Cocoa #Farming #Communities"/>
    <x v="1"/>
    <x v="1"/>
    <m/>
  </r>
  <r>
    <s v="We are offering training to cocoa farmers to reduce disease in crops, improve bean quality, regenerate plantations, and manage their land sustainably. Discover how one NestlÃ© agronomist is helping Ivorian farmers: https://nes.tl/Nathan #Cocoa #Farming #Communities"/>
    <x v="1"/>
    <x v="1"/>
    <m/>
  </r>
  <r>
    <s v="We are offering training to cocoa farmers to reduce disease in crops, improve bean quality, regenerate plantations, and manage their land sustainably. Discover how one NestlÃ© agronomist is helping Ivorian farmers: nes.tl/Nathan #Cocoa #Farming #Communities pic.twitter.com/PCdup89PkG"/>
    <x v="1"/>
    <x v="1"/>
    <m/>
  </r>
  <r>
    <s v="We asked @ShropshireLad83, Inayah Brews and The Physique Foodie to taste test @Hellmanns Vegan Mayo this #Veganuary. Spoiler alert: The result of his â€˜dip a chipâ€™ challenge was A-Mayo-zing ðŸ˜‹ #Veganuary #Plantbased pic.twitter.com/LqdOtKOwES"/>
    <x v="1"/>
    <x v="20"/>
    <m/>
  </r>
  <r>
    <s v="We want a world without plastic pollution but, as things stand, by 2040 the oceans will be awash with four times as much plastic as there is today. Some of that plastic has our name on it, and thatâ€™s not okay. Our plastic is our responsibility, so weâ€™re working hard to keep it out of the environment. Weâ€™re already rethinking the role of plastic in our business and today weâ€™re joining calls for a legally binding UN treaty to cut down virgin plastic production on a global scale. A plan that goes further and faster to #StopPlasticPollution. Read more about our action on plastic: https://www.unilever.com/news/news-search/2022/plastic-pollution-is-fixable-but-the-world-needs-a-plan/?utm_source=UF&amp;utm_medium=Social&amp;utm_campaign=AlwaysOn #StopPlasticPollution #PlasticsTreaty"/>
    <x v="1"/>
    <x v="20"/>
    <m/>
  </r>
  <r>
    <s v="We want a world without plastic pollution. But, as things stand, by 2040 the oceans will be awash with four times as much plastic as there is today. Some of that plastic has our name on it, and thatâ€™s not okay. Our plastic is our responsibility, so weâ€™re working hard to keep it out of the environment. Weâ€™re already rethinking the role of plastic in our business. And today weâ€™re joining calls for a legally binding UN treaty to cut down virgin plastic production on a global scale. A plan that goes further and faster to #StopPlasticPollution. Click the link in our bio to read more about our pledges on plastic. #StopPlasticPollution #PlasticsTreaty"/>
    <x v="1"/>
    <x v="20"/>
    <m/>
  </r>
  <r>
    <s v="We’re happy to announce that ITC Foods Business won the “Significant Achievement in Employee Relations” (Pan India) by EFI CII National Award for Excellence in Employee Relations - 2021. Mr. P J Anand, Executive Vice President – Human Resources, ITC, received the award at a virtual ceremony._x000a__x000a_The Award recognizes our consistently demonstrated commitment to excellence in #employeerelations , geared to engage, involve and develop our employees - particularly factory personnel - and our specific initiatives for excellence in select areas of employee relations._x000a__x000a_In 2011, The Employers’ Federation of India (EFI) launched the EFI National Awards to felicitate enterprises that see people at the core of its businesses._x000a_#ITC #EnterpriseofTomorrow #SabSaathBadhein "/>
    <x v="0"/>
    <x v="2"/>
    <m/>
  </r>
  <r>
    <s v="Weâ€™re joining calls for a legally binding UN #PlasticsTreaty. A plan that goes further, faster to cut down virgin plastic production and #StopPlasticPollution. Read more about our action on plastic: unilever.com/news/news-searâ€¦ pic.twitter.com/PrtJUaFYbj"/>
    <x v="1"/>
    <x v="20"/>
    <m/>
  </r>
  <r>
    <s v="Weâ€™re kicking off our quartet of #Veganuary chef-led recipes with this heavy-on-the-veggies General Tso Cauliflower #fakeaway. Weâ€™ve swapped out deep-fried chicken for antioxidant-rich cauliflower, baked in spices and then smothered in a sweet yet spicy sauce. Served with rice and sprinkle of spring onions, itâ€™s ready to enjoy in under 35 minutes. Give it a go and post a picture of the results! Happy cooking.ðŸ‘©â€ðŸ³ #UniquelyUnilever #Veganuary #PlantBasedCooking #EatForGood Ingredients (2â€“3 portions): 800 g (4 cups) cauliflower florets 2 tbsp sunflower oil 1 tbsp corn starch (corn flour) 1 tbsp low sodium soy sauce 4-6 dried red chilies For the sauce: 1 Knorr ZERO Salt Vegetable Bouillon 1 tbsp sunflower oil 4 tbsp low sodium soy sauce 1 tbsp grated ginger 2 tbsp rice vinegar 1 tbsp sesame oil 2 tbsp hoisin sauce 2 tbsp brown sugar 4-6 cloves garlic â€“ smashed or grated 1 tsp corn starch 4 tbsp cold water Green parts of the spring onion, sesame seeds to garnish. Instructions: 1. Whisk the oil, corn starch (corn flour) and soy sauce together in a mixing bowl. Add cauliflower. Toss well to coat. 2. Transfer the cauliflower to a lined baking tray â€“ ensuring there is a little room between the florets. Roast in the pre-heated oven for 20 minutes, turning once halfway through, until golden. 3. Meanwhile, heat up sunflower oil in a wok or a regular pan and fry cut chilies, garlic and ginger. Add the rest of the sauce ingredients to the pan and let it simmer for 1-2 minutes. (If it gets too thick, add a little COLD water.) 4. Add the baked cauliflower and toss well until coated. 5. Turn off the heat and transfer the cauliflower to a serving dish. 6. Garnish and serve with steamed rice. Enjoy! Need to get ahead? Marinade the cauliflower and stir up the sauce in advance, then just combine and warm up!"/>
    <x v="1"/>
    <x v="20"/>
    <m/>
  </r>
  <r>
    <s v="Welcome to our office in Karachi, Pakistan! As our employees here return to work, they also have the flexibility to work from home. Our office includes a variety of flexible working areas, quiet â€œthink spacesâ€, and the reef meeting room that encourages collaboration! If our employees need to take a break from the busy day, thereâ€™s a spa/salon, gaming areas, food marketplace with a selection of delicious food, and a gym.Which area of the office would you be visitng?Swipe right to take a tour of our office. âž¡ï¸Check out our opportunities to join us here: https://lnkd.in/d8nC8kP #UnileverTour #UniquelyUnilever"/>
    <x v="2"/>
    <x v="7"/>
    <m/>
  </r>
  <r>
    <s v="Welcome to our office in Karachi, Pakistan!As our employees here return to work, they also have the flexibility to work from home. Our office includes a variety of flexible working areas, quiet â€œthink spacesâ€, and the reef meeting room that encourages collaboration! If our employees need to take a break from the busy day, thereâ€™s a spa/salon, gaming areas, food marketplace with a selection of delicious food, and a gym.Which area of the office would you be visitng?Check out our opportunities to join us here:Â https://lnkd.in/gVVzV9i#UnileverTourÂ #UniquelyUnilever"/>
    <x v="2"/>
    <x v="7"/>
    <m/>
  </r>
  <r>
    <s v="We're giving you an inside look into some of our offices around the globe! Today weâ€™re heading over to our office â€œNeue Burgâ€ in Hamburg, Germany. ðŸŒThis office was designed by employees, for employees! OurÂ employees were empowered by the regional leadership team to design theÂ building based on their needs.Check out the full behind-the-scenes of the process and building here:Â https://lnkd.in/g2_fKSWWhile not all of our offices are open right now to keep people safe, you can still check out our opportunities around the globe:Â https://lnkd.in/d8nC8kP#UniquelyUnilever #UnileverTour"/>
    <x v="2"/>
    <x v="7"/>
    <m/>
  </r>
  <r>
    <s v="We've come to the end of a power-packed year. From hustling daily, nailing our personal goals, learning, exploring, powering through any challenges that come our way, to making time for our loved ones. We have aced it all this year! Here's to another year of breaking boundaries, learning, ideating, and creating an impact! âœ¨#RIL #RILWayOfLife #GrowthIsLife #idea #innovation #newlearnings #newyear #newyear2022 #happynewyear"/>
    <x v="8"/>
    <x v="22"/>
    <s v="New Year"/>
  </r>
  <r>
    <s v="What does Positive Beauty mean to you? For us itâ€™s about building a more inclusive vision of beauty for people and the planet. Thatâ€™s why weâ€™re removing the word â€˜normalâ€™ from our beauty products and advertising, all over the world. Itâ€™s just one of the actions weâ€™re taking as part of our commitment not only to do less harm but also to do more good through our beauty and personal care brands. To be both people positive and planet positive. Read more about what weâ€™re doing to say yes to positive beauty. https://www.unilever.com/news/news-and-features/Feature-article/2021/we-are-saying-no-to-normal-and-yes-to-positive-beauty.html Find how our beauty and personal care brands are bringing our Positive Beauty vision to life. https://www.unilever.com/brands/personal-care/our-positive-beauty-strategy.html This video is available with International sign language â€“ https://youtu.be/pWKRWH4_ieY"/>
    <x v="1"/>
    <x v="8"/>
    <m/>
  </r>
  <r>
    <s v="What you should know about the plant-based ionic Milo ðŸŒ± ðŸ’—: - One bottle = 6.5 grams of protein ðŸ’ª - Low in sugar ðŸ“‰ - Strong combo of vitamins and minerals ðŸ¤ Drink up &amp;amp; Read up here: nes.tl/PlantBasedMilo #PlantBased #NestlÃ© pic.twitter.com/xrjMDR6cz9"/>
    <x v="1"/>
    <x v="20"/>
    <m/>
  </r>
  <r>
    <s v="When Covid cases in India hit 400,000 a day, how did Unilever employees Archita, Rakshit and Souvik respond? Their creativity, dedication and sheer hard work developed support to help Covid-affected members of the workforce. unilever.com/news/news-searâ€¦ pic.twitter.com/I41EoSNSOo"/>
    <x v="0"/>
    <x v="15"/>
    <s v="COVID-19"/>
  </r>
  <r>
    <s v="When it comes to Indian aviation, weâ€™re often the first to take flight. In 2015, @airvistara introduced the Premium Economy class for domestic flyers. #ThisIsTata pic.twitter.com/gpcHHanbGK"/>
    <x v="0"/>
    <x v="4"/>
    <m/>
  </r>
  <r>
    <s v="When it comes to Indian aviation, weâ€™re often the first to take flight. In 2015, Vistara - TATA SIA Airlines Ltd. introduced the Premium Economy class for domestic flyers.#ThisIsTata"/>
    <x v="0"/>
    <x v="4"/>
    <m/>
  </r>
  <r>
    <s v="When it comes to Indian aviation, weâ€™re often the first to take flight. In 2015, Vistara introduced the Premium Economy class for domestic flyers. #ThisIsTata"/>
    <x v="0"/>
    <x v="4"/>
    <m/>
  </r>
  <r>
    <s v="When it comes to Indian aviation, weâ€™re often the first to take flight. In 2015, vistara introduced the Premium Economy class for domestic flyers. #ThisIsTata"/>
    <x v="0"/>
    <x v="4"/>
    <m/>
  </r>
  <r>
    <s v="When you look for a job, it is imperative to look also for the right recruiter. Make sure to always verify your recruiter to avoid any such recruitment fraudulent activity.Â Reliance will never approach you through any third party for selection or shortlisting process. Kindly report any such mails to the mentioned id.#RIL #RILWayOfLife #GrowthIsLife #job #recruitment #jobfraudalert #recruitment #jobfraud #hirealert #recruiter"/>
    <x v="2"/>
    <x v="3"/>
    <m/>
  </r>
  <r>
    <s v="While some of our offices are closed to keep everyone safe, weâ€™re taking you for a virtual tour of them from all around the globe. Welcome to our office in China! ðŸŒLocated in Shanghai, our office in China is home to one of six research centres worldwide and plays a strategic role in Unileverâ€™s extensive Research and Development network. The beautiful layout of the office encourages collaboration and is home to a world-class team of almost 450 professionals from 22 nationalities. It even has a â€˜Qingshui Platformâ€™ which is a peaceful open space to take a break or go for a stroll.Interested in joining us? Check out our opportunities here: https://lnkd.in/d8nC8kP#UniquelyUnilever #UnileverTour"/>
    <x v="2"/>
    <x v="7"/>
    <m/>
  </r>
  <r>
    <s v="While some of our offices are closed to keep our people safe, weâ€™re taking you for a virtual tour all around the globe to give you a look inside our work spaces. Today weâ€™re heading over to our office in Bonifacio Global City (BGC) in Taguig, Manila, Philippines. ðŸŒOur office in Manila has forged a culture of Malasakit, a â€œgenuine concern for othersâ€, and actively engages employees to Win with Purpose. Recognizing the passion behind purpose and the importance of supporting a balanced work life, there are interest groups to join including basketball, volleyball, running and cycling clubs.Located in the LEED-certified Bonifacio Corporate Center, our office in the Philippines upholds sustainability in its workspaces with its efficient structural design that harnesses daylight and allows for reduced water consumption.It has many interesting spaces named by employees, such as the Blue Box for karaoke and video gaming and the BRB room with sleeping pods for mini-breaks. Catering to the needs of working parents, the office also has a day care centre, an in-house pharmacy and Unilever shop. ðŸŽ¤ What song would you be singing in the karaoke room? Swipe right to take a tour of our office âž¡ï¸Check out our opportunities to join us here: https://lnkd.in/d8nC8kP#UniquelyUnilever #UnileverTour"/>
    <x v="2"/>
    <x v="7"/>
    <m/>
  </r>
  <r>
    <s v="Who needs a takeaway when you can whip up this #fakeaway in under 35 minutes? Created by cerenthechef , a chef at the Hive, our food innovation centre, itâ€™s heavy on the veggies and perfect for a midweek treat. Give it a go and post a picture of the finished dish here ðŸ‘‡. Weâ€™d love to see what you cook up. ðŸ‘©ðŸ¼â€ðŸ³ðŸ’™ #UniquelyUnilever #Veganuary #PlantBasedCooking #chefsroll #EatForGood Ingredients (2â€“3 portions): Â· 800 g (4 cups) cauliflower florets Â· 2 tbsp sunflower oil Â· 1 tbsp corn starch Â· 1 tbsp low sodium soy sauce Â· 4-6 dried red chilies For the sauce: Â· 1 Knorr ZERO Salt Vegetable Bouillon Â· 1 tbsp sunflower oil Â· 4 tbsp low sodium soy sauce Â· 1 tbsp grated ginger Â· 2 tbsp rice vinegar Â· 1 tbsp sesame oil Â· 2 tbsp hoisin sauce Â· 2 tbsp brown sugar Â· 4-6 cloves garlic â€“ smashed or grated Â· 1 tsp corn starch (corn flour) Â· 4 tbsp cold water Â· Green parts of the spring onion, sesame seeds to garnish. Instructions: 1. Whisk the oil, corn starch (corn flour) and soy sauce together in a mixing bowl. Add cauliflower. Toss well to coat. 2. Transfer the cauliflower to a lined baking tray â€“ ensuring there is a little room between the florets. Roast in the pre-heated oven for 20 minutes, turning once halfway through, until golden. 3. Meanwhile, heat up sunflower oil in a wok or a regular pan and fry cut chilies, garlic and ginger. Add the rest of the sauce ingredients to the pan and let it simmer for 1-2 minutes. (If it gets too thick, add a little COLD water.) 4. Add the baked cauliflower and toss well until coated. 5. Turn off the heat and transfer the cauliflower to a serving dish. 6. Garnish and serve with steamed rice. Enjoy! Need to get ahead? Marinade the cauliflower and stir up the sauce in advance, then just combine and warm up!"/>
    <x v="1"/>
    <x v="20"/>
    <m/>
  </r>
  <r>
    <s v="Who says you canâ€™t make an omelette without breaking a few eggs? Or in this case a scramble. chefleocarvalho, one of the chefs at our food innovation centre Hive, has whipped up another #Veganuary must-try recipe, perfect for a weekend treat. Let us know what you think! UniquelyUnilever #Veganuary #PlantBased Ingredients 23g spring onions 10g margarine 4g garlic 0.5g turmeric 2g Kala Namak (salt and egg taste) 0.4g black pepper 300g tofu (1/3 whole and 2/3 cream) 50g water from tofu Method Cut spring onions and separate white from green parts. Blend 200g of tofu with the tofu water to achieve a creamy texture. Leave 100g of tofu solid. Melt margarine in the pan. Add garlic and the white parts of the spring onions in the pan. Fry until golden brown. Add spices: Kala Namak, black pepper and turmeric. Stir and fry for a bit. Add the creamy tofu. Mix well together. Crumble the remaining tofu over the Scrambled No Eggs, using your fingers. Stir well. Add green part of spring onion. Stir and fry everything until you achieve the desired level of creaminess."/>
    <x v="1"/>
    <x v="20"/>
    <m/>
  </r>
  <r>
    <s v="With ðŸ’¯ natural ingredients, this @Nesquik ready-to-drink bev is a great source of plant-based protein, naturally lactose free and certified by the Vegan Society. Best of all it hits the spot for your cocoa craving! Read more: nestle.com/media/news/nesâ€¦ #PlantBased #NestlÃ© ðŸŒ± pic.twitter.com/zq0lntPwLS"/>
    <x v="1"/>
    <x v="20"/>
    <m/>
  </r>
  <r>
    <s v="With this new TVC by Savlon, see how the goodness of glycerin and the effective #SavlonProtection makes the perfect combination for soft, moisturised, and healthy skin! To bring home the Savlon Glycerin Soap today, visit https://lnkd.in/giVghGFf_x000a_#ITC #Savlon #BrandofIndia #PrideofIndia"/>
    <x v="0"/>
    <x v="4"/>
    <m/>
  </r>
  <r>
    <s v="With vEGGie, our R&amp;amp;D teams delivered a tasty alternative to conventional eggs that is both sustainable and animal-friendly. Like real eggs, it can be scrambled, used in a frittata and pancakes, or even as an ingredient when baking cakes. Learn more: nes.tl/vEGGie ðŸ¥šðŸŒ± pic.twitter.com/2Y4JS2KSEM"/>
    <x v="1"/>
    <x v="20"/>
    <m/>
  </r>
  <r>
    <s v="With vEGGie, our R&amp;D teams delivered a tasty alternative to conventional eggs that is both sustainable and animal-friendly. Like real eggs, vEGGie can be scrambled, used in a frittata and pancakes, or even as an ingredient when baking cakes or cookies. ðŸ¥š ðŸŒ± Want to know more? Visit the link in our bio â¬†ï¸ #PlantBased #Innovation #NestlÃ©"/>
    <x v="1"/>
    <x v="20"/>
    <m/>
  </r>
  <r>
    <s v="Wunda entered the scene in 2021, and we're still not over its superhero qualities. The possibilities are endless â€” drink it straight, pour it over cereal, cook with it, or use it in hot drinks. Get the story behind Wunda: nes.tl/WundaStory ðŸ¥›ðŸŒ±ðŸ¦¸â€â™€ï¸ #PlantBased pic.twitter.com/0SEsgIrGhp"/>
    <x v="1"/>
    <x v="20"/>
    <m/>
  </r>
  <r>
    <s v="Yes! This vegan Unagi Don recipe is for r-eel? Unilever food technician Chang Luiâ€™s flavoursome plant-based recipe swaps eel for eggplant and can be ready to eat in 30 minutes. Tempting, right? Tag us in your pictures if you try it. #Veganuary #PlantbasedCooking #EatForGood Ingredients (2 portions) - 1 large eggplant (aubergine) (about 400g) - 1 cup rice (210g). A mix of white and brown rice works well, as do other grains. - 2 cups water (473ml) - 1 tbsp vegetable oil - Nori seaweed (strips or small pieces) or sliced lettuce - A pinch of sesame seeds - 1 chopped spring onion (optional) For the Unagi sauce: - 2 tbsp light soy sauce (16ml) - 1 tbsp dark soy sauce (8ml) - 2 tbsp rice syrup or maple syrup (16ml) - 1 tsp salt (4g) - 2 tsp sugar (8g) - 50 ml water Instructions: 1. Boil water in a saucepan. Rinse the rice in cold water then add it to the saucepan of boiling water and stir. Reduce the heat, put a lid on the saucepan and leave the rice to simmer for about 20 mins. 2. Meanwhile add the ingredients for the Unagi sauce to a bowl, give it a stir and set it aside. 3. Trim the ends of the eggplant and cut it in half lengthwise. Now score each half two to three times, making sure to only cut two-thirds of the way through the flesh. 4. Steam the eggplant for 10 mins until soft. 5. Lightly coat a frying pan with oil and warm for a few minutes on a medium-high heat. Add the steamed eggplant halves to the cooking in the oil with their scored sides facing down. Press down on the eggplant until the flesh turns golden brown. Then flip it to ensure the skin is cooked too. 6. Add the Unagi sauce to the pan. Turn the heat down to a simmer and cook the eggplant for 10 mins. Flip each piece half-way through to ensure it is fully cooked on each side. Add a little water if the sauce gets too thick. 7. Now start assembling your dish. Place some strips of nori seaweed or sliced lettuce in the bottom of a bowl. Top the seaweed with a portion of rice and add some cooked eggplant. Repeat this layering of seaweed, rice and eggplant until the bowl is three quarters full. 8. Drizzle the remaining sauce on top. 9. Add some sesame seeds &amp; chopped spring onion. 10. Serve &amp; enjoy!"/>
    <x v="1"/>
    <x v="20"/>
    <m/>
  </r>
  <r>
    <s v="Youâ€™re welcome. ðŸ˜‰ #Veganuary #PlantBased #NonDairyIceCream #VeganRecipeÂ Ingredients Cake - 1 pint Ben &amp; Jerryâ€™s chocolate fudge non-dairy (melted) - 2 cups self-raising flour, plus a little more for dusting - 2 tbsps coconut milk (or your favourite non-dairy milk) - Sparkling sugar Toppings - 1 pint Ben &amp; Jerryâ€™s chocolate fudge non-dairy - 2 pints strawberries - Â¼ cup sugar - Non-dairy whipped topping (optional)Â Method 1.Preheat oven to 400Â°F/200Â°C. 2. In a medium sized bowl combine 1 tub of melted Ben &amp; Jerryâ€™s Non-Dairy with the self-raising flour. Stir to form a stiff dough. 3. Sprinkle a little flour on your work surface and place the dough on it.â€¯Using your hands, pat the dough into a rough rectangle and fold over a couple times in a kneading fashion.â€¯You may find you need to add more flour. The dough should not stick to your hands and should retain its shape, but also should not be too stiff. Shape the dough into a rectangle roughly 4â€ x 8â€ x 1â€ thick. 4. Using a knife dipped in flour, cut the dough into 8 equal pieces by making one cut through the middle lengthwise, and three evenly spaced cuts horizontally. 5. Arrange the biscuits on a greased or parchment-lined sheet pan. Brush the tops of the biscuits with coconut (or other non-dairy) milk and sprinkle with sparkling sugar. Bake for 14 to 18 minutes or until they spring back when lightly pressed. 6. Combine sliced strawberries and sugar in a bowl and allow to sit while the biscuits are baking and cooling.â€¯Stir occasionally to encourage the strawberries to release their juices. 7. Remove biscuits from oven and allow to cool. 8. To serve, slice each biscuit open and top with Ben &amp; Jerryâ€™s Chocolate Fudge Brownie Non-Dairy, strawberries, and non-dairy whipped topping. Enjoy!"/>
    <x v="1"/>
    <x v="20"/>
    <m/>
  </r>
  <r>
    <s v="आरआईएल Q3 FY2021-22 के नतीजों पर रिलायंस इंडस्ट्रीज लिमिटेड के चेयरमैन व मैनेजिंग डायरेक्टर श्री मुकेश डी. अंबानी का कथन #RILResults"/>
    <x v="0"/>
    <x v="0"/>
    <s v="Quarterly Result"/>
  </r>
  <r>
    <s v="उत्तराखंड में बर्फ से ठंडे पड़े लम्हों में जिंदगी की गर्माहट घोलता _x000a_@RelianceJio_x000a_ #JioNetworkWarriors in action in #Uttarakhand #JioTheSnowStory #TheSnowStory #Jio"/>
    <x v="2"/>
    <x v="7"/>
    <m/>
  </r>
  <r>
    <s v="Reliance Brands Limited And Rahul Mishra: A Game Changing Partnership ----- RELIANCE BRANDS LIMITED (RBL) together with Rahul Mishra (RM), will embark on a collaborative journey to create and own a new brand that would encompass Rahul Mishraâ€™s ready to wear business through a 60:40 Joint Venture (either by itself and / or through its affiliates). Joining forces with the designer, the new brand would be synonymous with excellence and creativity world over, presenting an exclusive Ready to Wear Collection at one of the global fashion weeks. The brand will grow both vertically and horizontally to cross pollinate creativity further in the fields of accessories, footwear, home, beauty, and jewellery for a worldwide audience. A champion of mindful fashion who employs local artisans to bestow their traditions on modern designs, Rahul Mishra has many firsts to his credit. In January 2020, he became the first Indian designer to showcase at Paris Haute Couture week. Through the past five seasons at the Paris Haute Couture Week, he has taken the Indian savoir-faire global with his unique perspective rooted in the philosophy of the 3 Eâ€™s - Environment, Employment and Empowerment. The brand also made its debut at India Couture week in 2015 - widening its footprint within the country as well. His eponymous couture label with two flagship stores in India and a thriving national and international distribution channel finds its genesis in the ideas of sustainability. Back in 2014, Rahul Mishra also became the first Indian to win the coveted Woolmark Prize at Milan Fashion Week. The journey of Rahul Mishraâ€™s global Ready to Wear started at Paris Fashion Week in 2015 and grew from strength to strength in a showcase over 13 seasons. His aesthetic marrying his Indian heritage with European cuts and tailoring created a strong international footprint retailing at some of the best stores across the world which included Colette in Paris, 10 Corso Como in Milan, Harvey Nichols in London, Saks Fifth Avenue in New York, David Jones in Australia, Joyce in China, and the likes of Moda Operandi and Farfetch with online retail."/>
    <x v="0"/>
    <x v="14"/>
    <m/>
  </r>
  <r>
    <s v="Reliance Brands Limited And Rahul Mishra: A Game Changing Partnership ----- RELIANCE BRANDS LIMITED (RBL) together with Rahul Mishra (RM), will embark on a collaborative journey to create and own a new brand that would encompass Rahul Mishraâ€™s ready to wear business through a 60:40 Joint Venture (either by itself and / or through its affiliates). Joining forces with the designer, the new brand would be synonymous with excellence and creativity world over, presenting an exclusive Ready to Wear Collection at one of the global fashion weeks. The brand will grow both vertically and horizontally to cross pollinate creativity further in the fields of accessories, footwear, home, beauty, and jewellery for a worldwide audience. A champion of mindful fashion who employs local artisans to bestow their traditions on modern designs, Rahul Mishra has many firsts to his credit. In January 2020, he became the first Indian designer to showcase at Paris Haute Couture week. Through the past five seasons at the Paris Haute Couture Week, he has taken the Indian savoir-faire global with his unique perspective rooted in the philosophy of the 3 Eâ€™s - Environment, Employment and Empowerment. The brand also made its debut at India Couture week in 2015 - widening its footprint within the country as well. His eponymous couture label with two flagship stores in India and a thriving national and international distribution channel finds its genesis in the ideas of sustainability. Back in 2014, Rahul Mishra also became the first Indian to win the coveted Woolmark Prize at Milan Fashion Week. The journey of Rahul Mishraâ€™s global Ready to Wear started at Paris Fashion Week in 2015 and grew from strength to strength in a showcase over 13 seasons. His aesthetic marrying his Indian heritage with European cuts and tailoring created a strong international footprint retailing at some of the best stores across the world which included Colette in Paris, 10 Corso Como in Milan, Harvey Nichols in London, Saks Fifth Avenue in New York, David Jones in Australia, Joyce in China, and the likes of Moda Operandi and Farfetch with online retail. â€œRahul Mishraâ€™s flawless contemporary design sense and stunningly intricate pieces have spotlighted Indian expertise in crafts globally. Accompanied with his expertise in leveraging international fashion forums to accelerate brand building and creating a global customer base, itâ€™s the perfect secret sauce to co-create a global brand. Itâ€™s a strategic part of our ongoing commitment to nurture Indian art and culture.â€ said Isha Ambani, Director, Reliance Retail Ventures Ltd. (holding company of all retail companies in Reliance Industries Limited group). Beginning with the inception of a unique brand identity with a voice of its own, combined with a strategy to launch on an international fashion week platform, the new brand will anchor on Rahulâ€™s exceptional design expertise coupled with RBLâ€™s retail playbook for end-to-end value creation, ushering a game changing new era in global fashion. The intent is to have a worldwide footprint with dedicated flagship stores at fashion capitals around the world in the next 5 years. â€œWe are excited to have the wonderful opportunity via this JV to partner with the market leader Reliance Brands that brings with it a strong know-how in management of the luxury and retail landscape. The care they take to nurture the growth of some of the worldâ€™s best luxury brands, their understanding of every aspect of the business process resonates with our vision for growing the vistas for Rahul Mishra Design House. Reflecting on the critical and commercial success of Rahul Mishra couture collections, it has been our desire to equally focus on ready to wear business and extend our universe by democratising the fashion cultivated by us. With this partnership for the new brand, we are sure of achieving mindful growth while giving the process its due attention and care,â€ said Rahul Mishra. Rahul Mishra will lead the creative direction of the new brand as Creative Director."/>
    <x v="0"/>
    <x v="14"/>
    <m/>
  </r>
  <r>
    <s v="&quot; SAP on cloud adopts Business Transformation as a Service approach. This aligns with our ambitious digital roadmap of reimagining customer journeys by transforming the core &amp; using Data/AI for driving customer &amp; employee experience,&quot; says Mohit Kapoor, Group Chief Technology Officer - Mahindra &amp; Mahindra Ltd. Read more about the partnership here - https://bit.ly/MahindraSAP #NewPartnerships #BusinessAnnouncements"/>
    <x v="0"/>
    <x v="16"/>
    <m/>
  </r>
  <r>
    <s v="&quot; SAP on cloud adopts Business Transformation as a Service approach. This aligns with our ambitious digital roadmap of reimagining customer journeys by transforming the core &amp; using Data/AI for driving customer &amp; employee experience,&quot; says Mohit Kapoor, Group Chief Technology Officer - Mahindra &amp; Mahindra Ltd.Read more about the partnership here - https://bit.ly/MahindraSAP#NewPartnerships #BusinessAnnouncements"/>
    <x v="0"/>
    <x v="16"/>
    <m/>
  </r>
  <r>
    <s v="&quot;@SAPIndia on cloud adopts Business Transformation as a Service approach - aligning with our digital roadmap of reimagining customer journeys by transforming the core &amp;amp; using Data/AI to drive experiences,&quot; says Mohit Kapoor, Group CTO - Mahindra. Read more bit.ly/MahindraSAP pic.twitter.com/vBfyKIbR2E"/>
    <x v="0"/>
    <x v="16"/>
    <m/>
  </r>
  <r>
    <s v="&quot;This strategic partnership will bolster these efforts through joint development &amp;amp; combine the strengths of the two businesses&quot;, says @rajesh664, Executive Director, Auto &amp;amp; Farm Sectors, Mahindra &amp;amp; Mahindra Ltd. Read more about the partnership here - bit.ly/HeroElectricanâ€¦ pic.twitter.com/OJPHgTkN6b"/>
    <x v="0"/>
    <x v="14"/>
    <m/>
  </r>
  <r>
    <s v="&quot;This strategic partnership will bolster these efforts through joint development and a platform sharing approach leveraging the combined strengths of the two businesses&quot;, says Rajesh Jejurikar, Executive Director, Mahindra and Mahindra Limited [Automotive and Farm Equipment Business]Read more about the partnership here - https://lnkd.in/djU5-_HVHERO ELECTRIC VEHICLES PVT LTD#NewPartnerships#BusinessAnnouncement"/>
    <x v="0"/>
    <x v="14"/>
    <m/>
  </r>
  <r>
    <s v="&quot;This strategic partnership will bolster these efforts through joint development and a platform sharing approach leveraging the combined strengths of the two businesses&quot;, says Rajesh Jejurikar, Executive Director, Mahindra Automotive &amp; Farm Sectors, Mahindra &amp; Mahindra Ltd. Read more about the partnership here - https://bit.ly/HeroElectricandMahindra Hero Electric #NewPartnerships #BusinessAnnouncement"/>
    <x v="0"/>
    <x v="14"/>
    <m/>
  </r>
  <r>
    <s v="#BigFatFacts Trivia | Which Aditya Birla Group sub-brand is the worldâ€™s most sustainable aluminium company?"/>
    <x v="5"/>
    <x v="45"/>
    <m/>
  </r>
  <r>
    <s v="#BigFatFacts Trivia | Which pioneer linen brand is a part of Grasim Industries? #AdityaBirlaGroup #BigInYourLife"/>
    <x v="5"/>
    <x v="45"/>
    <m/>
  </r>
  <r>
    <s v="#mondayvibes #inspiration #inspirationalquotes #mondaymood #mondaymotivation #mondayinspiration #mondaymindset #mondaymantra #motivation #marico #makeadifference"/>
    <x v="5"/>
    <x v="46"/>
    <m/>
  </r>
  <r>
    <s v="#QuotesOfTheDay #InspirationalQuotes #MotivationalQuotes #QuotesToLiveBy #Quotes #SuccessQuotes #QuotesDaily #PositiveQuotes #InspiringQuotes #MotivationQuotes #Marico #MakeADifference"/>
    <x v="5"/>
    <x v="46"/>
    <m/>
  </r>
  <r>
    <s v="65% of Indiaâ€™s population is under the age of 35. But without imparting the right skills and training to the youth, this advantage could turn into a liability. Mahindra Pride Schools has been playing a small part in transforming the youth of India from unskilled and unemployable to job-ready in the organized sector. This #NationalYouthDay we celebrate the indomitable spirit of our youth through their stories of triumph against all odds. Sashikala Bandaru: Daughter of an alcoholic father, she had to toil as a construction worker grinding stones for gravel. But today, sheâ€™s a software tester with a leading Indian IT company. Sukhvir Kaur: From a polio-affected childhood to becoming the familyâ€™s bread-winner, Sukhvirâ€™s journey has been long and hard. Muthukumar Karuppasamy: Through sheer hard work and determination, Muthukumar has gone from working in a matchstick factory as a child to being part of a global shipping company. Read more of these stories on the link here: https://bit.ly/NYD-TheJobFactory #RiseforGood"/>
    <x v="1"/>
    <x v="39"/>
    <m/>
  </r>
  <r>
    <s v="65% of Indiaâ€™s population is under the age of 35. But without imparting the right skills and training to the youth, this advantage could turn into a liability.Mahindra Pride Schools have been playing a small part in transforming the youth of India from unskilled and unemployable to job-ready in the organized sector.This #NationalYouthDay we celebrate the indomitable spirit of our youth through their stories of triumph against all odds.Sashikala Bandaru: Daughter of an alcoholic father, she had to toil as a construction worker grinding stones for gravel. But today, sheâ€™s a software tester with a leading Indian IT company.Sukhvir Kaur: From a polio-affected childhood to becoming the familyâ€™s bread-winner, Sukhvirâ€™s journey has been long and hard.Muthukumar Karuppasamy: Through sheer hard work and determination, Muthukumar has gone from working in a matchstick factory as a child to being part of a global shipping company.Read more of these stories on the link here: https://lnkd.in/gWB7gmQn#RiseforGood"/>
    <x v="1"/>
    <x v="39"/>
    <m/>
  </r>
  <r>
    <s v="65% of Indiaâ€™s population is under the age of 35. Mahindra Pride Schools plays a small part in transforming the youth of India from unskilled &amp;amp; unemployable to job-ready in the organized sector. This #NationalYouthDay we celebrate their stories of triumph against all odds. pic.twitter.com/FiUFEBHUtc"/>
    <x v="1"/>
    <x v="39"/>
    <m/>
  </r>
  <r>
    <s v="A fake job offer might sound lucrative but itâ€™s always dangerous. Know the difference and keep your distance from the fraudsters and scammers. Validate suspicious job offers you have received in our name at https://bit.ly/3q8sYRAA and save yourself as well as others.#EmploymentScam#StayScamSmart#ValidateFirst#Jobs #Scams#IssuedInPublicInterest#AdityaBirlaGroup"/>
    <x v="2"/>
    <x v="3"/>
    <m/>
  </r>
  <r>
    <s v="A fake job offer might sound lucrative but itâ€™s always dangerous. Know the difference and keep your distance from the fraudsters and scammers. Validate suspicious job offers you have received in our name at https://careers.adityabirla.com/contact and save yourself and others. #EmploymentScam #StayScamSmart #ValidateFirst #Jobs #Scams #IssuedInPublicInterest #AdityaBirlaGroup"/>
    <x v="2"/>
    <x v="3"/>
    <m/>
  </r>
  <r>
    <s v="A fake job offer might sound lucrative but itâ€™s always dangerous. Know the difference and keep your distance from the fraudsters and scammers. Validate suspicious job offers you have received in our name at the link given in bio and save yourself as well as others. #EmploymentScam #StayScamSmart #ValidateFirst #Jobs #Scams #IssuedInPublicInterest #AdityaBirlaGroup"/>
    <x v="2"/>
    <x v="3"/>
    <m/>
  </r>
  <r>
    <s v="A US$18 billion powerhouse, Hindalco is a leader in aluminium and copper industries. With subsidiaries like Novelis who have gone as far as to contribute to the SoFi stadium, even NFL fans would take interest in the work of this business. Find out more: bit.ly/3IgCfxg pic.twitter.com/uDdLRadbZW"/>
    <x v="0"/>
    <x v="5"/>
    <m/>
  </r>
  <r>
    <s v="Achieving climate change goals and net-zero targets won't just protect the environment. It will reshape how we live, work and solve problems. Dr. Anish Shah feels that the current technologies would only help us collectively achieve half of our net-zero goal, but a net-zero world will have embraced many other innovations we havenâ€™t yet imagined thanks to alternativism. A world that has embraced that spirit will have unleashed tremendous possibilities and keep the flame of hope alive. You can read Dr. Anish Shah's article, published by the World Economic Forum as part of the #DavosAgenda collectible blog here: https://bit.ly/Predictions2022WEF"/>
    <x v="1"/>
    <x v="31"/>
    <m/>
  </r>
  <r>
    <s v="Achieving climate change goals and net-zero targets won't just protect the environment. It will reshape how we live, work and solve problems.Dr. Anish Shah feels that the current technologies would only help us collectively achieve half of our net-zero goal, but a net-zero world will have embraced many other innovations we havenâ€™t yet imagined thanks to alternativism. A world that has embraced that spirit will have unleashed tremendous possibilities and keep the flame of hope alive.You can read Dr. Anish Shah's article, published by theÂ World Economic ForumÂ as part of theÂ #DavosAgendaÂ collectible blog here: https://lnkd.in/gGnHezpt"/>
    <x v="1"/>
    <x v="31"/>
    <m/>
  </r>
  <r>
    <s v="Aditya Birla Capital Foundation has launched a COVID Scholarship Program for students who have lost their parent(s) to COVID-19. Scholarship Amount: Up to â‚¹30,000 for school students &amp;amp; up to â‚¹60,000 for college students Apply before January 31, 2022 b4s.in/a/ABCC1 pic.twitter.com/cjzb3WQipA"/>
    <x v="0"/>
    <x v="15"/>
    <s v="COVID-19"/>
  </r>
  <r>
    <s v="Aditya Birla Capital Foundation has launched a COVID Scholarship Program to ensure continuity of education for students who have lost their parent(s) to COVID-19. Share this post with those in need to help them achieve their dreams. Eligibility: Students from Class 1 to UG courses Scholarship Amount: Up to INR 30,000 for school students &amp; up to INR 60,000 for college students Application Deadline: January 31, 2022 Application URL: www.b4s.in/a/ABCC1 Helpline: adityabirlacapital@buddy4study.com ll 011-430-92248 (Ext-268). Aditya Birla Capital #AdityaBirlaGroup #biginyourlife #educationforall #adityabirlacapital"/>
    <x v="0"/>
    <x v="15"/>
    <s v="COVID-19"/>
  </r>
  <r>
    <s v="Aditya Birla Capital Foundation has launched a COVID Scholarship Program to ensure continuity of education for students who have lost their parent(s) to COVID-19. Share this post with those in need to help them achieve their dreams. Eligibility: Students from Class 1 to UG courses Scholarship Amount: Up to INR 30,000 for school students &amp; up to INR 60,000 for college students Application Deadline: January 31, 2022 Application URL: www.b4s.in/a/ABCC1 (Link in bio) Helpline: adityabirlacapital@buddy4study.com ll 011-430-92248 (Ext-268). adityabirlacapital #AdityaBirlaGroup #biginyourlife #educationforall #adityabirlacapital"/>
    <x v="0"/>
    <x v="15"/>
    <s v="COVID-19"/>
  </r>
  <r>
    <s v="Aditya Birla Groupâ€™s cement flagship, @UltraTechCement has reported robust earnings for the third quarter. UltraTech has so far commissioned 3.2 mtpa cement capacity in this financial year, taking its overall domestic capacity to 114.55 mtpa. #AdityaBirlaGroup #BigInYourLife pic.twitter.com/gz1wrCvtS6"/>
    <x v="0"/>
    <x v="0"/>
    <s v="Quarterly Result"/>
  </r>
  <r>
    <s v="Aditya Birla Groupâ€™s cement flagship, UltraTech has reported robust earnings for the third quarter. UltraTech has so far commissioned 3.2 mtpa cement capacity in this financial year, taking its overall domestic capacity to 114.55 mtpa. UltraTech Cement (Aditya Birla Group) #UltraTech #QuarterlyResult #BigInYourLife #AdityaBirlaGroup"/>
    <x v="0"/>
    <x v="0"/>
    <s v="Quarterly Result"/>
  </r>
  <r>
    <s v="Aditya Birla Groupâ€™s cement flagship, UltraTech has reported robust earnings for the third quarter. UltraTech has so far commissioned 3.2 mtpa cement capacity in this financial year, taking its overall domestic capacity to 114.55 mtpa. ultratechcement #UltraTech #QuarterlyResults #AdityaBirlaGroup #BigInYourLife"/>
    <x v="0"/>
    <x v="0"/>
    <s v="Quarterly Result"/>
  </r>
  <r>
    <s v="Aditya Birla Groupâ€™s cement flagship, UltraTech has reported robust earnings for the third quarter. UltraTech has so far commissioned 3.2 mtpa cement capacity in this financial year, taking its overall domestic capacity to 114.55 mtpa.Â UltraTech Cement#UltraTech#QuarterlyResults#AdityaBirlaGroup#BigInYourLife"/>
    <x v="0"/>
    <x v="0"/>
    <s v="Quarterly Result"/>
  </r>
  <r>
    <s v="Aditya Birla Sun Life AM Ltd reported robust earnings for Q3FY22. ABSL AMC serviced 7.6 million folios for the quarter ending December 31, 2021. The AMC registered around 3.24 lakh new SIP (including STP) during the quarter. Click to know more: bit.ly/3G0HTSL pic.twitter.com/HM30leVDJJ"/>
    <x v="0"/>
    <x v="0"/>
    <s v="Quarterly Result"/>
  </r>
  <r>
    <s v="Aditya Birla Sun Life AMC Ltd reported robust earnings for Q3FY22. ABSL AMC serviced 7.6 million folios for the quarter ending December 31, 2021. The AMC registered around 3.24 lakh new SIP (including STP) during the quarter. To know more, check the link in bio. abslmutualfund #AdityaBirlaGroup #BiginYourLife"/>
    <x v="0"/>
    <x v="0"/>
    <s v="Quarterly Result"/>
  </r>
  <r>
    <s v="Aditya Birla Sun Life AMC Ltd reported robust earnings for Q3FY22. ABSL AMC serviced 7.6 million folios for the quarter ending December 31, 2021. The AMC registered around 3.24 lakh new SIP (including STP) during the quarter. To know more, check the link: https://bit.ly/3G0HTSL ABC - Aditya Birla Sun Life Mutual Fund #adityabirlagroup #biginyourlife"/>
    <x v="0"/>
    <x v="0"/>
    <s v="Quarterly Result"/>
  </r>
  <r>
    <s v="Aditya Birla Sun Life AMC Ltd reported robust earnings for Q3FY22.ABSL AMC serviced 7.6 million folios for the quarter ending December 31, 2021.The AMC registered around 3.24 lakh new SIP (including STP) during the quarter. To know more, check the link: https://bit.ly/3G0HTSLAditya Birla Sun Life Mutual Fund (ABSLMF)#AdityaBirlaGroup#BiginYourLife"/>
    <x v="0"/>
    <x v="0"/>
    <s v="Quarterly Result"/>
  </r>
  <r>
    <s v="Araku coffee is India's first award-winning, 100% organic single-origin coffee, that travels directly from the plant to your cup. Mahindra, through the @naandi_india, has worked with the Adivasi community at Araku, to help them gain full control over every step. #RiseForGood pic.twitter.com/9FqCrfCXNx"/>
    <x v="0"/>
    <x v="4"/>
    <m/>
  </r>
  <r>
    <s v="Araku is the first 100% organic single-origin coffee from India whose journey from the coffee plant to your cup bypasses the middle men. That happens because Mahindra, through the Naandi Foundation, has worked with the Adivasi community at Araku over the past two decades to help them gain full control over every step from growing to selling. This unique model ensures profit for farmers, quality produce for consumers and care for the earth through regenerative agricultural practices. These efforts have collectively led to Araku coffee, winning an award in the organic specialty coffee category. #RiseForGood #Arakucoffee #Hariyali"/>
    <x v="0"/>
    <x v="4"/>
    <m/>
  </r>
  <r>
    <s v="Araku is the first 100% organic single-origin coffee from India whose journey from the coffee plant to your cup bypasses the middle men.That through the Naandi Foundation,has worked with the Adivasi community over the past two decades to help them gain full control over every step from growing to selling.This unique model ensures profit for farmers, quality produce for consumers and care for the earth through regenerative agricultural practices.These efforts have collectively led to Araku coffee, winning an award in the organic specialty coffee category.#RiseForGood #Arakucoffee #Hariyali"/>
    <x v="0"/>
    <x v="4"/>
    <m/>
  </r>
  <r>
    <s v="As a team @MahindraRacing is the first &amp;amp; only motorsport team to be certified a Net Zero Carbon footprint since inception. &quot;Sustainability is not a buzzword for us; it is ingrained into our ethos and a big part of the reason we are racing in @FIAFormulaE.&quot; - @dilbagh_gill, CEO pic.twitter.com/64xYuAkArK"/>
    <x v="0"/>
    <x v="2"/>
    <m/>
  </r>
  <r>
    <s v="As a team, Mahindra Racing is proud to be the first and only motorsport team to be certified a Net Zero Carbon footprint since inception. In the words of Dilbagh Gill (CEO, Mahindra Racing), &quot;Sustainability is not a buzzword for us; it is ingrained into our ethos and a big part of the reason we are racing in ABB Formula E .&quot; #SustainableRacing"/>
    <x v="0"/>
    <x v="16"/>
    <m/>
  </r>
  <r>
    <s v="As a team, Mahindra Racing is proud to be the first and only motorsport team to be certified a Net Zero Carbon footprint since inception.In the words of Dilbagh Gill (CEO, Mahindra Racing), &quot;Sustainability is not a buzzword for us; it is ingrained into our ethos and a big part of the reason we are racing in Formula E.&quot;#SustainableRacing"/>
    <x v="0"/>
    <x v="16"/>
    <m/>
  </r>
  <r>
    <s v="As we begin our journey in 2022, our commitment towards â€˜women empowermentâ€™ becomes stronger and deeper. #HappyNewYear2022 #RiseForGood #MahindraRise"/>
    <x v="1"/>
    <x v="8"/>
    <m/>
  </r>
  <r>
    <s v="As we begin our journey in 2022, our commitment towards â€˜women empowermentâ€™ becomes stronger and deeper. @anishshah21 #HappyNewYear2022 #RiseForGood #MahindraRise pic.twitter.com/Ztb2MMXO2W"/>
    <x v="1"/>
    <x v="8"/>
    <m/>
  </r>
  <r>
    <s v="As we begin our journey in 2022, our commitment towards â€˜women empowermentâ€™ becomes stronger and deeper. Anish Shah#HappyNewYear2022 #RiseForGood #MahindraRise"/>
    <x v="1"/>
    <x v="8"/>
    <m/>
  </r>
  <r>
    <s v="At Hindalco, Taloja, we are dedicated to add value to the lives of our people. This is the place where the brightest of talent meets the best of technology to bring revolutionary ideas to life.Â #CelebratingManufacturing#Reprism#Manufacturing#Excellence#Hindalco#AdityaBirlaGroup"/>
    <x v="2"/>
    <x v="7"/>
    <m/>
  </r>
  <r>
    <s v="At Madura Clothing, a production unit of Aditya Birla Fashion and Retail, we manufacture the trend with pride, people and a world class manufacturing setup. Giving our customers what they love, gives us the edge, and our talented workforce a chance to create what matters to you. #CelebratingManufacturing #Reprism #Manufacturing #Excellence #MaduraClothing #ABFRL"/>
    <x v="0"/>
    <x v="4"/>
    <m/>
  </r>
  <r>
    <s v="At Madura Clothing, a production unit of Aditya Birla Fashion and Retail, we manufacture the trend with pride, people and a world class manufacturing setup. Giving our customers what they love, gives us the edge, and our talented workforce a chance to create what matters to you. #CelebratingManufacturing #Reprism #Manufacturing #Excellence #MaduraClothing #ABFRL"/>
    <x v="0"/>
    <x v="4"/>
    <m/>
  </r>
  <r>
    <s v="At Madura Clothing, a production unit of Aditya Birla Fashion and Retail, we manufacture the trend with pride, people and a world class manufacturing setup.Giving our customers what they love, gives us the edge, and our talented workforce a chance to create what matters to you.Â #CelebratingManufacturing#Reprism#Manufacturing#Excellence#MaduraClothing#ABFRL"/>
    <x v="0"/>
    <x v="4"/>
    <m/>
  </r>
  <r>
    <s v="At Marico, we believe education is the foundation to build a brighter future for our nation. Through our CSR initiatives, we strive to achieve the same at several levels.This #InternationalEducationDay, we urge you all to take any little step that can make a difference in the community. Swipe left to know how we at Marico are doing our bit! #IntlEducationDay #EducationDay #Education #MakeItWithMarico"/>
    <x v="1"/>
    <x v="47"/>
    <s v="International Education Day"/>
  </r>
  <r>
    <s v="Bizlabs AI Innovation Challenge by Aditya Birla Group, in association with Startup India, is a unique platform for businesses with the ability to solve industrial challenges. Scale your fin-tech or retail startup with this unique opportunity. Visit: bit.ly/3GGRxLq pic.twitter.com/JFunzZ5ibS"/>
    <x v="2"/>
    <x v="9"/>
    <m/>
  </r>
  <r>
    <s v="Did you know that Aditya Birla Chemicalsâ€™ one-stop water management solution is responsible for yummy seafood on your plate? With sustainable aquaculture solutions, we are #BigInYourLife #AdityaBirlaGroup #BigInYourLife #Seafood #Aquaculture pic.twitter.com/Oaj15MWfHL"/>
    <x v="1"/>
    <x v="44"/>
    <m/>
  </r>
  <r>
    <s v="Did you know that Aditya Birla Chemicalsâ€™ one-stop water management solution is responsible for yummy seafood on your plate? With sustainable aquaculture solutions, we are #BigInYourLife. Aditya Birla Chemicals #AdityaBirlaGroup #BigInYourLife #seafood #aquaculture"/>
    <x v="1"/>
    <x v="44"/>
    <m/>
  </r>
  <r>
    <s v="Did you know that Aditya Birla Chemicalsâ€™ one-stop water management solution is responsible for yummy seafood on your plate? With sustainable aquaculture solutions, we are #BigInYourLife. adityabirlachemicals #AdityaBirlaGroup #BigInYourLife #seafood #aquaculture"/>
    <x v="1"/>
    <x v="44"/>
    <m/>
  </r>
  <r>
    <s v="Did you know that Aditya Birla Chemicalsâ€™ one-stop water management solution is responsible for yummy seafood on your plate?With sustainable aquaculture solutions, we areÂ #BigInYourLife.Aditya Birla Chemicals#AdityaBirlaGroup#BigInYourLife#Seafood#Aquaculture"/>
    <x v="1"/>
    <x v="44"/>
    <m/>
  </r>
  <r>
    <s v="Discover the world of creamlicious oats! To know more, check out the new Saffola Oats TVC. . . . #Saffola #SaffolaOats #RolledOats #BreakfastOats #Breakfast #WholeGrainOats #MakeItWithMarico #SuperCreamy #CreamtOats #TodaysBreakfast #PowerBreakfast #LongLastingEnergy https://www.linkedin.com/posts/maricolimited_saffola-oats-super-creamy-oats-malayalam-activity-6884030068281118720-DICL"/>
    <x v="0"/>
    <x v="4"/>
    <m/>
  </r>
  <r>
    <s v="Discover the world of creamlicious oats! To know more, check out the new Saffola Oats TVC. . . . . #Saffola #SaffolaOats #RolledOats #BreakfastOats #Breakfast #WholeGrainOats #MakeItWithMarico #SuperCreamy #CreamtOats #TodaysBreakfast #PowerBreakfast #longlastingenergy https://www.linkedin.com/posts/maricolimited_saffola-oats-super-creamy-oats-malayalam-activity-6884030068281118720-DICL"/>
    <x v="0"/>
    <x v="4"/>
    <m/>
  </r>
  <r>
    <s v="Do check out the exclusive feature by @anishshah21 for the @wef #DavosAgenda blog on â€˜What if we got net-zero right ?â€™ twitter.com/wef/status/148â€¦"/>
    <x v="1"/>
    <x v="31"/>
    <m/>
  </r>
  <r>
    <s v="Dr. @anishshah21 feels that a world that has embraced the spirit of net-zero will have unleashed massive possibilities thanks to alternativism and keep the flame of hope alive. Read the full article, published by @wef as part of the #DavosAgenda blog here: bit.ly/Predictions202â€¦ pic.twitter.com/cLEiC0BE1r"/>
    <x v="1"/>
    <x v="31"/>
    <m/>
  </r>
  <r>
    <s v="Education can unlock a world of possibilities. Your support is key to empower the girl child. Together, let's #GreenLightHerFuture with @NanhiKali this #NationalGirlChildDay. Donate now and make a difference - bit.ly/SponsorANanhiKâ€¦ twitter.com/NanhiKali/statâ€¦"/>
    <x v="1"/>
    <x v="39"/>
    <m/>
  </r>
  <r>
    <s v="Education can unlock a world of possibilities. Your support is key to empower the girl child. Together, let's #GreenLightHerFuture with NanhiKali this #NationalGirlChildDay.Â Donate now and make a difference - https://lnkd.in/dDfvKtCK"/>
    <x v="1"/>
    <x v="39"/>
    <m/>
  </r>
  <r>
    <s v="Education can unlock a world of possibilities. Your support is key to empower the girl child. Together, let's #GreenLightHerFuture with Project Nanhi Kali this #NationalGirlChildDay. Donate now and make a difference - https://bit.ly/SponsorANanhiKali"/>
    <x v="1"/>
    <x v="39"/>
    <m/>
  </r>
  <r>
    <s v="Enter this new year with a gratitude for this new chance to create your dreams."/>
    <x v="8"/>
    <x v="22"/>
    <s v="New Year"/>
  </r>
  <r>
    <s v="Everything we do at Mahindra to make a difference and bring about a positive change in the community follows one philosophy: Rise. This #ThesaurusDay, here's what #Rise means to us, the community and the future."/>
    <x v="8"/>
    <x v="24"/>
    <s v="Thesaurus Day"/>
  </r>
  <r>
    <s v="Everything we do at Mahindra to make a difference and bring about a positive change in the community follows one philosophy: Rise. This #ThesaurusDay, here's what #Rise means to us, the community and the future. pic.twitter.com/Yb6wF9wHlQ"/>
    <x v="8"/>
    <x v="24"/>
    <s v="Thesaurus Day"/>
  </r>
  <r>
    <s v="Everything we do at Mahindra to make a difference and bring about a positive change in the community follows one philosophy: Rise.ThisÂ #ThesaurusDay, here's whatÂ #RiseÂ means to us, the community and the future."/>
    <x v="8"/>
    <x v="24"/>
    <s v="Thesaurus Day"/>
  </r>
  <r>
    <s v="Fake hiring agencies, scammers and fraudsters are exploiting the current situation and vulnerabilities of people by promising them jobs, which in reality is a scam. If you receive any suspicious job offer involving money, know that itâ€™s not from us. You can report it to us at https://careers.adityabirla.com/contact and save yourself and others. #EmploymentScam #StayScamSmart #ValidateFirst #CommitLater #JobScams #IssuedInPublicInterest #AdityaBirlaGroup"/>
    <x v="2"/>
    <x v="3"/>
    <m/>
  </r>
  <r>
    <s v="Fake hiring agencies, scammers and fraudsters are exploiting the current situation and vulnerabilities of people by promising them jobs, which in reality is a scam. If you receive any suspicious job offer involving money, know that itâ€™s not from us. You can report it to us through the link in bioÂ and save yourself and others. #EmploymentScam #StayScamSmart #ValidateFirst #CommitLater #JobScams #IssuedInPublicInterest #AdityaBirlaGroup"/>
    <x v="2"/>
    <x v="3"/>
    <m/>
  </r>
  <r>
    <s v="For me, one of the reasons why our Group is known as the #WorldOfOpportunities is because it offers us a plethora of platforms and programs to grow in our career, says Anjani Kumar Pandey, Unit Head at Birla White, Katni, Rajashthan. #FitForFuture #Learn #Improve #Grow #Lead #UltraTech #AdityaBirlaGroup"/>
    <x v="2"/>
    <x v="9"/>
    <m/>
  </r>
  <r>
    <s v="For me, one of the reasons why our Group is known as the #WorldOfOpportunities is because it offers us a plethora of platforms and programs to grow in our career, says Anjani Kumar Pandey, Unit Head at Birla White, Katni, Rajashthan. #FitForFuture#Learn#Improve#Grow#Lead#UltraTech#AdityaBirlaGroup"/>
    <x v="2"/>
    <x v="9"/>
    <m/>
  </r>
  <r>
    <s v="For me, one of the reasons why our Group is known as theÂ #WorldOfOpportunitiesÂ is because it offers us a plethora of platforms and programs to grow in our career, says Anjani Kumar Pandey, Unit Head at Birla White, Katni, Rajashthan. #FitForFuture #Learn #Improve #Grow #Lead #UltraTech #AdityaBirlaGroup"/>
    <x v="2"/>
    <x v="9"/>
    <m/>
  </r>
  <r>
    <s v="From amping up brand presence with  offline stores to winning awards for excellence in tech-driven manufacturing, we are big on excelling. Hereâ€™s the latest good news round-up.#adityabirlagroup #biginyourlife"/>
    <x v="0"/>
    <x v="2"/>
    <m/>
  </r>
  <r>
    <s v="From amping up brand presence with offline stores to winning awards for excellence in tech-driven manufacturing, we are big on excelling. Hereâ€™s the latest good news round-up. #AdityaBirlaGroup #BigInYourLife"/>
    <x v="0"/>
    <x v="2"/>
    <m/>
  </r>
  <r>
    <s v="From amping up brand presence with offline stores to winning awards for excellence in tech-driven manufacturing, we are big on excelling. Hereâ€™s the latest good news round-up. #adityabirlagroup #biginyourlife"/>
    <x v="0"/>
    <x v="2"/>
    <m/>
  </r>
  <r>
    <s v="From amping up brand presence with offline stores to winning awards for excellence in tech-driven manufacturing, we are big on excelling. Hereâ€™s the latest good news round-up. #AdityaBirlaGroup #BigInYourLife pic.twitter.com/1gXlmFpF2E"/>
    <x v="0"/>
    <x v="2"/>
    <m/>
  </r>
  <r>
    <s v="From diversity of nationality and age to an increase in our market capitalisation, our graph has only been onwards and upwards. At Aditya Birla Group, growth has donned various avatars to affect several bottom lines. #AdityaBirlaGroup #BigInYourLife"/>
    <x v="0"/>
    <x v="6"/>
    <m/>
  </r>
  <r>
    <s v="From diversity of nationality and age to an increase in our market capitalisation, our graph has only been onwards and upwards. At Aditya Birla Group, growth has donned various avatars to affect several bottom lines. #AdityaBirlaGroup #BigInYourLife"/>
    <x v="0"/>
    <x v="6"/>
    <m/>
  </r>
  <r>
    <s v="From diversity of nationality and age to an increase in our market capitalisation, our graph has only been onwards and upwards. At Aditya Birla Group, growth has donned various avatars to affect several bottom lines. #AdityaBirlaGroup #BigInYourLife pic.twitter.com/gPWqtBrslf"/>
    <x v="0"/>
    <x v="6"/>
    <m/>
  </r>
  <r>
    <s v="From diversity of nationality and age to an increase in our market capitalisation, our graph has only been onwards and upwards.At Aditya Birla Group, growth has donned various avatars to affect several bottom lines.#AdityaBirlaGroup#BigInYourLife"/>
    <x v="0"/>
    <x v="6"/>
    <m/>
  </r>
  <r>
    <s v="From global economies to evolving employment structures, watch Mr. @ShivShivakumar, Group Executive President, Corporate Strategy and Business Development, Aditya Birla Group, identify the top five trends most likely to occur in 2022. #AdityaBirlaGroup #BigInYourLife pic.twitter.com/KVozpIE8nB"/>
    <x v="0"/>
    <x v="17"/>
    <m/>
  </r>
  <r>
    <s v="From various businesses to numerous functions, from different roles to managing bigger responsibilities, the Group leaves no stone unturned when it comes to empowering people and enhancing their skills. #AbilityMeetsOpportunity #FitForFuture #AdityaBirlaGroup #BigInYourLife"/>
    <x v="1"/>
    <x v="39"/>
    <m/>
  </r>
  <r>
    <s v="From various businesses to numerous functions, from different roles to managing bigger responsibilities, the Group leaves no stone unturned when it comes to empowering people and enhancing their skills. #AbilityMeetsOpportunity #FitForFuture #AdityaBirlaGroup #BigInYourLife"/>
    <x v="1"/>
    <x v="39"/>
    <m/>
  </r>
  <r>
    <s v="From various businesses to numerous functions, from different roles to managing bigger responsibilities, the Group leaves no stone unturned when it comes to empowering people and enhancing their skills.Â #AbilityMeetsOpportunity#FitForFuture#AdityaBirlaGroup#BigInYourLife"/>
    <x v="1"/>
    <x v="39"/>
    <m/>
  </r>
  <r>
    <s v="Great to have our CSO @Anirban007 in the coveted list. As a group we are committed to accelerate action on climate and deliver positive social benefits. #RiseForGood #MahindraRise twitter.com/GreenBiz/statuâ€¦"/>
    <x v="1"/>
    <x v="31"/>
    <m/>
  </r>
  <r>
    <s v="Hyderabad gears up to become a candidate host city for the @FIAFormulaE championship. If approved, @MahindraRacing will be competing on home ground for the first time since itâ€™s inception in 2014! @KTRTRS twitter.com/FIAFormulaE/stâ€¦"/>
    <x v="0"/>
    <x v="17"/>
    <m/>
  </r>
  <r>
    <s v="If our brief foray into 2022 has taught us anything, itâ€™s that we cannot let our guard down. So letâ€™s stay strong, stay masked and stay safe. This too shall pass and #TogetherWeRise."/>
    <x v="0"/>
    <x v="15"/>
    <s v="COVID-19"/>
  </r>
  <r>
    <s v="If our brief foray into 2022 has taught us anything, itâ€™s that we cannot let our guard down. So letâ€™s stay strong, stay masked and stay safe. This too shall pass and #TogetherWeRise."/>
    <x v="0"/>
    <x v="15"/>
    <s v="COVID-19"/>
  </r>
  <r>
    <s v="If our brief foray into 2022 has taught us anything, itâ€™s that we cannot let our guard down. So letâ€™s stay strong, stay masked and stay safe. This too shall pass and #TogetherWeRise. pic.twitter.com/IMlrxSsV4h"/>
    <x v="0"/>
    <x v="15"/>
    <s v="COVID-19"/>
  </r>
  <r>
    <s v="If the hint has made things easy for you, then quickly comment below your answer by completing this timeless quote"/>
    <x v="5"/>
    <x v="48"/>
    <m/>
  </r>
  <r>
    <s v="If the hint has made things easy for you, then quickly comment below your answer by completing this timeless quote."/>
    <x v="5"/>
    <x v="48"/>
    <m/>
  </r>
  <r>
    <s v="If you ask us, thereâ€™s nothing about 2021 weâ€™d want to change except for the ongoing pandemic. What a year it has been with our resilient members contributing to #MakeADifference and we are ready to take on another year!Wishing you all safety, success and a year full of joy in 2022. Happy New Year!Â #NewYear2022 #NewYear #HappyNewYear #NewYear22 #NY22 #NY2022 #MakeItWithMarico"/>
    <x v="8"/>
    <x v="22"/>
    <s v="New Year"/>
  </r>
  <r>
    <s v="In order to lead and leave an ever-lasting impact, we must first learn to adapt and do whatâ€™s needed. #AbilityMeetsOpportunity #Learn #Lead #Succeed #Impact #DeliveringExcellence #ManufacturingTheFuture #AdityaBirlaGroup"/>
    <x v="0"/>
    <x v="4"/>
    <m/>
  </r>
  <r>
    <s v="In order to lead and leave an ever-lasting impact, we must first learn to adapt and do whatâ€™s needed. #AbilityMeetsOpportunity #Learn #Lead #Succeed #Impact #DeliveringExcellence #ManufacturingTheFuture #AdityaBirlaGroup"/>
    <x v="0"/>
    <x v="4"/>
    <m/>
  </r>
  <r>
    <s v="In order to lead and leave an ever-lasting impact, we must first learn to adapt and do whatâ€™s needed.Â #AbilityMeetsOpportunity#Learn #Lead #Succeed#Impact#DeliveringExcellence#ManufacturingTheFuture#AdityaBirlaGroup"/>
    <x v="0"/>
    <x v="4"/>
    <m/>
  </r>
  <r>
    <s v="In the world of opportunities, there is something for every individual which helps them enhance their skill set and expand their horizon while focusing on their future. #AdityaBirlaGroup #BigInYourLife #Grasim #Learn #Lead #Improve #Grow #WorldOfOpportunity"/>
    <x v="0"/>
    <x v="18"/>
    <m/>
  </r>
  <r>
    <s v="In the world of opportunities, there is something for every individual which helps them enhance their skill set and expand their horizon, while focusing on their future. #AdityaBirlaGroup #BiginYourLife #Grasim #Learn #Lead #Improve #Grow #WorldOfOpportunity"/>
    <x v="0"/>
    <x v="18"/>
    <m/>
  </r>
  <r>
    <s v="It gives us immense pleasure to share that our MD and CEO, Saugata Gupta has been awarded the Distinguished Alumni Award 2022 by Indian Institute of Management Bangalore. The award is for alumni who have demonstrated outstanding achievement and excellence in their chosen field, be it industry, management, entrepreneurship, research, academia, or service to society.We feel privileged to work under his dynamic leadership.#Marico #MakeItWithMarico"/>
    <x v="0"/>
    <x v="2"/>
    <m/>
  </r>
  <r>
    <s v="It has been a month since our Management Trainees were on-boarded virtually. Hereâ€™s how they describe their experience being a part of the Marico family so far!"/>
    <x v="2"/>
    <x v="9"/>
    <m/>
  </r>
  <r>
    <s v="It took 166 days spread over 2 years, 11 months and 18 days to finish writing the Constitution.â€"/>
    <x v="8"/>
    <x v="22"/>
    <s v="Republic Day"/>
  </r>
  <r>
    <s v="Itâ€™s not about beating your fear but having the grit to face it. Victory is always achievable for those who refuse to give up. #AdityaBirlaGroup #BigInYourLife #PowerPodium #MrKumarMangalamBirla"/>
    <x v="2"/>
    <x v="7"/>
    <m/>
  </r>
  <r>
    <s v="Itâ€™s not about beating your fear but having the grit to face it. Victory is always achievable for those who refuse to give up. #AdityaBirlaGroup #BigInYourLife #PowerPodium #MrKumarMangalamBirla"/>
    <x v="2"/>
    <x v="7"/>
    <m/>
  </r>
  <r>
    <s v="Itâ€™s not about beating your fear but having the grit to face it. Victory is always achievable for those who refuse to give up. #AdityaBirlaGroup pic.twitter.com/dIGUROrB9S"/>
    <x v="2"/>
    <x v="7"/>
    <m/>
  </r>
  <r>
    <s v="Itâ€™s not about beating your fear but having the grit to face it. Victory is always achievable for those who refuse to give up.#AdityaBirlaGroup#BigInYourLife#PowerPodium#MrKumarMangalamBirla"/>
    <x v="2"/>
    <x v="7"/>
    <m/>
  </r>
  <r>
    <s v="Itâ€™s the sheer strength and determination of our people which helps us deliver excellence. Their smile is our biggest reward. #CelebratingManufacturing #Reprism #Manufacturing #Excellence #PTSunriseBumiTextiles #AdityaBirlaGroup"/>
    <x v="0"/>
    <x v="4"/>
    <m/>
  </r>
  <r>
    <s v="Joining the club of New York, London, Berlin, Rome, Seoul; Hyderabad is set to become a candidate host city for the @FIAFormulaE championship. We canâ€™t wait to see @MahindraRacing compete on our home ground for the first time since its inception in 2014! @KTRTRS #Passioneering pic.twitter.com/9IywGW4aHF"/>
    <x v="0"/>
    <x v="17"/>
    <m/>
  </r>
  <r>
    <s v="Joining the club of New York, London, Berlin, Rome, Seoul; Hyderabad is set to become a candidate host city for the ABB Formula E championship. We canâ€™t wait to see Mahindra Racing compete on our home ground for the first time since its inception in 2014! Telangana CMO #Passioneering"/>
    <x v="0"/>
    <x v="17"/>
    <m/>
  </r>
  <r>
    <s v="Joining the club of New York, London, Berlin, Rome, Seoul; Hyderabad is set to become a candidate host city for the Formula E championship.Â We canâ€™t wait to see Mahindra Racing compete on our home ground for theÂ first time since its inception in 2014!Government of TelanganaKalvakuntla Taraka Rama Rao#Passioneering"/>
    <x v="0"/>
    <x v="17"/>
    <m/>
  </r>
  <r>
    <s v="Know the difference and raise the red flag when in doubt. Report suspicious job offers you have received in our name at https://bit.ly/3KKGrHN and save yourself and others. #EmploymentScam #StayScamSmart #ValidateFirst #CommitLater #JobScams #IssuedInPublicInterest #AdityaBirlaGroup"/>
    <x v="2"/>
    <x v="3"/>
    <m/>
  </r>
  <r>
    <s v="Know the difference and raise the red flag when in doubt. Report suspicious job offers you have received in our name at https://bit.ly/3KKGrHN and save yourself and others. #EmploymentScam #StayScamSmart#ValidateFirst#CommitLater#JobScams#IssuedInPublicInterest#AdityaBirlaGroup"/>
    <x v="2"/>
    <x v="3"/>
    <m/>
  </r>
  <r>
    <s v="Know the difference and raise the red flag when in doubt. Report suspicious job offers you have received in our name atÂ the link bioÂ and save yourself and others. #EmploymentScam #StayScamSmart #ValidateFirst #CommitLater #JobScams #IssuedInPublicInterest #AdityaBirlaGroup"/>
    <x v="2"/>
    <x v="3"/>
    <m/>
  </r>
  <r>
    <s v="Ladies and gentlemen, letâ€™s test your knowledge about Marico! If you know the answer, drop it in the comments section below."/>
    <x v="5"/>
    <x v="48"/>
    <m/>
  </r>
  <r>
    <s v="Let's come together to build a sustainable future. @MSolarize's focus is to protect &amp;amp; preserve the environment using green &amp;amp; clean technology.With 7000+ solar water pumps installed &amp;amp; 160000kW power generated so far, we're just getting started. Wait no more &amp;amp; #SolarizeYourAssets! pic.twitter.com/PONPSU3yNj"/>
    <x v="1"/>
    <x v="38"/>
    <m/>
  </r>
  <r>
    <s v="Let's come together to build a sustainable future. The sole focus of Mahindra Solarize is to protect and preserve the environment through the use of green and clean technology. With 7000+ solar water pumps installed and 160000kW power generated so far, we are just getting started. Wait no more and #SolarizeYourAssets!"/>
    <x v="1"/>
    <x v="38"/>
    <m/>
  </r>
  <r>
    <s v="Let's come together to build a sustainable future.The sole focus of Mahindra Solarize is to protect and preserve the environment through the use of green and clean technology. With 7000+ solar water pumps installed and 160000kW power generated so far, we are just getting started.Wait no more and #SolarizeYourAssets!"/>
    <x v="1"/>
    <x v="38"/>
    <m/>
  </r>
  <r>
    <s v="Mahindra Group wishes you a #HappyRepublicDay as we salute the #Rise of a strong Republic. Inspired by this spirit, the legacy, &amp;amp; values, we aim to always positively impact our partners, stakeholders, &amp;amp; communities while enabling them to Rise &amp;amp; create a better nation together. pic.twitter.com/poGRf3BBrt"/>
    <x v="8"/>
    <x v="22"/>
    <s v="Republic Day"/>
  </r>
  <r>
    <s v="Mahindra Group wishes you a #HappyRepublicDay as we salute the #Rise of a strong Republic. Inspired by this spirit, the legacy, and values, our goal is to always positively impact our partners, stakeholders, and communities while enabling them to Rise and create a better nation together."/>
    <x v="8"/>
    <x v="22"/>
    <s v="Republic Day"/>
  </r>
  <r>
    <s v="Mahindra Group wishes you a #HappyRepublicDay as we salute the #Rise of a strong Republic.Â Inspired by this spirit, the legacy, and values, our goal is to always positively impact our partners, stakeholders, and communities while enabling them to Rise and create a better nation together."/>
    <x v="8"/>
    <x v="22"/>
    <s v="Republic Day"/>
  </r>
  <r>
    <s v="Marico Limited believes in education as a foundation for building a brighter future for our nation. On this #InternationalEducationDay, check out our initiative to promote the importance of education in the community. . . . #IntlEducationDay #EducationDay #Education #MakeItWithMarico https://www.linkedin.com/posts/maricolimited_international-day-of-education-2022-activity-6891389332519817216-ZY0y"/>
    <x v="1"/>
    <x v="47"/>
    <s v="International Education Day"/>
  </r>
  <r>
    <s v="May the new year be full of happiness and success. May the new year be big in all our lives.Â Aditya Birla Group wishes you a happy new year!#AdityaBirlaGroup #BigInYourLife"/>
    <x v="8"/>
    <x v="22"/>
    <s v="New Year"/>
  </r>
  <r>
    <s v="May this harvest season be filled with warmth and happiness. Marico wishes you Happy Makar Sankranti, Lohri, Pongal and Bihu! . . #HarvestSeason #MakeADifference"/>
    <x v="8"/>
    <x v="29"/>
    <s v="Makar Sankranti"/>
  </r>
  <r>
    <s v="May this harvest season be filled with warmth and happiness. Marico wishes you Happy Makar Sankranti, Lohri, Pongal and Bihu!..#HarvestSeason #MakeADifference"/>
    <x v="8"/>
    <x v="29"/>
    <s v="Makar Sankranti"/>
  </r>
  <r>
    <s v="Messaging app forwards, social media posts &amp;amp; gossip are not information. Get your info from reliable sources. Drop reliable news sources in the comments &amp;amp; keep your COVID BFFs (mask, sanitiser, and correct information) close while the virus is still at large. #NewYearSameOldVirus pic.twitter.com/7l8goCe4d2"/>
    <x v="0"/>
    <x v="15"/>
    <s v="COVID-19"/>
  </r>
  <r>
    <s v="Messaging app forwards, social media posts and gossip are not information. Get your information from reliable sources and prevent misinformation. Drop reliable news sources in the comments section of this post and keep your COVID BFFs (your mask, sanitiser, and correct information) close while the virus is still at large. #NewYearSameOldVirus Refer to this government verified website for fact checks: â€‹â€‹https://pib.gov.in/"/>
    <x v="0"/>
    <x v="15"/>
    <s v="COVID-19"/>
  </r>
  <r>
    <s v="Messaging app forwards, social media posts and gossip are not information. Get your information from reliable sources and prevent misinformation. Drop reliable news sources in the comments section of this post and keep your COVID BFFs (your mask, sanitiser, and correct information) close while the virus is still at large. #NewYearSameOldVirus Refer to the government verified website ithrough the link in bio for fact checks."/>
    <x v="0"/>
    <x v="15"/>
    <s v="COVID-19"/>
  </r>
  <r>
    <s v="Mr. Kumar Mangalam Birla offers intricate perspectives on why the pursuit of knowledge is one of the most important aspects of corporate life. Don't forget to check our new guide! #AdityaBirlaGroup #BigInYourLife #Knowledge #WisdomQuotes"/>
    <x v="2"/>
    <x v="7"/>
    <m/>
  </r>
  <r>
    <s v="Now your favourite breakfast too can be packed with the goodness of protein, fibre and iron. Thanks to our Saffola Oats made with 100% natural wholegrain rolled oats, you can now make breakfast which gives you long-lasting energy for today's active lifestyle.Check out our new TVC in Tamilhttps://lnkd.in/dcYrzZicLink to buy: https://cutt.ly/CUaizTm#Saffola #SaffolaOats #RolledOats #BreakfastOats #Breakfast #Protein #MakeItWithMarico #Todaysbreakfast #powerbreakfast #longlastingenergy"/>
    <x v="0"/>
    <x v="4"/>
    <m/>
  </r>
  <r>
    <s v="Now your favourite breakfast too can be packed with the goodness of protein, fibre and iron. Thanks to our saffola.masala.oats made with 100% natural wholegrain rolled oats, you can now make breakfast which gives you long-lasting energy for today's active lifestyle. Check out our new TVC in Tamil Link to buy: https://cutt.ly/CUaizTm . . . #Saffola #SaffolaOats #RolledOats #BreakfastOats #Breakfast #Protein #MakeItWithMarico #Todaysbreakfast #powerbreakfast #longlastingenergy"/>
    <x v="0"/>
    <x v="4"/>
    <m/>
  </r>
  <r>
    <s v="Oats can be creamy too? Oh yes! With Saffola Oats that are made with 100% natural wholegrain rolled oats, enjoy the super creamy and smooth texture in your breakfast bowl as the perfect way to start the day.Â Check out our new TVC in Malayalam for more.  https://lnkd.in/d5fJHnzCLink to buy: https://cutt.ly/CUaizTm#Saffola #SaffolaOats #RolledOats #BreakfastOats #Breakfast #WholegrainOats #MakeItWithMarico #supercreamy #creamyoats #Todaysbreakfast #powerbreakfast #longlastingenergy"/>
    <x v="0"/>
    <x v="4"/>
    <m/>
  </r>
  <r>
    <s v="Oats can be creamy too? Oh yes! With saffola.masala.oats that are made with 100% natural wholegrain rolled oats, enjoy the super creamy and smooth texture in your breakfast bowl as the perfect way to start the day. Check out our new TVC in Malayalam for more. . . . #Saffola #SaffolaOats #RolledOats #BreakfastOats #Breakfast #WholegrainOats #MakeItWithMarico #supercreamy #creamyoats #Todaysbreakfast #powerbreakfast #longlastingenergy"/>
    <x v="0"/>
    <x v="4"/>
    <m/>
  </r>
  <r>
    <s v="On this #NationalGirlChildDay, let's pledge to build a brighter future for her!"/>
    <x v="1"/>
    <x v="30"/>
    <s v="National Girl Child Day"/>
  </r>
  <r>
    <s v="Our culture of safety is a collection of beliefs and practices which enables us to reach our goals without any hindrance. #AbilityMeetsOpportunity From #Safety To #Success #DeliveringExcellenc #Manufacturing #AdityaBirlaGroup"/>
    <x v="2"/>
    <x v="7"/>
    <m/>
  </r>
  <r>
    <s v="Our culture of safety is a collection of beliefs and practices which enables us to reach our goals without any hindrance. #AbilityMeetsOpportunity From #Safety To #Success #DeliveringExcellence #Manufacturing #AdityaBirlaGroup"/>
    <x v="2"/>
    <x v="7"/>
    <m/>
  </r>
  <r>
    <s v="Our Founder and Chairman, Harsh Mariwala, shares a key insight from his latest book, &quot;Harsh Realities&quot; on how people's different opinions can lead to a diversified solution. . . . #HarshRealities #HarshMariwala #Diversity #DiversityAndInclusion #MakeADifference #MakeItWithMarico"/>
    <x v="2"/>
    <x v="9"/>
    <m/>
  </r>
  <r>
    <s v="Our Founder and Chairman, Harsh Mariwala, shares a key insight from his latest book, &quot;Harsh Realities&quot; on how people's different opinions can lead to a diversified solution...#HarshRealities #HarshMariwala #Diversity #DiversityAndInclusion #MakeADifference #MakeItWithMarico"/>
    <x v="2"/>
    <x v="9"/>
    <m/>
  </r>
  <r>
    <s v="Our Summer Trainees have spent over two months with us attending virtual sessions, absorbing the organizational culture and learning through challenging yet fun initiatives. Presenting the highlights of their Marico journey!"/>
    <x v="0"/>
    <x v="17"/>
    <m/>
  </r>
  <r>
    <s v="Raising a toast to yesterdayâ€™s achievements and the bright future ahead of us this new year. Wishing you and your loved ones a Happy &amp; Safe New Year! . . . #NewYear2022 #NewYear #HappyNewYear #NewYear22 #NY22 #NY2022 #MakeItWithMarico"/>
    <x v="8"/>
    <x v="22"/>
    <s v="New Year"/>
  </r>
  <r>
    <s v="Safe practices and precautionary measures from the first step keeps us motivated and help us move forward. #AbilityMeetsOpportunity #Safety to #Success #DeliveringExcellence #Manufacturing #AdityaBirlaGroup"/>
    <x v="2"/>
    <x v="7"/>
    <m/>
  </r>
  <r>
    <s v="Safe practices and precautionary measures from the first step keeps us motivated and help us move forward. #AbilityMeetsOpportunity #Safety to #Success #DeliveringExcellence #Manufacturing #AdityaBirlaGroup #BigInYourLife"/>
    <x v="2"/>
    <x v="7"/>
    <m/>
  </r>
  <r>
    <s v="Safe practices and precautionary measures from the first step keeps us motivated and help us move forward.#AbilityMeetsOpportunity#Safety to #Success#DeliveringExcellence#Manufacturing#AdityaBirlaGroup"/>
    <x v="2"/>
    <x v="7"/>
    <m/>
  </r>
  <r>
    <s v="Say â€œHello, Hindalco!â€ if you appreciate metals and know it! A US$18 billion powerhouse, Hindalco is a leader in aluminium and copper industries. With subsidiaries like Novelis who have gone as far as to contribute to the SoFi stadium, even NFL fans would take interest in the work of this business with mettle. To find out more about Hindalco, visit the link https://bit.ly/3IgCfxg Hindalco Novelis #AdityaBirlaGroup #biginyourlife #hindalco #hindalcoaluminium"/>
    <x v="0"/>
    <x v="4"/>
    <m/>
  </r>
  <r>
    <s v="Say â€œHello, Hindalco!â€ if you appreciate metals and know it! A US$18 billion powerhouse, Hindalco is a leader in aluminium and copper industries. With subsidiaries like Novelis who have gone as far as to contribute to the SoFi stadium, even NFL fans would take interest in the work of this business with mettle. To find out more about Hindalco, visit the link in bio. hindalcoworld #AdityaBirlaGroup #biginyourlife #hindalco #hindalcoaluminium"/>
    <x v="0"/>
    <x v="4"/>
    <m/>
  </r>
  <r>
    <s v="Say â€œHello, Hindalco!â€ if you appreciate metals and know it!A US$18 billion powerhouse, Hindalco is a leader in aluminium and copper industries. With subsidiaries like Novelis who have gone as far as to contribute to the SoFi stadium, even NFL fans would take interest in the work of this business with mettle.To find out more about Hindalco, visit the link https://bit.ly/3IgCfxgHindalco Industries LimitedNovelis#AdityaBirlaGroup#biginyourlife#hindalco#hindalcoaluminium"/>
    <x v="0"/>
    <x v="4"/>
    <m/>
  </r>
  <r>
    <s v="See the pride we take in our safety personnel and all those people who ensure that we remain safe and focused while creating for the future. #AbilityMeetsOpportunity #SafetyFirst From #Safety to #Success #Excellence #Manufacturing #AdityaBirlaGroup"/>
    <x v="2"/>
    <x v="7"/>
    <m/>
  </r>
  <r>
    <s v="See the pride we take in our safety personnel and all those people who ensure that we remain safe and focused while creating for the future. #AbilityMeetsOpportunity #SafetyFirst From #Safety to #Success #Excellence #Manufacturing #AdityaBirlaGroup"/>
    <x v="2"/>
    <x v="7"/>
    <m/>
  </r>
  <r>
    <s v="See the pride we take in our safety personnel and all those people who ensure that we remain safe and focused while creating for the future.Â #AbilityMeetsOpportunity#SafetyFirstFromÂ #SafetyÂ toÂ #Success#Excellence#Manufacturing#AdityaBirlaGroup"/>
    <x v="2"/>
    <x v="7"/>
    <m/>
  </r>
  <r>
    <s v="Skilled, reliable and responsible, our people know how to write their own success stories. #AbilityMeetsOpportunity #SkilledWorkforce #Talent #Excellence #Manufacturing #AdityaBirlaGroup"/>
    <x v="2"/>
    <x v="7"/>
    <m/>
  </r>
  <r>
    <s v="Skilled, reliable and responsible, our people know how to write their own success stories. #AbilityMeetsOpportunity #SkilledWorkforce #Talent #Excellence #Manufacturing #AdityaBirlaGroup"/>
    <x v="2"/>
    <x v="7"/>
    <m/>
  </r>
  <r>
    <s v="Skilled, reliable and responsible, our people know how to write their own success stories.Â #AbilityMeetsOpportunity#SkilledWorkforce#Talent#Excellence#Manufacturing#AdityaBirlaGroup"/>
    <x v="2"/>
    <x v="7"/>
    <m/>
  </r>
  <r>
    <s v="Spritz. Go. Touch. Spritz. Door. Spritz! In everything we do now, we think of the sanitiser. Rant about sanitizer struggles in the comments section but keep your COVID BFFs (mask, sanitizer, and correct information) close while the virus is still at large. #NewYearSameOldVirus pic.twitter.com/D46ILm4Llh"/>
    <x v="0"/>
    <x v="15"/>
    <s v="COVID-19"/>
  </r>
  <r>
    <s v="Spritz. Go. Touch. Spritz. Door. Spritz. Another Door. Spritz! Sounds familiar? In everything we do now, we think of the sanitiser. But thatâ€™s how it should be! Want to rant about sanitiser struggles? Do it in the comments section of this post but keep your COVID BFFs (your mask, sanitiser, and correct information) close while the virus is still at large. #NewYearSameOldVirus #AdityaBirlaGroup #BigInYourLife"/>
    <x v="0"/>
    <x v="15"/>
    <s v="COVID-19"/>
  </r>
  <r>
    <s v="Spritz. Go. Touch. Spritz. Door. Spritz. Another Door. Spritz! Sounds familiar? In everything we do now, we think of the sanitiser. But thatâ€™s how it should be! Want to rant about sanitiser struggles? Do it in the comments section of this post but keep your COVID BFFs (your mask, sanitiser, and correct information) close while the virus is still at large. #NewYearSameOldVirus #adityabirlagroup #biginyourlife"/>
    <x v="0"/>
    <x v="15"/>
    <s v="COVID-19"/>
  </r>
  <r>
    <s v="tâ€™s the sheer strength and determination of our people which helps us deliver excellence. Their smile is our biggest reward. #CelebratingManufacturing #Reprism #Manufacturing #Excellence #PTSunriseBumiTextiles #AdityaBirlaGroup"/>
    <x v="0"/>
    <x v="4"/>
    <m/>
  </r>
  <r>
    <s v="tâ€™s the sheer strength and determination of our people which helps us deliver excellence. Their smile is our biggest reward.Â #CelebratingManufacturing#Reprism#Manufacturing#Excellence#PTSunriseBumiTextiles#AdityaBirlaGroup"/>
    <x v="0"/>
    <x v="4"/>
    <m/>
  </r>
  <r>
    <s v="Tag a senior citizen or frontline worker to remind them that booster shots are now available for them! Remember: Vaccines are not to be mixed! Make sure your third jab is the same as before. Book your slot and keep your COVID BFFs (your mask, sanitiser, and correct information) close while the virus is still at large. #NewYearSameOldVirus"/>
    <x v="0"/>
    <x v="15"/>
    <s v="COVID-19"/>
  </r>
  <r>
    <s v="Tag a senior citizen or frontline worker to remind them that booster shots are now available for them! Remember: Vaccines are not to be mixed! Make sure your third jab is the same as before. Book your slot and keep your COVID BFFs (your mask, sanitiser, and correct information) close while the virus is still at large. #newyearsameoldvirus #adityabirlagroup #biginyourlife"/>
    <x v="0"/>
    <x v="15"/>
    <s v="COVID-19"/>
  </r>
  <r>
    <s v="Tag a senior citizen or frontline worker to remind them that booster shots are now available. Vaccines are not to be mixed! Make sure your third jab is the same as before. Book your slot and keep your COVID BFFs (mask, sanitiser, and correct info close. #NewYearSameOldVirus pic.twitter.com/dCRAkeMCRT"/>
    <x v="0"/>
    <x v="15"/>
    <s v="COVID-19"/>
  </r>
  <r>
    <s v="Teamwork and collaboration brings a lot of possibilities to the table when it comes to manufacturing for the future. #AbilityMeetsOpportunity #PeopleOfABility #Teamwork #Collaboration #Diversity #Manufacturing #WorldOfOpportunity #AdityaBirlaGroup"/>
    <x v="0"/>
    <x v="18"/>
    <m/>
  </r>
  <r>
    <s v="Teamwork and collaboration brings a lot of possibilities to the table when it comes to manufacturing for the future. #AbilityMeetsOpportunity #PeopleOfABility #Teamwork #Collaboration #Diversity #Manufacturing #WorldOfOpportunity #AdityaBirlaGroup"/>
    <x v="0"/>
    <x v="18"/>
    <m/>
  </r>
  <r>
    <s v="Thankyou @NSEIndia ! May we continue to #Rise twitter.com/nseindia/statuâ€¦"/>
    <x v="0"/>
    <x v="2"/>
    <m/>
  </r>
  <r>
    <s v="The best things in the world are a result of focused, and collective efforts. While we can never diminish the value of individual brilliance, it can never outshine the outcome of well-coordinated teamwork. #AdityaBirlaGroup #BigInYourLife pic.twitter.com/wJ7xoOCuRq"/>
    <x v="2"/>
    <x v="7"/>
    <m/>
  </r>
  <r>
    <s v="The best things in the world are a result of focused, and collective efforts. While we can never diminish the value of individual brilliance, it can never outshine the outcome of well-coordinated teamwork. #AdityaBirlaGroup #PowerPodium #BigInYourLife"/>
    <x v="2"/>
    <x v="7"/>
    <m/>
  </r>
  <r>
    <s v="The best things in the world are a result of focused, and collective efforts. While we can never diminish the value of individual brilliance, it can never outshine the outcome of well-coordinated teamwork. #AdityaBirlaGroup #powerpodium #BigInYourLife"/>
    <x v="2"/>
    <x v="7"/>
    <m/>
  </r>
  <r>
    <s v="The legendary and iconic @yezdiforever undergoes a thundering revival with the launch of three brand new motorcycles. The Yezdi is not just a motorcycle, it has has become a way of life. A way of life that is #NotForTheSaintHearted! #YezdiForever twitter.com/yezdiforever/sâ€¦"/>
    <x v="0"/>
    <x v="4"/>
    <m/>
  </r>
  <r>
    <s v="The legendary and iconic Yezdi Motorcycles undergoes a thundering revival with the launch of three brand new motorcycles. The Yezdi is not just a motorcycle, it has has become a way of life. A way of life that is #NotForTheSaintHearted !"/>
    <x v="0"/>
    <x v="4"/>
    <m/>
  </r>
  <r>
    <s v="The man behind Marico Limited, Harsh Mariwala shares insights from his latest book â€˜Harsh Realitiesâ€™! See what he had to say on how differences in opinion can lead to diversified solutions. Check out his book â€œHarsh Realitiesâ€ for even more insights! #HarshRealities #HarshMariwala #Diversity #DiversityAndInclusion #MakeADifference #MakeItWithMarico https://www.linkedin.com/posts/maricolimited_harshrealities-harshmariwala-diversity-activity-6887980961762422784-ZdP5"/>
    <x v="2"/>
    <x v="9"/>
    <m/>
  </r>
  <r>
    <s v="The Marico family wishes you all the joy of the season. Have a Happy New Year! #HappyNewYear #happy #newyear #newyearseve #happyholidays #newyear2022 #2022 #newyearscelebration #Marico #MakeADifference #Safety #SafetyProtocols #love"/>
    <x v="8"/>
    <x v="22"/>
    <s v="New Year"/>
  </r>
  <r>
    <s v="The more diverse a team, the more likely it is to innovate and make a difference. At Marico, we're focused on achieving exactly that, and we're proud of the contribution made by each of our members.Watch on to know what our South East Asia member, Thuy Nguyen has to say about our Diversity and Inclusion practices.#DiversityAndInclusion #DiverseMix #Inclusion #Inclusivity #InclusiveLeadership #LeadersOfTomorrow #MakeADifference #MakeItWithMarico"/>
    <x v="2"/>
    <x v="9"/>
    <m/>
  </r>
  <r>
    <s v="The newest NFL super stadium, also known as the SoFi Stadium, in Inglewood, California, sports canopies made by Novelis, a @Hindalco_World Subsidiary. Read more here: bit.ly/3zC7rns #AdityaBirlaGroup #BigInYourLife pic.twitter.com/yq4luXGrC0"/>
    <x v="0"/>
    <x v="4"/>
    <m/>
  </r>
  <r>
    <s v="The newest NFL super stadium, also known as the SoFi Stadium, in Inglewood, California, sports canopies made by Novelis, a Hindalco Subsidiary. Read more here: https://bit.ly/3zC7rns Hindalco #adityabirlagroup #biginyourlife #hindalco #nfl #sofistadium"/>
    <x v="0"/>
    <x v="4"/>
    <m/>
  </r>
  <r>
    <s v="The newest NFL super stadium, also known as the SoFi Stadium, in Inglewood, California, sports canopies made by Novelis, a Hindalco Subsidiary. Read more through the link in bio. hindalcoworld #adityabirlagroup #biginyourlife #hindalco #nfl #sofistadium"/>
    <x v="0"/>
    <x v="4"/>
    <m/>
  </r>
  <r>
    <s v="The newest NFL super stadium, also known as the SoFi Stadium, in Inglewood, California, sports canopies made by Novelis, a Hindalco Subsidiary.Read more through the link in bio.Hindalco Industries Limited#adityabirlagroup#biginyourlife#hindalco#nfl#sofistadium14m"/>
    <x v="0"/>
    <x v="4"/>
    <m/>
  </r>
  <r>
    <s v="The slipping mask with its ever-elusive location can be quite the struggle. Rant about it in the comments section of this post but keep your COVID BFFs (mask, sanitizer, and correct information) close while the virus is still at large. #NewYearSameOldVirus #AdityaBirlaGroup pic.twitter.com/L2ejQ3Wv0Z"/>
    <x v="0"/>
    <x v="15"/>
    <s v="COVID-19"/>
  </r>
  <r>
    <s v="The slipping mask with its ever-elusive location can be quite the struggle. Rant about it in the comments section of this post but keep your COVID BFFs (your mask, sanitiser, and correct information) close while the virus is still at large. #NewYearSameOldVirus #AdityaBirlaGroup #biginyourlife #covid19 #stayhome #StaySafe"/>
    <x v="0"/>
    <x v="15"/>
    <s v="COVID-19"/>
  </r>
  <r>
    <s v="The slipping mask with its ever-elusive location can be quite the struggle. Rant about it in the comments section of this post but keep your COVID BFFs (your mask, sanitizer, and correct information) close while the virus is still at large. #NewYearSameOldVirus #AdityaBirlaGroup #biginyourlife #covid19 #stayhome #StaySafe"/>
    <x v="0"/>
    <x v="15"/>
    <s v="COVID-19"/>
  </r>
  <r>
    <s v="The world has changed in more ways than one in the last two years. As a result, our expectations for the world in 2022 and beyond have altered drastically. Regardless, businesses are expected to achieve extraordinary success and growth in the coming year. From global economies to evolving employment structures, watch Mr. Shiv Shivakumar, Group Executive President, Corporate Strategy and Business Development, Aditya Birla Group, identify the top five trends that are most likely to occur in 2022. #AdityaBirlaGroup #BigInYourLife #Trends2022 #Trends #DigitalTrends #WorldEconomy"/>
    <x v="0"/>
    <x v="17"/>
    <m/>
  </r>
  <r>
    <s v="The world has changed in more ways than one in the last two years. As a result, our expectations for the world in 2022 and beyond have altered drastically. Regardless, businesses are expected to achieve extraordinary success and growth in the coming year. From global economies to evolving employment structures, watch Mr. Shiv Shivakumar, Group Executive President, Corporate Strategy and Business Development, Aditya Birla Group, identify the top five trends that are most likely to occur in 2022. #AdityaBirlaGroup #BigInYourLife #Trends2022 #Trends #DigitalTrends #WorldEconomy"/>
    <x v="0"/>
    <x v="17"/>
    <m/>
  </r>
  <r>
    <s v="The world has changed in more ways than one in the last two years. As a result, our expectations for the world in 2022 and beyond have altered drastically. Regardless, businesses are expected to achieve extraordinary success and growth in the coming year.From global economies to evolving employment structures, watch Mr. Shiv Shivakumar, Group Executive President, Corporate Strategy and Business Development, Aditya Birla Group, identify the top five trends that are most likely to occur in 2022.Shiv Shivakumar#AdityaBirlaGroup #BigInYourLife#Trends2022 #Trends#DigitalTrends #WorldEconomy"/>
    <x v="0"/>
    <x v="17"/>
    <m/>
  </r>
  <r>
    <s v="There are many paths to achieving your dreams. Some are difficult, others less so, but every one of them requires your passion. It is important to believe in the power of your dreams if you ever want them to come true. #AdityaBirlaGroup #BigInYourLife #PowerPodium"/>
    <x v="2"/>
    <x v="7"/>
    <m/>
  </r>
  <r>
    <s v="There are many paths to achieving your dreams. Some are difficult, others less so, but every one of them requires your passion. It is important to believe in the power of your dreams if you ever want them to come true. #AdityaBirlaGroup #BigInYourLife #PowerPodium"/>
    <x v="2"/>
    <x v="7"/>
    <m/>
  </r>
  <r>
    <s v="There are many paths to achieving your dreams. Some are difficult, others less so, but every one of them requires your passion. It is important to believe in the power of your dreams if you ever want them to come true. #AdityaBirlaGroup #BigInYourLife pic.twitter.com/Aan51ixvwI"/>
    <x v="2"/>
    <x v="7"/>
    <m/>
  </r>
  <r>
    <s v="They may not all be able to drive yet, but they can all help lead the government's vaccination drive! The vaccine is now available for ages 15 to 18. Tag a teen who must get their vaccine and remind them to keep their COVID BFFs (mask, sanitiser, and correct information) close while the virus is still at large. #NewYearSameOldVirus #AdityaBirlaGroup #biginyourlife #covid19 #vaccination #vaccinationeducation #covidvacccine"/>
    <x v="0"/>
    <x v="15"/>
    <s v="COVID-19"/>
  </r>
  <r>
    <s v="They may not all be able to drive yet, but they can all help lead the government's vaccination drive! The vaccine is now available for ages 15 to 18. Tag a teen who must get their vaccine and remind them to keep their COVID BFFs (mask, sanitiser, and correct information) close while the virus is still at large. #NewYearSameOldVirus #AdityaBirlaGroup #biginyourlife #covid19 #vaccination #vaccinationeducation #covidvacccine"/>
    <x v="0"/>
    <x v="15"/>
    <s v="COVID-19"/>
  </r>
  <r>
    <s v="They may not all be able to drive yet, but they can all help lead the govt's vaccination drive! The vaccine is now available for ages 15-18. Tag a teen who needs the vaccine and remind them to keep their COVID BFFs (mask, sanitiser, and correct info) close. #NewYearSameOldVirus pic.twitter.com/eUYaXuuyNg"/>
    <x v="0"/>
    <x v="15"/>
    <s v="COVID-19"/>
  </r>
  <r>
    <s v="This #RepublicDay, we are celebrating diversity in talents, unity in intent. Happy Republic Day! #AdityaBirlaGroup #BigInYourLife"/>
    <x v="8"/>
    <x v="22"/>
    <s v="Republic Day"/>
  </r>
  <r>
    <s v="This #RepublicDay, we are celebrating diversity in talents, unity in intent. Happy Republic Day! #AdityaBirlaGroup #BigInYourLife"/>
    <x v="8"/>
    <x v="22"/>
    <s v="Republic Day"/>
  </r>
  <r>
    <s v="This #RepublicDay, we are celebrating diversity in talents, unity in intent. Happy Republic Day! #AdityaBirlaGroup #BigInYourLife pic.twitter.com/LwnQJEOjSp"/>
    <x v="8"/>
    <x v="22"/>
    <s v="Republic Day"/>
  </r>
  <r>
    <s v="This #RepublicDay, we are celebrating diversity in talents, unity in intent. Happy Republic Day!#AdityaBirlaGroup#BigInYourLife"/>
    <x v="8"/>
    <x v="22"/>
    <s v="Republic Day"/>
  </r>
  <r>
    <s v="This Girl Child Day, let us pledge to let girls be what they want and who they want. Try your hand at this fun crossword puzzle that we curated for todayâ€™s special day. Tell us in the comments below if you were able to solve it! #NationalGirlChildDay #AdityaBirlaGroup #BiginYourLife #GirlChild #GirlChildPower #WomenEmpowerment"/>
    <x v="1"/>
    <x v="30"/>
    <s v="National Girl Child Day"/>
  </r>
  <r>
    <s v="This Girl Child Day, let us pledge to let girls be what they want and who they want. Try your hand at this fun crossword puzzle that we curated for todayâ€™s special day. Tell us in the comments below if you were able to solve it! #NationalGirlChildDay #AdityaBirlaGroup #BiginYourLife #GirlChild #GirlChildPower #WomenEmpowerment"/>
    <x v="1"/>
    <x v="30"/>
    <s v="National Girl Child Day"/>
  </r>
  <r>
    <s v="This Girl Child Day, let us pledge to let girls be what they want and who they want. Try your hand at this fun crossword puzzle that we curated for todayâ€™s special day. Tell us in the comments below if you were able to solve it! #NationalGirlChildDay #AdityaBirlaGroup pic.twitter.com/FMpW5CXFMc"/>
    <x v="1"/>
    <x v="30"/>
    <s v="National Girl Child Day"/>
  </r>
  <r>
    <s v="This Girl Child Day, let us pledge to let girls be what they want and who they want.Try your hand at this fun crossword puzzle that we curated for todayâ€™s special day.Tell us in the comments below if you were able to solve it!#NationalGirlChildDay#AdityaBirlaGroup#BiginYourLife#GirlChild#GirlChildPower#WomenEmpowerment"/>
    <x v="1"/>
    <x v="30"/>
    <s v="National Girl Child Day"/>
  </r>
  <r>
    <s v="This National Youth Day, we remember and honour the ideas and principles of Swami Vivekananda on his birth anniversary, which have contributed towards the betterment of our youth and Indiaâ€™s bright future."/>
    <x v="1"/>
    <x v="30"/>
    <s v="International YOUth Day"/>
  </r>
  <r>
    <s v="This surely looks quite thrilling @mahindraautoglobal ! Repost â€¢ @mahindraautoglobal 3 individuals, 2 vehicles and the challenging terrains of Nepal. Stay tuned for a hair-raising experience. #RoadsWithThrills @swastimakhadka @smookie_phuntsok @jay_pratap_maskey @mahindranepal_agnigroup"/>
    <x v="0"/>
    <x v="4"/>
    <m/>
  </r>
  <r>
    <s v="This surely looks quite thrilling @MahindraGlobal ! #RoadsWithThrills twitter.com/MahindraGlobalâ€¦"/>
    <x v="0"/>
    <x v="4"/>
    <m/>
  </r>
  <r>
    <s v="This surely looks quite thrilling Mahindra Auto Global ! #RoadsWithThrills"/>
    <x v="0"/>
    <x v="4"/>
    <m/>
  </r>
  <r>
    <s v="This time, we have a hint for you to make things easy. Help us complete the quote, answer it in the comments below."/>
    <x v="5"/>
    <x v="48"/>
    <m/>
  </r>
  <r>
    <s v="Watch as Dr. Ajit Ranade, Aditya Birla Group's Chief Economist shares his compelling thoughts on the upcoming economic trends in 2022. With a high-growth year on the horizon, we may see a push for digital and green technologies, and historical milestones that are expected to be the key drivers of progress. As we begin the new year with optimism but caution, here are five key factors that will shape India's economy in 2022. #AdityaBirlaGroup #BigInYourLife #EconomicTrends #TopTrends20222 #trends"/>
    <x v="2"/>
    <x v="7"/>
    <m/>
  </r>
  <r>
    <s v="Watch as Dr. Ajit Ranade, Aditya Birla Group's Chief Economist shares his compelling thoughts on the upcoming economic trends in 2022. With a high-growth year on the horizon, we may see a push for digital and green technologies, and historical milestones that are expected to be the key drivers of progress. As we begin the new year with optimism but caution, here are five key factors that will shape India's economy in 2022. #AdityaBirlaGroup #BiginYourLife #EconomicGrowth #EconimicTrends #Trends2022 #TopTrends2022"/>
    <x v="2"/>
    <x v="7"/>
    <m/>
  </r>
  <r>
    <s v="Watch as Dr. Ajit Ranade, Aditya Birla Group's Chief Economist shares his compelling thoughts on the upcoming economic trends in 2022. With a high-growth year on the horizon, we may see a push for digital and green technologies, and historical milestones that are expected to be the key drivers of progress.As we begin the new year with optimism but caution, here are five key factors that will shape India's economy in 2022.#AdityaBirlaGroup#BigInYourLife#EconomicTrends#TopTrends20222#trends"/>
    <x v="2"/>
    <x v="7"/>
    <m/>
  </r>
  <r>
    <s v="Watch as Dr. Ajit Ranade, Aditya Birla Group's Chief Economist shares his thoughts on the upcoming economic trends in 2022. We may see a push for digital and green technologies, and historical milestones that are expected to be the key drivers of progress. #AdityaBirlaGroup pic.twitter.com/OE174k5b7d"/>
    <x v="2"/>
    <x v="7"/>
    <m/>
  </r>
  <r>
    <s v="We are delighted to create and deliver a personalised #XUV700 to Miss Avani Lekhara, who made us all proud by winning two medals for India at the Tokyo Paralympics, 2020. #HelloXUV700"/>
    <x v="0"/>
    <x v="2"/>
    <m/>
  </r>
  <r>
    <s v="We are one family and the Group goes above and beyond to ensure that all our needs are taken care of, including that of our families. #CelebratingManufacturing #Reprism4 #Manufacturing #Excellence #Grasim #AdityaBirlaGroup"/>
    <x v="2"/>
    <x v="7"/>
    <m/>
  </r>
  <r>
    <s v="We are one family and the Group goes above and beyond to ensure that all our needs are taken care of, including that of our families. #CelebratingManufacturing #Reprism4 #Manufacturing #Excellence #Grasim #AdityaBirlaGroup"/>
    <x v="2"/>
    <x v="7"/>
    <m/>
  </r>
  <r>
    <s v="We are one family and the Group goes above and beyond to ensure that all our needs are taken care of, including that of our families.Â #CelebratingManufacturingÂ #Reprism4Â #ManufacturingÂ #ExcellenceÂ #GrasimÂ #AdityaBirlaGroup"/>
    <x v="2"/>
    <x v="7"/>
    <m/>
  </r>
  <r>
    <s v="We are proud to announce yet another stride for sustainability by Novelis! With an automotive recycling plant in North America, we are coming closer to our dream of being the worldâ€™s leading provider of low-carbon, #sustainable #aluminium solutions.#AdityaBirlaGroupÂ #BigInYourLife"/>
    <x v="1"/>
    <x v="20"/>
    <m/>
  </r>
  <r>
    <s v="We are proud to cater to trends in the fashion and lifestyle sector with yet another collaboration with a brand that is a statement. ABFRL is entering a partnership with House of Masaba to create an innovative 360Â° global fashion and lifestyle brand. #AdityaBirlaGroup pic.twitter.com/Oz989jNTwq"/>
    <x v="0"/>
    <x v="14"/>
    <m/>
  </r>
  <r>
    <s v="We are proud to cater to trends in the fashion and lifestyle sector with yet another collaboration with a brand that is a statement. ABFRL is entering a partnership with House of Masaba to create an innovative 360-degree global fashion and lifestyle brand of the future to cater to gen-next trends with vivid and colourful styles. Masaba Gupta House of Masaba #AdityaBirlaGroup #BigInYourLife #Masaba #AdityaBirlaFashionAndRetailLtd #HouseofMasaba"/>
    <x v="0"/>
    <x v="14"/>
    <m/>
  </r>
  <r>
    <s v="We are proud to cater to trends in the fashion and lifestyle sector with yet another collaboration with a brand that is a statement. ABFRL is entering a partnership with House of Masaba to create an innovative 360-degree global fashion and lifestyle brand of the future to cater to gen-next trends with vivid and colourful styles. masabagupta houseofmasaba #AdityaBirlaGroup #BigInYourLife #Masaba #AdityaBirlaFashionAndRetailLtd #HouseofMasaba"/>
    <x v="0"/>
    <x v="14"/>
    <m/>
  </r>
  <r>
    <s v="We are proud to cater to trends in the fashion and lifestyle sector with yet another collaboration with a brand that is a statement.ABFRL is entering a partnership with House of Masaba to create an innovative 360-degree global fashion and lifestyle brand of the future to cater to gen-next trends with vivid and colourful styles.Aditya Birla Fashion and Retail Ltd.#AdityaBirlaGroup#BigInYourLife#Masaba#AdityaBirlaFashionAndRetailLtd#HouseofMasaba"/>
    <x v="0"/>
    <x v="14"/>
    <m/>
  </r>
  <r>
    <s v="We are so proud that our efforts of sustainability are being acknowledged worldwide. In yet another winning feat, green initiatives by Ultratech Cement have been recognised by the F&amp;S TERI Sustainability Excellence Award for the year 2021!#AdityaBirlaGroup#BigInYourLife"/>
    <x v="1"/>
    <x v="20"/>
    <m/>
  </r>
  <r>
    <s v="We have the courage, ability and strength to be limitless in our endeavours and deliver only the best for the future. #AbilityMeetsOpportunity #Passion To #Create #ActToImpact #Excellence #Manufacturing #AdityaBirlaGroup"/>
    <x v="0"/>
    <x v="18"/>
    <m/>
  </r>
  <r>
    <s v="We have the courage, ability and strength to be limitless in our endeavours and deliver only the best for the future. #AbilityMeetsOpportunity #Passion To #Create #ActToImpact #Excellence #Manufacturing #AdityaBirlaGroup"/>
    <x v="0"/>
    <x v="18"/>
    <m/>
  </r>
  <r>
    <s v="We have the courage, ability and strength to be limitless in our endeavours and deliver only the best for the future.Â #AbilityMeetsOpportunity#PassionÂ ToÂ #Create#ActToImpact#Excellence#Manufacturing#AdityaBirlaGroup"/>
    <x v="0"/>
    <x v="18"/>
    <m/>
  </r>
  <r>
    <s v="We know that youâ€™re busy shopping online and constantly adding things to cart. But donâ€™t forget to make time for some mental peace. Tell us how you practise selfcare in the comments. Also keep your COVID BFFs (mask, sanitiser &amp;amp; correct info) close. #NewYearSameOldVirus pic.twitter.com/jM4AELBwWf"/>
    <x v="0"/>
    <x v="15"/>
    <s v="COVID-19"/>
  </r>
  <r>
    <s v="We take pride in providing equal opportunities for our people to grow by taking more and responsibilities and delivering excellence with each endeavour. #AbilityMeetsOpportunity #WomenInManufacturing #SheMeansBusiness #Diversity #Inclusion #Manufacturing #AdityaBirlaGroup"/>
    <x v="2"/>
    <x v="7"/>
    <m/>
  </r>
  <r>
    <s v="We take pride in providing equal opportunities for our people to grow by taking more responsibilities and delivering excellence with each endeavour. #AbilityMeetsOpportunity #WomenInManufacturing #SheMeansBusiness #Diversity #Inclusion #Manufacturing #AdityaBirlaGroup"/>
    <x v="2"/>
    <x v="7"/>
    <m/>
  </r>
  <r>
    <s v="We take pride in providing equal opportunities for our people to grow by taking more responsibilities and delivering excellence with each endeavour.#AbilityMeetsOpportunity#WomenInManufacturing#SheMeansBusiness#Diversity#Inclusion#Manufacturing#AdityaBirlaGroup"/>
    <x v="2"/>
    <x v="7"/>
    <m/>
  </r>
  <r>
    <s v="We understand that youâ€™re busy shopping online and constantly adding to cart things that make you happy. But in this â€˜Purse-uitâ€™ of Happiness, donâ€™t forget to make time for some mental peace and self-care. Tell us how you practise self-care in the comments. Donâ€™t forget to keep your COVID BFFs (mask, sanitiser, and correct information) close while the virus is still at large. #NewYearSameOldVirus #AdityaBirlaGroup #BigInYourLife #Covid #CovidSafety"/>
    <x v="0"/>
    <x v="15"/>
    <s v="COVID-19"/>
  </r>
  <r>
    <s v="We understand that youâ€™re busy shopping online and constantly adding to cart things that make you happy. But in this â€˜Purse-uitâ€™ of Happiness, donâ€™t forget to make time for some mental peace and self-care. Tell us how you practise self-care in the comments. Donâ€™t forget to keep your COVID BFFs (mask, sanitiser, and correct information) close while the virus is still at large. #NewYearSameOldVirus #AdityaBirlaGroup #BigInYourLife #Covid #CovidSafety"/>
    <x v="0"/>
    <x v="15"/>
    <s v="COVID-19"/>
  </r>
  <r>
    <s v="We understand that youâ€™re busy shopping online and constantly adding to cart things that make you happy.But in this â€˜Purse-uitâ€™ of Happiness, donâ€™t forget to make time for some mental peace and self-care.Tell us how you practise self-care in the comments.Donâ€™t forget to keep your COVID BFFs (mask, sanitiser, and correct information) close while the virus is still at large.#NewYearSameOldVirus#AdityaBirlaGroup#BigInYourLife#Covid#CovidSafety"/>
    <x v="0"/>
    <x v="15"/>
    <s v="COVID-19"/>
  </r>
  <r>
    <s v="Whether it is Aditya Birla Chemicalsâ€™ food supplements that preserve your favourite foods or Aditya Birla Capitalâ€™s sound investment optionsâ€”we are with you in wholesome meals and even profitable investments. In every step of your life, we help you make it #BigInYourLife. Aditya Birla Chemicals Aditya Birla Capital #AdityaBirlaGroup #BigInYourLife #foodsupplements #investments"/>
    <x v="0"/>
    <x v="4"/>
    <m/>
  </r>
  <r>
    <s v="Whether it is Aditya Birla Chemicalsâ€™ food supplements that preserve your favourite foods or Aditya Birla Capitalâ€™s sound investment optionsâ€”we are with you in wholesome meals and even profitable investments. In every step of your life, we help you make it #BigInYourLife. adityabirlacapital adityabirlachemicals #adityabirlagroup #biginyourlife"/>
    <x v="0"/>
    <x v="4"/>
    <m/>
  </r>
  <r>
    <s v="Whether it is Aditya Birla Chemicalsâ€™ food supplements that preserve your favourite foods or Aditya Birla Capitalâ€™s sound investment optionsâ€”we are with you in wholesome meals and even profitable investments. In every step of your life, we help you make it #BigInYourLife. pic.twitter.com/yx5iuunabM"/>
    <x v="0"/>
    <x v="4"/>
    <m/>
  </r>
  <r>
    <s v="Whether it is Aditya Birla Chemicalsâ€™ food supplements that preserve your favourite foods or Aditya Birla Capitalâ€™s sound investment optionsâ€”we are with you in wholesome meals and even profitable investments.Â In every step of your life, we help you make it #BigInYourLife.Aditya Birla ChemicalsAditya Birla Capital#AdityaBirlaGroup #BigInYourLife#foodsupplements #investments"/>
    <x v="0"/>
    <x v="4"/>
    <m/>
  </r>
  <r>
    <s v="With hope and vigour, stretch your imagination to undiscovered dimensions. When you truly push yourself, your horizons widen themselves. #AdityaBirlaGroup #BiginYourLife #MrKumarMangalamBirla #PowerPodium #WordsOfWisdom #MotivationalQuotes"/>
    <x v="2"/>
    <x v="7"/>
    <m/>
  </r>
  <r>
    <s v="With hope and vigour, stretch your imagination to undiscovered dimensions. When you truly push yourself, your horizons widen themselves. #AdityaBirlaGroup #BiginYourLife #MrKumarMangalamBirla #PowerPodium #WordsOfWisdom #MotivationalQuotes"/>
    <x v="2"/>
    <x v="7"/>
    <m/>
  </r>
  <r>
    <s v="With hope and vigour, stretch your imagination to undiscovered dimensions. When you truly push yourself, your horizons widen themselves. #AdityaBirlaGroup #BigInYourLife pic.twitter.com/6RuzyOh9v2"/>
    <x v="2"/>
    <x v="7"/>
    <m/>
  </r>
  <r>
    <s v="With hope and vigour, stretch your imagination to undiscovered dimensions. When you truly push yourself, your horizons widen themselves. #AdityaBirlaGroup #BigInYourLife pic.twitter.com/DYIIOo1enD"/>
    <x v="2"/>
    <x v="7"/>
    <m/>
  </r>
  <r>
    <s v="With hope and vigour, stretch your imagination to undiscovered dimensions. When you truly push yourself, your horizons widen themselves. #AdityaBirlaGroup #BigInYourLifw #MrKumarMangalamBirla"/>
    <x v="2"/>
    <x v="7"/>
    <m/>
  </r>
  <r>
    <s v="With hope and vigour, stretch your imagination to undiscovered dimensions. When you truly push yourself, your horizons widen themselves.#AdityaBirlaGroup#BiginYourLife#MrKumarMangalamBirla#PowerPodium#WordsOfWisdom#MotivationalQuotes"/>
    <x v="2"/>
    <x v="7"/>
    <m/>
  </r>
  <r>
    <s v="With our determination and skill, we have mastered the art of quality and excellence.  #AbilityMeetsOpportunity#Commitment#Passion#Excellence#Manufacturing#AdityaBirlaGroup"/>
    <x v="2"/>
    <x v="7"/>
    <m/>
  </r>
  <r>
    <s v="With our determination and skill, we have mastered the art of quality and excellence. #AbilityMeetsOpportunity #Commitment #Passion #Excellence #Manufacturing #AdityaBirlaGroup"/>
    <x v="2"/>
    <x v="7"/>
    <m/>
  </r>
  <r>
    <s v="With our determination and skill, we have mastered the art of quality and excellence. #AbilityMeetsOpportunity #Commitment #Passion #Excellence #Manufacturing #AdityaBirlaGroup"/>
    <x v="2"/>
    <x v="7"/>
    <m/>
  </r>
  <r>
    <s v="Young entrepreneurs have the power to change the world and see it changing! We are inviting young minds that are set to change the world with their innovative product startups in fin-tech and retail spaces. Bizlabs AI Innovation Challenge by Aditya Birla Group, in association with Startup India, is a unique platform for businesses with the ability to solve industrial challenges. If you are a part of an Accelerator, Early Traction Startup, Saling Stage Startup, this is your chance to leverage our reach and platform to make your dreams come true! To know more, visit: https://bit.ly/3GGRxLq #AdityaBirlaGroup #BigInYourLife #Entrepreneurship #Innovation"/>
    <x v="2"/>
    <x v="9"/>
    <m/>
  </r>
  <r>
    <s v="Young entrepreneurs have the power to change the world and see it changing! We are inviting young minds that are set to change the world with their innovative product startups in fin-tech and retail spaces.Â Bizlabs AI Innovation Challenge by Aditya Birla Group, in association with Startup India, is a unique platform for businesses with the ability to solve industrial challenges.Â If you are a part of an Accelerator, Early Traction Startup, Saling Stage Startup, this is your chance to leverage our reach and platform to make your dreams come true!Â To know more, visit: https://bit.ly/3GGRxLq#AdityaBirlaGroup#BigInYourLife#Entrepreneurship #Innovation"/>
    <x v="2"/>
    <x v="9"/>
    <m/>
  </r>
  <r>
    <s v="#BigFatFacts Trivia | Which one of these fashion brands is a part of Aditya Birla Group? #AdityaBirlaGroup #BigInYourLife"/>
    <x v="5"/>
    <x v="45"/>
    <m/>
  </r>
  <r>
    <s v="Always double check the job offers you receive as employment scam is on an all-time high. If you receive an offer in our name which asks you for money or sounds suspicious, report it immediately at https://bit.ly/3ACErfW and save yourself and others. #EmploymentScam #StayScamSmart #ValidateFirst #CommitLater #JobScams #IssuedInPublicInterest #AdityaBirlaGroup"/>
    <x v="2"/>
    <x v="3"/>
    <m/>
  </r>
  <r>
    <s v="Always double check the job offers you receive as employment scam is on an all-time high. If you receive an offer in our name which asks you for money or sounds suspicious, report it immediately atÂ https://careers.adityabirla.com/contactÂ and save yourself and others. #EmploymentScam #StayScamSmart #ValidateFirst #CommitLater #JobScams #IssuedInPublicInterest #AdityaBirlaGroup"/>
    <x v="2"/>
    <x v="3"/>
    <m/>
  </r>
  <r>
    <s v="At Hindalco, Taloja, we are dedicated to add value to the lives of our people. This is the place where the brightest of talent meets the best of technology to bring revolutionary ideas to life. #CelebratingManufacturing #Reprism #Manufacturing #Excellence #Hindalco #AdityaBirlaGroup"/>
    <x v="2"/>
    <x v="9"/>
    <m/>
  </r>
  <r>
    <s v="At Hindalco, Taloja, we are dedicated to add value to the lives of our people. This is the place where the brightest of talent meets the best of technology to bring revolutionary ideas to life. #CelebratingManufacturing #Reprism #Manufacturing #Excellence #Hindalco #AdityaBirlaGroup"/>
    <x v="2"/>
    <x v="9"/>
    <m/>
  </r>
  <r>
    <s v="Even though it feels like we are in the middle of a year that started 24 months ago, the collective effect of human endeavour has been palpable. Our Chairman, Mr. Kumar Mangalam Birla shares his reflections as 2022 unfolds. Read it here : bit.ly/3u7B2EL #AdityaBirlaGroup pic.twitter.com/zFXMdBqY79"/>
    <x v="2"/>
    <x v="7"/>
    <m/>
  </r>
  <r>
    <s v="Even though it feels like we are in the middle of a year that started 24 months ago, the collective effect of human endeavour has been palpable. Our Chairman, Mr. Kumar Mangalam Birla shares his reflections as 2022 unfolds. Read it here: https://bit.ly/3u7B2EL #AdityaBirlaGroup #BigInYourLife #MrKumarMangalamBirla #MyReflections"/>
    <x v="2"/>
    <x v="7"/>
    <m/>
  </r>
  <r>
    <s v="Even though it feels like we are in the middle of a year that started 24 months ago, the collective effect of human endeavour has been palpable. Our Chairman, Mr. Kumar Mangalam Birla shares his reflections as 2022 unfolds. Read it here: https://bit.ly/3u7B2EL"/>
    <x v="2"/>
    <x v="7"/>
    <m/>
  </r>
  <r>
    <s v="Even though it feels like we are in the middle of a year that started 24 months ago, the collective effect of human endeavour has been palpable. Our Chairman, Mr. Kumar Mangalam Birla shares his reflections as 2022 unfolds. Read it through the link in bio. #AdityaBirlaGroup #BigInYourLife #MrKumarMangalamBirla #MyReflections"/>
    <x v="2"/>
    <x v="7"/>
    <m/>
  </r>
  <r>
    <s v="Hindalco's dry bulk carrier made from indigenous aluminium can be used to carry cement, fly ash, food grains, PTA powder, and alumina. It is light weight, low on maintenance cost, and longer life, a great step towards sustainability and propagating it in the end consumerâ€™s usage cycle. Hindalco #AdityaBirlaGroup #BigInYourLife #Hhindalco #Aluminium #AluminiumBulker"/>
    <x v="1"/>
    <x v="20"/>
    <m/>
  </r>
  <r>
    <s v="Hindalco's dry bulk carrier made from indigenous aluminium can be used to carry cement, fly ash, food grains, PTA powder, and alumina. It is light weight, low on maintenance cost, and longer life, a great step towards sustainability and propagating it in the end consumerâ€™s usage cycle. hindalcoworld #AdityaBirlaGroup #BigInYourLife #Hhindalco #Aluminium #AluminiumBulker"/>
    <x v="1"/>
    <x v="20"/>
    <m/>
  </r>
  <r>
    <s v="Hindalco's dry bulk carrier made from indigenous aluminium can be used to carry cement, fly ash, food grains, PTA powder, and alumina. It is light weight, low on maintenance cost, and longer life, a great step towards sustainability. @Hindalco_World #AdityaBirlaGroup pic.twitter.com/tw0QBjTPi5"/>
    <x v="1"/>
    <x v="20"/>
    <m/>
  </r>
  <r>
    <s v="Make the most of this unique opportunity by Aditya Birla Group in association with Startup India, visit the website to apply: bit.ly/35AAD3n Last Date for Application: 4th February 2022 #AdityaBirlaGroup #BigInYourLife pic.twitter.com/4UFjyYrntp"/>
    <x v="0"/>
    <x v="17"/>
    <m/>
  </r>
  <r>
    <s v="Make the most of this unique opportunity by Aditya Birla Group in association with Startup India, visit the website to apply: https://bit.ly/35AAD3n Last Date for Application: 4th February 2022 #AdityaBirlaGroup #BigInYourLife"/>
    <x v="0"/>
    <x v="17"/>
    <m/>
  </r>
  <r>
    <s v="The founder and the Chairman of Marico limited, Mr. Harsh Mariwala will be engaging in an insightful session with the students of Symbiosis Centre For Management and Human Resource Development, today. He will be discussing his experience about establishing Marico Limited and his book â€œHarsh Realities: The Making of Maricoâ€. Check out all the highlights and insights of the session. #HarshMariwala #HarshRealities #UncommonSence #FiresideChat #LeadershipTalks #SCMHRDxp #MakeADifference #MakeItWithMarico SIBM,Pune (Symbiosis Institute Of Business Management,Pune) Marico Limited https://www.linkedin.com/posts/maricolimited_marico-harshrealities-firesidechat-activity-6892414083178594304-ts7r"/>
    <x v="0"/>
    <x v="17"/>
    <m/>
  </r>
  <r>
    <s v="The real differentiator is our ability to work together towards a common vision. It helps us attain uncommon results with ease. #AbilityMeetsOpportunity #OneVision #Collaborate #Create #DeliveringExcellence #Manufacturing #AdityaBirlaGroup"/>
    <x v="0"/>
    <x v="16"/>
    <m/>
  </r>
  <r>
    <s v="The real differentiator is our ability to work together towards a common vision. It helps us attain uncommon results with ease. #AbilityMeetsOpportunity #OneVision #Collaborate #Create #DeliveringExcellence #Manufacturing #AdityaBirlaGroup"/>
    <x v="0"/>
    <x v="16"/>
    <m/>
  </r>
  <r>
    <s v="We are focused on our actions and it helps us deliver excellent results. #AbilityMeetsOpportunity #Excellence #Manufacturing #AdityaBirlaGroup"/>
    <x v="2"/>
    <x v="7"/>
    <m/>
  </r>
  <r>
    <s v="We are focused on our actions and it helps us deliver excellent results. #AbilityMeetsOpportunity #Excellence #Manufacturing #AdityaBirlaGroup"/>
    <x v="2"/>
    <x v="7"/>
    <m/>
  </r>
  <r>
    <s v="With Novelisâ€™ new automotive recycling facility, we are set to reduce carbon emissions by more than one million tons a year. #AdityaBirlaGroup #BiginYourLife #Novelis pic.twitter.com/jM44IVsTYO"/>
    <x v="1"/>
    <x v="20"/>
    <m/>
  </r>
  <r>
    <s v="With Novelisâ€™ new automotive recycling facility, we are set to reduce carbon emissions by more than one million tons a year. Hindalco Novelis #AdityaBirlaGroup #BiginYourLife #Novelis #Sustainability #SustainableFuture #GreenGoals"/>
    <x v="1"/>
    <x v="20"/>
    <m/>
  </r>
  <r>
    <s v="With Novelisâ€™ new automotive recycling facility, we are set to reduce carbon emissions by more than one million tons a year. hindalcoworld #AdityaBirlaGroup #BiginYourLife #Novelis #Sustainability #SustainableFuture #GreenGoals"/>
    <x v="1"/>
    <x v="20"/>
    <m/>
  </r>
  <r>
    <s v="Your originality and authenticity will lead you to the heights of accomplishments! To give back and own your goals is to truly win. #adityabirlagroup #BigInYourLife #PowerPodium #MrKumarMangalamBirla"/>
    <x v="2"/>
    <x v="7"/>
    <m/>
  </r>
  <r>
    <s v="Your originality and authenticity will lead you to the heights of accomplishments! To give back and own your goals is to truly win. #adityabirlagroup #BigInYourLife #PowerPodium #MrKumarMangalamBirla"/>
    <x v="2"/>
    <x v="7"/>
    <m/>
  </r>
  <r>
    <s v="Your originality and authenticity will lead you to the heights of accomplishments! To give back and own your goals is to truly win. #adityabirlagroup #BigInYourLife pic.twitter.com/kl7DU0A6a5"/>
    <x v="2"/>
    <x v="7"/>
    <m/>
  </r>
  <r>
    <s v="#FarmersDay or Kisan Divas as we celebrate it, is an ode to the hardworking farming community that contributes significantly to our national productivity.Here's a look at our flagship programme, Parachute Kalpavriksha Foundation, through which we support our coconut farmers by helping them improve their productivity, yield, and knowledge of farming products.Â #CoconutFarming #Farmers #FarmersDay2021 #KisanDivas2021 #MakeADifference #MakeItWithMarico"/>
    <x v="1"/>
    <x v="49"/>
    <s v="Farmer Day"/>
  </r>
  <r>
    <s v="#marico #makeadifference #mondaylife #mondaymotivation #motivationdaily #motivation #quoteoftheday"/>
    <x v="2"/>
    <x v="7"/>
    <m/>
  </r>
  <r>
    <s v="#MotivationalQuotes #Marico #MakeADifference #Positivity #Goals #Mindset #believe"/>
    <x v="2"/>
    <x v="7"/>
    <m/>
  </r>
  <r>
    <s v="#MotivationalQuotes #Marico #MakeADifference #Positivity #MondayMotivation"/>
    <x v="2"/>
    <x v="7"/>
    <m/>
  </r>
  <r>
    <s v="#Reprism, the unique manufacturing meet is all about people and their determination to do whatâ€™s good for the civilisation. The 3rd edition of Reprism is all about celebrating excellence change in manufacturing. #CelebratingManufacturing #Reprism #4NOW #Industry40 #Automation #Manufacturing #Excellence #AdityaBirlaGroup"/>
    <x v="0"/>
    <x v="17"/>
    <m/>
  </r>
  <r>
    <s v="#Reprism, the unique manufacturing meet is all about people and their determination to do whatâ€™s good for the civilisation. The 3rd edition of Reprism is all about celebrating excellence change in manufacturing. #CelebratingManufacturing #Reprism #4NOW #Industry40 #Automation #Manufacturing #Excellence #AdityaBirlaGroup"/>
    <x v="0"/>
    <x v="17"/>
    <m/>
  </r>
  <r>
    <s v="#Reprism, the unique manufacturing meet is all about people and their determination to do whatâ€™s good for the civilisation.The 3rd edition of Reprism is all about celebrating excellence change in manufacturing. #CelebratingManufacturing #Reprism #4NOW #Industry40 #Automation #Manufacturing #Excellence #AdityaBirlaGroup"/>
    <x v="0"/>
    <x v="17"/>
    <m/>
  </r>
  <r>
    <s v="2021 saw multiple companies from our clan make overtures into different segments. While ABFRL remained busy with high-profile acquisitions that saw its hold on the fashion industry increase, Hindalco strengthened its long-term strategy to augment downstream business through acquisitions. hindalcoworld taruntahiliani sabyasachiofficial polycabindia #ABGRewind2021 #AdityaBirlaGroup #BigInYourLife #ABFRL #Sabyasachi #TarunTahiliani #Hindalco #Polycab"/>
    <x v="0"/>
    <x v="0"/>
    <s v="Throwback"/>
  </r>
  <r>
    <s v="2021 saw multiple companies from our clan make overtures into different segments. While ABFRL remained busy with high-profile acquisitions that saw its hold on the fashion industry increase, Hindalco strengthened its long-term strategy to augment downstream business through acquisitions. Hindalco Polycab India Limited Tarun Tahiliani Sabyasachi #ABGRewind2021 #AdityaBirlaGroup #BigInYourLife #Hindalco #Polycab #Hydro #ABFRL #taruntahiliani #sabyasachi"/>
    <x v="0"/>
    <x v="0"/>
    <s v="Throwback"/>
  </r>
  <r>
    <s v="2021 saw multiple companies from our clan make overtures into different segments. While ABFRL remained busy with high-profile acquisitions that saw its hold on the fashion industry increase, Hindalco strengthened its long-term strategy to augment downstream business through acquisitions.Hindalco Industries LimitedAditya Birla Fashion and Retail Ltd.Polycab India Limited#ABGRewind2021#AdityaBirlaGroup #BigInYourLife#ABFRL #Hindalco#Sabyasachi#TarunTahiliani"/>
    <x v="0"/>
    <x v="0"/>
    <s v="Throwback"/>
  </r>
  <r>
    <s v="2021 saw multiple companies from our clan make overtures into different segments. While ABFRL was busy with high-profile acquisitions that saw its hold on the fashion industry increase, Hindalco strengthened its strategy to augment downstream business through acquisitions. pic.twitter.com/d9lLWV6bun"/>
    <x v="0"/>
    <x v="4"/>
    <m/>
  </r>
  <r>
    <s v="2021 was a year unlike any, literally. Iss saal jo bhi hua, thoda zyada ho gaya! Here's a fun unwrap of â€˜21 as we run through the events which marked this year. (Including a surprise at the end ðŸ˜œ) Drop in the comments ki 2021 mein aapko kya zyada laga. And don't forget to tag @setwetstyling for a sexy surprise in 2022! ðŸ˜‰"/>
    <x v="0"/>
    <x v="0"/>
    <s v="Throwback"/>
  </r>
  <r>
    <s v="75 glorious years of Grasim. 75 years of nation building. This flagship Aditya Birla Group company was incorporated just 10 days after Indiaâ€™s independence. Grasimâ€™s journey not only embodies the spirit of Indian entrepreneurship but also captures the dreams and aspirations of our vibrant nation. Through its products, services and extensive community outreach, Grasim remains truly BIG in every Indianâ€™s Life. Witness Grasim's audacious journey in this unique show. #75yearsofGrasim #GrasimIndustries #AdityaBirlaGroup #Milestones #Nationbuilding #India"/>
    <x v="0"/>
    <x v="17"/>
    <m/>
  </r>
  <r>
    <s v="A big congratulations to Maricoâ€™s South East Asia Team! Keep growing and keep rocking! . . . #GreatPlaceToWork #MaricoTriumphs #AwardsAndRecognition #SEA #MakeADifference #MakeItWithMarico https://www.linkedin.com/posts/maricolimited_greatplacetowork-maricotriumphs-awardsandrecognition-activity-6879410777552424960-V3J8"/>
    <x v="0"/>
    <x v="2"/>
    <m/>
  </r>
  <r>
    <s v="A heartiest congratulation to Hindalco Mahan on being the winner of Zenith Award at REPRISM 2021 for celebrating the true spirit of manufacturing with our people and the pride we take in creating for the future. #CelebratingManufacturing #Reprism4Now #ManufacturingTheFuture #DeliveringExcellence #UltraTech #Cement #AdityaBirlaGroup"/>
    <x v="0"/>
    <x v="17"/>
    <m/>
  </r>
  <r>
    <s v="A heartiest congratulation to Hindalco Mahan on being the winner of Zenith Award at REPRISM 2021 for celebrating the true spirit of manufacturing with our people and the pride we take in creating for the future. #CelebratingManufacturing #Reprism4Now #ManufacturingTheFuture #DeliveringExcellence #UltraTech #Cement #AdityaBirlaGroup"/>
    <x v="0"/>
    <x v="17"/>
    <m/>
  </r>
  <r>
    <s v="A heartiest congratulation to Hindalco Mahan on being the winner of Zenith Award at REPRISM 2021 for celebrating the true spirit of manufacturing with our people and the pride we take in creating for the future. #CelebratingManufacturing #Reprism4Now #ManufacturingTheFuture #DeliveringExcellence #UltraTech #Cement #AdityaBirlaGroup"/>
    <x v="0"/>
    <x v="17"/>
    <m/>
  </r>
  <r>
    <s v="A heartiest congratulation to Hindalco Renukoot on being the runners up of Zenith Award at REPRISM 2021 for celebrating the true spirit of manufacturing with our people and the pride we take in creating for the future. #CelebratingManufacturing #Reprism4Now #ManufacturingTheFuture #DeliveringExcellence #UltraTech #Cement #AdityaBirlaGroup"/>
    <x v="0"/>
    <x v="17"/>
    <m/>
  </r>
  <r>
    <s v="A heartiest congratulation to Hindalco Renukoot on being the runners up of Zenith Award at REPRISM 2021 for celebrating the true spirit of manufacturing with our people and the pride we take in creating for the future. #CelebratingManufacturing #Reprism4Now #ManufacturingTheFuture #DeliveringExcellence #UltraTech #Cement #AdityaBirlaGroup"/>
    <x v="0"/>
    <x v="17"/>
    <m/>
  </r>
  <r>
    <s v="A heartiest congratulation to Hindalco Renukoot on being the runners up of Zenith Award at REPRISM 2021 for celebrating the true spirit of manufacturing with our people and the pride we take in creating for the future. #CelebratingManufacturing #Reprism4Now #ManufacturingTheFuture #DeliveringExcellence #UltraTech #Cement #AdityaBirlaGroup"/>
    <x v="0"/>
    <x v="17"/>
    <m/>
  </r>
  <r>
    <s v="A heartiest congratulation to Sewagram Cement Works on being the runners up of Zenith Award at REPRISM 2021 for celebrating the true spirit of manufacturing with our people and the pride we take in creating for the future. #CelebratingManufacturing #Reprism4Now #ManufacturingTheFuture #DeliveringExcellence #UltraTech #Cement #AdityaBirlaGroup"/>
    <x v="0"/>
    <x v="17"/>
    <m/>
  </r>
  <r>
    <s v="A heartiest congratulation to Sewagram Cement Works on being the runners up of Zenith Award at REPRISM 2021 for celebrating the true spirit of manufacturing with our people and the pride we take in creating for the future. #CelebratingManufacturing #Reprism4Now #ManufacturingTheFuture #DeliveringExcellence #UltraTech #Cement #AdityaBirlaGroup"/>
    <x v="0"/>
    <x v="17"/>
    <m/>
  </r>
  <r>
    <s v="A heartiest congratulation to Sewagram Cement Works on being the runners up of Zenith Award at REPRISM 2021 for celebrating the true spirit of manufacturing with our people and the pride we take in creating for the future. #CelebratingManufacturing #Reprism4Now #ManufacturingTheFuture #DeliveringExcellence #UltraTech #Cement #AdityaBirlaGroup"/>
    <x v="0"/>
    <x v="17"/>
    <m/>
  </r>
  <r>
    <s v="A range of companies from our stables won awards this year for their differentiated and innovative modes of functioning. This is a true admission at a global scale of how our companies put their employees first, put safety above everything else, and drive businesses with value for consumers as priority. birlacarbon ultratech.cement #ABGRewind2021 #AdityaBirlaGroup #BigInYourLife #BirlaCarbon #Novelis #UltratechCement"/>
    <x v="0"/>
    <x v="0"/>
    <s v="Throwback"/>
  </r>
  <r>
    <s v="A range of companies from our stables won awards this year for their differentiated and innovative modes of functioning. This is a true admission at a global scale of how our companies put their employees first, put safety above everything else, and drive businesses with value for consumers as a priority. Birla Carbon #GrasimIndustries UltraTech Cement (Aditya Birla Group) #ABGRewind2021 #AdityaBirlaGroup #BigInYourLife #BirlaCarbon #Novelis #UltratechCement"/>
    <x v="0"/>
    <x v="0"/>
    <s v="Throwback"/>
  </r>
  <r>
    <s v="A range of companies from our stables won awards this year for their differentiated and innovative modes of functioning. This is a true admission at a global scale of how our companies put their employees first, put safety above everything else, and drive businesses with value for consumers as a priority.Â Birla CarbonGrasim Industries Limited | Pulp &amp; FibreUltraTech Cement#ABGRewind2021#AdityaBirlaGroupÂ #BigInYourLife#BirlaCarbon#NovelisÂ #UltratechCement"/>
    <x v="0"/>
    <x v="0"/>
    <s v="Throwback"/>
  </r>
  <r>
    <s v="A range of companies from our stables won awards this year for their innovative modes of functioning. This is an admission at a global scale of how our companies put their employees first, safety above everything else, and drive businesses with value for consumers. #ABGRewind2021 pic.twitter.com/ODb9n4koNF"/>
    <x v="0"/>
    <x v="0"/>
    <s v="Throwback"/>
  </r>
  <r>
    <s v="â€˜In this food I clearly see the presence of the entire universe supporting my existenceâ€™, says a Zen blessing and we couldn't agree more. This #KisanDivas, we took the opportunity to thank our farmers for putting food on our plates. We asked people to join us and it brings us so much happiness to see many of them share pictures of their plates full of food and hearts full of gratitude for our farmers. We are grateful to every meal, every farmer, every effort. #ThankYouFarmers"/>
    <x v="1"/>
    <x v="1"/>
    <m/>
  </r>
  <r>
    <s v="â€œWhen I joined Javelin throwing, the first thing I asked my coach was what is the world record of my category. People laughed that neither he has played district nor national, and he is enquiring about world record. Eventually, I broke the world record by almost 10 M. The new world record stands at 68.55 M,â€ said Paralympian Sumit Antil at the Hindustan Times Leadership Summit presented by Aditya Birla Group. Sumit, a World champion with a Big resolve and Big vision! Watch him at HTLS: https://bit.ly/3DIJICo #hindustantimes #adityabirlagroup #biginyourlife"/>
    <x v="0"/>
    <x v="17"/>
    <m/>
  </r>
  <r>
    <s v="â€œWhen I joined Javelin throwing, the first thing I asked my coach was what is the world record of my category. People laughed that neither he has played district nor national, and he is enquiring about world record. Eventually, I broke the world record by almost 10 M. The new world record stands at 68.55 M,â€ said Paralympian Sumit Antil at the Hindustan Times Leadership Summit presented by Aditya Birla Group. Sumit, a World champion with a Big resolve and Big vision! Watch him at HTLS through the link in bio. #HindustanTimes #AdityaBirlaGroup #BigInYourLife"/>
    <x v="0"/>
    <x v="17"/>
    <m/>
  </r>
  <r>
    <s v="â€œWhen I joined Javelin throwing, the first thing I asked my coach was what is the world record of my category. People laughed that neither he has played district nor national, and he is enquiring about world record. Eventually, I broke the world record by almost 10 M. The new world record stands at 68.55 M,â€ said Paralympian Sumit Antil at the Hindustan Times Leadership Summit presented by Aditya Birla Group. Sumit, a World champion with a Big resolve and Big vision!Watch him at HTLS: https://bit.ly/3DIJICo#HindustanTimes#AdityaBirlaGroup #BigInYourLife"/>
    <x v="0"/>
    <x v="17"/>
    <m/>
  </r>
  <r>
    <s v="Adding another feather to its hat, Aditya Birla Fashion Retail Limited (ABFRL) has forayed into the rapidly-growing sports &amp; activewear segment with a takeover of Reebok Indiaâ€˜s operations. Drop a ðŸ‘Ÿ if youâ€™re excited about what this strategic move has in store for Reebok fans. #AdityaBirlaGroup #BigInYourLife"/>
    <x v="0"/>
    <x v="4"/>
    <m/>
  </r>
  <r>
    <s v="Adding another feather to its hat, Aditya Birla Fashion Retail Limited (ABFRL) has forayed into the rapidly-growing sports &amp; activewear segment with a takeover of Reebok Indiaâ€˜s operations. Drop a ðŸ‘Ÿ if youâ€™re excited about what thisÂ strategic move has in store for Reebok fans."/>
    <x v="0"/>
    <x v="4"/>
    <m/>
  </r>
  <r>
    <s v="Adding another feather to its hat, Aditya Birla Fashion Retail Limited (ABFRL) has forayed into the rapidly-growing sports &amp; activewear segment with a takeover of reebokindiaâ€˜s operations. Drop a ðŸ‘Ÿ if youâ€™re excited about what this strategic move has in store for Reebok fans. #AdityaBirlaGroup #BigInYourLife"/>
    <x v="0"/>
    <x v="4"/>
    <m/>
  </r>
  <r>
    <s v="Adding another feather to its hat, Aditya Birla Fashion Retail Limited (ABFRL) has forayed into the rapidly-growing sports &amp;amp; activewear segment with a takeover of @reebokindia's operations. Drop a ðŸ‘Ÿ if youâ€™re excited about what this strategic move has in store for Reebok fans. pic.twitter.com/g7XSEF08iF"/>
    <x v="0"/>
    <x v="4"/>
    <m/>
  </r>
  <r>
    <s v="An organisation's performance is a function of its workplace diversity, as stated  by our MD and CEO, Saugata Gupta.Read on to learn why businesses must focus on equitable growth and how inclusive leadership can drive the way to a healthier work environment - https://lnkd.in/gPe-hDXv#WorkplaceDiversity #Diversity #Leadership #Growth #InclusiveGrowth #MakeADifference #MakeItWithMarico"/>
    <x v="2"/>
    <x v="7"/>
    <m/>
  </r>
  <r>
    <s v="Any business that hopes to truly make a dent in this world needs to make sure that circularity is a primary feature of its manufacturing process. Birla Carbon and Grasim received awards on this front from multiple globally recognised organisations. #ABGRewind2021 pic.twitter.com/dBSdj7e4d5"/>
    <x v="0"/>
    <x v="0"/>
    <s v="Throwback"/>
  </r>
  <r>
    <s v="Any business that hopes to truly make a dent in this world needs to make sure that circularity is a primary feature of its manufacturing process. Birla Carbon and Grasim received awards on this front from multiple globally recognised organisations. Birla Carbon Grasim Industries #ABGRewind2021 #AdityaBirlaGroup #BigInYourLife #BirlaCarbon #Grasim"/>
    <x v="0"/>
    <x v="0"/>
    <s v="Throwback"/>
  </r>
  <r>
    <s v="Any business that hopes to truly make a dent in this world needs to make sure that circularity is a primary feature of its manufacturing process. Birla Carbon and Grasim received awards on this front from multiple globally recognised organisations. birlacarbon #ABGRewind2021 #AdityaBirlaGroup #BigInYourLife #BirlaCarbon #Grasim"/>
    <x v="0"/>
    <x v="0"/>
    <s v="Throwback"/>
  </r>
  <r>
    <s v="Any business that hopes to truly make a dent in this world needs to make sure that circularity is a primary feature of its manufacturing process. Birla Carbon andÂ Grasim received awards on this front from multiple globally recognised organisations.Â Birla CarbonGrasim Industries Limited | Pulp &amp; Fibre#ABGRewind2021#AdityaBirlaGroup #BigInYourLife#BirlaCarbon#Grasim"/>
    <x v="0"/>
    <x v="0"/>
    <s v="Throwback"/>
  </r>
  <r>
    <s v="As Over The Wall Season 9 wound down, let's have a look at how the participating teams excelled as they learned from our leaders and set themselves up for success. Congratulations to the top 3 Teams and thank you to all the teams that participated. We wish them the best in their future endeavours! . . . #Marico #MakeADifference #OTWSeason9 #OTW2021 #DiscoverTheBusinessLeaderInYou"/>
    <x v="0"/>
    <x v="17"/>
    <m/>
  </r>
  <r>
    <s v="As part of our Talent Value Proposition, we encourage our members to bring their purpose alive through impactful work on a day-to-day basis. Have a look at how we recently made a positive impact on society and our consumers, as narrated by our CMO, Koshy George. #TVP #InsightsOnTVP #MaricoInsider #MakeADifference #MakeItWithMArico https://www.linkedin.com/posts/maricolimited_tvp-insightsontvp-maricoinsider-activity-6873478735165759488-uPDL"/>
    <x v="0"/>
    <x v="17"/>
    <m/>
  </r>
  <r>
    <s v="As part of our Talent Value Proposition, we encourage our members to bring their purpose alive through impactful work on a day-to-day basis.Have a look at how we recently made a positive impact on society and our consumers, as narrated by our CMO, Koshy George.#TVP #InsightsOnTVP #MaricoInsider #MakeADifference #MakeItWithMarico"/>
    <x v="0"/>
    <x v="17"/>
    <m/>
  </r>
  <r>
    <s v="As we approach the end of yet another stormy year, we look back at the silver linings of 2021 - the year that tested us, challenged us, and taught us how to cling to every sliver of hope.2021 showed us that as long as we stick together, we will come back stronger than before. We will #Rise. Every single time."/>
    <x v="0"/>
    <x v="4"/>
    <m/>
  </r>
  <r>
    <s v="As we celebrate Inclusion month at Marico, here's a midweek puzzle for you! Can you find all the 5 words that are closely related to being inclusive? Comment below with your answers. . . . #InclusionMonth #Inclusion #InclusionMonthAtMarico #InclusiveWorkplace #InclusionandDiversity"/>
    <x v="5"/>
    <x v="48"/>
    <m/>
  </r>
  <r>
    <s v="At Mahindra, we not only take environmental responsibility, but also embed it in every business ideology. Do you know that there are several ways in which you could save energy? Take this quiz to know more &amp;amp; spread the word: bit.ly/MahindraQuiz #NationalEnergyConservationDay pic.twitter.com/ZH2gF1NEU9"/>
    <x v="1"/>
    <x v="38"/>
    <m/>
  </r>
  <r>
    <s v="At Mahindra, we not only take environmental responsibility, but also embed it in every business ideology. Do you know that there are several ways in which you could save energy? Take this quiz to know more &amp;amp; spread the word: bit.ly/MahindraQuiz #NationalEnergyConservationDay pic.twitter.com/Z68EzhqKdp"/>
    <x v="1"/>
    <x v="38"/>
    <m/>
  </r>
  <r>
    <s v="At Mahindra, we not only take environmental responsibility, but also embed it in our businesses and grow because of it. This year, we saved 27,317 GJ energy across M&amp;M, which is equal to the annual electricity requirement of 1621 rural households in India! Do you know that there are several ways in which you could save energy? Take the fascinating quiz to know more and spread the word. Link in bio. #NationalEnergyConservationDay #RiseforGood #SustainableLiving"/>
    <x v="1"/>
    <x v="38"/>
    <m/>
  </r>
  <r>
    <s v="At Mahindra, we not only take environmental responsibility, but also embed it in our businesses and grow because of it. This year, we saved 27,317 GJ energy across M&amp;M, which is equal to the annual electricity requirement of 1621 rural households in India! Do you know that there are several ways in which you could save energy? Take this fascinating quiz to know more and spread the word: https://bit.ly/MahindraQuiz #NationalEnergyConservationDay #RiseforGood #SustainableLiving"/>
    <x v="1"/>
    <x v="38"/>
    <m/>
  </r>
  <r>
    <s v="At Mahindra, we not only take environmental responsibility, but also embed it in our businesses and grow because of it. This year, we saved 27,317 GJ energy across M&amp;M, which is equal to the annual electricity requirement of 1621 rural households in India! Do you know that there are several ways in which you could save energy? Take this fascinating quiz to know more and spread the word: https://bit.ly/MahindraQuiz #NationalEnergyConservationDay #RiseforGood #SustainableLiving"/>
    <x v="1"/>
    <x v="38"/>
    <m/>
  </r>
  <r>
    <s v="At Mahindra, we not only take environmental responsibility, but also embed it in our businesses and grow because of it. This year, we saved 27,317 GJ energy across M&amp;M, which is equal to the annual electricity requirement of 1621 rural households in India!Do you know that there are several ways in which you could save energy? Take this fascinating quiz to know more and spread the word: https://lnkd.in/g6XXrxCw#NationalEnergyConservationDay #RiseforGood #SustainableLiving"/>
    <x v="1"/>
    <x v="38"/>
    <m/>
  </r>
  <r>
    <s v="At Marico, there is never a dull moment! As #OverTheWall Season 9 wound down, let's have a look at how the participating teams excelled as they learned from our leaders and set themselves up for success. Congratulations to the top 3 Teams and thank you to all the teams that participated. We wish them the best in their future endeavours! . . . #OTW #OTWSeason9 #Competition #DiscoverTheLeaderInYou #MakeADifference #MakeItWithMarico"/>
    <x v="0"/>
    <x v="17"/>
    <m/>
  </r>
  <r>
    <s v="At Marico, there is never a dull moment! As #OverTheWall Season 9 wound down, let's have a look at how the participating teams excelled as they learned from our leaders and set themselves up for success.Congratulations to the top 3 Teams and thank you to all the teams that participated. We wish them the best in their future endeavours!Bipin Odhekar Varun Hangloo Divya Seth-Gopal, PHR#OTW #OTWSeason9 #Competition #DiscoverTheLeaderInYou #MakeADifference #MakeItWithMarico"/>
    <x v="0"/>
    <x v="17"/>
    <m/>
  </r>
  <r>
    <s v="At Marico, we believe in embracing differences and co-creating solutions.Watch our EVP and Business Head, South East Asia, Vaibhav Bhanchawat, share an example of a recent experience of learning and growing together to #MakeADifference.#TVP #InsightsOnTVP #GrowBeyond #Diversity #MaricoInsider #MakeItWithMarico"/>
    <x v="2"/>
    <x v="7"/>
    <m/>
  </r>
  <r>
    <s v="At Marico, we ensure that our Management Trainees gain the right exposure to help them become the leaders of tomorrow.Take a look at what Niti Mehta, our IGNITE '21 Trainee has to say about her experience of her Cross-Functional stint.#MT2021 #ManagementTrainee #IGNITE2021 #IGNITEProgram #Mariconian #MakeADifference #GrowBeyond"/>
    <x v="0"/>
    <x v="17"/>
    <m/>
  </r>
  <r>
    <s v="At Marico, we make sure that our Management Trainees have a well-rounded and enriching experience to prepare them for the future!Watch on to find out how IGNITE'21 trainee, Ridhima Kukreja, gained valuable insights into various industries and customer preference patterns through her cross-geographical stint.#MT2021 #ManagementTrainee #IGNITE2021 #IGNITEProgram #Mariconian #MakeADifference #GrowBeyond"/>
    <x v="0"/>
    <x v="17"/>
    <m/>
  </r>
  <r>
    <s v="At Marico, we make sure that our Management Trainees have an enthralling experience on their path to becoming future leaders.Watch how our IGNITE '21 trainee, Kanishk Arora, gained valuable insights into our ethos and culture during the Leadership Sessions with Marico leaders.#MT2021 #ManagementTrainee #IGNITE2021 #IGNITEProgram #Mariconian #MakeADifference #GrowBeyond"/>
    <x v="0"/>
    <x v="17"/>
    <m/>
  </r>
  <r>
    <s v="At Marico, we use sustainable solutions to create social value for our stakeholders. We started Samyut, a responsible sourcing program under our ESG framework, to procure all materials in an ethical, environmentally conscious and socially responsible manner. Nirlay Sheth, our Head of Procurement, sheds light on how our innovative approach to sustainable procurement work as the #StepsOfChange. . . . #Sustainability #SustainableLiving #Procurement #SustainableProcesses #SocialImpact #BeTheImpact #MakeADifference #MakeItWithMarico #ResponsibleSourcing"/>
    <x v="1"/>
    <x v="20"/>
    <m/>
  </r>
  <r>
    <s v="At Marico, we use sustainable solutions to createÂ socialÂ value for our stakeholders. We started Samyut, aÂ responsible sourcing program under our ESG framework, to procure all materials in an ethical, environmentally conscious and socially responsible manner.Â Nirlay Sheth, our Head of Procurement, sheds light on how our innovative approach to sustainable procurement work as the #StepsOfChange.#Sustainability #SustainableLiving #Procurement #SustainableProcesses #SocialImpact #BeTheImpact #MakeADifference #MakeItWithMaricoÂ Â #ResponsibleSourcing"/>
    <x v="1"/>
    <x v="20"/>
    <m/>
  </r>
  <r>
    <s v="At the Hindustan Times Leadership Summit presented by Aditya Birla Group, Neeraj Chopra &amp;amp; Abhinav Bindra talk about the premium 2-member gold medal club, how having the right headspace can propel an individual to glory &amp;amp; more. Watch them:bit.ly/31SDTVK pic.twitter.com/55lGtee4tn"/>
    <x v="0"/>
    <x v="17"/>
    <m/>
  </r>
  <r>
    <s v="At the Hindustan Times Leadership Summit presented by Aditya Birla Group, Paralympian Sumit Antil shared his journey of creating a new record of 68.55 M. Sumit is a World champion with a Big resolve and Big vision! Watch him at HTLS: bit.ly/3DIJICo pic.twitter.com/Fg2zKGP5Va"/>
    <x v="0"/>
    <x v="17"/>
    <m/>
  </r>
  <r>
    <s v="Being back to office and getting to see your favourite colleagues is always a delight and we sure missed it a lot in the past year. With office opening up again while keeping all safety protocols in check, here's Rohan sharing what it's like to be back! . . . #WorkFromOffice #Safety #SafetyProtocols #Work #HybridWorking"/>
    <x v="2"/>
    <x v="7"/>
    <m/>
  </r>
  <r>
    <s v="Being back to office and getting to see your favourite colleagues is always a delight and we sure missed it a lot in the past year.With the office opening up again while keeping all safety protocols in check, here's Rohan Chikhale sharing what it's like to be back!#WorkFromOfficeÂ #SafetyÂ #SafetyProtocolsÂ #WorkÂ #HybridWorking"/>
    <x v="2"/>
    <x v="7"/>
    <m/>
  </r>
  <r>
    <s v="Celebrate 75 glorious years of Grasim. 75 years of nation building. Join us as we celebrate 75 glorious years of Grasim. 75 years of nation building. This flagship Aditya Birla Group company was incorporated just 10 days after Indiaâ€™s independence. Grasimâ€™s journey not only embodies the spirit of Indian entrepreneurship but also captures the dreams and aspirations of our vibrant nation. Through its products, services and extensive community outreach, Grasim remains truly BIG in every Indianâ€™s Life.Grasim Industries Limited | Pulp &amp; Fibre#75yearsofGrasim#GrasimIndustries#AdityaBirlaGroup#Milestones#Nationbuilding#India"/>
    <x v="0"/>
    <x v="17"/>
    <m/>
  </r>
  <r>
    <s v="Celebrating the spirit of manufacturing with our geniuses across the globe to accelerate the future and revolutionize the way we work to create change now. #CelebratingManufacturing #Reprism #4Now #Manufacturing #Excellence #AdityaBirlaGroup"/>
    <x v="0"/>
    <x v="17"/>
    <m/>
  </r>
  <r>
    <s v="Celebrating the spirit of manufacturing with our geniuses across the globe to accelerate the future and revolutionize the way we work to create change now. #CelebratingManufacturing #Reprism #4Now #Manufacturing #Excellence #AdityaBirlaGroup"/>
    <x v="0"/>
    <x v="17"/>
    <m/>
  </r>
  <r>
    <s v="Celebrating the spirit of manufacturing with our geniuses across the globe to accelerate the future and revolutionize the way we work to create change now.#CelebratingManufacturing #Reprism#4Now #Manufacturing #Excellence #AdityaBirlaGroup"/>
    <x v="0"/>
    <x v="17"/>
    <m/>
  </r>
  <r>
    <s v="CODE by Swaraj Tractors is specially built to provide improvised solutions to farmers in horticulture. It navigates between narrow crop rows &amp;amp; helps farmers improve their income. When farmers progress, the nation progresses. Read more: bit.ly/SwarajTractors #Riseforgood pic.twitter.com/eEWfBcllTD"/>
    <x v="1"/>
    <x v="41"/>
    <m/>
  </r>
  <r>
    <s v="Congratulations Team Applause for the big win at the Filmfare OTT Awards 2021 for #Scam1992. Hereâ€™s to many more! @nairsameer @ApplauseSocial #Awards #Filmfare pic.twitter.com/VCMe1sZ5bw"/>
    <x v="0"/>
    <x v="2"/>
    <m/>
  </r>
  <r>
    <s v="Congratulations Team Applause for the big win at the Filmfare OTT Awards 2021 for #Scam1992. Hereâ€™s to many more! Sameer Nair Applause Entertainment #Awards #Filmfare"/>
    <x v="0"/>
    <x v="2"/>
    <m/>
  </r>
  <r>
    <s v="Congratulations Team Applause for the big win at the Filmfare OTT Awards 2021 for #Scam1992. Hereâ€™s to many more! sameern applausesocial #Awards #Filmfare"/>
    <x v="0"/>
    <x v="2"/>
    <m/>
  </r>
  <r>
    <s v="Congratulations Team Applause for the big win at the Filmfare OTT Awards 2021 for #Scam1992. Hereâ€™s to many more!Sameer NairApplause Entertainment#Awards#Filmfare"/>
    <x v="0"/>
    <x v="2"/>
    <m/>
  </r>
  <r>
    <s v="Congratulations to our MD &amp; CEO Dr. Anish Shah for being appointed as the Vice President, Federation of Indian Chambers of Commerce &amp; Industry (FICCI) India."/>
    <x v="0"/>
    <x v="5"/>
    <m/>
  </r>
  <r>
    <s v="Congratulations to our MD &amp; CEO Dr. Anish Shah for being appointed as the Vice President, FICCI India."/>
    <x v="0"/>
    <x v="5"/>
    <m/>
  </r>
  <r>
    <s v="Creating a culture of inclusion means making a better space for everyone. Here at Marico, we believe that our strength lies in our differences. As we celebrate Inclusion Month this December, Watch this space for more on how we ensure our members feel empowered and included. . . . #Inclusion #DiversityAndInclusion #Equality #MakeADifference"/>
    <x v="2"/>
    <x v="7"/>
    <m/>
  </r>
  <r>
    <s v="Diversity is a crucial part a company's performance! Learn why equitable growth and inclusive leadership can drive the way to a healthier work environment! #WorkplaceDiversity #Diversity #Leadership #Growth #InclusiveGrowth #MakeADifference #MakeItWithMarico https://www.linkedin.com/posts/maricolimited_forbes-india-why-inclusive-growth-has-become-activity-6877226601596252160-B6-6"/>
    <x v="2"/>
    <x v="7"/>
    <m/>
  </r>
  <r>
    <s v="Diversity is having a seat at the table, inclusion is having a voice and belonging is having the voice be heard. At Marico, we create a culture of inclusion so that we can better advance the fundamental goals set for the future. . . . #Diversity #Culture #CulturalDiversity #Diversity #MariconianInspiration #MakeADifference #MakeItWithMarico"/>
    <x v="2"/>
    <x v="7"/>
    <m/>
  </r>
  <r>
    <s v="Do you agree that in the year 2021, sab kuch #ThodaZyadaHoGaya? Here's a flashback of all the notable moments of 2021 with Set Wetâ€™s 2021 Unwrapped campaign featuring Ronit Ashra that is sure to become the new anthem for all you millennials and GenZers. Take a look! . . . setwetstyling #SetWet #RonitAshra #2021Unwrapped #ItsAWrap #2021Rewind #MakeADifference #MakeItWithMarico #Unwrapped #SadaSexyRaho #ZyadaSexyRaho"/>
    <x v="0"/>
    <x v="0"/>
    <s v="Throwback"/>
  </r>
  <r>
    <s v="Do you know what excites us the most? Seeing our members working together and having fun as they get #BackToOffice. While working in-person with fellow #Mariconians, Anisha Mishra, feels right at home thanks to their constant support and encouragement. . . . #WorkFromOffice #Safety #SafetyProtocols #Work #HybridWorking"/>
    <x v="2"/>
    <x v="7"/>
    <m/>
  </r>
  <r>
    <s v="Do you know what excites us the most?Seeing our members working together and having fun as they get #BackToOffice.While working in-person with fellow #Mariconians, Anisha Mishra, feels right at home thanks to their constant support and encouragement.#WorkFromOffice #Safety #SafetyProtocols #Work #HybridWorking"/>
    <x v="2"/>
    <x v="7"/>
    <m/>
  </r>
  <r>
    <s v="Earlier this year, a young man from Heirok, Manipur left social media awestruck with his ability to turn scrap into wonderful creations. His latest one has been a Marvel inspired, fully functional â€˜Iron Manâ€™ suit - a creation that caught Anand Mahindraâ€™s attention. Ever since then, there has been no turning back for him. He is now studying Mechanical Engineering at Mahindra University on a full scholarship.#PeopleWhoRiseRead his inspiring story here: https://lnkd.in/eC-W-zhV"/>
    <x v="0"/>
    <x v="16"/>
    <m/>
  </r>
  <r>
    <s v="Empowerment is the only way to ensure livelihood and employment opportunity. Furthering this belief, we focused on skill-set training, agro-based training, and formation of SHGs through our CSR initiatives to help others grow.#ABGRewind2021#AdityaBirlaGroupÂ #BigInYourLife#WomenEmpowerment#CSR"/>
    <x v="0"/>
    <x v="0"/>
    <s v="Throwback"/>
  </r>
  <r>
    <s v="Enabled by connected technology, we learnt together as a global team to skill ourselves and craft the future of manufacturing. 23 manufacturing experts shared their knowledge at the Smart Manufacturing Summit to bring alive 'A world of opportunities'. #CelebratingManufacturing #Reprism #4Now #Manufacturing #Excellence #AdityaBirlaGroup"/>
    <x v="0"/>
    <x v="17"/>
    <m/>
  </r>
  <r>
    <s v="Enabled by connected technology, we learnt together as a global team to skill ourselves and craft the future of manufacturing. 23 manufacturing experts shared their knowledge at the Smart Manufacturing Summit to bring alive 'A world of opportunities'. #CelebratingManufacturing #Reprism #4Now #Manufacturing #Excellence #AdityaBirlaGroup"/>
    <x v="0"/>
    <x v="17"/>
    <m/>
  </r>
  <r>
    <s v="Enabled by connected technology, we learnt together as a global team to skill ourselves and craft the future of manufacturing. 23Â manufacturing experts shared their knowledge at the Smart Manufacturing Summit to bring alive 'A world of opportunities'.Â #CelebratingManufacturing #Reprism#4NowÂ #ManufacturingÂ #Excellence #AdityaBirlaGroup"/>
    <x v="0"/>
    <x v="17"/>
    <m/>
  </r>
  <r>
    <s v="Engaging with the community that our businesses thrive in has always been of great importance to us. With CSR initiatives that ensure medical support where it is needed, this year, we created life-changing impact for many. #ABGRewind2021 #AdityaBirlaGroup #BigInYourLife #CSR #Vaccination #Healthcare"/>
    <x v="0"/>
    <x v="0"/>
    <s v="Throwback"/>
  </r>
  <r>
    <s v="Engaging with the community that our businesses thrive in has always been of great importance to us. With CSR initiatives that ensure medical support where it is needed, this year, we created life-changing impact for many. #ABGRewind2021 #AdityaBirlaGroup #BigInYourLife #CSR #Vaccination"/>
    <x v="0"/>
    <x v="0"/>
    <s v="Throwback"/>
  </r>
  <r>
    <s v="Engaging with the community that our businesses thrive in has always been of great importance to us. With CSR initiatives that ensure medical support where it is needed, this year, we created life-changing impact for many. #ABGRewind2021 pic.twitter.com/UjqYLdKR0i"/>
    <x v="0"/>
    <x v="0"/>
    <s v="Throwback"/>
  </r>
  <r>
    <s v="Engaging with the community that our businesses thrive in has always been of great importance to us. With CSR initiatives that ensure medical support where it is needed, this year, we created life-changing impact for many.Â #ABGRewind2021#AdityaBirlaGroupÂ #BigInYourLife#CSR#Vaccination"/>
    <x v="0"/>
    <x v="0"/>
    <s v="Throwback"/>
  </r>
  <r>
    <s v="Feast your eyes on the @BBC_TopGear 'Hyper GT of the Year 2021â€™, - the Battista. @AutomobiliPinin pic.twitter.com/PoRD6qwuT8"/>
    <x v="0"/>
    <x v="4"/>
    <m/>
  </r>
  <r>
    <s v="Feast your eyes on the BBC @Top Gear â€˜Hyper GT of the Year 2021â€™, - the Battista. @Automobili Pininfarina"/>
    <x v="0"/>
    <x v="4"/>
    <m/>
  </r>
  <r>
    <s v="Feast your eyes on the BBC Top Gear â€˜Hyper GT of the Year 2021â€™, - the Battista. Automobili Pininfarina"/>
    <x v="0"/>
    <x v="4"/>
    <m/>
  </r>
  <r>
    <s v="Feast your eyes on the BBC Top Gear â€˜Hyper GT of the Year 2021â€™, - the Battista. Top Gear Automobili Pininfarina"/>
    <x v="0"/>
    <x v="4"/>
    <m/>
  </r>
  <r>
    <s v="Feast your eyes on the BBC Top Gear â€˜Hyper GT of the Year 2021â€™, - the Battista. Top Gear Battista"/>
    <x v="0"/>
    <x v="4"/>
    <m/>
  </r>
  <r>
    <s v="Feast your eyes on the BBC Top Gear â€˜Hyper GT of the Year 2021â€™, - the Battista. topgear automobilipininfarinaofficial"/>
    <x v="0"/>
    <x v="4"/>
    <m/>
  </r>
  <r>
    <s v="Find out how Marico's Leadership Program - IGNITE '21 trainee, Kanishk Arora, gained valuable insights into the company's ethos and culture during the Leadership Sessions with Marico leaders. . . . . #MT2021 #ManagementTrainee #IGNITE2021 #IGNITEProgram #Mariconian #MakeADifference #GrowBeyond https://www.linkedin.com/posts/maricolimited_ignite-trainee-sharing-his-experience-of-activity-6872136341006667777-ghmN"/>
    <x v="0"/>
    <x v="17"/>
    <m/>
  </r>
  <r>
    <s v="Find out what Rohan Chikhale, Associate General Manager, Supply Chain, Digital BU has to say about his Back To Office experience at Marico! https://www.linkedin.com/posts/maricolimited_workfromoffice-safety-safetyprotocols-activity-6878630056705474561-VElN/ #WorkFromOffice #Safety #SafetyProtocols #Work #HybridWorking"/>
    <x v="2"/>
    <x v="7"/>
    <m/>
  </r>
  <r>
    <s v="Future is ours to make. Thatâ€™s why, we learn from the best and compete often to create change and celebrate excellence, every day! #CelebratingManufacturing #Reprism #Manufacturing #Excellence #AdityaBirlaGroup"/>
    <x v="0"/>
    <x v="17"/>
    <m/>
  </r>
  <r>
    <s v="Future is ours to make. Thatâ€™s why, we learn from the best and compete often to create change and celebrate excellence, every day! #CelebratingManufacturing #Reprism #Manufacturing #Excellence #AdityaBirlaGroup"/>
    <x v="0"/>
    <x v="17"/>
    <m/>
  </r>
  <r>
    <s v="Future is ours to make. Thatâ€™s why, we learn from the best and compete often to create change and celebrate excellence, every day!#CelebratingManufacturing #Reprism #Manufacturing #Excellence #AdityaBirlaGroup"/>
    <x v="0"/>
    <x v="17"/>
    <m/>
  </r>
  <r>
    <s v="Giving back to society is part of our philosophy, and we have now connected it to our TVP, where members can live their purpose and #BeTheImpact. Here's Koshy George, our CMO, talking about one of our recent initiatives that brings joy to all those involved. . . . #TVP #InsightsOnTVP #MaricoInsider #MakeADifference #MakeItWithMarico"/>
    <x v="0"/>
    <x v="17"/>
    <m/>
  </r>
  <r>
    <s v="Grasim@75 | Drone Show | Aditya Birla Group's flagship firm lights up Mumbai Night Sky | Highlights 75 glorious years of Grasim: Our flagship company was incorporated just 10 days after Indiaâ€™s independence. Witness Grasim's audacious journey in this unique show. #Grasim pic.twitter.com/nxPCc5PjOV"/>
    <x v="0"/>
    <x v="17"/>
    <m/>
  </r>
  <r>
    <s v="Grasim@75 | Drone Show | Aditya Birla Group's flagship firm lights up Mumbai Night Sky | Highlights 75 glorious years of Grasim: Our flagship company was incorporated just 10 days after Indiaâ€™s independence. Witness Grasim's audacious journey in this unique show. #Grasim #AdityaBirlaGroup #BiginYourLife"/>
    <x v="0"/>
    <x v="17"/>
    <m/>
  </r>
  <r>
    <s v="Here at Marico, the climate-first business vision is pivoted on our low carbon energy transition roadmap. We continue to adopt every measure possible to contribute towards a greener tomorrow and #MakeADifference. #EnergyConservationDay2021 #Conservation #Carbonneutrality #Lowcarbontransition #EnergyEfficiency #RenewableEnergy ##renewableenergy https://www.linkedin.com/posts/maricolimited_makeadifference-energyconservationday2021-activity-6876420760890687488-fiPE"/>
    <x v="1"/>
    <x v="38"/>
    <m/>
  </r>
  <r>
    <s v="Here at Marico, the climate-first business vision is pivoted on our low carbon energy transition roadmap. We continue to adopt every measure possible to contribute towards a greener tomorrow and #MakeADifference. Our environmental goals aim not only to protect the natural assets that facilitate our business but also to minimize the effects of our operations on the community.#EnergyConservationDay2021 #Conservation #carbonneutrality #lowcarbontransition #EnergyEfficiency #RenewableEnergy #MakeItWithMarico"/>
    <x v="1"/>
    <x v="38"/>
    <m/>
  </r>
  <r>
    <s v="https://www.linkedin.com/posts/maricolimited_mt2021-managementtrainee-ignite2021-activity-6874671657961762816-BDQo Being prepared for the future is key! Watch as our IGNITE'21 trainee, Ridhima Kukreja shares the insights sheâ€™s gained at her time here! . . . #MT2021 #ManagementTrainee #IGNITE2021 #IGNITEProgram #Mariconian #MakeADifference #GrowBeyond"/>
    <x v="0"/>
    <x v="17"/>
    <m/>
  </r>
  <r>
    <s v="https://www.linkedin.com/posts/maricolimited_niti-sharing-her-ignite21-experince-activity-6877498364561252353-pFS0 We mould the leaders of tomorrow today! Check out what our IGNITE '21 Trainee Niti Mehta had to say about her experience! . . . #MT2021 #ManagementTrainee #IGNITE2021 #IGNITEProgram #Mariconian #MakeADifference #GrowBeyond"/>
    <x v="0"/>
    <x v="17"/>
    <m/>
  </r>
  <r>
    <s v="In addition to exposure to various functions at Marico, our Management Trainees receive guidance from  senior Marico leaders to enhance their learning experience, while former trainees help them with a smooth transition throughout the training process.Check out what Aman Dugar, our IGNITE '21 trainee, has to say about the Program.#MT2021 #ManagementTrainee #IGNITE2021 #IGNITEProgram #Mariconian #MakeADifference #GrowBeyond"/>
    <x v="0"/>
    <x v="17"/>
    <m/>
  </r>
  <r>
    <s v="In our #PeopleWhoRise segment we celebrate our colleagues and associates who rise above the challenges and pressures of life and inspire others. Earlier this year, a young man from Heirok, Manipur left social media awestruck with his ability to turn scrap into wonderful creations. His latest one has been a Marvel inspired, fully functional â€˜Iron Manâ€™ suit - a creation that caught Anand Mahindraâ€™s attention. Ever since then, there has been no turning back for him. He is now studying Mechanical Engineering at Mahindra University on a full scholarship. Prem Ningombam, Student, Mahindra University -- â€œComing from a humble family of four, with a food stall that runs the household, the only way I could satiate my passion for engineering was by using scrap to create something new every other day. While my interest in art and craft led me to believe in the infinite world of possibilities, science-fiction and fantasy movies were my source of inspiration. The desire to recreate my on-screen idols made me dive into robotics. A life-like R2D2 from Star Wars, Dum-E from the movie Iron Man and a couple of other utilitarian gadgets are some of my absolute cherished creations. When I saw Mr. Anand Mahindraâ€™s tweet, in which he offered to support my education, I couldnâ€™t believe it. Watching my work being circulated everywhere on social media left me overwhelmed with so many emotions. I was happy, excited but also nervous. I could hardly believe my luck when I was contacted by the Mahindra Foundation. Today, I am a Mechanical Engineering student at Mahindra University on a full scholarship. It is my honour to receive knowledge from some of the best mentors in the industry with an incredible group of peers who call me â€˜Tony Stark/ Iron Manâ€™. Not only am I truly enjoying myself but am also super excited for the next step, a summer internship at Mahindra Automobile. My dream is to design innovative solutions that can simplify peopleâ€™s lives. I want to become someone no one would have ever imagined me to become. I owe a lot to my mother and would love to do something special for her one day. While I can barely contain my excitement regarding what I have in mind, I would like to keep it a surprise until ready. You will have to stay tuned to find out!â€ At Mahindra Group, we are proud of Prem and salute his skill. His innocence warms our heart and fills us with a renewed sense of hope to rise against the odds. No matter what. #PeopleWhoRise"/>
    <x v="2"/>
    <x v="7"/>
    <m/>
  </r>
  <r>
    <s v="Individually, we are a drop.Â Together, we are a whole ocean! At Marico, we foster an environment of togetherness, inclusivity and trust in order to effectively move forward and #MakeADifference . . #WorkFromHomeSuccess #MariconianInspiration #MakeItWithMarico"/>
    <x v="2"/>
    <x v="7"/>
    <m/>
  </r>
  <r>
    <s v="It is our goal to provide affordable and innovative technology to the farming community. CODE by Swaraj Tractors is therefore specially built to provide improvised and mechanised solutions for farmers in the field of horticulture. It carries out operations in narrow rows for various crops and helps grow their income. When farmers progress, the nation progresses. To read more, head to the link in bio. #Riseforgood #FarmInnovation #SwarajCode"/>
    <x v="1"/>
    <x v="1"/>
    <m/>
  </r>
  <r>
    <s v="It is our goal to provide affordable and innovative technology to the farming community. CODE by Swaraj Tractors is therefore specially built to provide improvised and mechanised solutions for farmers in the field of horticulture. It carries out operations in narrow rows for various crops and helps grow their income. When farmers progress, the nation progresses. Mahindra Tractors Read more: https://bit.ly/SwarajTractors #Riseforgood #FarmInnovation #SwarajCode"/>
    <x v="1"/>
    <x v="1"/>
    <m/>
  </r>
  <r>
    <s v="It is our goal to provide affordable and innovative technology to the farming community.CODE by Swaraj Tractors is therefore specially built to provide improvised and mechanised solutions for farmers in the field of horticulture. It carries out operations in narrow rows for various crops and helps grow their income. When farmers progress, the nation progresses.Read more: https://lnkd.in/dZtaxFGT#Riseforgood #FarmInnovation #SwarajCode"/>
    <x v="1"/>
    <x v="1"/>
    <m/>
  </r>
  <r>
    <s v="It was about time we took our office chairs for a spin - some of our members are #BackToOffice and are having a great time! As per Nirlay Sheth, it is exciting to hang out with fellow #Mariconians in office, while following all protocols. It definitely makes getting closures, easier and faster. . . . #WorkFromOffice #Safety #SafetyProtocols #Work #HybridWorking"/>
    <x v="2"/>
    <x v="7"/>
    <m/>
  </r>
  <r>
    <s v="It was about time we took our office chairs for a spin - some of our members are #BackToOffice and are having a great time!As per Nirlay Sheth, it is exciting to hang out with fellow #Mariconians in office, while following all protocols. It definitely makes getting closures, easier and faster.#WorkFromOffice #Safety #SafetyProtocols #Work #HybridWorking"/>
    <x v="2"/>
    <x v="7"/>
    <m/>
  </r>
  <r>
    <s v="It's time to stop saying &quot;that time of the month&quot;. It's time to #ChangeThePsychle with Ujaas â€“ An Initiative By Aditya Birla Education Trust. UjaasforChange #AdityaBirlaGroup #BigInYourLife"/>
    <x v="1"/>
    <x v="25"/>
    <m/>
  </r>
  <r>
    <s v="It's time to stop saying &quot;that time of the month&quot;. It's time to #ChangeThePsychle with Ujaas â€“ An Initiative By Aditya Birla Education Trust.UjaasAdvaitesha Birla#AdityaBirlaGroup#BigInYourLife"/>
    <x v="1"/>
    <x v="25"/>
    <m/>
  </r>
  <r>
    <s v="It's time to stop saying &quot;that time of the month&quot;. It's time to #ChangeThePsychle with Ujaas â€“Â An Initiative By Aditya Birla Education Trust. #AdityaBirlaGroup #BigInYourLife pic.twitter.com/HzhLikc8qM"/>
    <x v="1"/>
    <x v="25"/>
    <m/>
  </r>
  <r>
    <s v="Jayporeâ€™s The Mandana Edit pays homage to the Rabari weaver community of Kutch with a vibrant collection of embroidered textiles for your home &amp;amp; wardrobe. @jaypore #AdityaBirlaGroup #BigInYourLife #VintageArt #Rabaris pic.twitter.com/m26PxDVmnC"/>
    <x v="0"/>
    <x v="4"/>
    <m/>
  </r>
  <r>
    <s v="Join us as we celebrate 75 glorious years of Grasim. 75 years of nation building. This flagship Aditya Birla Group company was incorporated just 10 days after Indiaâ€™s independence. Grasimâ€™s journey not only embodies the spirit of Indian entrepreneurship but also captures the dreams and aspirations of our vibrant nation. Through its products, services and extensive community outreach, Grasim remains truly BIG in every Indianâ€™s Life. #75yearsofGrasim #GrasimIndustries #AdityaBirlaGroup #Milestones #Nationbuilding #India"/>
    <x v="0"/>
    <x v="17"/>
    <m/>
  </r>
  <r>
    <s v="Join us as we celebrate a momentous milestone in history. The Department of Posts has released the Commemorative Postage Stamp to mark our 75 years. A mark that attempts to capture the scale, diversity, and lives that the Mahindra Group has impacted in our glorious journey of contributing to the nation's progress and growth. To read more: https://bit.ly/PostageStampMahindra India Post #MahindraRise #CommemorativePostageStamp"/>
    <x v="0"/>
    <x v="17"/>
    <m/>
  </r>
  <r>
    <s v="Join us as we celebrate a momentous milestone in history. The Department of Posts has released the Commemorative Postage Stamp to mark our 75 years. A mark that attempts to capture the scale, diversity, and lives that the Mahindra Group has impacted in our glorious journey of contributing to the nation's progress and growth. indiapost_dop To read more, head to the link in bio. #MahindraRise #CommemorativePostageStamp"/>
    <x v="0"/>
    <x v="17"/>
    <m/>
  </r>
  <r>
    <s v="Join us as we celebrate a momentous milestone in history. The Department of Posts has released the Commemorative Postage Stamp to mark our 75 years. A mark that attempts to capture the scale, diversity, and lives that the Mahindra Group has impacted in our glorious journey of contributing to the nation's progress and growth. To read more: https://lnkd.in/eKWjrEkz#MahindraRise #CommemorativePostageStamp"/>
    <x v="0"/>
    <x v="17"/>
    <m/>
  </r>
  <r>
    <s v="Join us as we light up the Mumbai night sky to celebrate 75 glorious years of Grasim. 75 years of nation building. This flagship Aditya Birla Group company was incorporated just 10 days after Indiaâ€™s independence. Grasimâ€™s journey not only embodies the spirit of Indian entrepreneurship but also captures the dreams and aspirations of our vibrant nation. Through its products, services and extensive community outreach, Grasim remains truly BIG in every Indianâ€™s Life. #75yearsofGrasim #GrasimIndustries #AdityaBirlaGroup #Milestones #Nationbuilding #India"/>
    <x v="0"/>
    <x v="17"/>
    <m/>
  </r>
  <r>
    <s v="Leadership doesnâ€™t see our age. At the Hindustan Times Leadership Summit presented by Aditya Birla Group we had a prime example of this youth brigade, Janhvi Kapoor &amp;amp; imparting the right dosage of experience, Anil Kapoor took the stage (virtually). Watch: bit.ly/31P2uuG pic.twitter.com/Y7NfoT3nP3"/>
    <x v="0"/>
    <x v="17"/>
    <m/>
  </r>
  <r>
    <s v="Leadership doesnâ€™t see our age. The dynamic youth of our times have come to the forefront to assume leadership roles across industries. At the Hindustan Times Leadership Summit presented by Aditya Birla Group, we had a prime example of this youth brigade, Janhvi Kapoor, whoâ€™s taken the film industry by storm with her talent and skills. Imparting the right dosage of experience, Anil Kapoor took the stage (virtually) to discuss topics like nepotism, paparazzi and OTT platforms. Watch them at HTLS: https://bit.ly/31P2uuG #adityabirlagroup #biginyourlife #hindustantimes #htls2021"/>
    <x v="0"/>
    <x v="17"/>
    <m/>
  </r>
  <r>
    <s v="Leadership doesnâ€™t see our age. The dynamic youth of our times have come to the forefront to assume leadership roles across industries. At the Hindustan Times Leadership Summit presented by Aditya Birla Group, we had a prime example of this youth brigade, Janhvi Kapoor, whoâ€™s taken the film industry by storm with her talent and skills. Imparting the right dosage of experience, Anil Kapoor took the stage (virtually) to discuss topics like nepotism, paparazzi and OTT platforms. Watch them at HTLS through the link in bio. #adityabirlagroup #biginyourlife #hindustantimes #htls2021"/>
    <x v="0"/>
    <x v="17"/>
    <m/>
  </r>
  <r>
    <s v="Leadership is a state of mind. At the Hindustan Times Leadership Summit presented by Aditya Birla Group, Olympic gold medalists Neeraj Chopra and Abhinav Bindra talk about the premium 2-member gold medal club, how having the right headspace can propel an individual to glory and success and more. Watch them at HTLS through the link in bio. #HindustanTimes #HTLS2021 #AdityaBirlaGroup #BigInYourLife"/>
    <x v="0"/>
    <x v="17"/>
    <m/>
  </r>
  <r>
    <s v="Leadership is a state of mind. At the Hindustan Times Leadership Summit presented by Aditya Birla Group, Olympic gold medalists Neeraj Chopra and Abhinav Bindra talk about the premium 2-memebr gold medal club, how having the right headspace can propel an individual to glory and success and more. Watch them at HTLS: https://bit.ly/31SDTVK #HindustanTimes #HTLS2021 #AdityaBirlaGroup #BigInYourLife"/>
    <x v="0"/>
    <x v="17"/>
    <m/>
  </r>
  <r>
    <s v="Leadership is a state of mind.At the Hindustan Times Leadership Summit presented by Aditya Birla Group, Olympic gold medalists Neeraj Chopra and Abhinav Bindra talk about the premium 2-member gold medal club, how having the right headspace can propel an individual to glory and success and more.Watch them at HTLS: https://bit.ly/31SDTVK#HindustanTimes#HTLS2021#AdityaBirlaGroup#BigInYourLife"/>
    <x v="0"/>
    <x v="17"/>
    <m/>
  </r>
  <r>
    <s v="Letâ€™s strengthen the fabric of our connection of 75 years with a special celebration. â¨Together, letâ€™s take a break and appreciate the view because the climb will never stop. Join us virtually as we go live on 10th December, 5:30 pm-8:30pm to celebrate #75YearsofGrasim and pave the way for more success and wider impact in the years to come. Grasim Industries #AdityaBirlaGroup #BigInYourLife #Grasim"/>
    <x v="0"/>
    <x v="17"/>
    <m/>
  </r>
  <r>
    <s v="Mahindra Intertrade, a wholly-owned subsidiary of Mahindra &amp; Mahindra Ltd. has won the prestigious â€˜Best Governed Companyâ€™ in Unlisted Segment within the Medium Category at the 21st edition of The Institute of Company Secretaries of India (ICSI) National Awards.Honâ€™ble Shri Amit Shah, Minister of Home Affairs, presented the award to the team in a ceremony held in Mumbai. Congratulations to the team for keeping Governance, Ethics and Sustainability at its centre.To read more about it: https://bit.ly/ICSIAward"/>
    <x v="0"/>
    <x v="2"/>
    <m/>
  </r>
  <r>
    <s v="Mahindra Kabira 2021 ended on a note of promise and positivity. Mahindra Group believes in promoting art &amp; culture for a purpose. Events like this not only bring people and culture together but also generate hope and optimism. Find out what some of our artists and delegates have to say about their experience. #MahindraKabiraFestival #MahindraRise #MusicUnitesAll"/>
    <x v="0"/>
    <x v="17"/>
    <m/>
  </r>
  <r>
    <s v="Mahindra Kabira Festival 2021 ended on a note of promise and positivity. Mahindra Group believes in promoting art &amp; culture for a purpose. Events like this not only bring people and culture together but also generate hope and optimism. Find out what some of our artists and delegates have to say about their experience. #MahindraKabiraFestival #MahindraRise #MusicUnitesAll"/>
    <x v="0"/>
    <x v="17"/>
    <m/>
  </r>
  <r>
    <s v="Mahindra Kabira Festival 2021 ended on a note of promise and positivity. Mahindra Group believes in promoting art &amp; culture for a purpose. Events like this not only bring people and culture together but also generate hope and optimism. Find out what some of our artists and delegates have to say about their experience.#MahindraKabiraFestival #MahindraRise #MusicUnitesAll"/>
    <x v="0"/>
    <x v="17"/>
    <m/>
  </r>
  <r>
    <s v="mahindrakabirafestival 2021 ended on a note of promise and positivity. Mahindra Group believes in promoting art &amp; culture for a purpose. Events like this not only bring people and culture together but also generate hope and optimism. Find out what some of our artists and delegates have to say about their experience. #MahindraKabiraFestival #MahindraRise #MusicUnitesAll"/>
    <x v="0"/>
    <x v="17"/>
    <m/>
  </r>
  <r>
    <s v="Making a diverse mix of people work towards achieving a common goal is Inclusive Leadership in its true sense.Watch our member, Christabel Randolph, talk about how Inclusive Leadership is important to be implemented for businesses now more than ever that house diverse talent groups within their workforces.#DiversityAndInclusion #DiverseMix #Inclusion #Inclusivity #InclusiveLeadership #LeadersOfTomorrow #MakeADifference #MakeItWithMarico"/>
    <x v="2"/>
    <x v="7"/>
    <m/>
  </r>
  <r>
    <s v="Nothing can be achieved without putting sustainability as the operational core of how we choose to function in our respective domains. Birla Carbon and Birla Cellulose made tangible progress in this regard and the affirmations that we have received from various quarters of the world are a wonderful testament to their pledge to put the world before their business. birlacarbon #ABGRewind2021 #AdityaBirlaGroup #BigInYourLife #BirlaCarbon #Birlacellulose"/>
    <x v="0"/>
    <x v="0"/>
    <s v="Throwback"/>
  </r>
  <r>
    <s v="Nothing can be achieved without putting sustainability as the operational core of how we choose to function in our respective domains. Birla Carbon and Birla Cellulose made tangible progress in this regard and the affirmations that we have received from various quarters of the world are a wonderful testament to their pledge to put the world before their business. Birla Carbon Birla Cellulose #ABGRewind2021 #AdityaBirlaGroup #BigInYourLife #BirlaCarbon #Birlacellulose"/>
    <x v="0"/>
    <x v="0"/>
    <s v="Throwback"/>
  </r>
  <r>
    <s v="Nothing can be achieved without putting sustainability as the operational core of how we choose to function in our respective domains. Birla Carbon and Birla Cellulose made tangible progress in this regard and the affirmations that we have received from various quarters of the world are a wonderful testament to their pledge to put the world before their business.Â Birla CarbonBirla Cellulose#ABGRewind2021#AdityaBirlaGroupÂ #BigInYourLife#BirlaCarbon#Birlacellulose"/>
    <x v="0"/>
    <x v="0"/>
    <s v="Throwback"/>
  </r>
  <r>
    <s v="Nothing can be achieved without putting sustainability as the operational core of how we choose to function in our respective domains. Birla Carbon and Birla Cellulose made tangible progress in this regard. #ABGRewind2021 pic.twitter.com/GGZPvMIxCh"/>
    <x v="0"/>
    <x v="0"/>
    <s v="Throwback"/>
  </r>
  <r>
    <s v="Novelis, Grasim &amp;amp; Birla Cellulose dominated the conversations on collaborations in 2021. From an initiative to develop automotive aluminium to committing to forever creating sustainable clothing. We are proud of the grit displayed by these companies. #ABGRewind2021 pic.twitter.com/AohGwX0II7"/>
    <x v="0"/>
    <x v="0"/>
    <s v="Throwback"/>
  </r>
  <r>
    <s v="Novelis, Grasim and Birla Cellulose dominated the conversations on collaborations in 2021. From an initiative to develop automotive aluminium to making a commitment to &quot;forever&quot; create sustainable clothing. We are proud of the grit displayed by these companies in keeping the focus towards sustainability. #ABGRewind2021 #AdityaBirlaGroup #BigInYourLife #Grasim #BirlaCellulose #Novelis"/>
    <x v="0"/>
    <x v="0"/>
    <s v="Throwback"/>
  </r>
  <r>
    <s v="Novelis, Grasim and Birla Cellulose dominated the conversations on collaborations in 2021. From an initiative to develop automotive aluminium to making a commitment to &quot;forever&quot; create sustainable clothing. We are proud of the grit displayed by these companies in keeping the focus towards sustainability. Novelis Grasim Industries Birla Cellulose #ABGRewind2021 #AdityaBirlaGroup #BigInYourLife #BirlaCellulose #BirlaCarbon"/>
    <x v="0"/>
    <x v="0"/>
    <s v="Throwback"/>
  </r>
  <r>
    <s v="Novelis, Grasim and Birla Cellulose dominated the conversations on collaborations in 2021. From an initiative to develop automotive aluminium to making a commitment to &quot;forever&quot; create sustainable clothing. We are proud of the grit displayed by these companies in keeping the focus towards sustainability. Novelis Grasim Industries Limited | Pulp &amp; FibreBirla Cellulose#ABGRewind2021#AdityaBirlaGroup #BigInYourLife"/>
    <x v="0"/>
    <x v="0"/>
    <s v="Throwback"/>
  </r>
  <r>
    <s v="Oh Deer! Our members are totally sleighing it and are ready to make it a #DecemberToRemember. ðŸŽ…ðŸ¼ðŸŽ…ðŸ¼ðŸŽ…ðŸ¼ What does it look like for you on Christmas eve? Let us know in the comments below. . . . #Christmas #SantaHats #ChristmasBoomerang#LifeAtMarico #ChristmasSpirit #MakeItWithMarico"/>
    <x v="8"/>
    <x v="29"/>
    <s v="Christmas"/>
  </r>
  <r>
    <s v="On the occasion of International Volunteering Day for Economic and Social Development, we launched our new Member Volunteering Program, #MentorToEmpower.A signature program under our new Talent Value Proposition, it aims to empower women across India through mentorship in communication, cognitive, and interviewing skills. At the same time, it gives an opportunity to our members to make a difference to the community at large.Have a look at how our members came forward to #MakeADifference to help women achieve their professional aspirations.#Volunteers #WomenEmpowerment #SkillDevelopment #Mentor #MakeItWithMarico #BeTheImpact"/>
    <x v="1"/>
    <x v="43"/>
    <s v="International Volunteers Day"/>
  </r>
  <r>
    <s v="Opportunities present and manifest themselves equally in the World of Opportunity. Watch Anita Octavianiâ€™s award winning entry at REPRISM R Reels competition as she shares her colleagues to family journey and celebrates her pride of being a manufacturing professional at the Aditya Birla Group. #Reprism #4Now #Manufacturing #Excellence #AdityaBirlaGroup"/>
    <x v="0"/>
    <x v="17"/>
    <m/>
  </r>
  <r>
    <s v="Opportunities present and manifest themselves equally in the World of Opportunity. Watch Anita Octavianiâ€™s award winning entry at REPRISM R Reels competition as she shares her colleagues to family journey and celebrates her pride of being a manufacturing professional at the Aditya Birla Group. #Reprism #4Now #Manufacturing #Excellence #AdityaBirlaGroup"/>
    <x v="0"/>
    <x v="17"/>
    <m/>
  </r>
  <r>
    <s v="Opportunities present and manifest themselves equally in the World of Opportunity. Watch Anita Octavianiâ€™s award winning entry at REPRISM R Reels competition as she shares her colleagues to family journey and celebrates her pride of being a manufacturing professional at the Aditya Birla Group.#Reprism#4NowÂ #Manufacturing#Excellence#AdityaBirlaGroup"/>
    <x v="0"/>
    <x v="17"/>
    <m/>
  </r>
  <r>
    <s v="Our exciting journey in racing continues with Stewart-Haas Racing  .NASCAR is the most popular series in America and we are stoked to be the first Indian company to sponsor a NASCAR team and car!Mahindra Racing #RiseOfRed#MahindraRacing#MahindraUSA"/>
    <x v="0"/>
    <x v="4"/>
    <m/>
  </r>
  <r>
    <s v="Our ideal workspace is the one where the entire team collaborates and thinks through a solution-based approach, regardless of diverse views. Here is an example of how we work and grow together at Marico, an underlying element of our new TVP, as shared by Vaibhav Bhanchawat, our EVP and Business Head, South East Asia. . . . #TVP #InsightsOnTVP #GrowBeyond #Diversity #MaricoInsider #MakeItWithMarico #MakeADifference"/>
    <x v="2"/>
    <x v="7"/>
    <m/>
  </r>
  <r>
    <s v="Our manufacturing locations and plants are as unique as our people. View the winning entry from the Indian Rayon, Veraval team, as the employees showcase the uniqueness of their plant and the pride of working for the Aditya Birla Group. We are dedicated to #CelebratingManufacturing and our manufacturing professionals at REPRISM 2021. #Reprism #4Now #Manufacturing #Excellence #AdityaBirlaGroup"/>
    <x v="0"/>
    <x v="17"/>
    <m/>
  </r>
  <r>
    <s v="Our manufacturing locations and plants are as unique as our people. View the winning entry from the Indian Rayon, Veraval team, as the employees showcase the uniqueness of their plant and the pride of working for the Aditya Birla Group. We are dedicated to #CelebratingManufacturing and our manufacturing professionals at REPRISM 2021. #Reprism #4Now #Manufacturing #Excellence #AdityaBirlaGroup"/>
    <x v="0"/>
    <x v="17"/>
    <m/>
  </r>
  <r>
    <s v="Our manufacturing locations and plants are as unique as our people.View the winning entry from the Indian Rayon, Veraval team, as the employees showcase the uniqueness of their plant and the pride of working for the Aditya Birla Group.We are dedicated toÂ #CelebratingManufacturingÂ and our manufacturing professionals at REPRISM 2021.#Reprism#4Now#Manufacturing#Excellence#AdityaBirlaGroup"/>
    <x v="0"/>
    <x v="17"/>
    <m/>
  </r>
  <r>
    <s v="Our people believe in the vision of the Group and follow their passion to deliver excellence and celebrate every achievement. Witness the winners of R Reels at REPRISM 2021 sharing their pride of working as a manufacturing professional with the Aditya Birla Group. #CelebratingManufacturing #Reprism #4Now #ManufacturingTheFuture #DeliveringExcellence #AdityaBirlaGroup"/>
    <x v="0"/>
    <x v="17"/>
    <m/>
  </r>
  <r>
    <s v="Our people believe in the vision of the Group and follow their passion to deliver excellence and celebrate every achievement. Witness the winners of R Reels at REPRISM 2021 sharing their pride of working as a manufacturing professional with the Aditya Birla Group. #CelebratingManufacturing #Reprism #4Now #ManufacturingTheFuture #DeliveringExcellence #AdityaBirlaGroup"/>
    <x v="0"/>
    <x v="17"/>
    <m/>
  </r>
  <r>
    <s v="Our people believe in the vision of the Group and follow their passion to deliver excellence and celebrate every achievement. Witness the winners of R Reels at REPRISM 2021 sharing their pride of working as a manufacturing professional with the Aditya Birla Group.Â #CelebratingManufacturingÂ #Reprism#4NowÂ #ManufacturingTheFutureÂ #DeliveringExcellenceÂ #AdityaBirlaGroup"/>
    <x v="0"/>
    <x v="17"/>
    <m/>
  </r>
  <r>
    <s v="Our women workforce is at the forefront of change. They are determined to rise with their decisions and actions while celebrating the manufacturer in her. #CelebratingManufacturing #Reprism4Now #SheMeansBusiness #AdityaBirlaGroup"/>
    <x v="0"/>
    <x v="17"/>
    <m/>
  </r>
  <r>
    <s v="Our women workforce is at the forefront of change. They are determined to rise with their decisions and actions while celebrating the manufacturer in her. #CelebratingManufacturing #Reprism4Now #SheMeansBusiness #AdityaBirlaGroup"/>
    <x v="0"/>
    <x v="17"/>
    <m/>
  </r>
  <r>
    <s v="Please welcome the new BSA Gold Star, reborn under Mahindra Classic Legends. #BSAmotorcycles #MahindraClassicLegends twitter.com/reach_anupam/sâ€¦"/>
    <x v="0"/>
    <x v="4"/>
    <m/>
  </r>
  <r>
    <s v="Presenting Another Modern-day Carol: Bright Christmas lights, Lit festivities at night, Could put you in fright. Although this doesnâ€™t sound quite right, Staying safe might. Merry Christmas! #AdityaBirlaGroup #BigInYourLife"/>
    <x v="8"/>
    <x v="29"/>
    <s v="Christmas"/>
  </r>
  <r>
    <s v="Presenting Another Modern-day Carol: Bright Christmas lights, Lit festivities at night, Could put you in fright. Although this doesnâ€™t sound quite right, Staying safe might. Merry Christmas! #AdityaBirlaGroup pic.twitter.com/GBJwr4M6US"/>
    <x v="8"/>
    <x v="29"/>
    <s v="Christmas"/>
  </r>
  <r>
    <s v="Presenting Another Modern-day Carol: Bright Christmas lights, Lit festivities at night, Could put you in fright. Although this doesnâ€™t sound quite right, Staying safe might. Merry Christmas!#AdityaBirlaGroup#BigInYourLife"/>
    <x v="8"/>
    <x v="29"/>
    <s v="Christmas"/>
  </r>
  <r>
    <s v="REPRISM has been a grand celebration of manufacturing and has been all about reinforcing the pride of our unit teams. Witness the pride of our manufacturing professionals in working at Birla Carbon, Korea through their award winning entry at the 'My Plant, My Location - Our Pride' challenge dedicated to #CelebratingManufacturing #Reprism #4.Now #Manufacturing #Excellence #AdityaBirlaGroup"/>
    <x v="0"/>
    <x v="17"/>
    <m/>
  </r>
  <r>
    <s v="REPRISM has been a grand celebration of manufacturing and has been all about reinforcing the pride of our unit teams. Witness the pride of our manufacturing professionals in working at Birla Carbon, Korea through their award winning entry at the 'My Plant, My Location - Our Pride' challenge dedicated to #CelebratingManufacturing #Reprism #4.Now #Manufacturing #Excellence #AdityaBirlaGroup"/>
    <x v="0"/>
    <x v="17"/>
    <m/>
  </r>
  <r>
    <s v="REPRISM has been a grand celebration of manufacturing and has been all about reinforcing the pride of our unit teams. Witness the pride of our manufacturing professionals in working at Birla Carbon, Korea through their award winning entry at the 'My Plant, My Location - Our Pride' challenge dedicated to #CelebratingManufacturing#Reprism#4.NowÂ #Manufacturing#Excellence#AdityaBirlaGroup"/>
    <x v="0"/>
    <x v="17"/>
    <m/>
  </r>
  <r>
    <s v="Saffola Oats are made with 100% natural wholegrain rolled oats. Its grains are so soft that it provides a super creamy texture to your breakfast. Porridge prepared by Saffola Oats is so creamy that it melts in your mouth. Try our Saffola Oats today! Link to buy: https://cutt.ly/CUaizTm"/>
    <x v="0"/>
    <x v="4"/>
    <m/>
  </r>
  <r>
    <s v="Saffola Oats are made with 100% natural wholegrain rolled oats. Packed with the Power of 3 â€“ Protein, Fiber and Iron; Saffola Oats ensures you get a nutrition-packed breakfast. Saffola Oats provides you long-lasting energy suitable for todayâ€™s active lifestyle. Try our Saffola Oats today! Link to buy: https://cutt.ly/CUaizTm"/>
    <x v="0"/>
    <x v="4"/>
    <m/>
  </r>
  <r>
    <s v="Set Wet's Zyada Sexy line has the perfect year-end anthem that sums up the entire year 2021 with its signature tune.Â Take a trip down the year with Set Wetâ€™s 2021 Unwrapped campaign featuring Instagram sensation, Ronit Ashra and see for yourself if this year #ThodaZyadaHoGaya!#SetWet #RonitAshra #2021Unwrapped #MakeADifference #MakeItWithMarico #Unwrapped #SadaSexyRaho #ZyadaSexyRaho"/>
    <x v="5"/>
    <x v="12"/>
    <m/>
  </r>
  <r>
    <s v="Since their inception in 2007, Mahindra Pride Schools have been focused on driving positive change - especially in lives of youth from socially disadvantaged sections. We are truly honoured to have had the chance to make an impact. Read more: bit.ly/YouthSkilling #RiseForGood pic.twitter.com/kLkQRyse5o"/>
    <x v="1"/>
    <x v="39"/>
    <m/>
  </r>
  <r>
    <s v="Since their inception in 2007, Mahindra Pride Schools have been focused on driving positive change - especially in the lives of youth from socially disadvantaged sections of the society. With 9 MPS set up across India and over 475,000 lives impacted, we are honoured to have had the opportunity to bring about a relevant change in people's lives and will continue to do so. For more information, head to the link in bio. #RiseForGood"/>
    <x v="1"/>
    <x v="39"/>
    <m/>
  </r>
  <r>
    <s v="Since their inception in 2007, Mahindra Pride Schools have been focused on driving positive change - especially in the lives of youth from socially disadvantaged sections of the society. With 9 MPS set up across India and over 475,000 lives impacted, we are honoured to have had the opportunity to bring about a relevant change in people's lives and will continue to do so. Read more here: https://bit.ly/YouthSkilling #RiseForGood"/>
    <x v="1"/>
    <x v="39"/>
    <m/>
  </r>
  <r>
    <s v="Since their inception in 2007, Mahindra Pride Schools have been focused on driving positive change - especially in the lives of youth from socially disadvantaged sections of the society.With 9 MPS set up across India and over 475,000 lives impacted, we are honoured to have had the opportunity to bring about a relevant change in people's lives and will continue to do so.Read more here: https://lnkd.in/eQN9Kht3#RiseForGood"/>
    <x v="1"/>
    <x v="39"/>
    <m/>
  </r>
  <r>
    <s v="So many people, so many possibilities and so much to learn! Embracing the diversity of our people is what we cherish the most at Marico. . . . #Diversity #DiversityAndInclusion #MariconianInspiration #InclusionMonth #Inclusion #MakeADifference #MakeItWithMarico"/>
    <x v="2"/>
    <x v="7"/>
    <m/>
  </r>
  <r>
    <s v="Sustainability is the backbone of all that we do. This year we were acknowledged by multiple global compliance mechanisms recognising the unwavering commitment that our companies have displayed in the bid to keep the world as green as possible. #ABGRewind2021 #AdityaBirlaGroup pic.twitter.com/OuGbO0W1lc"/>
    <x v="0"/>
    <x v="0"/>
    <s v="Throwback"/>
  </r>
  <r>
    <s v="Sustainability is the backbone of all that we do. This year we were acknowledged by multiple global compliance mechanisms recognising the unwavering commitment that our companies have displayed in the bid to keep the world as green as possible. Hindalco Birla Cellulose #ABGRewind2021 #AdityaBirlaGroup #BigInYourLife #Sustainability #GreenMindset"/>
    <x v="0"/>
    <x v="0"/>
    <s v="Throwback"/>
  </r>
  <r>
    <s v="Sustainability is the backbone of all that we do. This year we were acknowledged by multiple global compliance mechanisms recognising the unwavering commitment that our companies have displayed in the bid to keep the world as green as possible. hindalcoworld #ABGRewind2021 #AdityaBirlaGroup #BigInYourLife #Sustainability #GreenMindset #Hindalco #BirlaCellulose"/>
    <x v="0"/>
    <x v="0"/>
    <s v="Throwback"/>
  </r>
  <r>
    <s v="Sustainability is the backbone of all that we do. This year we were acknowledged by multiple global compliance mechanisms recognising the unwavering commitment that our companies have displayed in the bid to keep the world as green as possible.Â Hindalco Industries LimitedBirla Cellulose#ABGRewind2021#AdityaBirlaGroupÂ #BigInYourLife#Sustainability#GreenMindset"/>
    <x v="0"/>
    <x v="0"/>
    <s v="Throwback"/>
  </r>
  <r>
    <s v="The @MahindraKabira '21 ended on a note of promise &amp;amp; positivity. Mahindra Group believes in promoting art &amp;amp; culture for a purpose-one that brings people &amp;amp; cultures together. Hereâ€™s what some of our artists &amp;amp; delegates say about their experience. #MahindraKabiraFestival #Rise pic.twitter.com/NZIfIOAuPf"/>
    <x v="0"/>
    <x v="17"/>
    <m/>
  </r>
  <r>
    <s v="The celebration of manufacturing drew to a grand closure with a befitting awards ceremony. Learning opportunities included leadership sessions exclusive to the manufacturing community at the Aditya Birla Group. We celebrate our manufacturing superstars who emerged winners from among 1200+ entries submitted globally. #CelebratingManufacturing #Reprism #4Now #ManufacturingTheFuture #Excellence #AdityaBirlaGroup"/>
    <x v="0"/>
    <x v="2"/>
    <m/>
  </r>
  <r>
    <s v="The celebration of manufacturing drew to a grand closure with a befitting awards ceremony. Learning opportunities included leadership sessions exclusive to the manufacturing community at the Aditya Birla Group. We celebrate our manufacturing superstars who emerged winners from among 1200+ entries submitted globally. #CelebratingManufacturing #Reprism #4Now #ManufacturingTheFuture #Excellence #AdityaBirlaGroup"/>
    <x v="0"/>
    <x v="2"/>
    <m/>
  </r>
  <r>
    <s v="The celebration of manufacturing drew to a grand closure with a befitting awards ceremony.Learning opportunities included leadership sessions exclusive to the manufacturing community at the Aditya Birla Group.We celebrate our manufacturing superstars who emerged winners from among 1200+ entries submitted globally.#CelebratingManufacturing#Reprism#4Now#ManufacturingTheFuture#Excellence#AdityaBirlaGroup"/>
    <x v="0"/>
    <x v="2"/>
    <m/>
  </r>
  <r>
    <s v="The Department of Posts has released the Commemorative Postage Stamp to mark our 75 years. A mark that attempts to capture the scale, diversity, &amp;amp; lives that the Mahindra Group has impacted in our glorious journey. To read more: bit.ly/PostageStampMaâ€¦ @IndiaPostOffice #Rise pic.twitter.com/85GFU0HmYr"/>
    <x v="0"/>
    <x v="17"/>
    <m/>
  </r>
  <r>
    <s v="The inclination and focus of our leaders in manufacturing is all about investing in technology and people at the same time to help maintain the balance in the future. #CelebratingManufacturing #Reprism4Now #ManufacturingTheFuture #DeliveringExcellence #AdityaBirlaGroup"/>
    <x v="0"/>
    <x v="17"/>
    <m/>
  </r>
  <r>
    <s v="The inclination and focus of our leaders in manufacturing is all about investing in technology and people at the same time to help maintain the balance in the future. #CelebratingManufacturing #Reprism4Now #ManufacturingTheFuture #DeliveringExcellence #AdityaBirlaGroup"/>
    <x v="0"/>
    <x v="17"/>
    <m/>
  </r>
  <r>
    <s v="The inclination and focus of our leaders in manufacturing is all about investing in technology and people at the same time to help maintain the balance in the future. #CelebratingManufacturing #Reprism4Now #ManufacturingTheFuture #DeliveringExcellence #AdityaBirlaGroup"/>
    <x v="0"/>
    <x v="17"/>
    <m/>
  </r>
  <r>
    <s v="The journey of excellence culminates in a grand celebration of the technological prowess of our manufacturing geniuses. After a rigorous and fulfilling journey across 4 months, the top 25 innovators from 1200+ present to a global jury as they compete at the Grand Finale in front of the entire manufacturing community at the Aditya Birla Group. #CelebratingManufacturing #Reprism #4Now #ManufacturingTheFuture #Excellence #AdityaBirlaGroup"/>
    <x v="0"/>
    <x v="17"/>
    <m/>
  </r>
  <r>
    <s v="The journey of excellence culminates in a grand celebration of the technological prowess of our manufacturing geniuses. After a rigorous and fulfilling journey across 4 months, the top 25 innovators from 1200+ present to a global jury as they compete at the Grand Finale in front of the entire manufacturing community at the Aditya Birla Group. #CelebratingManufacturing #Reprism #4Now #ManufacturingTheFuture #Excellence #AdityaBirlaGroup"/>
    <x v="0"/>
    <x v="17"/>
    <m/>
  </r>
  <r>
    <s v="The journey of excellence culminates in a grand celebration of the technological prowess of our manufacturing geniuses. After a rigorous and fulfilling journey across 4 months, the top 25 innovators from 1200+ present to a global jury as they compete at the Grand Finale in front of the entire manufacturing community at the Aditya Birla Group.Â #CelebratingManufacturing#Reprism#4NowÂ #ManufacturingTheFutureÂ #ExcellenceÂ #AdityaBirlaGroup"/>
    <x v="0"/>
    <x v="17"/>
    <m/>
  </r>
  <r>
    <s v="The top 25 teams from across the globe presented at the extravaganza of knowledge exclusive to the Aditya Birla Group - REPRISM 2021. We celebrate our manufacturing superstars who have made it to the top from among 1200+ entries. #CelebratingManufacturing #Reprism #4NOW #ManufacturingTheFuture #Excellence #AdityaBirlaGroup"/>
    <x v="0"/>
    <x v="17"/>
    <m/>
  </r>
  <r>
    <s v="The top 25 teams from across the globe presented at the extravaganza of knowledge exclusive to the Aditya Birla Group - REPRISM 2021. We celebrate our manufacturing superstars who have made it to the top from among 1200+ entries. #CelebratingManufacturing #Reprism #4NOW #ManufacturingTheFuture #Excellence #AdityaBirlaGroup"/>
    <x v="0"/>
    <x v="17"/>
    <m/>
  </r>
  <r>
    <s v="The top 25 teams from across the globe presented at the extravaganza of knowledge exclusive to the Aditya Birla Group - REPRISM 2021. We celebrate our manufacturing superstars who have made it to the top from among 1200+ entries.Â #CelebratingManufacturing #Reprism#4NOW #ManufacturingTheFuture #Excellence #AdityaBirlaGroup"/>
    <x v="0"/>
    <x v="17"/>
    <m/>
  </r>
  <r>
    <s v="The willingness and zeal to set out and do what isn't familiar is an important characteristic of our companies. Grasim displayed a penchant for this aspect by making inroads into the paint business. Jaypore on the other hand has finally made its way into menswear. #ABGRewind2021 pic.twitter.com/6dQ1iXnlod"/>
    <x v="0"/>
    <x v="0"/>
    <s v="Throwback"/>
  </r>
  <r>
    <s v="The willingness and zeal to set out and do what isn't familiar is an important characteristic of our companies. Grasim displayed a penchant for this aspect by making inroads into the paint business. Jaypore on the other hand, after successfully establishing itself in the womenswear market, has finally made its way into menswear. jaypore #ABGRewind2021 #AdityaBirlaGroup #BigInYourLife #Jaypore #Grasim"/>
    <x v="0"/>
    <x v="0"/>
    <s v="Throwback"/>
  </r>
  <r>
    <s v="The willingness and zeal to set out and do what isn't familiar is an important characteristic of our companies. Grasim displayed a penchant for this aspect by making inroads into the paint business. Jaypore on the other hand, after successfully establishing itself in the womenswear market, has finally made its way into menswear. Grasim Industries Jaypore #ABGRewind2021 #AdityaBirlaGroup #BigInYourLife #Jaypore #Grasim"/>
    <x v="0"/>
    <x v="0"/>
    <s v="Throwback"/>
  </r>
  <r>
    <s v="The willingness and zeal to set out and do what isn't familiar is an important characteristic of our companies. Grasim displayed a penchant for this aspect by making inroads into the paint business. Jaypore on the other hand, after successfully establishing itself in the womenswear market, has finally made its way into menswear.Â Grasim Industries Limited | Pulp &amp; FibreJaypore#ABGRewind2021#AdityaBirlaGroupÂ #BigInYourLife#Jaypore#Grasim"/>
    <x v="0"/>
    <x v="0"/>
    <s v="Throwback"/>
  </r>
  <r>
    <s v="This #WorldAIDSDay, let's take a pledge to keep ourselves informed and understand that AIDS is no longer a disease that upends lifestyles, and threatens to be a death sentence. Scientific advancements of today have made sure that everyone suffering from it can have a full life. pic.twitter.com/iUMjlzG7Ar"/>
    <x v="1"/>
    <x v="25"/>
    <s v="World AIDS Day"/>
  </r>
  <r>
    <s v="This World Aids Day, let's take a pledge to keep ourselves informed. Let's understand that AIDS is no longer a disease that upends lifestyles, and threatens to be a death sentence. Scientific advancements of today have made sure that everyone suffering from it can have a full and active life. Just like you, just like everyone else on this planet. #worldaidsday #adityabirlagroup #biginyourlife #aidsawareness #hivawareness"/>
    <x v="1"/>
    <x v="25"/>
    <s v="World AIDS Day"/>
  </r>
  <r>
    <s v="This World Aids Day, let's take a pledge to keep ourselves informed. Let's understand that AIDS is no longer a disease that upends lifestyles, and threatens to be a death sentence. Scientific advancements of today have made sure that everyone suffering from it can have a full and active life. Just like you, just like everyone else on this planet. #WorldAIDSDay #Adityabirlagroup #BigInYourLife #aidsawareness"/>
    <x v="1"/>
    <x v="25"/>
    <s v="World AIDS Day"/>
  </r>
  <r>
    <s v="This year, our companies pioneered in adding new products to their already diverse portfolios. While Novelis launched its second-generation EV battery, Birla Carbon made its entry into the energy systems market. Innovative thinking and dedication to excellence made these glorious feats possible for us in 2021. birlacarbon #ABGRewind2021 #AdityaBirlaGroup #BigInYourLife #Novelis #BirlaCarbon #EVBattery"/>
    <x v="0"/>
    <x v="0"/>
    <s v="Throwback"/>
  </r>
  <r>
    <s v="This year, our companies pioneered in adding new products to their already diverse portfolios. While Novelis launched its second-generation EV battery, Birla Carbon made its entry into the energy systems market. Innovative thinking and dedication to excellence made these glorious feats possible for us in 2021. Birla Carbon Novelis #ABGRewind2021 #AdityaBirlaGroup #BigInYourLife #Novelis #BirlaCarbon"/>
    <x v="0"/>
    <x v="0"/>
    <s v="Throwback"/>
  </r>
  <r>
    <s v="This year, our companies pioneered in adding new products to their already diverse portfolios. While Novelis launched its second-generation EV battery, Birla Carbon made its entry into the energy systems market. Innovative thinking and dedication to excellence made these glorious feats possible for us in 2021.Birla CarbonNovelis#ABGRewind2021#AdityaBirlaGroupÂ #BigInYourLife#Novelis#BirlaCarbon"/>
    <x v="0"/>
    <x v="0"/>
    <s v="Throwback"/>
  </r>
  <r>
    <s v="This year, our companies pioneered in adding new products to their portfolios. While Novelis launched its second-generation EV battery, Birla Carbon made an entry into the energy systems market. Innovative thinking and dedication to excellence made these glorious feats possible. pic.twitter.com/YYgq1PU2NT"/>
    <x v="2"/>
    <x v="7"/>
    <m/>
  </r>
  <r>
    <s v="TiE confers the prestigious Global Entrepreneur of The Year (Business Transformation) award to Mr. Kumar Mangalam Birla, Chairman, Aditya Birla Group. A proud moment for the Aditya Birla Group as he becomes the first Indian industrialist to receive this prestigious award. A grand acclaim for great entrepreneurship. #AdityaBirlaGroup #BigInYourLife #Awards #entrepreneurship"/>
    <x v="0"/>
    <x v="2"/>
    <m/>
  </r>
  <r>
    <s v="TiE confers the prestigious Global Entrepreneur of The Year (Business Transformation) award to Mr. Kumar Mangalam Birla, Chairman, Aditya Birla Group. A proud moment for the Aditya Birla Group as he becomes the first Indian industrialist to receive this prestigious award. A grand acclaim for great entrepreneurship. #AdityaBirlaGroup #BiginYourLife #Awards #Entrepreneurship"/>
    <x v="0"/>
    <x v="2"/>
    <m/>
  </r>
  <r>
    <s v="TiE confers the prestigious Global Entrepreneur of The Year (Business Transformation) award to Mr. Kumar Mangalam Birla, Chairman, Aditya Birla Group. A proud moment for us as he becomes the first Indian industrialist to receive this prestigious award. #AdityaBirlaGroup pic.twitter.com/h6v54y8Xos"/>
    <x v="0"/>
    <x v="2"/>
    <m/>
  </r>
  <r>
    <s v="TiE confers the prestigious Global Entrepreneur of The Year (Business Transformation) award to Mr. Kumar Mangalam Birla, Chairman, Aditya Birla Group.A proud moment for the Aditya Birla Group as he becomes the first Indian industrialist to receive this prestigious award. A grand acclaim for great entrepreneurship.#AdityaBirlaGroup#BigInYourLife"/>
    <x v="0"/>
    <x v="2"/>
    <m/>
  </r>
  <r>
    <s v="'Tis the season to enjoy the merriment together. ðŸŽ…ðŸ¼ We're spreading happiness by doing our part. Now let's all pledge together to play Santa for those whose lives we can brighten with just a little kindness. Wishing you and your loved ones a Merry Christmas! ðŸŽ„ . . . #Christmas #MerryChristmas #Christmas2021 #TisTheSeason #Santa #HolidaySeason #MakeADifference #MakeItWithMarico #Christmas #MerryChristmas #Christmas2021 #HolidaySeason #MakeADifference #MakeItWithMarico"/>
    <x v="8"/>
    <x v="29"/>
    <s v="Christmas"/>
  </r>
  <r>
    <s v="'Tis the season to spread smiles and merriment! ðŸŽ„âœ¨Let's try making the season's celebrations bigger with a little effort from each of us, as we strive to spread happiness all along the way.Wishing you a Happy Holiday Season and A Very Merry Christmas! ðŸŽ…ðŸ¼Â #Christmas #MerryChristmas #Christmas2021 #TisTheSeason #Santa #HolidaySeason #MakeADifference #MakeItWithMarico"/>
    <x v="8"/>
    <x v="29"/>
    <s v="Christmas"/>
  </r>
  <r>
    <s v="Together, we needed to establish viable solutions today for generations of tomorrow to thrive. Birla Carbon and Ultratech Cement can be proud of the pledge that they have made in 2021 that is sure to contribute to the future of our world. #ABGRewind2021 pic.twitter.com/T6OPsia9b9"/>
    <x v="0"/>
    <x v="0"/>
    <s v="Throwback"/>
  </r>
  <r>
    <s v="Together, we needed to establish viable solutions today for generations of tomorrow to thrive. Birla Carbon and Ultratech Cement can be proud of the pledge that they have made in 2021 that is sure to contribute to the future of our world. Birla Carbon UltraTech Cement (Aditya Birla Group) #ABGRewind2021 #AdityaBirlaGroup #BigInYourLife #Ultratech #BirlaCarbon"/>
    <x v="0"/>
    <x v="0"/>
    <s v="Throwback"/>
  </r>
  <r>
    <s v="Together, we needed to establish viable solutions today for generations of tomorrow to thrive. Birla Carbon and Ultratech Cement can be proud of the pledge that they have made in 2021 that is sure to contribute to the future of our world. Birla CarbonUltraTech Cement#ABGRewind2021#AdityaBirlaGroup #BigInYourLife#Ultratech#BirlaCarbon"/>
    <x v="0"/>
    <x v="0"/>
    <s v="Throwback"/>
  </r>
  <r>
    <s v="Together, we needed to establish viable solutions today for generations of tomorrow to thrive. Birla Carbon and Ultratech Cement can be proud of the pledge that they have made in 2021 that is sure to contribute to the future of our world. birlacarbon ultratech.cement #ABGRewind2021 #AdityaBirlaGroup #BigInYourLife #Ultratech #BirlaCarbon"/>
    <x v="0"/>
    <x v="0"/>
    <s v="Throwback"/>
  </r>
  <r>
    <s v="twitter.com/i/broadcasts/1â€¦"/>
    <x v="0"/>
    <x v="17"/>
    <m/>
  </r>
  <r>
    <s v="Unprecedented and unlimited learning opportunities define the journey of our manufacturing professionals. 60000+ manufacturing professionals across the globe listen in to a carefully curated line up of eminent speakers and prepare to define future of manufacturing at the #ABGSmartManufacturingConference. #CelebratingManufacturing #Reprism #4NOW #Manufacturing #Excellence #AdityaBirlaGroup"/>
    <x v="0"/>
    <x v="17"/>
    <m/>
  </r>
  <r>
    <s v="Unprecedented and unlimited learning opportunities define the journey of our manufacturing professionals. 60000+ manufacturing professionals across the globe listen in to a carefully curated line up of eminent speakers and prepare to define future of manufacturing at the #ABGSmartManufacturingConference. #CelebratingManufacturing #Reprism #4NOW #Manufacturing #Excellence #AdityaBirlaGroup"/>
    <x v="0"/>
    <x v="17"/>
    <m/>
  </r>
  <r>
    <s v="Unprecedented and unlimited learning opportunities define the journey of our manufacturing professionals. 60000+ manufacturing professionals across the globe listen in to a carefully curated line up of eminent speakers and prepare to define future of manufacturing at the #ABGSmartManufacturingConference.Â #CelebratingManufacturing #Reprism #4NOW #Manufacturing #Excellence #AdityaBirlaGroup"/>
    <x v="0"/>
    <x v="17"/>
    <m/>
  </r>
  <r>
    <s v="We #CelebrateManufacturing at the Aditya Birla group and enable our manufacturing professionals to learn, compete and collaborate at REPRISM 2021. An eminent panel inspires an exclusive gathering to enable them create the future of manufacturing. #CelebratingManufacturing #Reprism #4NOW #Manufacturing #Excellence #AdityaBirlaGroup"/>
    <x v="0"/>
    <x v="17"/>
    <m/>
  </r>
  <r>
    <s v="We #CelebrateManufacturing at the Aditya Birla group and enable our manufacturing professionals to learn, compete and collaborate at REPRISM 2021. An eminent panel inspires an exclusive gathering to enable them create the future of manufacturing. #CelebratingManufacturing #Reprism #4NOW #Manufacturing #Excellence #AdityaBirlaGroup"/>
    <x v="0"/>
    <x v="17"/>
    <m/>
  </r>
  <r>
    <s v="We #CelebrateManufacturing at the Aditya Birla group and enable our manufacturing professionals to learn, compete and collaborate at REPRISM 2021.An eminent panel inspires an exclusive gathering to enable them create the future of manufacturing.Â #CelebratingManufacturing #Reprism #4NOW #Manufacturing #Excellence #AdityaBirlaGroup"/>
    <x v="0"/>
    <x v="17"/>
    <m/>
  </r>
  <r>
    <s v="We are delighted to announce the launch of our new Parachute Advansed Onion Hair Oil. Now you can unlock the real power of onion with the goodness of coconut. It helps reduce hairfall and boosts hair growth. Our hair oil is cruelty-free and has no sulphate or parabens.Order your pack now from -Flipkart:  https://lnkd.in/gN9NKHYRor Amazon: https://lnkd.in/gxVeD5TU#ParachuteAdvansed #ParachuteAdvansedOnionHairOil #NewLaunch #OnionOil #HairOil #MakeaDifference"/>
    <x v="0"/>
    <x v="4"/>
    <m/>
  </r>
  <r>
    <s v="We are delighted to share that Marico South East Asia has been recognized amongst the top 10 representative companies with happy workforce at the Vietnam Best Places to Work Summit 2021.Within the 'consumer goods' category we ranked amongst the top 15 as well as in the top 60 across all industries.Â Thankful to the South East Asia team and our members for helping us achieve this recognition!ANPHABE.COM#GreatPlaceToWork #MaricoTriumphs #AwardsAndRecognition #SEA #MakeADifference #MakeItWithMarico"/>
    <x v="0"/>
    <x v="2"/>
    <m/>
  </r>
  <r>
    <s v="We are excited to announce and congratulate the Winners of NASSCOM CoE Smart Manufacturing Excellence Awards!Â·Â The Best Industry 4.0 Research Paper award recognized the innovative research work that has the potential to be adopted by the industry. We congratulate Sheela Siddappa, Data Scientist, Kyndryl for securing this award!Â·Â Best Industry 4.0 Use Case implemented by Manufacturing Enterprise award valued the ground-breaking tech-driven use-case that has been put into practise by leading manufacturing enterprises.  We are please to announce Grasim Industries Limited Aditya Birla Group as the winner of this category.  Â·Â Best Industry 4.0 Solution Implementation by Start-ups award was accorded to Nanoprecise Sci Corp. This award acknowledged the most inventive innovative solution provider whoâ€™s technology innovations has been adopted and deployed across the world.Indian Institute of Technology Gandhinagar | Indian Institute of Technology Jammu#smartmanufacturingexcellenceaward #manufacturingindustry#researchadvancementÂ #industria40Â #manufacturingtechnology#cocreateÂ #valuechainÂ #research"/>
    <x v="0"/>
    <x v="2"/>
    <m/>
  </r>
  <r>
    <s v="We are excited to announce the launch of Parachute Coconut Oil's first-ever regional packaging, exclusively for the state of Tamil Nadu! The all-new packaging celebrates the productâ€™s Tamil roots through the inclusion of the Kolam art, a symbol of new beginnings. Take a look at our latest TVC to check out this new packaging in all its glory. . . . #Parachute #ParachuteOil #CoconutOil #KolamArt #Packaging #Design #MakeADifference #MakeItWithMarico"/>
    <x v="0"/>
    <x v="4"/>
    <m/>
  </r>
  <r>
    <s v="We are excited to announce the launch of Parachute Coconut Oil's first-ever regional packaging, exclusively for the state of Tamil Nadu!The all-new packaging celebrates the productâ€™s Tamil roots through the inclusion of the Kolam art, a symbol of new beginnings.Take a look at our latest TVC to check out this new packaging in all its glory. #Parachute #ParachuteOil #CoconutOil #KolamArt #Packaging #Design #MakeADifference #MakeItWithMarico"/>
    <x v="0"/>
    <x v="4"/>
    <m/>
  </r>
  <r>
    <s v="We are extremely delighted to share that our Marico Consumer cell has successfully cleared the ISO 10002:2018 certification, consecutively for the 8th year. As part of the assessment, DNV-GL, a global certification body, evaluated our Consumer Cell for rigour and compliance with the new Consumer Protection Act.Thanking our CQA, Plant, and Sales teams that contributed to the certification journey by increasing our operating efficiency, improving our competitiveness, and building capabilities.#ComplianceCertification #Consumers #Certification #MakeADifference #MakeItWithMarico #ISOCertified"/>
    <x v="0"/>
    <x v="2"/>
    <m/>
  </r>
  <r>
    <s v="We are happy to launch the new face of our Parachute Coconut Oil in Tamil Nadu. One of the largest coconut-producing states in India, Tamil Nadu is the home of the hardworking farmers who are key contributors in making Parachute the countryâ€™s most-loved coconut oil. As a product made for the common people, by the common people, the all-new Parachute oil pack aims to speak to every Tamilian who values home-grown products for their authenticity and quality. Underscoring these values, the all-new packaging celebrates the productâ€™s Tamil roots through the inclusion of the Kolam art, which is traditionally drawn at the thresholds to attract prosperity and wealth, symbolizes a new beginning aligned with the productâ€™s exclusive Tamil Nadu packaging. The exclusive pack, therefore, is as much a new beginning as it is a homecoming for the brand in its Tamil avatar."/>
    <x v="0"/>
    <x v="4"/>
    <m/>
  </r>
  <r>
    <s v="We are out and about to paint the town red with @StewartHaasRcng as sponsors of the NASCAR Cup Series Mahindra Tractors #14 ! #RiseOfRed @MahindraRacing @Mahindra_USA pic.twitter.com/Wb7kQBMO4A"/>
    <x v="0"/>
    <x v="4"/>
    <m/>
  </r>
  <r>
    <s v="We are proud to share that we have been recognised as the winners in 'Innovations in Operations' in â€˜Manufacturingâ€™ category at the IDC Industry Innovation Awards 2021!We are grateful to the entire IT team, whose innovative thinking paved the way to this recognition.Udayraj Prabhu, Mayuresh Purandare, Sreemoyee Ghosh Dastidar, Bijoy Padmanabhan, Vivek Gupta, Abhishek Sinha#IDCIIA2021 #MaricoTriumphs #IDCAwards #Winners #Awards #MakeADifference #MakeItWithMarico"/>
    <x v="0"/>
    <x v="2"/>
    <m/>
  </r>
  <r>
    <s v="We love our people, the products they make, and above all their passion for manufacturing things that matter. The 2021 edition of Reprism is all about celebrating those actions and decisions which made us agile and ready for the future. Come, celebrate manufacturing with us. #CelebratingManufacturing #Reprism #4NOW #Industry40 #Automation #Manufacturing #Excellence #AdityaBirlaGroup"/>
    <x v="0"/>
    <x v="17"/>
    <m/>
  </r>
  <r>
    <s v="We love our people, the products they make, and above all their passion for manufacturing things that matter. The 2021 edition of Reprism is all about celebrating those actions and decisions which made us agile and ready for the future. Come, celebrate manufacturing with us. #CelebratingManufacturing #Reprism #4NOW #Industry40 #Automation #Manufacturing #Excellence #AdityaBirlaGroup"/>
    <x v="0"/>
    <x v="17"/>
    <m/>
  </r>
  <r>
    <s v="We love our people, the products they make, and above all their passion for manufacturing things that matter. The 2021 edition of Reprism is all about celebrating those actions and decisions which made us agile and ready for the future. Come, celebrate manufacturing with us. #CelebratingManufacturing #reprism #4NOW #industry40 #Automation #Manufacturing #Excellence #AdityaBirlaGroup"/>
    <x v="0"/>
    <x v="17"/>
    <m/>
  </r>
  <r>
    <s v="We love our people, the products they make, and above all their passion for manufacturing things that matter. The 2021 edition of Reprism is all about celebrating those actions and decisions which made us agile and ready for the future. Come, celebrate manufacturing with us. #CelebratingManufacturing #Reprism #4NOW #Industry4.0 #Automation #Manufacturing #Excellence #AdityaBirlaGroup"/>
    <x v="0"/>
    <x v="17"/>
    <m/>
  </r>
  <r>
    <s v="We work hard and celebrate our passion for manufacturing every day. But when it comes to Reprism, we go the distance to celebrate  the manufacturing professional in each one of us with great pomp and show.#CelebratingManufacturing #Reprism #4NOW #Industry40#Automation #Manufacturing #Excellence #AdityaBirlaGroup"/>
    <x v="0"/>
    <x v="17"/>
    <m/>
  </r>
  <r>
    <s v="We work hard and celebrate our passion for manufacturing every day. But when it comes to Reprism, we go the distance to celebrate the manufacturing professional in each one of us with great pomp and show. #CelebratingManufacturing #Reprism #4NOW #Industry40 #Automation #Manufacturing #Excellence #AdityaBirlaGroup"/>
    <x v="0"/>
    <x v="17"/>
    <m/>
  </r>
  <r>
    <s v="We work hard and celebrate our passion for manufacturing every day. But when it comes to Reprism, we go the distance to celebrateÂ the manufacturing professional in each one of us with great pomp and show. #CelebratingManufacturing #Reprism #4NOW #Industry40 #Automation #Manufacturing #Excellence #AdityaBirlaGroup"/>
    <x v="0"/>
    <x v="17"/>
    <m/>
  </r>
  <r>
    <s v="We've been committed to customer satisfaction and made consistent efforts over years to succeed. Grasim and Aditya Birla Health Insurance managed some exciting feats in 2021. The tireless vow of all our companies to succeed is unmatched. #ABGRewind2021 pic.twitter.com/mhecGnIlU2"/>
    <x v="0"/>
    <x v="0"/>
    <s v="Throwback"/>
  </r>
  <r>
    <s v="We've been committed to customer satisfaction and made consistent efforts over years to succeed. The results are for everyone to see. Grasim and Aditya Birla Health Insurance managed some exciting feats in 2021. The tireless vow of all our companies to succeed is unmatched. abchealthinsurance #ABGRewind2021 #AdityaBirlaGroup #BigInYourLife #AdityaBirlaCapital #Grasim #Ultratech #Hindalco #AdityaBirlaAMC #VodafoneIdea"/>
    <x v="0"/>
    <x v="0"/>
    <s v="Throwback"/>
  </r>
  <r>
    <s v="We've been committed to customer satisfaction and made consistent efforts over years to succeed. The results are for everyone to see. Grasim and Aditya Birla Health Insurance managed some exciting feats in 2021. The tireless vow of all our companies to succeed is unmatched. ABC - Aditya Birla Health Insurance Grasim Industries #ABGRewind2021 #AdityaBirlaGroup #BigInYourLife #AdityaBirlaCapital #Grasim #Ultratech #Hindalco #AdityaBirlaAMC #VodafoneIdea"/>
    <x v="0"/>
    <x v="0"/>
    <s v="Throwback"/>
  </r>
  <r>
    <s v="We've been committed to customer satisfaction and made consistent efforts over years to succeed. The results are for everyone to see. Grasim and Aditya Birla Health Insurance managed some exciting feats in 2021. The tireless vow of all our companies to succeed is unmatched.Â Aditya Birla Health Insurance Company LimitedGrasim Industries Limited | Pulp &amp; Fibre#ABGRewind2021#AdityaBirlaGroupÂ #BigInYourLife#AdityaBirlaCapital#Grasim#Ultratech#Hindalco#AdityaBirlaAMC#VodafoneIdea"/>
    <x v="0"/>
    <x v="0"/>
    <s v="Throwback"/>
  </r>
  <r>
    <s v="What a pleasure to have President Obama address our 75th anniversary â€˜Bluechipâ€™ global group leadership conference. Thank you @BarackObama for doing us the honour. Not surprisingly, during our Q&amp;amp;A, President Obama was insightful, thought-provoking, and humorous."/>
    <x v="0"/>
    <x v="17"/>
    <m/>
  </r>
  <r>
    <s v="Winning hearts is at the core of our business and marketing is how we ensure that we reach out to the right people. While winning the hearts of consumers is a 24x7x365 job, the acclaim of critiques helps us keep going. #ABGRewind2021 pic.twitter.com/AuuhyzNzFP"/>
    <x v="0"/>
    <x v="0"/>
    <s v="Throwback"/>
  </r>
  <r>
    <s v="Winning hearts is at the core of our business and marketing is how we ensure that we reach out to the right people. While winning the hearts of consumers is a 24x7x365 job, the acclaim of critiques helps us keep going. With marketing and communication awards across businesses, this was a year of winning hearts and awards for us. hindalcoworld ultratech.cement #ABGRewind2021 #AdityaBirlaGroup #BigInYourLife #Hindalco #UltratechCement"/>
    <x v="0"/>
    <x v="0"/>
    <s v="Throwback"/>
  </r>
  <r>
    <s v="Winning hearts is at the core of our business and marketing is how we ensure that we reach out to the right people. While winning the hearts of consumers is a 24x7x365 job, the acclaim of critiques helps us keep going. With marketing and communication awards across businesses, this was a year of winning hearts and awards for us. Hindalco Ultratech Cement #ABGRewind2021 #AdityaBirlaGroup #BigInYourLife"/>
    <x v="0"/>
    <x v="0"/>
    <s v="Throwback"/>
  </r>
  <r>
    <s v="Winning hearts is at the core of our business and marketing is how we ensure that we reach out to the right people. While winning the hearts of consumers is a 24x7x365 job, the acclaim of critiques helps us keep going.Â With marketing and communication awards across businesses, this was a year of winning hearts and awards for us.Â Hindalco Industries LimitedUltraTech Cement#ABGRewind2021#AdityaBirlaGroupÂ #BigInYourLife#Hindalco#UltratechCement"/>
    <x v="0"/>
    <x v="0"/>
    <s v="Throwback"/>
  </r>
  <r>
    <s v="With coconut being an integral part of Indian culture, we are delighted to be able to contribute to the coconut farming community with our initiative, the Parachute Kalpavriksha foundation. Our Copra Buying Head, Arun V, talks about the #StepsOfChange we are taking to transform coconut cultivation nationwide. Keep an eye on this space for more updates from our ESG series! . . . #ESG #Coconut #Training #CoconutCultivation #Productivity #Farmers #Farming #MakeItWithMarico"/>
    <x v="1"/>
    <x v="41"/>
    <m/>
  </r>
  <r>
    <s v="With coconut being an integral part of Indian culture, we are delighted to be able to contribute to the coconut farming community with our initiative, the Parachute Kalpavriksha foundation.Our Copra Buying Head, Arun V, talks about the #StepsOfChange we are taking to transform coconut cultivation nationwide.Keep an eye on this space for more updates from our ESG series!#ESG #Coconut #Training #CoconutCultivation #Productivity #Farmers #Farming #MakeItWithMarico"/>
    <x v="1"/>
    <x v="41"/>
    <m/>
  </r>
  <r>
    <s v="With every company's diversity metrics changing, it's about time for workplaces to realize the importance of Inclusive Leadership. Watch ahead to know Christabel's take on Inclusive Leadership and how we are implementing D&amp;I practices this Inclusion month at Marico. . . . #DiversityAndInclusion #DiverseMix #Inclusion #Inclusivity #InclusiveLeadership #LeadersOfTomorrow #MakeADifference #MakeItWithMarico"/>
    <x v="2"/>
    <x v="7"/>
    <m/>
  </r>
  <r>
    <s v="With Kuppam unit being added to the @Hindalco_World family, we are elated about strengthening our value-added product portfolio. The Hydro Kuppam extrusions business in Andhra Pradesh will help meet the growing demand for custom aluminium extrusion solutions. #AdityaBirlaGroup pic.twitter.com/VShntH6DJ7"/>
    <x v="0"/>
    <x v="4"/>
    <m/>
  </r>
  <r>
    <s v="With Kuppam unit being added to the Hindalco family, we are elated about strengthening our value-added product portfolio. The Hydro Kuppam extrusions business in Andhra Pradesh will help us meet the growing demand for custom aluminium extrusion solutions for various industries. Welcome to the Aditya Birla Group family, Kuppam! Hindalco #AdityaBirlaGroup #BigInYourLife #Hindalco #Aluminium"/>
    <x v="0"/>
    <x v="4"/>
    <m/>
  </r>
  <r>
    <s v="With Kuppam unit being added to the Hindalco family, we are elated about strengthening our value-added product portfolio. The Hydro Kuppam extrusions business in Andhra Pradesh will help us meet the growing demand for custom aluminium extrusion solutions for various industries.Â Welcome to the Aditya Birla Group family, Kuppam!Hindalco Industries Limited#AdityaBirlaGroup #BigInYourLife#Hindalco#Aluminium"/>
    <x v="0"/>
    <x v="4"/>
    <m/>
  </r>
  <r>
    <s v="With more than 10 learning sessions, renowned Global Speakers and passionate manufacturing professionals, Reprism 2021 reflects our appetite for learning and leading as one global family. #CelebratingManufacturing #Reprism4Now #Collaboration #Teamwork #DeliveringExcellence #AdityaBirlaGroup"/>
    <x v="0"/>
    <x v="17"/>
    <m/>
  </r>
  <r>
    <s v="With more than 10 learning sessions, renowned Global Speakers and passionate manufacturing professionals, Reprism 2021 reflects our appetite for learning and leading as one global family. #CelebratingManufacturing #Reprism4Now #Collaboration #Teamwork #DeliveringExcellence #AdityaBirlaGroup"/>
    <x v="0"/>
    <x v="17"/>
    <m/>
  </r>
  <r>
    <s v="You donâ€™t want to miss this! Check out the hilarious Set Wetâ€™s 2021 Unwrapped campaign featuring Instagram sensation, Ronit Ashra! Click the link to watch the full video. * * * #SetWet #RonitAshra #2021Unwrapped #MakeADifference #MakeItWithMarico #Unwrapped #SadaSexyRaho #ZyadaSexyRaho https://www.linkedin.com/posts/maricolimited_2021-unwrapped-thodazyadahogaya-ft-ronit-activity-6881826844102942720-KoRS"/>
    <x v="0"/>
    <x v="0"/>
    <s v="Throwback"/>
  </r>
  <r>
    <s v="&quot;My experience with 3 digital businesses, SmartShift, Glyd, and Krish-e has taught me to always stay connected and obsessed with your customer, grounded to timely inputs from users and agile enough to innovate rapidly. Surround yourself with an enabling ecosystem and driven team to unlock true potential. And most importantly, build villages that enable creation and growth.&quot;- Kausalya Sreenivasan Nandakumar, Sr. General Manager - Business Transformation FES.To read more, head to the blog: https://lnkd.in/ga42VYcp#Rise"/>
    <x v="2"/>
    <x v="7"/>
    <m/>
  </r>
  <r>
    <s v="&quot;This is a historic moment for us - the Olympic Movement is coming back to India after 40 years! On behalf of 1.3 billion Indians, I thank the IOC for their faith in us and I look forward to welcoming them to our great nation!&quot; - Nita M. Ambani, IOC Member, Founder-Chairperson, Reliance Foundation #IOCSessionMumbai2023 #StrongerTogether"/>
    <x v="0"/>
    <x v="15"/>
    <m/>
  </r>
  <r>
    <s v="&quot;This is a historic moment for us - the Olympic Movement is coming back to India after 40 years! On behalf of 1.3 billion Indians, I thank the IOC for their faith in us and I look forward to welcoming them to our great nation!&quot; - Nita M. Ambani, IOC Member, Founder-Chairperson, Reliance Foundation #IOCSessionMumbai2023 #StrongerTogether"/>
    <x v="0"/>
    <x v="15"/>
    <m/>
  </r>
  <r>
    <s v="#BigFatFacts Trivia | Are Birla Cellulose fibres completely biodegradable? #AdityaBirlaGroup #BigInYourLife"/>
    <x v="5"/>
    <x v="45"/>
    <m/>
  </r>
  <r>
    <s v="#BigFatFacts Trivia | What is Aditya Birla Chemicals (Thailandâ€™s) Advanced Materials division a pioneer in producing? #AdityaBirlaGroup #BigInYourLife"/>
    <x v="5"/>
    <x v="45"/>
    <m/>
  </r>
  <r>
    <s v="#BigFatFacts Trivia | What is the largest manufactured product by UltraTech Cement? @UltraTechCement #AdityaBirlaGroup #BigInYourLife"/>
    <x v="5"/>
    <x v="45"/>
    <m/>
  </r>
  <r>
    <s v="#BigFatFacts Trivia | Which Aditya Birla Group company recently launched a scholarship for students ranging from Class 1 to undergraduates? #AdityaBirlaGroup #BigInYourLife"/>
    <x v="5"/>
    <x v="45"/>
    <m/>
  </r>
  <r>
    <s v="#BigFatFacts Trivia | Which company under Aditya Birla Group has been certified as 3.9 times 'water positive'? #AdityaBirlaGroup #BigInYourLife"/>
    <x v="5"/>
    <x v="45"/>
    <m/>
  </r>
  <r>
    <s v="#BigFatFacts Trivia | Which company was awarded the â€˜Golden Peacock Global Award for Sustainabilityâ€™? #AdityaBirlaGroup #BigInYourLife"/>
    <x v="5"/>
    <x v="45"/>
    <m/>
  </r>
  <r>
    <s v="#BigFatFacts Trivia | Which designer did Aditya Birla Fashion and Retail Ltd recently announce a strategic partnership with? #AdityaBirlaGroup #BigInYourLife"/>
    <x v="5"/>
    <x v="45"/>
    <m/>
  </r>
  <r>
    <s v="#BigFatFacts Trivia | Which food segments are catered by our phosphates division at Aditya Birla Chemicals? #AdityaBirlaGroup #BigInYourLife"/>
    <x v="5"/>
    <x v="45"/>
    <m/>
  </r>
  <r>
    <s v="#BigFatFacts Trivia | Which industries does Birla Carbon cater to? #AdityaBirlaGroup #BigInYourLife"/>
    <x v="5"/>
    <x v="45"/>
    <m/>
  </r>
  <r>
    <s v="#DYK that over 750 million accounts at one of India's largest banks are supported by our software? #ThisIsTata ---------------------------------------------------- This post is a part of our #DiscoverTata series. You know us as the salt to software conglomerate, but through this series you will #DiscoverTata in many new ways, every day."/>
    <x v="2"/>
    <x v="7"/>
    <m/>
  </r>
  <r>
    <s v="#DYK that over 750 million accounts at one of India's largest banks are supported by our software? #ThisIsTata ---------------------------------------------------- This post is a part of our #DiscoverTata series. You know us as the salt to software conglomerate, but through this series you will #DiscoverTata in many new ways, every day."/>
    <x v="2"/>
    <x v="7"/>
    <m/>
  </r>
  <r>
    <s v="#DYK that over 750 million accounts at one of India's largest banks are supported by our software? #ThisIsTata pic.twitter.com/XCOHkRfXkI"/>
    <x v="2"/>
    <x v="7"/>
    <m/>
  </r>
  <r>
    <s v="#DYKÂ that over 750 million accounts at one of India's largest banks are supported by our software?Â #ThisIsTata----------------------------------------------------This post is a part of ourÂ #DiscoverTataÂ series. You know us as the salt to software conglomerate, but through this series you willÂ #DiscoverTataÂ in many new ways, every day."/>
    <x v="2"/>
    <x v="7"/>
    <m/>
  </r>
  <r>
    <s v="#Highlights - ITC #Financialresults for the Quarter Ended December 31, 2021 #ITCFY2022"/>
    <x v="0"/>
    <x v="0"/>
    <s v="Quarterly Result"/>
  </r>
  <r>
    <s v="#Highlights - ITC #Financialresults for the Quarter Ended December 31, 2021 #ITCFY2022 Media Statement - itcportal.com/investor/pdf/Iâ€¦ Third Quarter Presentation - itcportal.com/investor/pdf/Iâ€¦ pic.twitter.com/MHx2PeoKnB 1/3 pic.twitter.com/OPLkusctGo"/>
    <x v="0"/>
    <x v="0"/>
    <s v="Quarterly Result"/>
  </r>
  <r>
    <s v="#Highlights - ITC #Financialresults for the Quarter Ended December 31, 2021 #ITCFY2022_x000a_Media statement: https://lnkd.in/g_X9N5Fs_x000a_Third Quarter Presentation: https://lnkd.in/gWh2UYs4 "/>
    <x v="0"/>
    <x v="0"/>
    <s v="Quarterly Result"/>
  </r>
  <r>
    <s v="#inspiration #inspirationalquotes #mondaymotivation #motivation #inspiration #marico #makeadifference #motivational #rightmindset #goals #dreams #opportunites #success"/>
    <x v="2"/>
    <x v="7"/>
    <m/>
  </r>
  <r>
    <s v="#mondaymotivation #mondaymotivationalquotes #inspiration #inspiredliving #mindsetmattersmost #consistencyiskey #successmotivation #slaytheday #workhardforit #inspirationalquotes"/>
    <x v="2"/>
    <x v="7"/>
    <m/>
  </r>
  <r>
    <s v="#OurCleanFuture Partner Week may be wrapping up, but for us &amp;amp; the 600 participants who attended our virtual conference, the work to create truly superior, sustainable &amp;amp; affordable solutions at scale for the billions of people we serve, continues at pace. #ProcurementWithPurpose pic.twitter.com/Qhnt9mkIM8"/>
    <x v="1"/>
    <x v="38"/>
    <m/>
  </r>
  <r>
    <s v="#TDTY in 1911 we laid the foundation stone of the first dam of Tata Hydro-Electric Power Supply Company (now Tata Power) in Lonavala. What followed was an engineering marvel. #ThisIsTata (1/3) pic.twitter.com/BKQOL8Jsc3"/>
    <x v="2"/>
    <x v="7"/>
    <m/>
  </r>
  <r>
    <s v="#TDTY in 1911 we laid the foundation stone of the first dam of Tata Hydro-Electric Power Supply Company (now Tata Power) in Lonavala. What followed was an engineering marvel. There were water wheels from Switzerland, pipelines from Germany, cables from England, generators from America and an army of 7,000+ employees â€” all coming together to build what was then the largest hydroelectric project in the world. On February 11, 1915, we switched on the power for the first time, bringing clean energy to the city of Mumbai. #ThisIsTata"/>
    <x v="2"/>
    <x v="7"/>
    <m/>
  </r>
  <r>
    <s v="#TDTY in 1911 we laid the foundation stone of the first dam of Tata Hydro-Electric Power Supply Company (now Tata Power) in Lonavala. What followed was an engineering marvel. There were water wheels from Switzerland, pipelines from Germany, cables from England, generators from America and an army of 7,000+ employees â€” all coming together to build what was then the largest hydroelectric project in the world. On February 11, 1915, we switched on the power for the first time, bringing clean energy to the city of Mumbai. #ThisIsTata"/>
    <x v="2"/>
    <x v="7"/>
    <m/>
  </r>
  <r>
    <s v="#TDTY in 1911 we laid the foundation stone of the first dam of Tata Hydro-Electric Power Supply Company (now Tata Power) in Lonavala. What followed was an engineering marvel. There were water wheels from Switzerland, pipelines from Germany, cables from England, generators from America and an army of 7,000+ employees â€” all coming together to build what was then the largest hydroelectric project in the world.On February 11, 1915, we switched on the power for the first time, bringing clean energy to the city of Mumbai. #ThisIsTata"/>
    <x v="2"/>
    <x v="7"/>
    <m/>
  </r>
  <r>
    <s v="#TDTY Naval Tata and JRD 'Jeh' Tata were honoured with the Padma Bhushan and the Bharat Ratna in 1969 and 1992, respectively, for their contributions to the nation. #ThisIsTata"/>
    <x v="2"/>
    <x v="7"/>
    <m/>
  </r>
  <r>
    <s v="#TDTY, in 1911, the foundation stone of the main building at Indian Institute of Science (IISc) â€” one of the key dreams of our group Founder Jamsetji Tata â€” was laid. But did you know that this was also the beginning of another first for India? Starting with the architects of Indiaâ€™s space programme, Vikram Sarabhai and Satish Dhawan, IISc has consistently nurtured scientific minds who have helped us cross Earthâ€™s borders to unravel mysteries of the universe. Click link in bio to find out how IISc is helping engineer Indiaâ€™s missions to the moon, Mars and the space beyond."/>
    <x v="2"/>
    <x v="7"/>
    <m/>
  </r>
  <r>
    <s v="#TDTY, in 1911, the foundation stone of the main building at Indian Institute of Science (IISc) â€” one of the key dreams of our group Founder Jamsetji Tata â€” was laid. But did you know that this was also the beginning of another first for India? Starting with the architects of Indiaâ€™s space programme, Vikram Sarabhai and Satish Dhawan, IISc has consistently nurtured scientific minds who have helped us cross Earthâ€™s borders to unravel mysteries of the universe. Click the link https://www.tata.com/newsroom/heritage/engineering-indias-space-dreams-iisc-to-isro to find out how IISc is helping engineer Indiaâ€™s missions to the moon, Mars and the space beyond."/>
    <x v="2"/>
    <x v="7"/>
    <m/>
  </r>
  <r>
    <s v="#TDTY, in 1941, we opened the Tata Memorial Hospital, Indiaâ€™s first institute specialising in cancer treatment and research. More than eight decades later, we continue to build cancer care infrastructure, making it accessible and affordable for all. #ThisIsTata"/>
    <x v="2"/>
    <x v="7"/>
    <m/>
  </r>
  <r>
    <s v="#TDTY, in 1941, we opened the Tata Memorial Hospital, Indiaâ€™s first institute specialising in cancer treatment and research. More than eight decades later, we continue to build cancer care infrastructure, making it accessible and affordable for all. #ThisIsTata"/>
    <x v="2"/>
    <x v="7"/>
    <m/>
  </r>
  <r>
    <s v="#TDTY, in 1941, we opened the Tata Memorial Hospital, Indiaâ€™s first institute specialising in cancer treatment and research. More than eight decades later, we continue to build cancer care infrastructure, making it accessible and affordable for all. #ThisIsTata pic.twitter.com/kz0vr8xMfB"/>
    <x v="2"/>
    <x v="7"/>
    <m/>
  </r>
  <r>
    <s v="(1/2):Back in 1946, when Tata Air Lines expanded from a division of Tata Sons into a company, we also had to name it. The choice for Indiaâ€™s first airline company came down to Indian Airlines, Pan-Indian Airlines, Trans-Indian Airlines &amp;amp; Air-India. #AirIndiaOnBoard #WingsOfChange pic.twitter.com/BKpmwyAMim"/>
    <x v="2"/>
    <x v="7"/>
    <m/>
  </r>
  <r>
    <s v=".@jerod_mayo51 and @Hellmanns made an epic play to tackle food waste at #TheBigGame. ðŸˆðŸ’ª Will you be joining #TeamMayo in the fight to #MakeTasteNotWaste? ðŸ½ #MAYOxMAYO #MayoTackle twitter.com/hellmanns/statâ€¦"/>
    <x v="1"/>
    <x v="20"/>
    <m/>
  </r>
  <r>
    <s v="53% of Black mothers say their daughters have experienced race-based hair discrimination as early as five years old. And it can last a lifetime. Black women are 1.5x more likely to be sent home from the workplace due to their hair. Read how Dove is fighting to end this through its new #AsEarlyAsFive campaign, part of an ongoing commitment to raise awareness of the issue and advocate for The CROWN Act, legislation to make race-based hair discrimination illegal in the US. Click the link in our bio to read more."/>
    <x v="1"/>
    <x v="30"/>
    <m/>
  </r>
  <r>
    <s v="53% of Black mothers say their daughters have experienced race-based hair discrimination as early as five years old. And it can last a lifetime. Black women are 1.5x more likely to be sent home from the workplace due to their hair. Read how Dove is fighting to end this through its new #AsEarlyAsFive campaign, part of an ongoing commitment to raise awareness of the issue and advocate for The CROWN Act, legislation to make race-based hair discrimination illegal in the US. Read here: Dove.com/CROWN"/>
    <x v="1"/>
    <x v="30"/>
    <m/>
  </r>
  <r>
    <s v="A Bouquet Of Products for Devotional Needs From ITC As a leading player in the incense sticks segment, ITC has innovated to create a range of agarbattis and dhoop in unique, culturally relevant fragrances for consumers around the nation. The ITC Mangaldeep app has become an easily accessed repository of #digital content on #devotional practices. Additionally, ITC's matches portfolio includes longer, stronger variants as well as wax matches that burn longer, providing the assurance of safety for the user. These products have become a steady companion to #Indianconsumers' essential devotional needs. #ITC #FMCG #DevotionalNeeds #Fragrances #Agarbattis #Mangaldeep #safetymatches #EnterpriseofTomorrow"/>
    <x v="0"/>
    <x v="4"/>
    <m/>
  </r>
  <r>
    <s v="A hearty congratulations to our MD and CEO, Saugata Gupta, for being named as one of the 50 greatest CEOs in India by StartupLanes.com Read on to know more - https://lnkd.in/eBKk5s8S#CEO2022 #CEOIndia #Top50CEOs #StartupLanes #MakeADifference"/>
    <x v="0"/>
    <x v="2"/>
    <m/>
  </r>
  <r>
    <s v="A highlight of the Clean Future Partner Week is always the awards ceremony when we celebrate the partners that have gone the extra mile in supporting our journey towards #OurCleanFuture.Â Â The winners of this yearâ€™s Brilliance Awards areâ€¦ðŸ¥³Â LanzaTech and India Glycols Limited, Delhi who enabled us to launch the worldâ€™s first laundry products made with recycled carbon captured from industrial emissions, marking a milestone in our #OurCleanFuture journey.Â Â Â Sasol whose forward-looking renewable roadmap is helping to make our Clean Future a tangible reality while highlighting the power of partnership.Â Â Â And finally we are delighted that the Excellence and Outstanding Recognition award goes to...Â Â Takasago International Corporation, whose deep market insights and fresh perspective have helped us deliver cost effective, superior and sustainable new fragrances for our consumers.Â Â A huge congratulations to all our winners!!!Â Â #OurCleanFuture"/>
    <x v="1"/>
    <x v="38"/>
    <m/>
  </r>
  <r>
    <s v="A huge thanks to our NestlÃ© teams worldwide for their agility and disciplined execution throughout 2021. From rapid innovation to advancing our sustainability efforts with farmers, our teams have helped fuel growth across our coffee, petcare, and plant-based brands. Learn more and explore the highlights from 2021: http://nes.tl/FYR2021"/>
    <x v="1"/>
    <x v="20"/>
    <m/>
  </r>
  <r>
    <s v="A huge thanks to our NestlÃ© teams worldwide for their agility and disciplined execution throughout 2021. From rapid innovation to advancing our sustainability efforts with farmers, our teams have helped fuel growth. Learn more: nes.tl/FYR2021 pic.twitter.com/YYd8TaPEu8"/>
    <x v="1"/>
    <x v="20"/>
    <m/>
  </r>
  <r>
    <s v="A living income is essential to improve lives in cocoa-farming communities and reduce the risk of child labor. We are working to help increase and diversify income sources for cocoa-growing communities and incentivizing sustainable agriculture practices. Learn more here: https://nes.tl/LivingIncomeCocoa For regular NestlÃ© updates, follow: https://www.facebook.com/Nestle https://www.instagram.com/Nestle https://www.twitter.com/Nestle"/>
    <x v="1"/>
    <x v="36"/>
    <m/>
  </r>
  <r>
    <s v="A living income is essential to reduce the risk of child labor. That's why we've launched a plan to accelerate the income of cocoa farmers and their communities. Check it out: bit.ly/3IMH7dR #LivingIncome #Farming #Communities (via @Reuters)"/>
    <x v="1"/>
    <x v="36"/>
    <m/>
  </r>
  <r>
    <s v="A music festival infused with culture, adventure and so much more - Mahindra Open Drive Festival has begun and we could not be more thrilled to enjoy a day full of exhilarating experiences in nature's lap! #MahindraOpenDrive pic.twitter.com/mvquasTacf"/>
    <x v="0"/>
    <x v="17"/>
    <m/>
  </r>
  <r>
    <s v="A music festival infused with culture, adventure and so much more - mahindraopendrive Festival has begun and we could not be more thrilled to enjoy a day full of exhilarating experiences in nature's lap! #MahindraOpenDrive"/>
    <x v="0"/>
    <x v="17"/>
    <m/>
  </r>
  <r>
    <s v="A music festival infused with culture, adventure and so much more -Mahindra Open Drive Festival has begun and we could not be more thrilled to enjoy a day full of exhilarating experiences in nature's lap! #MahindraOpenDrive"/>
    <x v="0"/>
    <x v="17"/>
    <m/>
  </r>
  <r>
    <s v="A truly momentous occasion for the Olympic Movement in India! Mumbai, India will host the 2023 IOC Session. #IOCSessionMumbai2023 #StrongerTogether"/>
    <x v="0"/>
    <x v="15"/>
    <m/>
  </r>
  <r>
    <s v="A truly momentous occasion for the Olympic Movement in India! Mumbai, India will host the 2023 IOC Session. #IOCSessionMumbai2023 #StrongerTogether"/>
    <x v="0"/>
    <x v="15"/>
    <m/>
  </r>
  <r>
    <s v="A truly momentous occasion for the Olympic Movement in India! Mumbai, India will host the 2023 IOC Session. #IOCSessionMumbai2023 #StrongerTogether"/>
    <x v="0"/>
    <x v="15"/>
    <m/>
  </r>
  <r>
    <s v="A truly momentous occasion for the Olympic Movement in India! Mumbai, India will host the 2023 IOC Session.&quot;It is our dream to host the Olympic Games in India in the years to come!â€- Smt. #NitaAmbani, IOC Member and Founder-Chairperson, Reliance FoundationReliance Foundation, Jio, Reliance Retail   #OlympicsInIndia https://t.co/34dneOIhYF"/>
    <x v="0"/>
    <x v="15"/>
    <m/>
  </r>
  <r>
    <s v="A World Of Delightful Personal Care Products from ITC ITC's #personalcare product range comes with #soaps, #bodywash, #skincare essentials and #fragrances in exciting, convenient formats for every #consumer. The portfolio includes a premium skin care line especially designed for Indian skin, and fragrance offerings that encapsulate #fineliving. To order your favorites, go to itcstore.in #ITC #FMCG #personalcare #Fiama #Vivel #Dermafique #Engage #Charmis #Essenza #EnterpriseofTomorrow"/>
    <x v="0"/>
    <x v="4"/>
    <m/>
  </r>
  <r>
    <s v="â€œAlways follow your own path.â€ Advice for women hoping to pursue a STEM career from UK-based Process Engineering Manager Sharie-Anne, who helped create a future-fit new formula for our Clear shampoo range. #WomenInScience pic.twitter.com/IJWLoxXbmi"/>
    <x v="0"/>
    <x v="4"/>
    <m/>
  </r>
  <r>
    <s v="Aashirvaad Select Atta is a premium quality Atta made from 100% MP Sharbati wheat, the King of wheat (Gehoon Ka Sartaj) to give you rotis that taste great and remain softer for longer. To lose yourself in the poetry of Aashirvaad Select Atta Roti, jo Banaye Har Din Khaas, watch this TVC now. To order, visit https://lnkd.in/gvVPcQdX _x000a_#ITC #FMCG #Aashirvaad #BrandofIndia #prideofindia"/>
    <x v="0"/>
    <x v="4"/>
    <m/>
  </r>
  <r>
    <s v="Accelerating a Nature-Positive Economy for the People and the Planet â€“ hear our MD &amp; CEO Dr. Anish Shah talk about Mahindra Groupâ€™s initiatives around â€˜nature positivityâ€™ while achieving better social and economic outcomes at the World Economic Forum . Read more here: https://wef.ch/3tJpyHjÂ #DavosAgenda"/>
    <x v="1"/>
    <x v="31"/>
    <m/>
  </r>
  <r>
    <s v="Accelerating the living income of cocoa farmers is as much about improving their livelihoods as the livelihoods of their families and communities. Learn more from our CEO: nes.tl/LivingIncomeCoâ€¦ #LivingIncome #Communities #Farming twitter.com/ReutersAfrica/â€¦"/>
    <x v="1"/>
    <x v="36"/>
    <m/>
  </r>
  <r>
    <s v="Access free COVID-19 consultations from the safety of your home. Book your appointment now: get.jiohh.com #WeCare for your health A Reliance Foundation Initiative #JioHealthHub #COVID19 #COVID19consultation #StayHomeStaySafe #Coronavirus #Healthforall"/>
    <x v="0"/>
    <x v="15"/>
    <s v="COVID-19"/>
  </r>
  <r>
    <s v="Aditya Birla Capital Ltd has reported stellar earnings for the third quarter of FY22. The consolidated profit after tax (after minority interest) doubled year-on-year to Rs. 577 crore, the highest level ever recorded by the company. @abcapital #Q3FY22 #AdityaBirlaCapital pic.twitter.com/X3gYHoIpQU"/>
    <x v="0"/>
    <x v="0"/>
    <s v="Quarterly Result"/>
  </r>
  <r>
    <s v="Aditya Birla Capital Ltd has reported stellar earnings for the third quarter of FY22. The consolidated profit after tax (after minority interest) doubled year-on-year to Rs. 577 crore, the highest level ever recorded by the company. Aditya Birla Capitalâ€™s focus on building scale, growing its retail base and delivering consistent profitability, continues to yield results. Aditya Birla Capital #Q3FY22 #AdityaBirlaCapital #AdityaBirla #BigInYourLife"/>
    <x v="0"/>
    <x v="0"/>
    <s v="Quarterly Result"/>
  </r>
  <r>
    <s v="Aditya Birla Capital Ltd has reported stellar earnings for the third quarter of FY22. The consolidated profit after tax (after minority interest) doubled year-on-year to Rs. 577 crore, the highest level ever recorded by the company. Aditya Birla Capitalâ€™s focus on building scale, growing its retail base and delivering consistent profitability, continues to yield results. adityabirlacapital #Q3FY22 #AdityaBirlaCapital #AdityaBirla #BigInYourLife"/>
    <x v="0"/>
    <x v="0"/>
    <s v="Quarterly Result"/>
  </r>
  <r>
    <s v="Aditya Birla Capital Ltd has reported stellar earnings for the third quarter of FY22.Â The consolidated profit after tax (after minority interest) doubled year-on-year to Rs. 577 crore, the highest level ever recorded by the company.Â Aditya Birla Capitalâ€™s focus on building scale, growing its retail base and delivering consistent profitability, continues to yield results.@adityabirlacapital#Q3FY22#AdityaBirlaCapital#AdityaBirla#BigInYourLife"/>
    <x v="0"/>
    <x v="0"/>
    <s v="Quarterly Result"/>
  </r>
  <r>
    <s v="Aditya Birla Fashion and Retail Ltd has posted its highest-ever quarterly revenue &amp;amp; profits in Q3FY22. The company launched 200 + new stores across businesses &amp;amp; formats &amp;amp; also announced plans to set up a platform for foraying into D2C business. Read more: bit.ly/3uqygdG pic.twitter.com/JYVjBUWvTH"/>
    <x v="0"/>
    <x v="0"/>
    <s v="Quarterly Result"/>
  </r>
  <r>
    <s v="Aditya Birla Fashion and Retail Ltd has posted its highest-ever quarterly revenue and profits in Q3FY22. The company launched more than 200 new stores across businesses and formats. The company also announced its plans to set up a platform for foraying into Direct to Consumer (D2C) business. Read more here: https://bit.ly/3uqygdG Aditya Birla Fashion and Retail Ltd. #AdityaBirlaFashionAndRetail #Q3FY22 #AdityaBirlaGroup #BigInYourLife"/>
    <x v="0"/>
    <x v="0"/>
    <s v="Quarterly Result"/>
  </r>
  <r>
    <s v="Aditya Birla Fashion and Retail Ltd has posted its highest-ever quarterly revenue and profits in Q3FY22. The company launched more than 200 new stores across businesses and formats. The company also announced its plans to set up a platform for foraying into Direct to Consumer (D2C) business. Read more through the link in bio. lifeatabfrl #AdityaBirlaFashionAndRetail #Q3FY22 #AdityaBirlaGroup #BigInYourLife"/>
    <x v="0"/>
    <x v="0"/>
    <s v="Quarterly Result"/>
  </r>
  <r>
    <s v="Aditya Birla Groupâ€™s flagship firm Grasim Industries Ltd reported a robust quarterly performance. On sustainability, the VSF business has taken the target to achieve net zero carbon emissions across all its operations by 2040. bit.ly/3sLraOK @GrasimInd pic.twitter.com/jChCbz53Xr"/>
    <x v="1"/>
    <x v="31"/>
    <m/>
  </r>
  <r>
    <s v="Aditya Birla Groupâ€™s flagship firm Grasim Industries Ltd reported a robust quarterly performance. On sustainability, the VSF business has taken the target to achieve net zero carbon emissions across all its operations by 2040. Read more through the link in bio. #GrasimIndustries #Q3FY22 #QuarterlyResults #AdityaBirlaGroup"/>
    <x v="1"/>
    <x v="31"/>
    <m/>
  </r>
  <r>
    <s v="Aditya Birla Groupâ€™s flagship firm Grasim Industries Ltd reported a robust quarterly performance. On sustainability, the VSF business has taken the target to achieve net zero carbon emissions across all its operations by 2040.https://bit.ly/3sLraOKGrasim Industries Limited | Pulp &amp; Fibre#GrasimIndustries#Q3FY22#QuarterlyResults#AdityaBirlaGroup"/>
    <x v="1"/>
    <x v="31"/>
    <m/>
  </r>
  <r>
    <s v="Aditya Birla Groupâ€™s flagship firm Grasim Industries Ltd reported a robust quarterly performance. Read more; https://bit.ly/3sLraOK Grasim Industries #GrasimIndustries #Q3FY22 #QuarterlyResults #AdityaBirlaGroup"/>
    <x v="0"/>
    <x v="0"/>
    <s v="Quarterly Result"/>
  </r>
  <r>
    <s v="After clearing her Chartered Accountant (CA) exams, Komal was keen on joining HUL. Komal's journey at Hindustan Unilever has started as a UFLP (Unilever Future Leaders Programme) trainee in Finance. She has already worked in multiple roles that have challenged her and provided her with amazing learning experiences.Some of her highlights include:ðŸ”¹ In her first stint, Komal worked with the team to prepare for HULâ€™s biggest annual event, the Annual General MeetingðŸ”¹ Working with the Supply Chain team in the Haridwar factoryðŸ”¹ She also had the chance to connect one-on-one with the Chairman and MD of HUL. Currently, Komal is partnering with the Home Care team in putting together the strategy and financial forecasts for the next year. She shares, â€œAlong this journey, I have connected with helpful colleagues and amazing leaders who inspire me every day. I look forward to the future and can't wait to unlock my UFLP learnings along the way!â€ Discover more about careers at Unilever: https://lnkd.in/d-dkEiWF  #UFLP #UnileverHUL"/>
    <x v="2"/>
    <x v="9"/>
    <m/>
  </r>
  <r>
    <s v="An unsolicited mail is always dangerous. Verify your job offer carefully and then only respond to it. If you receive an offer in our name which asks you for money or sounds suspicious, report it immediately at https://bit.ly/3Be0dHj and save yourself and others. #EmploymentScam #StayScamSmart #ValidateFirst #CommitLater #JobScams #IssuedInPublicInterest #AdityaBirlaGroup"/>
    <x v="2"/>
    <x v="3"/>
    <m/>
  </r>
  <r>
    <s v="An unsolicited mail is always dangerous. Verify your job offer carefully and then only respond to it. If you receive an offer in our name which asks you for money or sounds suspicious, report it immediately atÂ the link in bioÂ and save yourself and others. #EmploymentScam #StayScamSmart #ValidateFirst #CommitLater #JobScams #IssuedInPublicInterest #AdityaBirlaGroup"/>
    <x v="2"/>
    <x v="3"/>
    <m/>
  </r>
  <r>
    <s v="Anil Chadha, Divisional Chief Executive, ITC Hotels, said, “The new ITC Hotels mobile app is a natural progression for the brand that prides itself on moving with the times and serving its customers in the most modern and efficient way possible. We are living in a #digital world and want our guests to enjoy the ITC Hotels experience with the #convenience, efficacy, #innovative and #interactive interface that the new ITC Hotels app offers, along with multiple benefits and privileges,&quot; the BWHotelier reports. Read here: https://lnkd.in/gnfm2i36_x000a_#ITC #ITCHotels #DigitalTransformation #ResponsibleLuxury"/>
    <x v="0"/>
    <x v="16"/>
    <m/>
  </r>
  <r>
    <s v="As a team, our aim is to understand each-otherâ€™s strength and contribute towards our collective vision. #AbilityMeetsOpportunity #Collaboration #TeamworkToGrowTogether #GujaratCementWorks #UltraTech #WorldOfOpportunities #AdityaBirlaGroup"/>
    <x v="2"/>
    <x v="7"/>
    <m/>
  </r>
  <r>
    <s v="As a team, our aim is to understand each-otherâ€™s strength and contribute towards our collective vision. #AbilityMeetsOpportunity #Collaboration #TeamworkToGrowTogether #GujaratCementWorks #UltraTech #WorldOfOpportunities #AdityaBirlaGroup"/>
    <x v="2"/>
    <x v="7"/>
    <m/>
  </r>
  <r>
    <s v="As children head back to school, help them become superheroes by choosing #SahiAadateinWithSavlon every day. Effective protection by Savlon will keep germs at bay, letting your kids learn, play and enjoy on the go. To order the hygiene and safety supplies they will need, go to https://lnkd.in/gG8gnmf_x000a_#ITC #Savlon #backtoschool #covid19safety"/>
    <x v="0"/>
    <x v="4"/>
    <m/>
  </r>
  <r>
    <s v="As we celebrate the day of love, let's switch to sustainable practices and make greener choices so that the earth can feel the love too! #ValentinesDay"/>
    <x v="1"/>
    <x v="31"/>
    <m/>
  </r>
  <r>
    <s v="As we celebrate the day of love, let's switch to sustainable practices and make greener choices so that the earth can feel the love too! #ValentinesDay"/>
    <x v="1"/>
    <x v="31"/>
    <m/>
  </r>
  <r>
    <s v="As we celebrate the day of love, let's switch to sustainable practices and make greener choices so that the earth can feel the love too! #ValentinesDay pic.twitter.com/oQhl93ICH9"/>
    <x v="1"/>
    <x v="31"/>
    <m/>
  </r>
  <r>
    <s v="As we celebrate the day of love, let's switch to sustainable practices and make greener choices so that the earth can feel the love too!#ValentinesDay"/>
    <x v="1"/>
    <x v="31"/>
    <m/>
  </r>
  <r>
    <s v="ASIA ECONOMIC DIALOGUE 2022 â€¢ Resilient Global Growth in a Post-Pandemic World â€¢ Green Energy for Sustainable Future â€” Fireside Chat: Sh Mukesh Ambani, in conversation with Dr R. A. Mashelkar, President, Pune International Centre â€” Full transcript is here: https://lnkd.in/g_3BPtEE"/>
    <x v="0"/>
    <x v="17"/>
    <m/>
  </r>
  <r>
    <s v="ASIA ECONOMIC DIALOGUE 2022 â€¢ Resilient Global Growth in a Post-Pandemic World â€¢ Green Energy for Sustainable Future â€” Fireside Chat: Sh Mukesh Ambani, in conversation with Dr R. A. Mashelkar, President, Pune International Centre â€” Full transcript is here: https://lnkd.in/g_3BPtEE"/>
    <x v="0"/>
    <x v="17"/>
    <m/>
  </r>
  <r>
    <s v="Association for Talent Development (ATD) has selected #RelianceRetail as a winner among the global organizations for the 2022 ATD BEST Awards which recognise organisations that demonstrate enterprise-wide success as a result of employee talent development. Full list: https://www.td.org/best-award-winners"/>
    <x v="0"/>
    <x v="2"/>
    <m/>
  </r>
  <r>
    <s v="Association for Talent Development (ATD) has selected #RelianceRetail as a winner among the global organizations for the 2022 ATD BEST Awards which recognise organisations that demonstrate enterprise-wide success as a result of employee talent development. Full list: https://www.td.org/best-award-winners"/>
    <x v="0"/>
    <x v="2"/>
    <m/>
  </r>
  <r>
    <s v="At @abcapital, we collaborate with you to provide a solution tailored to your specific requirements. Whether it's for a new home, a home extension, a home makeover, or even buying a plot of land before building your home, weâ€™ve got you covered. #AdityaBirlaGroup #BigInYourLife pic.twitter.com/0uFnpidKSf"/>
    <x v="0"/>
    <x v="4"/>
    <m/>
  </r>
  <r>
    <s v="At Hindalco, Taloja, we are dedicated to add value to the lives of our people. This is the place where the brightest of talent meets the best of technology to bring revolutionary ideas to life.Â #CelebratingManufacturing#Reprism#Manufacturing#Excellence#Hindalco#AdityaBirlaGroup"/>
    <x v="2"/>
    <x v="9"/>
    <m/>
  </r>
  <r>
    <s v="At Marico, we believe that #InclusionBeginsWithI and the launch of our Inclusion &amp; Diversity (I&amp;D) Council is a reflection of the same. Kudos to our fantastic council members who have committed to join us in creating a happy &amp; inclusive workplace, together. ðŸ™Œ #GoBeyond #MaricoOfTomorrow #Mariconians #DiversityandInclusion"/>
    <x v="2"/>
    <x v="7"/>
    <m/>
  </r>
  <r>
    <s v="At Marico, we believe that #InclusionBeginsWithI and the launch of our Inclusion &amp; Diversity (I&amp;D) Council is a reflection of the same. Kudos to our fantastic council members who have committed to join us in creating a happy &amp; inclusive workplace, together. ðŸ™Œ#GoBeyond #MaricoOfTomorrow #Mariconians #DiversityandInclusion"/>
    <x v="2"/>
    <x v="7"/>
    <m/>
  </r>
  <r>
    <s v="At Marico, we take steps to design a better and brighter future for all. We believe the key to a sustainable future is not to do less harm but to do more good!â€‹ ðŸŒ¿â€‹ðŸŒŽðŸŒ¤ï¸ . . . #Diversity #Differences #Similarities #Equality # #MariconianInspiration #MakeaDifference #MakeItWithMarico"/>
    <x v="2"/>
    <x v="7"/>
    <m/>
  </r>
  <r>
    <s v="At the beginning of every journey, we overestimate the distance. Success is determined by the intensity of one's willpowerâ€“it is the will to keep going that takes us to our destination. #AdityaBirlaGroup #BigInYourLife #PowerPodium #MrKumarMangalamBirla"/>
    <x v="2"/>
    <x v="7"/>
    <m/>
  </r>
  <r>
    <s v="At the beginning of every journey, we overestimate the distance. Success is determined by the intensity of one's willpowerâ€“it is the will to keep going that takes us to our destination. #AdityaBirlaGroup #BigInYourLife #PowerPodium #MrKumarMangalamBirla"/>
    <x v="2"/>
    <x v="7"/>
    <m/>
  </r>
  <r>
    <s v="At the beginning of every journey, we overestimate the distance. Success is determined by the intensity of one's willpowerâ€“it is the will to keep going that takes us to our destination. #AdityaBirlaGroup #BigInYourLife pic.twitter.com/1QIq5ZC5Lr"/>
    <x v="2"/>
    <x v="7"/>
    <m/>
  </r>
  <r>
    <s v="At Unilever, we believe in the power of supportive mentorship and sharing knowledge. Our employees have shared the pieces of advice that shaped who they are today.Â Angelica Louise AmikÂ (Angel), HR Business Partner - Supply Chain, shares some of the best career advice she's received.ðŸ”¹ When some days are harder than others, she reminds herself to take it one step at a time, and eventually she will be able to pull her head out of the water and breathe. No matter how challenging times may be, it can be just a small bump in life's long journey and things will always get better.ðŸ”¹ Be bold to try new things. Learning never ends and that's the most exciting part.ðŸ”¹ Treat employees as humans first. It is important for her to see each person as their own individual selves with different personalities, beliefs, and circumstances. â€œMalasakit for all!â€Â Which roughly translates to caring for something or someone like it were oneâ€™s own in Tagalog.Read her full list of career advice here:Â https://lnkd.in/eiq8Wy8RShare what advice has shaped your professional career in the comments below!Follow ourÂ #UnileverCareerAdviceÂ for more tips.#UniquelyUnilever"/>
    <x v="2"/>
    <x v="9"/>
    <m/>
  </r>
  <r>
    <s v="At Unilever,Â we areÂ pioneering the Future of Work.â€‹U-work is just one of the initiatives we've pioneered to allow for new ways to work withÂ our people. It has allowed Adam to live, learn, earn and work in a way that suits himÂ best.Â â€‹â€‹âª Adam began his career at Unilever with a university placement year and laterÂ transitioned into our Supply ChainÂ Unilever Future LeadersÂ ProgrammeÂ Â in 2015.â€‹â€‹â¯Â In 2020, he signed up for U-Work because he was attracted to the variety ofÂ assignments he could complete and saw the opportunity to increase his experienceÂ and exposure across the business. As his first U-Work assignment, he worked as aÂ Logistics and Planning Transformation Manager for our Burton factory in the UK whichÂ makes Marmite, Hellmanâ€™s, and more. In his second assignment he worked as aÂ Global Supply Chain Manager with our ice cream team looking at how we canÂ increase our sourcing of products around the world.â€‹â€‹U-Work has also allowed Adam to spend more timeÂ focusingÂ on the things thatÂ matter most to him, he shares, &quot;Through U-Work I've been able to pursue moreÂ passions outside of work. I'veÂ had the opportunity to complete two university courses,Â helpÂ marginalisedÂ children get onto the path towards higher education, and becomeÂ Cricket Chairman at my local club.&quot;â€‹â€‹Learn more about howÂ weâ€™reÂ shaping new flexible ways of working:Â https://lnkd.in/gSRzxV48â€‹#FutureOfUnilever"/>
    <x v="0"/>
    <x v="18"/>
    <m/>
  </r>
  <r>
    <s v="ATTN proud pet owners: Weâ€™ve got a guess as to who your valentine of choice is tomorrowâ€¦ ðŸ¶ ðŸ¾ðŸ± So, inspired by our petcare teams at Purina, we want to keep spreading the ðŸ’“ this Feb 14th. Share a pic and tag Nestle for the chance to be featured on our channel. ðŸ“¸ðŸ± mangoandwalnut ðŸ“¸ðŸ¶ luna_stargolden ðŸ“¸ðŸ± millyandthecrosseyedkitty #ValentinesDay #Purina #Pets"/>
    <x v="8"/>
    <x v="24"/>
    <s v="Valentines Day"/>
  </r>
  <r>
    <s v="Awareness, prevention, detection and treatment are the most important steps in the fight against cancer. We, at the Aditya Birla Group, are committed to it. Because we care. #AdityaBirlaGroup #BigInYourLife #WorldCancerDay2022 #CancerAwareness #CancerPrevention"/>
    <x v="1"/>
    <x v="25"/>
    <s v="World Cancer Day"/>
  </r>
  <r>
    <s v="Awareness, prevention, detection and treatment are the most important steps in the fight against cancer. We, at the Aditya Birla Group, are committed to it. Because we care. #AdityaBirlaGroup #BigInYourLife #WorldCancerDay2022 #CancerAwareness #CancerPrevention"/>
    <x v="1"/>
    <x v="25"/>
    <s v="World Cancer Day"/>
  </r>
  <r>
    <s v="Awareness, prevention, detection and treatment are the most important steps in the fight against cancer. We, at the Aditya Birla Group, are committed to it. Because we care. #AdityaBirlaGroup #BigInYourLife #WorldCancerDay2022 #CancerAwareness #CancerPrevention pic.twitter.com/vsXbJVx3pt"/>
    <x v="1"/>
    <x v="25"/>
    <s v="World Cancer Day"/>
  </r>
  <r>
    <s v="Awareness, prevention, detection and treatment are the most important steps in the fight against cancer.Â We, at the Aditya Birla Group, are committed to it. Because we care.#AdityaBirlaGroup#BigInYourLife#WorldCancerDay2022#CancerAwareness#CancerPrevention"/>
    <x v="1"/>
    <x v="25"/>
    <s v="World Cancer Day"/>
  </r>
  <r>
    <s v="Back in 1946, when Tata Air Lines expanded from a division of Tata Sons into a company, we also had to rename it. The choice for Indiaâ€™s first airline company came down to Indian Airlines, Pan-Indian Airlines, Trans-Indian Airlines, and Air-India. But who would make the final decision? Swipe to know! #AirIndiaOnBoard #WingsOfChange #ThisIsTata"/>
    <x v="2"/>
    <x v="7"/>
    <m/>
  </r>
  <r>
    <s v="Back in 1946, when Tata Air Lines expanded from a division of Tata Sons into a company, we also had to rename it. The choice for Indiaâ€™s first airline company came down to Indian Airlines, Pan-Indian Airlines, Trans-Indian Airlines, and Air-India. But who would make the final decision? Read this excerpt from the Tata Monthly Bulletin of 1946 to know. #AirIndiaOnBoard #WingsOfChange #ThisIsTata"/>
    <x v="2"/>
    <x v="7"/>
    <m/>
  </r>
  <r>
    <s v="Back in 1946, when Tata Air Lines expanded from a division of Tata Sons into a company, we also had to rename it. The choice for Indiaâ€™s first airline company came down to Indian Airlines, Pan-Indian Airlines, Trans-Indian Airlines, and Air-India. But who would make the final decision? Swipe to know! #AirIndiaOnBoard #WingsOfChangeÂ #ThisIsTata...Air India Limited"/>
    <x v="2"/>
    <x v="7"/>
    <m/>
  </r>
  <r>
    <s v="Baking for a loved one this Valentine's Day? Team @NestleTollHouse has got you covered with their limited-edition Valentine Chocolate Chip Cookie Dough. Get the scoop here: nes.tl/TollHouseVDay ðŸ’—ðŸª #ValentineCookies #ChocolateChip #Nestle pic.twitter.com/Wn18ZSsRY0"/>
    <x v="8"/>
    <x v="24"/>
    <s v="Valentines Day"/>
  </r>
  <r>
    <s v="Baking for a loved one this Valentine's Day? Team Nestletollhouse has got you covered with their limited-edition Valentine Chocolate Chip Cookie Dough. Get the original Toll House recipe in our bio â¬†ï¸ðŸ’—ðŸª #ValentineCookies #ChocolateChip #Nestle"/>
    <x v="8"/>
    <x v="24"/>
    <s v="Valentines Day"/>
  </r>
  <r>
    <s v="Be it entering a new industry, caring for our people, or prioritising innovation, we are always up for exploring what can we do better, even if it hasnâ€™t been done before. Join us on our journey of Tata Firsts through past, present and future. There is more than one way to connect with us, so be sure to check out Tata Group at: Website: https://www.tata.com/ Facebook: https://www.facebook.com/TataGroup Twitter: https://twitter.com/TataCompanies Instagram: https://www.instagram.com/tatacompanies/ LinkedIn: https://in.linkedin.com/company/tata-group #Innovation #TataFirsts"/>
    <x v="0"/>
    <x v="16"/>
    <m/>
  </r>
  <r>
    <s v="Been there done that?Juggling between the office &amp; household work- to managing all of these with ease, we all have our own #wfh diaries.Â Share your #WFH story in the comments below!#RIL #RILWayOfLife #GrowthIsLife #RILComics #corporatecomics #wfhlife #wfh #workfromhome #worklife #newnormal2022"/>
    <x v="5"/>
    <x v="12"/>
    <m/>
  </r>
  <r>
    <s v="Black children can suffer race-based hair discrimination #AsEarlyAsFive years oldâ€¦ and it can last a lifetime. This has to stop. Read how a new campaign from @Dove is raising awareness of the issue here: Dove.com/CROWN pic.twitter.com/fmot7OKGQV"/>
    <x v="0"/>
    <x v="17"/>
    <m/>
  </r>
  <r>
    <s v="By 2025, NescafÃ© aims to have all coffee traceable back to an identified farmer group. In some places like Indonesia, we already reached that milestone in 2021. Learn about the importance of responsibly sourcing coffee: nes.tl/PowerOfCoffee #Coffee #Communities #ClimateAction"/>
    <x v="1"/>
    <x v="36"/>
    <m/>
  </r>
  <r>
    <s v="By 2025, NescafÃ© expects to have 100% responsibly sourced coffee, tracing it back to an identified farmer group. For some origins, such as coffee we source from Indonesia, we already reached that milestone in 2021. Learn about the importance of responsibly sourcing coffee to positively impact the communities in which it's grown. Read here: https://lnkd.in/e-qZHnNc #Coffee #Communities #ClimateAction"/>
    <x v="1"/>
    <x v="36"/>
    <m/>
  </r>
  <r>
    <s v="Can certain steps change the way our future will look? To find out, all we have to do is take them. At Mahindra, we consider it a privilege to #RiseForGood, to serve our nation, our planet and our people."/>
    <x v="1"/>
    <x v="20"/>
    <m/>
  </r>
  <r>
    <s v="Can certain steps change the way our future will look? To find out, all we have to do is take them. At Mahindra, we consider it a privilege to #RiseForGood, to serve our nation, our planet and our people."/>
    <x v="1"/>
    <x v="20"/>
    <m/>
  </r>
  <r>
    <s v="Can certain steps change the way our future will look? To find out, all we have to do is take them. At Mahindra, we consider it a privilege to #RiseForGood, to serve our nation, our planet and our people. About Mahindra Rise: A technology &amp; innovation-led, a global federation of companies, that provides a wide range of products, services &amp; possibilities, enabling people to Rise. Subscribe to Our Channel: https://www.youtube.com/user/Mahindra... Facebook: https://www.facebook.com/mahindrarise Instagram: https://www.instagram.com/MahindraRise/ Twitter: https://twitter.com/MahindraRise/ LinkedIn: https://www.linkedin.com/company/mahindrarise"/>
    <x v="1"/>
    <x v="20"/>
    <m/>
  </r>
  <r>
    <s v="Can certain steps change the way our future will look? To find out, all we have to do is take them. At Mahindra, we consider it a privilege to #RiseForGood, to serve our nation, our planet and our people. pic.twitter.com/5IKrpIAGGX"/>
    <x v="1"/>
    <x v="20"/>
    <m/>
  </r>
  <r>
    <s v="Catch up on how our @Nespresso team is working to empower coffee farmers in Zimbabwe and support their growth. Read here: bit.ly/3HXktiC (via @HeraldZimbabwe) #Coffee #Communities #Sustainability pic.twitter.com/d4CD77pH1w"/>
    <x v="1"/>
    <x v="41"/>
    <m/>
  </r>
  <r>
    <s v="Celebrating a new job offer is joyous, but make sure it is from a genuine recruiter. Many fraudsters are seeking personal details of candidates, by offering fake job offers. Beware of any such offer and if you receive such mails in the name of Reliance, kindly write to us. #RIL #RILWayOfLife #GrowthIsLife #JobFraudAlert #jobfraud #recruitment #joboffer #fakejobs"/>
    <x v="2"/>
    <x v="3"/>
    <m/>
  </r>
  <r>
    <s v="Classmate by ITC has been creating stationery solutions that students love for nearly two decades. The brand new offering from India’s number one notebook brand? An array of stylish A5 notebooks! The Pulse Flexi Bound Journals come with an innovative binding that combines the advantages of pinned and spiral binding and makes for a unique self-expression experience. Made of 80 GSM natural shade #paper, these #notebooks open flat, making it possible to utilise maximum space. The Pulse Synthetic Cover Journals come in 8 attractive cover designs with subtle print effects. The special synthetic cover is non-tearable, highly durable, and lightweight, being made of 70GSM Natural Shade paper. To stock up on your favourite notebooks while supplies last, visit https://lnkd.in/gjfkxX57_x000a_#ITC #Classmate #Notebooks #BrandofIndia #prideofindia"/>
    <x v="0"/>
    <x v="4"/>
    <m/>
  </r>
  <r>
    <s v="Congratulations to our Chairman N. Chandrasekaran on receiving the #PadmaBhushan this #RepublicDay. He has been conferred with one of India's highest civilian honours for distinguished service of high order in the field of trade and industry."/>
    <x v="0"/>
    <x v="2"/>
    <m/>
  </r>
  <r>
    <s v="CONSUMER SAFETY IS OUR NUMBER 1 PRIORITY Thatâ€™s why weâ€™re voluntarily recalling the above mentioned KIT KAT Milk chocolate variants, as a precaution due the potential presence of glass pieces. Only products with best before dates 30/09/2022 and 31/10/2022 and specific production codes are affected. If you recently purchased any of these chocolates, please donâ€™t consume but return them to the place where you bought them for a full refund. Here are the easy steps to help you identify whether your KIT KAT might be impacted by the recall. 1) Check that your packaging is a KIT KAT Milk chocolate 2 Finger (20g) or Minis â€“ the Dark chocolate and White chocolate variants are not affected by this recall. 2) Check the best before date on the back of pack â€“ these dates: 30 September 2022 and 31 October 2022 are affected by the recall. 3) Check the production code which is close to the best before date. 2 Finger: 13590177 13600177 13620177 13630177 13640177 20010177 20100177 Minis: 13600177 13610177 13620177 20010177 20020177 20030177 20120177 For any assistance, or if you have already consumed the above mentioned variants; our Consumer Engagement Services Team will gladly assist you. Call or WhatsApp us on 0860096116 or email consumer.services@za.nestle.com"/>
    <x v="0"/>
    <x v="5"/>
    <m/>
  </r>
  <r>
    <s v="Could the key to solving stress and anxiety lie in our gut? Weâ€™re exploring the possibilities of feel-good foods with our new partners @Holobiome_inc. #UniquelyUnilever pic.twitter.com/dPUZyCxzPX"/>
    <x v="0"/>
    <x v="4"/>
    <m/>
  </r>
  <r>
    <s v="Cybersecurity is gaining momentum with each passing day. At Mahindra, we are committed to providing reliable and safe cyber solutions to our customers. Together, let's pledge to rise for a safer internet. Know more: techmahindra.com/en-in/techmnxtâ€¦ #SaferInternetDay twitter.com/tech_mahindra/â€¦"/>
    <x v="1"/>
    <x v="43"/>
    <s v="Safer Internet Day"/>
  </r>
  <r>
    <s v="Cybersecurity is gaining momentum with each passing day.Â Â At Mahindra, we are committed to providing reliable and safe cyber solutions to our customers.Â Together, let's pledge to rise for a safer internet.Â Know more: https://lnkd.in/dE_Cg5s#SaferInternetDay"/>
    <x v="1"/>
    <x v="43"/>
    <s v="Safer Internet Day"/>
  </r>
  <r>
    <s v="Did you know that race-based hair discrimination can happen As Early As Five years old? In 2019, Dove co-founded the CROWN Coalition to advance anti-hair discrimination legislation called the CROWN Act.Join A Conversation on the Crown: Doveâ€™s â€œAs Early As Fiveâ€ Campaign and learn from CROWN experts about the harmful beauty ideals impacting the next generation and their self-esteem through the issue of hair discrimination towards Black girls in schools.Our panel includes:ðŸ”¹Â Dre Brown, Dove Self-Esteem Project EducatorðŸ”¹Â Tiyale Hayes, Dove CROWN Research Expert, Senior VP, Brand Strategy &amp; Marketing BETðŸ”¹Â Adjoa B. Asamoah,Â CROWN Coalition &amp; CROWN Act Legislative and Social Impact StrategistðŸ”¹Â Diana Brown, Customer Supply Chain Director, Unilever NA and President, Black Excellence at UnileverJoin us on our ongoing mission toÂ #PassTheCrownÂ on February 15, 2022 at 3 PM EST:Â https://lnkd.in/ekntN85SSignÂ The CROWN Act petitionÂ to end race-based hair discrimination nationwide:Â https://lnkd.in/dpdbAxd"/>
    <x v="0"/>
    <x v="17"/>
    <m/>
  </r>
  <r>
    <s v="Do you know about the connection between Indiaâ€™s first pilotâ€™s licence and the first flight of Air India? The story goes back to #TDTY in 1929. On February 10, 1929, JRD â€˜Jehâ€™ Tata earned the first commercial aviator's certificate in India, fulfilling a dream that he had nurtured since he was 15 and setting the stage for the much bigger dream of giving wings to the nation. Jeh not only set up Indiaâ€™s first airline -- Tata Air Service, which later became Air India -- but also went on to pilot its inaugural flight. On an exciting October dawn in 1932, he soared into the sky from Karachi in a Puss Moth, flying towards Bombay at what was then a â€œdazzling 100 miles an hourâ€. All he was armed with was a pair of goggles, his trusted slide rule that he always carried on flights, â€œa silent prayerâ€, and his little blue and gold aviatorâ€™s certificate that bore the Number 1. Swipe to see that iconic pilotâ€™s licence. #ThisIsTata #AirIndiaOnboard #WingsOfChange"/>
    <x v="2"/>
    <x v="7"/>
    <m/>
  </r>
  <r>
    <s v="Do you know about the connection between Indiaâ€™s first pilotâ€™s licence and the first flight of Air India? The story goes back to #TDTY in 1929. On February 10, 1929, JRD â€˜Jehâ€™ Tata earned the first commercial aviator's certificate in India, fulfilling a dream that he had nurtured since he was 15 and setting the stage for the much bigger dream of giving wings to the nation. Jeh not only set up Indiaâ€™s first airline -- Tata Air Service, which later became Air India -- but also went on to pilot its inaugural flight. On an exciting October dawn in 1932, he soared into the sky from Karachi in a Puss Moth, flying towards Bombay at what was then a â€œdazzling 100 miles an hourâ€. All he was armed with was a pair of goggles, his trusted slide rule that he always carried on flights, â€œa silent prayerâ€, and his little blue and gold aviatorâ€™s certificate that bore the Number 1. #ThisIsTata #AirIndiaOnboard #WingsOfChange"/>
    <x v="2"/>
    <x v="7"/>
    <m/>
  </r>
  <r>
    <s v="Do you know about the connection between Indiaâ€™s first pilotâ€™s licence and the first flight of Air India? The story goes back to #TDTY in 1929. pic.twitter.com/uIPljFCNx4"/>
    <x v="2"/>
    <x v="7"/>
    <m/>
  </r>
  <r>
    <s v="Do you know about the connection betweenÂ Indiaâ€™s first pilotâ€™s licence and the first flight ofÂ AirÂ India? The story goes back to #TDTY in 1929.On February 10, 1929, JRD â€˜Jehâ€™ Tata earned the first commercial aviator's certificate inÂ India, fulfilling a dream that he had nurtured since he was 15 and setting the stage for the much bigger dream of giving wings to the nation.Jeh not only set upÂ Indiaâ€™s first airline -- TataÂ AirÂ Service, which later becameÂ AirÂ IndiaÂ -- but also went on to pilot its inaugural flight. On an exciting October dawn in 1932, he soared into the sky from Karachi in a Puss Moth, flying towards Bombay at what was then a â€œdazzling 100 miles an hourâ€.Â All he was armed with was a pair of goggles, his trusted slide rule that he always carried on flights, â€œa silent prayerâ€, and his little blue and gold aviatorâ€™s certificate that bore the Number 1.Swipe to see that iconic pilotâ€™s licence.Â #ThisIsTata #AirIndiaOnboard #WingsOfChange...Air India Limited"/>
    <x v="2"/>
    <x v="7"/>
    <m/>
  </r>
  <r>
    <s v="Do you want to have the opportunity to revamp the digital strategy and design of Vaseline Indiaâ€™s Instagram account and work with HUL on a live marketing project? Do not miss out on the chance to showcase talent as a true marketeer! The winning entry will be awarded a cash prize worth INR 50,000. âž¡ï¸ Submit your responses by 14th February, 2022. Head to the link below to apply and share your creative inputs:https://lnkd.in/eEwph99a#UnileverHUL"/>
    <x v="0"/>
    <x v="17"/>
    <m/>
  </r>
  <r>
    <s v="ðŸ‘‹ Meet Javier PÃ©rez MartÃ­nez, Local Home Care Artwork Production ManagerðŸ“ NetherlandsðŸŽ¨ Food lover. Imaginative.Javier is using the power of design to create a positive impact on the products that people love. Heâ€™s part of â€œArtwork Excellenceâ€, which ensures that from design to print, our packaging accurately represents our products.Since Javier was young, he worked with his father in editorial and web design. Naturally, he developed a passion for it and later began studying Product Design. As a brand designer, he fuses creative insights and various design methods heâ€™s learned along the way. His love for the industry has brought him into Food Design, which focuses on how we create food and as well as what, why and how we eat.Thatâ€™s the power of Javier Join us and discover theÂ #PowerOfU:Â https://lnkd.in/d8nC8kP#UniquelyUnileverÂ #OurCleanFuture"/>
    <x v="1"/>
    <x v="38"/>
    <m/>
  </r>
  <r>
    <s v="ðŸ‘‹ MeetÂ Dinesh Jayabalan, UFL Human Resources, MalaysiaðŸŒ Youth Advocate. Game Changer.Dinesh actively mentors and enables young people in Malaysia to become even better versions of themselves through the many organizations that he is part of.As someone who truly believes that the young people of today have the ability to shape and change the world. Dinesh aims to help them with their communication skills, leadership skills, critical thinking and becoming more future-fit.As the Employer Branding Lead, Dinesh takes part in university initiatives to help the leaders of the future find their purpose and inspire them to never be afraid to make mistakes.He believes that his true purpose is to be a game changer and youth advocate to help people and organizations be better than yesterday by solving one problem at a time through the power of his words and actions. He is always looking for more opportunities to create a positive impact on young people, which is in line with our social commitment to equip ten million young people with essential skills to prepare them for job opportunities by 2030.That's the power of Dinesh. Join us and discover the #PowerOfU: https://lnkd.in/gVVzV9i#UniquelyUnilever"/>
    <x v="2"/>
    <x v="9"/>
    <m/>
  </r>
  <r>
    <s v="ðŸ‘‹Â Â Alex Lionarons, Global Home Care - Senior Artwork ProductionÂ Specialistâ€‹ðŸ“Â Netherlandsâ€‹ðŸ§© Creative. Puzzle solver.â€‹â€‹Alex is finding creative solutions and putting together the pieces of the designÂ puzzle for our Home Care brands. In his role as Senior ArtworkÂ Production Specialist, heâ€™s bringing his passion for visual design, insights, and theÂ latest design trends to life. During the artwork development phases, he ensuresÂ that our products' messaging is accurate across digital channels and physicalÂ products.Â â€‹â€‹Alex shares, â€œMy respect for solid design principles and my passion to breakÂ boundaries helps shape the tasks I do on a daily basis.â€â€‹â€‹Thatâ€™s the power of Alex. Join us and discover theÂ #PowerOfU:Â https://lnkd.in/gVVzV9iâ€‹#UniquelyUnileverÂ #OurCleanFuture"/>
    <x v="1"/>
    <x v="38"/>
    <m/>
  </r>
  <r>
    <s v="ðŸ‘‹Â Anna Le Guennec, Junior Brand Manager Unilever InternationalðŸ“Â The NetherlandsðŸŒÂ Sustainability StorytellerÂ With a Masters in Corporate Communications and a major in Sustainability, Anna is passionate about creating a future that leaves a positive impact on our planet and society through our brands.Â Â In her current role, she acts as a brand storyteller by communicating the positive social and sustainable impact our products are making on the world.Â Thatâ€™s the power of Anna. Join us and discover theÂ #PowerOfU:Â https://lnkd.in/d8nC8kPÂ #UniquelyUnileverÂ #OurCleanFuture"/>
    <x v="2"/>
    <x v="9"/>
    <m/>
  </r>
  <r>
    <s v="ðŸ‘‹Â Julia Fentem, Head of Safety and Environmental Assurance Centre (SEAC)ðŸ“ UKðŸ¾ Animal advocateJulia Fentem, Head of our Safety and Environmental Assurance Centre (SEAC), has led our work to develop non-animal safety science for more than 20 years. This is propelled by her deep commitment to helping bring an end to animal testing for all consumer products anywhere in the world.Our work to develop alternatives to animal testing started over 40 years ago when company leaders recognised that animal tests to assure the safety of cosmetics were simply not acceptable from an ethical perspective.Julia has acted as both researcher and advocate, and the wider world took note of what was going on at Unilever. More than a decade ago, Unilever was already seen as a global leader bringing about this change, and Juliaâ€™s efforts were recognised as decisive. In 2011, the Humane Society of the United States presented Julia with the Russell and Burch Award, citing her role as â€œinstrumental in initiating Unileverâ€™s ambitious scientific research programâ€.She shares, â€œIâ€™m passionate about science and about safe products without animal testing. I have a job where I get to live what is important to me â€“ protecting people, our planet and animals.â€Julia is one of our 2021 Unilever Heroes. Every year, in the Heroes Awards, we recognise employees who have gone above and beyond their day job. Against the difficulties of the last 12 months, their stories are even more remarkable, bringing help and hope to communities around the world. We are deeply proud of them.Thatâ€™s the power of Julia. Join us and discover theÂ #PowerOfU:Â https://lnkd.in/gVVzV9iLearn more about her story here:Â https://lnkd.in/eePX3Uza#UniquelyUnilever"/>
    <x v="2"/>
    <x v="9"/>
    <m/>
  </r>
  <r>
    <s v="ðŸ‘‹Â Matteo Gianella-Borradori, Global Research &amp;Â DeveopmentÂ (R&amp;D)Â Sustainability Leadâ€‹ðŸ“ United Kingdomâ€‹ðŸŒ±Â Nature advocateâ€‹â€‹Matteo leads global sustainability projects to keep our planet green and clean, soÂ we can continue to enjoy its natural beauty.â€‹â€‹Over the past six years at Unilever in Research &amp; Development, heâ€™s worked onÂ brands thatÂ centerÂ sustainability. He currently leads Clean Future, with aÂ focus on helping our Home Care team meet their deforestation targets andÂ reducing the use of virgin fossil carbon.Â â€‹â€‹Through his role, he hopes to help reduce our environmental impact and thatÂ future generations can experience the nature that we know today.Â â€‹â€‹He shares, â€œMy purpose is to work on complex projects and challenges related toÂ sustainability, collaborate with a team to find solutions that can then beÂ sharedÂ with the broader community to a build a more sustainable future.â€â€‹â€‹Thatâ€™s the power of Matteo. Join us and discover theÂ #PowerOfU:Â https://lnkd.in/d8nC8kPâ€‹â€‹#UniquelyUnileverÂ #OurCleanFuture"/>
    <x v="2"/>
    <x v="9"/>
    <m/>
  </r>
  <r>
    <s v="ðŸ‘©â€ðŸ”¬ Daniella is the R&amp;D Lead in our Hair team in the Philippines, and helped create an advanced new nourishing formula for Cream Silk conditioners. ðŸ’¡ Her top tip for a STEM career? â€œAs women we offer a unique point of view. Hone it and donâ€™t be afraid to speak about it.â€ #WomenSupportingWomen #WomenInScience"/>
    <x v="0"/>
    <x v="4"/>
    <m/>
  </r>
  <r>
    <s v="ðŸ‘©â€ðŸ”¬ Mexico-based Marisol is one of many brilliant #WomenInScience working at Unilever. She helped create the first SavilÃ© hair range for kids, experimenting with more than 100 formulations to get the perfect gentle, natural mix. Her top tip for a STEM career? â€œEnjoy being heard and being confident in your cognitive capacity.â€ #WomenSupportingWomen"/>
    <x v="0"/>
    <x v="4"/>
    <m/>
  </r>
  <r>
    <s v="ðŸ‘©â€ðŸ”¬ Mexico-based Marisol is one of many brilliant #WomenInScience working at Unilever. She helped create the first SavilÃ© hair range for kids, experimenting with more than 100 formulations to get the perfect gentle, natural mix. pic.twitter.com/XRsjKlY5Z7"/>
    <x v="0"/>
    <x v="4"/>
    <m/>
  </r>
  <r>
    <s v="ðŸ‘©â€ðŸ”¬ R&amp;amp;D Lead Daniella is one of many #WomenInScience working on future-fit innovations at @Unilever. ðŸ’¡ Her top tip for a STEM career? â€œBe brave. Be yourself and be proud of yourself.â€ #UniquelyUnilever pic.twitter.com/y5uZCVkTer"/>
    <x v="0"/>
    <x v="4"/>
    <m/>
  </r>
  <r>
    <s v="ðŸ‘©â€ðŸ”¬ Sophie helped create the worldâ€™s first paper-based laundry detergent bottle â€“ a fully compostable container designed to replace plastic packaging. Sheâ€™s part of the R&amp;D team based in the UK. ðŸ”¬ Today, on International Day of Women and Girls in Science, weâ€™re celebrating some of Unileverâ€™s brilliant scientists and getting their top tips for a STEM career. ðŸ’¡ â€œFollow your passion,â€ says Sophie. â€œFind your voice and make the most of every opportunity that comes your way.â€ #WomenInScience #WomenSupportingWomen"/>
    <x v="1"/>
    <x v="20"/>
    <m/>
  </r>
  <r>
    <s v="ðŸ‘©â€ðŸ”¬ Sophie is passionate about ending plastic pollution and helped create the worldâ€™s first paper-based laundry detergent bottle. Sheâ€™s one of many brilliant #WomenInScience at Unilever. ðŸ’¡ Watch her top tips for a STEM career. pic.twitter.com/7PbkvaN62x"/>
    <x v="1"/>
    <x v="20"/>
    <m/>
  </r>
  <r>
    <s v="ðŸ‘©â€ðŸ”¬ To celebrate International Day of Women and Girls in Science, we asked some of our scientists what advice theyâ€™d give to other women hoping to pursue a career in STEM. ðŸ”¬ UK-based Process Engineering Manager Sharie-Anne helped create a future-fit new formula for our Clear shampoo range, enriched with natural sunflower oil and combined with cutting-edge technology. It gently targets and tackles dandruff while caring for the scalp and nourishing hair. ðŸ™Œ â€œThere are multiple ways to solve a problem,â€ she says. â€œItâ€™s important to take advice from others but always follow your own path.â€ #WomenInScience #WomenSupportingWomen"/>
    <x v="1"/>
    <x v="50"/>
    <s v=" International Day of Women and Girls in Science"/>
  </r>
  <r>
    <s v="ðŸ‘ðŸ‘ Huge congratulations to @ConnyBraams, our Chief Digital and Marketing Officer, who has been awarded WFAâ€™s Global Marketer of the Year 2021 @wfamarketers. Click the link below for the full story."/>
    <x v="0"/>
    <x v="2"/>
    <m/>
  </r>
  <r>
    <s v="ðŸ‘Š Howâ€™s this for a world-first? The cleaning power of Sunlightâ€™s new dishwashing liquid comes from â™» recycled carbon. An innovation that takes us one step closer to eliminating virgin fossil fuels from our cleaning products by 2030. #OurCleanFuture pic.twitter.com/BAE1JDfMCM"/>
    <x v="1"/>
    <x v="38"/>
    <m/>
  </r>
  <r>
    <s v="ðŸ“£ðŸ“£ Calling all pet owners: No matter how youâ€™re spending this Valentineâ€™s Day weekend, it goes without saying that your furry friend is always going to be the one true love. So, inspired by our petcare teams at Purina, we want to keep spreading the ðŸ’“ this Feb 14th. Share a pic of your pet and tag Nestle for the chance to be featured on our channel ðŸ¾ ðŸ“¸ðŸ¶ chrizwascheck ðŸ“¸ðŸ± hope.thescottishfold ðŸ“¸ðŸ¶ alaska_pereira #ValentinesDay #Purina #Pets"/>
    <x v="8"/>
    <x v="24"/>
    <s v="Valentines Day"/>
  </r>
  <r>
    <s v="ðŸ™Œ @PETAUK ambassador Sir @PaulMcCartney is supporting the campaign to #SaveCrueltyFreeCosmetics. ðŸ° The EUâ€™s ban on animal testing for cosmetics is under threat â€“ but you can help protect it. Hereâ€™s how: unilever.com/planet-and-socâ€¦ #UseScienceNotAnimals pic.twitter.com/WSStsOL4DV"/>
    <x v="1"/>
    <x v="20"/>
    <m/>
  </r>
  <r>
    <s v="ðŸ™Œ Rock royalty and PETAUK ambassador Sir PaulMcCartney is supporting the campaign to #SaveCrueltyFreeCosmetics. The EUâ€™s longstanding ban on animal testing for cosmetics is under threat as the European Chemicals Agency is requesting new animal tests for ingredients with a history of safe use. But you can help protect the ban. ðŸ° At Unilever weâ€™ve developed and used alternatives to animal testing to assess product safety for more than 40 years. We say #UseScienceNotAnimals and thatâ€™s why we and our PETA-Approved brands have Come Together (get it? ðŸŽµ) with other cruelty -free brands and NGOs including PETA, CrueltyFreeEU, HSI Europe, EurogroupForAnimals and the ECEAE to call on EU policy-makers to help #EndAnimalTesting for good. If we can reach 1 million signatures on this European Citizensâ€™ Initiative, the EU will have to take notice. ðŸ‘‰ EU citizens, please tap on the link in our bio to find out how you can defend your right to buy cruelty free cosmetics. ðŸ‘‰ Plans to align with EU legislation put the UKâ€™s ban at risk too. UK citizens, you can take action by signing Cruelty Free Internationalâ€™s petition. The link is in our bio too."/>
    <x v="1"/>
    <x v="20"/>
    <m/>
  </r>
  <r>
    <s v="Engage L'amante by ITC presents the #innovative , skin-friendly Click &amp; Brush Perfume Pen for women. The artistic fragrance brush features gel-based perfume with a precise applicator that lets you Click-Brush-Go! Inspired by Tahiti and the white driftwood of the region, the fragrance is fresh and lively, blending citrus and berry scents with a calming, woody trail. This elegant, easy-to-carry accessory is ideal for fragrant touch-ups throughout the day and makes for a wonderful gift. To order for yourself or a loved one this Valentine’s Day, go to https://lnkd.in/gMevPi7m_x000a_#ITC #Personalcare #Engage #BrandofIndia #PrideofIndia"/>
    <x v="0"/>
    <x v="4"/>
    <m/>
  </r>
  <r>
    <s v="Equal opportunity for all is the first step towards success. It drives our performance and helps us stay on the mark. #AbilityMeetsOpportunity #DrivenByPeople #DeliveringExcellence #Hindalco #WorldOfOpportunities #AdityaBirlaGroup"/>
    <x v="2"/>
    <x v="9"/>
    <m/>
  </r>
  <r>
    <s v="Equal opportunity for all is the first step towards success. It drives our performance and helps us stay on the mark. #AbilityMeetsOpportunity #DrivenByPeople #DeliveringExcellence #Hindalco #WorldOfOpportunities #AdityaBirlaGroup"/>
    <x v="2"/>
    <x v="9"/>
    <m/>
  </r>
  <r>
    <s v="Equal opportunity for all is the first step towards success.It drives our performance and helps us stay on the mark.Â #AbilityMeetsOpportunityÂ #DrivenByPeople#DeliveringExcellenceÂ #Hindalco#WorldOfOpportunities#AdityaBirlaGroup"/>
    <x v="2"/>
    <x v="9"/>
    <m/>
  </r>
  <r>
    <s v="Even though it feels like we are in the middle of a year that started 24 months ago, the collective effect of human endeavour has been palpable. Our Chairman, Mr. Kumar Mangalam Birla shares his reflections as 2022 unfolds.Also read on: https://bit.ly/3u7B2ELHindalco Industries Limited Grasim Industries Limited | Pulp &amp; Fibre UltraTech Cement Birla Carbon Aditya Birla Capital Aditya Birla Fashion and Retail Ltd. Aditya Birla Group Leadership Programs Aditya Birla Management Corporation Pvt Ltd#AdityaBirlaGroup #BigInYourLife"/>
    <x v="2"/>
    <x v="7"/>
    <m/>
  </r>
  <r>
    <s v="Ever wondered what it is like to work in Singapore? We're taking you through our new Unilever Campus @ one-north! ðŸŒOur new home is the first Unilever workplace globally that's been purpose-built for hybrid working. The space embraces flexibility and is centred around the health and wellbeing of our team in Singapore. It is also co-located with our Global Learning Centre, Four Acres, where lifelong learning continues.While all of our offices are not open right now to keep people safe, you can still check out our opportunities around the globe here: https://lnkd.in/d8nC8kP#UniquelyUnilever #UnileverTour"/>
    <x v="2"/>
    <x v="7"/>
    <m/>
  </r>
  <r>
    <s v="Ever wondered what it's like to work in the Netherlands? Today we're taking you to our office at Hofplein in Rotterdam! ðŸŒOur office includes a variety of working areas allowing our employees to work flexibly, with spacious meeting rooms that promote collaboration. It is also equipped with many areas to relax during breaks, such as our table football corner, cafe, or auditorium.While not all of our offices are open right now to keep people safe, you can still check out our opportunities around the globe:Â https://lnkd.in/gVVzV9i#UniquelyUnileverÂ #UnileverTour"/>
    <x v="2"/>
    <x v="7"/>
    <m/>
  </r>
  <r>
    <s v="Fake employment agencies, scammers and fraudsters are misusing the current situation by promising people jobs in return for money. If you receive any suspicious offer in our name, share it with us at https://bit.ly/3gWPuay to verify. #EmploymentScam #StayScamSmart #ValidateFirst #CommitLater #JobScams #IssuedInPublicInterest #AdityaBirlaGroup"/>
    <x v="2"/>
    <x v="3"/>
    <m/>
  </r>
  <r>
    <s v="Fake employment agencies, scammers and fraudsters are misusing the current situation by promising people jobs in return for money. If you receive any suspicious offer in our name, share it with us at the link in bio to verify. #EmploymentScam #StayScamSmart #ValidateFirst #CommitLater #JobScams #IssuedInPublicInterest #AdityaBirlaGroup"/>
    <x v="2"/>
    <x v="3"/>
    <m/>
  </r>
  <r>
    <s v="Fake employment agencies, scammers and fraudsters are misusing the current situation by promising people jobs in return for money.If you receive any suspicious offer in our name, share it with us at https://bit.ly/3gWPuay to verify.#EmploymentScam#StayScamSmart#ValidateFirst#CommitLater#JobScams#IssuedInPublicInterest#AdityaBirlaGroup"/>
    <x v="2"/>
    <x v="3"/>
    <m/>
  </r>
  <r>
    <s v="Fake employment agencies, scammers and fraudsters are misusing the current situation by promising people jobs in return of money. Itâ€™s a scam. If you receive any such offer in our name, report it to us immediately at https://bit.ly/3rM8MGc and save yourself and others. #EmploymentScam #StayScamSmart #ValidateFirst #CommitLater #JobScams #IssuedInPublicInterest #AdityaBirlaGroup"/>
    <x v="2"/>
    <x v="3"/>
    <m/>
  </r>
  <r>
    <s v="Fake employment agencies, scammers and fraudsters are misusing the current situation by promising people jobs in return of money. Itâ€™s a scam. If you receive any such offer in our name, report it to us immediately at https://bit.ly/3rM8MGc and save yourself and others.#EmploymentScam#StayScamSmart#ValidateFirst#CommitLater#JobScams#IssuedInPublicInterest#AdityaBirlaGroup"/>
    <x v="2"/>
    <x v="3"/>
    <m/>
  </r>
  <r>
    <s v="Fake employment agencies, scammers and fraudsters are misusing the current situation by promising people jobs in return of money. Itâ€™s a scam. If you receive any such offer in our name, report it to us immediately atÂ the link in bioÂ and save yourself and others. #EmploymentScam #StayScamSmart #ValidateFirst #CommitLater #JobScams #IssuedInPublicInterest #AdityaBirlaGroup"/>
    <x v="2"/>
    <x v="3"/>
    <m/>
  </r>
  <r>
    <s v="Folks, tune into our page every Friday to learn more about such interesting facts from the man himself, Harsh Mariwala. #FridayInsightfulLessons"/>
    <x v="0"/>
    <x v="17"/>
    <m/>
  </r>
  <r>
    <s v="From our family to yours, Marico wishes you all a #HappyValentinesDay #valentinesday2022 #topicalspot #postoftheday"/>
    <x v="8"/>
    <x v="24"/>
    <s v="Valentines Day"/>
  </r>
  <r>
    <s v="From support from my manager and leadership to opportunities to learn, grow and lead, the Fit for Future initiative has helped me put my career on fast-track, says Naresh Purohit, General Manager at Sewagram Cement Works, UltraTech. #FitForFuture #Learn #Improve #Grow #Lead #UltraTech #AdityaBirlaGroup"/>
    <x v="0"/>
    <x v="18"/>
    <m/>
  </r>
  <r>
    <s v="From support from my manager and leadership to opportunities to learn, grow and lead, the Fit for Future initiative has helped me put my career on fast-track, says Naresh Purohit, General Manager at Sewagram Cement Works, UltraTech. #FitForFuture #Learn #Improve #Grow #Lead #UltraTech #AdityaBirlaGroup"/>
    <x v="0"/>
    <x v="18"/>
    <m/>
  </r>
  <r>
    <s v="From support from my manager and leadership to opportunities to learn, grow and lead, the Fit for Future initiative has helped me put my career on fast-track, says Naresh Purohit, General Manager at Sewagram Cement Works, UltraTech.Â #FitForFuture#Learn#Improve#Grow#Lead#UltraTech#AdityaBirlaGroup"/>
    <x v="0"/>
    <x v="18"/>
    <m/>
  </r>
  <r>
    <s v="From the early stage of our career, the focus of the management and seniors is on our growth and development so that we can be fit for the future, says Neha Priya, Our young Assistant Manager at Hindalco, Mahan. #FitForFuture #Learn #Improve #Grow #Lead #Hindalco #AdityaBirlaGroup"/>
    <x v="0"/>
    <x v="18"/>
    <m/>
  </r>
  <r>
    <s v="From the early stage of our career, the focus of the management and seniors is on our growth and development so that we can be fit for the future, says Neha Priya, Our young Assistant Manager at Hindalco, Mahan. #FitForFuture #Learn #Improve #Grow #Lead #Hindalco #AdityaBirlaGroup"/>
    <x v="0"/>
    <x v="18"/>
    <m/>
  </r>
  <r>
    <s v="From the early stage of our career, the focus of the management and seniors is on our growth and development so that we can be fit for the future, says Neha Priya, Our young Assistant Manager at Hindalco, Mahan.Â Â #FitForFuture#Learn#Improve#Grow#Lead#Hindalco#AdityaBirlaGroup"/>
    <x v="0"/>
    <x v="18"/>
    <m/>
  </r>
  <r>
    <s v="FY Results 2021: In 2021, we completed a â‚¬3 billion share buyback. Today weâ€™ve announced a further â‚¬3 billion buyback programme for 2022-2023. #UnileverResults $ULVR $UNA $UL"/>
    <x v="0"/>
    <x v="0"/>
    <s v="Quarterly Result"/>
  </r>
  <r>
    <s v="FY Results 2021: Underlying sales grew 4.5% with 2.9% price and 1.6% volume. Growth was competitive and was delivered through focus on our five strategic priorities. unilever.com/news/press-andâ€¦ #UnileverResults $ULVR $UNA $UL pic.twitter.com/p8prNCXAJ5"/>
    <x v="0"/>
    <x v="0"/>
    <s v="Quarterly Result"/>
  </r>
  <r>
    <s v="Given the focus of our business, we believe we can have the greatest immediate and long-term impact by first prioritizing farming in our regeneration efforts. Discover how our holistic approach to regeneration stands to benefit both business and communities: https://lnkd.in/dpNnDMew #Regeneration #ClimateAction"/>
    <x v="0"/>
    <x v="4"/>
    <m/>
  </r>
  <r>
    <s v="Guess what Indiaâ€™s first commercial flight carried. People? No. It carried words. In the form of 63 pounds of airmail. Before it became Air India and began connecting people to all corners of the world, the nationâ€™s first air service was connecting people through airmail. It emerged in 1929 that a British air service was being planned to carry mail between London-Karachi-Calcutta (now Kolkata). It left out the rest of India. In response, we drew up a proposal for an airmail service to connect those that would be left out. But it was easier said than done. After three years of persistence for support and approval â€” and receiving neither â€” it was finally decided to provide this essential air service to the country at no cost to the government or the taxpayer. Tata Air Mail came into being in 1932 with an inaugural route of Karachi-Ahmedabad-Bombay (now Mumbai)-Bellary-Madras (now Chennai). By 1934, the unsubsidised service was making a profit. By 1935, it was expanding to new routes. Swipe to see rare photos of Tata Air Servicesâ€™ inaugural Delhi-Bombay flight in 1937. #ThisIsTata #AirIndiaOnboard #WingsOfChange"/>
    <x v="2"/>
    <x v="7"/>
    <m/>
  </r>
  <r>
    <s v="Guess what Indiaâ€™s first commercial flight carried. People? No. It carried words. In the form of 63 pounds of airmail. Before it became Air India and began connecting people to all corners of the world, the nationâ€™s first air service was connecting people through airmail. It emerged in 1929 that a British air service was being planned to carry mail between London-Karachi-Calcutta (now Kolkata). It left out the rest of India. In response, we drew up a proposal for an airmail service to connect those that would be left out. But it was easier said than done. After three years of persistence for support and approval â€” and receiving neither â€” it was finally decided to provide this essential air service to the country at no cost to the government or the taxpayer. Tata Air Mail came into being in 1932 with an inaugural route of Karachi-Ahmedabad-Bombay (now Mumbai)-Bellary-Madras (now Chennai). By 1934, the unsubsidised service was making a profit. By 1935, it was expanding to new routes. Here are some rare photos of Tata Air Servicesâ€™ inaugural Delhi-Bombay flight in 1937. #ThisIsTata #AirIndiaOnboard #WingsOfChange"/>
    <x v="2"/>
    <x v="7"/>
    <m/>
  </r>
  <r>
    <s v="Guess what Indiaâ€™s first commercial flight carried. People? No. It carried words. In the form of 63 pounds of airmail. Before it became Air India and began connecting people to all corners of the world, the nationâ€™s first air service was connecting people through airmail. (1/5) pic.twitter.com/jvSZ634Fct"/>
    <x v="2"/>
    <x v="7"/>
    <m/>
  </r>
  <r>
    <s v="Guess what Indiaâ€™s first commercial flight carried.People? No.It carried words. In the form of 63 pounds of airmail.Before it became Air India and began connecting people to all corners of the world, the nationâ€™s first air service was connecting people through airmail.Â It emerged in 1929 that a British air service was being planned to carry mail between London-Karachi-Calcutta (now Kolkata). It left out the rest of India. In response, we drew up a proposal for an airmail service to connect those that would be left out.Â But it was easier said than done. After three years of persistence for support and approval â€” and receiving neither â€” it was finally decided to provide this essential air service to the country at no cost to the government or the taxpayer.Â Tata Air Mail came into being in 1932 with an inaugural route of Karachi-Ahmedabad-Bombay (now Mumbai)-Bellary-Madras (now Chennai). By 1934, the unsubsidised service was making a profit. By 1935, it was expanding to new routes.Â Here are some rare photos of Tata Air Servicesâ€™ inaugural Delhi-Bombay flight in 1937.Â #ThisIsTata #AirIndiaOnboard #WingsOfChange...Air India Limited"/>
    <x v="2"/>
    <x v="7"/>
    <m/>
  </r>
  <r>
    <s v="Hamleys of LondonÂ has been on an expansion mode to spread joy beyond boundaries. Come have a look at the brand new stores that Hamleys has opened throughout the entire country. Reliance Brands Limited"/>
    <x v="0"/>
    <x v="4"/>
    <m/>
  </r>
  <r>
    <s v="Happy #InternationalDayofWomenandGirlsinScience! At Marico, we believe that it is essential for women &amp; girls to achieve equal access, participation, and representation in the field of science. Letâ€™s hear from some of our incredible #WomenAtMarico, who chose science as their career path and continue to make a difference. ðŸ”­ðŸ”¬ðŸ“¡ðŸ§ª . . . #Mariconians #IandD #GrowBeyond #WomenInScience #Marico"/>
    <x v="1"/>
    <x v="8"/>
    <m/>
  </r>
  <r>
    <s v="HappyÂ #InternationalDayofWomenandGirlsinScience!At Marico, we believe that it is essential for women &amp; girls to achieve equal access, participation, and representation in the field of science. Letâ€™s hear from some of our incredibleÂ #WomenAtMarico, who chose science as their career path and continue to make a difference. ðŸ”­ðŸ”¬ðŸ“¡ðŸ§ª#MariconiansÂ #IandDÂ #GrowBeyondÂ #WomenInScienceÂ #Marico"/>
    <x v="1"/>
    <x v="8"/>
    <m/>
  </r>
  <r>
    <s v="Have you tried slugging? The skincare trend, where @VaselineBrand is applied at night to lock in moisture, is a TikTok sensation. Check out the hashtag #Slugging for tips, techniques and results. twitter.com/VaselineBrand/â€¦"/>
    <x v="0"/>
    <x v="4"/>
    <m/>
  </r>
  <r>
    <s v="Heard the latest on our plans to support a sustainable living income for cocoa farmers and their communities? Read further here: https://bit.ly/3KPccPQ #LivingIncome #Farming #Communites (via The Irish Times)"/>
    <x v="1"/>
    <x v="1"/>
    <m/>
  </r>
  <r>
    <s v="Heard the news on our plans to support a sustainable living income for cocoa farmers? Read up here: bit.ly/3KPccPQ (via @IrishTimes) #LivingIncome #Farming #Communities"/>
    <x v="1"/>
    <x v="1"/>
    <m/>
  </r>
  <r>
    <s v="Hellmannâ€™s is back at #TheBigGame for the second consecutive year. ðŸˆÂ Â Together with legendary linebacker Jerod Mayo, #TeamMayo aims to score some real points in the fight against food waste during one of the biggest food holidays of the year. ðŸ½ðŸ’™Join them to #MakeTasteNotWaste  #MAYOxMAYO"/>
    <x v="1"/>
    <x v="20"/>
    <m/>
  </r>
  <r>
    <s v="Hellmannâ€™s is back at #TheBigGame teaming up with Jerod Mayo on their starting line-up. ðŸˆÂ Tune in to see their game plan and get ready for some epic tackles on the 13th.Â #MAYOxMAYO #MakeTasteNotWaste #Hellmanns"/>
    <x v="1"/>
    <x v="20"/>
    <m/>
  </r>
  <r>
    <s v="Hellmann's is back at #TheBigGame with Jerod Mayo on their starting line-up. ðŸ’ª Tune in to see their game plan on the 13th ðŸˆ #MAYOxMAYO #MakeTasteNotWaste"/>
    <x v="1"/>
    <x v="20"/>
    <m/>
  </r>
  <r>
    <s v="Hereâ€™s to our young workforce, dedicated to deliver whatâ€™s needed for a sustainable future. #AbilityMeetsOpportunity #DrivenByPeople #FutureReady #Youth #UltraTech #GujaratCementWorks #WorldOfOpportunities #AdityaBirlaGroup"/>
    <x v="2"/>
    <x v="7"/>
    <m/>
  </r>
  <r>
    <s v="Hereâ€™s to our young workforce, dedicated to deliver whatâ€™s needed for a sustainable future. #AbilityMeetsOpportunity #DrivenByPeople #FutureReady #Youth #UltraTech #GujaratCementWorks #WorldOfOpportunities #AdityaBirlaGroup"/>
    <x v="2"/>
    <x v="7"/>
    <m/>
  </r>
  <r>
    <s v="Here's some #WednesdayWisdom guiding the spirit of innovation. #ThisIsTata"/>
    <x v="2"/>
    <x v="7"/>
    <m/>
  </r>
  <r>
    <s v="Here's some #WednesdayWisdom guiding the spirit of innovation. #ThisIsTata"/>
    <x v="2"/>
    <x v="7"/>
    <m/>
  </r>
  <r>
    <s v="Here's some #WednesdayWisdom guiding the spirit of innovation. #ThisIsTata pic.twitter.com/bNBwOEi9BZ"/>
    <x v="2"/>
    <x v="7"/>
    <m/>
  </r>
  <r>
    <s v="Here's someÂ #WednesdayWisdom guiding the spirit of innovation.Â #ThisIsTata"/>
    <x v="2"/>
    <x v="7"/>
    <m/>
  </r>
  <r>
    <s v="Here's the moment we've all been waiting for! The Grand Finale for The Ultimate Pitch 7.0, is just a day away! âŒ› It's time for our National Finalists to gear up, Be the NOW and present their pitch to our esteemed jury. Check out this video to know what you can expect at the Grand Finale! All the best to our National Finalists. ðŸ‘ŠðŸ½ #RIL #Reliance #RILWayofLife #RelianceIndustriesLimited #TUP #TheUltimatePitch #TUP7 #BeTheNow #RelianceTUP #TUPSeventhEdition #PitchLife #IdeaGenerator #innovation"/>
    <x v="0"/>
    <x v="17"/>
    <m/>
  </r>
  <r>
    <s v="Here's the moment we've all been waiting for! The Grand Finale for The Ultimate Pitch 7.0, is just a day away! âŒ› It's time for our National Finalists to gear up, Be the NOW and present their pitch to our esteemed jury. Check out this video to know what you can expect at the Grand Finale!Â All the best to our National Finalists. ðŸ‘ŠðŸ½Â #RIL #Reliance #RILWayofLife #RelianceIndustriesLimited #TUP #TheUltimatePitch #TUP7 #BeTheNow #RelianceTUP #TUPSeventhEdition #PitchLife #IdeaGenerator #innovation"/>
    <x v="0"/>
    <x v="17"/>
    <m/>
  </r>
  <r>
    <s v="Here's your chance to show your love for India's biggest B-school competition. Vote for The Ultimate Pitch today! Click here to vote: https://bit.ly/34xuFQz#RILÂ #RelianceÂ #RILWayofLifeÂ #RelianceIndustriesLimitedÂ #TUPÂ #TheUltimatePitchÂ #TUP7Â #winners #BeTheNow #RelianceTUPÂ #TUPSeventhEditionÂ #PitchLifeÂ #IdeaGeneratorÂ #innovation"/>
    <x v="0"/>
    <x v="17"/>
    <m/>
  </r>
  <r>
    <s v="Hi peeps! We are waiting for your answers in the comment section. Drop them now."/>
    <x v="5"/>
    <x v="48"/>
    <m/>
  </r>
  <r>
    <s v="Hindalco Industries Limited, the Aditya Birla Group metals flagship, delivered record-breaking results in Q3FY22. The company recorded its highest-ever quarterly net profit. Positive macro trends, value-added product portfolio and better operating efficiencies have taken the companyâ€™s performance to a new high. Hindalco Industries Limited #Q3FY22 #Hindalco #Novelis #AdityaBirlaGroup #QuarterlyResults"/>
    <x v="0"/>
    <x v="0"/>
    <s v="Quarterly Result"/>
  </r>
  <r>
    <s v="Hindalco Industries Limited, the Aditya Birla Group metals flagship, delivered record-breaking results in Q3FY22. The company recorded its highest-ever quarterly net profit. Positive macro trends, value-added product portfolio and better operating efficiencies have taken the companyâ€™s performance to a new high. hindalcoworld #Q3FY22 #Hindalco #Novelis #AdityaBirlaGroup #QuarterlyResults"/>
    <x v="0"/>
    <x v="0"/>
    <s v="Quarterly Result"/>
  </r>
  <r>
    <s v="Hindalco Industries Ltd posts highest-ever quarterly net profit in Q3FY22. Positive macro trends, value-added product portfolio &amp;amp; better operating efficiencies led its performance to a new high. @Hindalco_World #Q3FY22 #Hindalco #Novelis #AdityaBirlaGroup #QuarterlyResults pic.twitter.com/QgIv04RPmS"/>
    <x v="0"/>
    <x v="0"/>
    <s v="Quarterly Result"/>
  </r>
  <r>
    <s v="Hint: Check our recently published Q3FY22 report highlights for more!"/>
    <x v="0"/>
    <x v="0"/>
    <s v="Quarterly Result"/>
  </r>
  <r>
    <s v="How to fix the broken plastic system. Thatâ€™s the subject of an interview between @SianSutherland from campaign group @aplastic_planet and our Head of Packaging, Pablo Costa. Watch the full discussion on 17 February at 1pm UK time. #StopPlasticPollution"/>
    <x v="0"/>
    <x v="17"/>
    <m/>
  </r>
  <r>
    <s v="Ice Cream Now isnâ€™t just a name, itâ€™s our promise! Weâ€™re working with platforms and on-demand delivery services to allow gamers to order ice cream while streaming, with delivery in minutes. unilever.com/news/news-searâ€¦ pic.twitter.com/J8bxFIzpmB"/>
    <x v="0"/>
    <x v="4"/>
    <m/>
  </r>
  <r>
    <s v="If you found this fact interesting, do let us know in the comment section. For more such interesting info related to Marico, keep an eye on our page."/>
    <x v="5"/>
    <x v="48"/>
    <m/>
  </r>
  <r>
    <s v="If you have an innovative AI fin-tech or retail idea, Bizlabs is the platform for you! Aditya Birla Group, in association with Startup India, brings to young Indian entrepreneurs and innovators, a unique chance to leverage the conglomerateâ€™s platform &amp; reach. Visit https://bit.ly/35AAD3n to make your dream startup a reality!"/>
    <x v="0"/>
    <x v="14"/>
    <m/>
  </r>
  <r>
    <s v="If you have an innovative AI fin-tech or retail idea, Bizlabs is the platform for you! Aditya Birla Group, in association with Startup India, brings to young Indian entrepreneurs and innovators, a unique chance to leverage the conglomerateâ€™s platform &amp; reach. Visit https://bit.ly/35AAD3n to make your dream startup a reality!"/>
    <x v="0"/>
    <x v="14"/>
    <m/>
  </r>
  <r>
    <s v="If you have an innovative AI fin-tech or retail idea, Bizlabs is the platform for you! Aditya Birla Group, in association with Startup India, brings to young Indian innovators, a unique chance to leverage the conglomerateâ€™s platform &amp;amp; reach. Visit: bit.ly/35AAD3n pic.twitter.com/t3IRCiaH0i"/>
    <x v="0"/>
    <x v="14"/>
    <m/>
  </r>
  <r>
    <s v="If you know this one, quickly drop your answers in the comment section below."/>
    <x v="5"/>
    <x v="48"/>
    <m/>
  </r>
  <r>
    <s v="IHCL restored the @TajFalaknuma Palace in Hyderabad â€” a former residence of the Nizam, rumoured to be the richest man in the world at one time. It took more than a decade. But we didnâ€™t stop until it regained its lost majesty. Know more: bit.ly/3K1b8qI @TajHotels pic.twitter.com/CtQWtSiC22"/>
    <x v="0"/>
    <x v="15"/>
    <m/>
  </r>
  <r>
    <s v="IHCL restored the Taj Falaknuma Palace in Hyderabad â€” a former residence of the Nizam, rumoured to be the richest man in the world at one time. It took more than a decade. But we didnâ€™t stop until it regained its lost majesty. Click the link in bio to know how."/>
    <x v="0"/>
    <x v="15"/>
    <m/>
  </r>
  <r>
    <s v="IHCL restored the Taj Falaknuma Palace in Hyderabad â€” a former residence of the Nizam, rumoured to be the richest man in the world at one time. It took more than a decade. But we didnâ€™t stop until it regained its lost majesty. Click the link to know how: https://bit.ly/3K1b8qI . . . Taj Falaknuma Palace Taj Hotels"/>
    <x v="0"/>
    <x v="15"/>
    <m/>
  </r>
  <r>
    <s v="Imagination is the first step to creation. It is upon us to grab every opportunity and make the most of it. #AdityaBirlaGroup #BigInYourLife #PowerPodium #MrKumarMangalamBirla"/>
    <x v="2"/>
    <x v="7"/>
    <m/>
  </r>
  <r>
    <s v="Imagination is the first step to creation. It is upon us to grab every opportunity and make the most of it. #AdityaBirlaGroup #BigInYourLife #PowerPodium #MrKumarMangalamBirla"/>
    <x v="2"/>
    <x v="7"/>
    <m/>
  </r>
  <r>
    <s v="Imagination is the first step to creation. It is upon us to grab every opportunity and make the most of it. #AdityaBirlaGroup #BigInYourLife #PowerPodium #MrKumarMangalamBirla pic.twitter.com/ZMF6IHrsSj"/>
    <x v="2"/>
    <x v="7"/>
    <m/>
  </r>
  <r>
    <s v="Imagination is the first step to creation. It is upon us to grab every opportunity and make the most of it. #AdityaBirlaGroup#BigInYourLife#PowerPodium#MrKumarMangalamBirla"/>
    <x v="2"/>
    <x v="7"/>
    <m/>
  </r>
  <r>
    <s v="Imagine this being in the headlines of tomorrowâ€™s Newspapers, Media Articles, and Social Media Posts. What a day it would be to see your event bag the title. Thatâ€™s the brand that we want to build for you! But why? Because weâ€™re greedy! Greedy to become part of something bigger than ourselves, to build something so prestigious that everyone remembers it even after their time, and well greedy to take a little bit credit for it. Our teamwork made the dream work last year and we were hoping to come together with you once again to end this session with a bang. Garner votes by sharing the following information to students via mail &amp; social media: Voting Link: https://dare2compete.com/awards/prestigious-b-school-competitions-votingo"/>
    <x v="0"/>
    <x v="17"/>
    <m/>
  </r>
  <r>
    <s v="In 2021 our coffee brands including @Nescafe, @Nespresso, and @Starbucks were as beloved as ever. See how weâ€™re keeping our finger on the pulse of the latest trends - so that you can enjoy the very best of what coffee has to offer:â€¯nes.tl/DailyGrinds â˜• ðŸ’› pic.twitter.com/jaMmFLcDDK"/>
    <x v="0"/>
    <x v="4"/>
    <m/>
  </r>
  <r>
    <s v="In 2021 our coffee brands including Nescafe, Nespresso, and Starbucks were as beloved as ever. See how weâ€™re keeping our finger on the pulse of the latest trends - so that you can enjoy the very best of what coffee has to offer (link in bio â¬†ï¸ ) â˜• ðŸ’› #NestlÃ© #NescafÃ© #Starbucks #Coffee #Innovation"/>
    <x v="0"/>
    <x v="4"/>
    <m/>
  </r>
  <r>
    <s v="In a conversation with Forbes India, Anand Mahindra urges the world to take action against climate change and proceeds to set bold targets for the Mahindra Group. He speaks about the surprising shifts heâ€™s seen, both in India and in the U.S., while contemplating what needs to be done now for significant social impact. Read the full interview here: https://bit.ly/AnandMahindraForbes #Rise"/>
    <x v="1"/>
    <x v="31"/>
    <m/>
  </r>
  <r>
    <s v="In a conversation with Forbes India, Anand Mahindra urges the world to take action against climate change and proceeds to set bold targets for the Mahindra Group.Â He speaks about the surprising shifts heâ€™s seen, both in India and in the U.S., while contemplating what needs to be done now for significant social impact.Read the full interview here: https://lnkd.in/df8gcHhv"/>
    <x v="1"/>
    <x v="31"/>
    <m/>
  </r>
  <r>
    <s v="In a conversation with Forbes, Anand Mahindra urges the world to take action against climate change and proceeds to set bold targets for the Mahindra Group. He speaks about the surprising shifts heâ€™s seen, both in India and in the U.S., while contemplating what needs to be done now for significant social impact. Read the full interview from the link in bio."/>
    <x v="1"/>
    <x v="31"/>
    <m/>
  </r>
  <r>
    <s v="In an ever-evolving world, it is important to stay updated &amp;amp; upgraded. At Mahindra, we nurture &amp;amp; celebrate the spirit of learning. #MahindraLearningFestival enables our employees to achieve new perspectives &amp;amp; understand the digital world. #LearningAndDevelopment #RiseAtMahindra pic.twitter.com/ye51UrW1N3"/>
    <x v="0"/>
    <x v="51"/>
    <m/>
  </r>
  <r>
    <s v="In an ever-evolving world, it is important to stay updated and upgraded. At Mahindra, we nurture and celebrate the spirit of learning. #MahindraLearningFestival enables our employees to achieve new perspectives and understanding of the digital world. #LearningAndDevelopment #RiseAtMahindra"/>
    <x v="0"/>
    <x v="51"/>
    <m/>
  </r>
  <r>
    <s v="In an ever-evolving world, it is important to stay updated and upgraded. At Mahindra, we nurture and celebrate the spirit of learning. #MahindraLearningFestival enables our employees to achieve new perspectives and understanding of the digital world. #LearningAndDevelopment #RiseAtMahindra"/>
    <x v="0"/>
    <x v="51"/>
    <m/>
  </r>
  <r>
    <s v="In an ever-evolving world, it is important to stay updated and upgraded. At Mahindra, we nurture and celebrate the spirit of learning.Â #MahindraLearningFestival enables our employees to achieve new perspectives and understanding of the digital world.#LearningAndDevelopmentÂ #RiseAtMahindra"/>
    <x v="0"/>
    <x v="51"/>
    <m/>
  </r>
  <r>
    <s v="In conversation with @ForbesIndia, @anandmahindra urges the world to take action against climate change &amp;amp; proceeds to set bold targets for Mahindra. He also speaks of the surprising shifts he has seen, both in India and the U.S. Read the full interview: bit.ly/AnandMahindraFâ€¦ pic.twitter.com/XqYxliCvA9"/>
    <x v="1"/>
    <x v="31"/>
    <m/>
  </r>
  <r>
    <s v="In its #UnionBudget this year, the government proposed several measures and policies to balance consumer needs with industry requirements, thereby fostering a climate for development.Read on as our MD and CEO, Saugata Gupta shares his valuable insights on the #UnionBudget2022.#Budget2022 #LeaderSpeaks #Marico #MakeADifference #MakeItWithMarico"/>
    <x v="0"/>
    <x v="17"/>
    <m/>
  </r>
  <r>
    <s v="In the world of opportunities, we create our own chances to shine bright and excel every day. #AbilityMeetsOpportunity #DrivenByPeople #Hindalco #MadeOfMettle #WorldOfOpportunities #AdityaBirlaGroup"/>
    <x v="2"/>
    <x v="7"/>
    <m/>
  </r>
  <r>
    <s v="In the world of opportunities, we create our own chances to shine bright and excel every day. #AbilityMeetsOpportunity #DrivenByPeople #Hindalco #MadeOfMettle #WorldOfOpportunities #AdityaBirlaGroup"/>
    <x v="2"/>
    <x v="7"/>
    <m/>
  </r>
  <r>
    <s v="In time for Valentine's Day, our Japanese team is dropping a special KitKat: KitKatâ€™s Heartful Bear. Exclusive to the country, the chocolate features a teddy bear holding a heart-shaped balloon that's been stamped with one of three different Valentine's messages: â€˜I â™¡ Uâ€™, â€˜For Uâ€™ or â€˜Thx!â€™. ðŸ“¸ Shoutout to tabemastagram for already spreading the love! Learn more in bio â¬†ï¸ðŸ«ðŸ’— #ValentinesDay #KitKat #Japan"/>
    <x v="8"/>
    <x v="24"/>
    <s v="Valentines Day"/>
  </r>
  <r>
    <s v="In time for V-Day, our Japanese team is dropping the @KITKAT Heartful Bear, featuring a teddy bear holding a heart-shaped balloon with Valentine's messages like: â€˜I â™¡ Uâ€™, â€˜For Uâ€™ or â€˜Thx!â€™. Learn more: bit.ly/3gztfaQ ðŸ«ðŸ’—(via @TimeOutTokyo) #ValentinesDay #KitKat #Japan"/>
    <x v="8"/>
    <x v="24"/>
    <s v="Valentines Day"/>
  </r>
  <r>
    <s v="In yet another sprint to support India, @UltraTechCement has partnered with 18 metro rail projects going on in the country. We are either exclusive, principal, major, or associate cement and concrete suppliers for these metro projects. #AdityaBirlaGroup #BigInYourLife pic.twitter.com/rakdDqGVpA"/>
    <x v="0"/>
    <x v="5"/>
    <m/>
  </r>
  <r>
    <s v="'Interrobang?!' is in its 11th edition this year, and the Case Challenge campus round is over!! We are gearing up for the 1st National Round, set to commence on the first weekend of February 2022. _x000a__x000a_ITC’s unique campus engagement initiative, ‘Interrobang?!’ provides students from select premier Management and Technology Institutes the opportunity to engage with the Company through a unique, #interactivelearning experience. The initiative comprises the ITC Interrobang Case Challenge and interactive InterroJam Sessions with ITCs Business Leaders. The streams for which 'Interrobang?!' Season 11 were conducted across 20+ campuses are #Marketing, #HR, #SupplyChain Management and Technology._x000a_ _x000a_ Watch this space for more..._x000a_#ITC #Interrobang #campusrecruitment #EnterpriseofTomorrow"/>
    <x v="0"/>
    <x v="17"/>
    <m/>
  </r>
  <r>
    <s v="ITC #FMCG - Health, Hygiene &amp; Home Care products In a world where the need for #hygienesolutions has soared, ITC is providing advanced #healthandhygiene products like #soaps, #sanitizers, antiseptic and #disinfectantsprays and wipes. ITC's natural #homecare range with the power of neem consists of a floor cleaner, dishwashing liquid and an #innovative fruit and vegetable wash. To order, visit itcstore.in #ITC #FMCG #Savlon #Nimyle #Nimwash #Nimeasy #BrandofIndia #PrideofIndia #EnterpriseofTomorrow"/>
    <x v="0"/>
    <x v="4"/>
    <m/>
  </r>
  <r>
    <s v="ITC Chairman, Mr Sanjiv Puri's comment on Union Budget 2022"/>
    <x v="0"/>
    <x v="5"/>
    <m/>
  </r>
  <r>
    <s v="ITC Chairman, Mr Sanjiv Puri's comment on Union Budget 2022"/>
    <x v="0"/>
    <x v="5"/>
    <m/>
  </r>
  <r>
    <s v="ITC Chairman, Mr Sanjiv Puri's comment on Union Budget 2022 pic.twitter.com/tyj28xZBYO"/>
    <x v="0"/>
    <x v="5"/>
    <m/>
  </r>
  <r>
    <s v="ITC features among the top 3 at the first ever LinkedIn Talent Awards in the 'Best Employer Brand on LinkedIn’ category, among organisations with more than 10,000 employees. The honour comes after rounds of rigorous screening and shortlisting, with 60+ companies participating in this category._x000a_#ITC #LinkedinTalentAward #linkedincreators #EnterpriseofTomorrow "/>
    <x v="0"/>
    <x v="2"/>
    <m/>
  </r>
  <r>
    <s v="ITC Gardenia, Bengaluru becomes the third hotel in the world to achieve the #LEED #ZeroCarbon Certification, after ITC Windsor, Bengaluru and ITC Grand Chola, Chennai. Manas V. Krishnamoorthy, General Manager, ITC Gardenia, said, “Following its philosophy of “Forward to Green. Back to Nature.”, ITC Gardenia exemplifies ITC’s vision. The LEED Zero Carbon certification for ITC Gardenia is a matter of huge pride for us, as our journey towards #ResponsibleLuxury started with ITC Gardenia in 2009 when it was conferred the LEED Platinum certification. Guests staying at ITC Gardenia consume lesser #carbonfootprints, compared to any other hotel of this size.” To know more, read this Hoteliers Web article here: https://lnkd.in/d4-fPYVu_x000a_ITC Hotels"/>
    <x v="1"/>
    <x v="20"/>
    <m/>
  </r>
  <r>
    <s v="ITC Gardenia, Bengaluru becomes the third hotel in the world to achieve the #LEED #ZeroCarbon Certification, after ITC Windsor, Bengaluru and ITC Grand Chola, Chennai. Manas V. Krishnamoorthy, General Manager, ITC Gardenia, said, â€œFollowing its philosophy of â€œForward to Green. Back to Nature.â€, ITC Gardenia exemplifies ITCâ€™s vision. The LEED Zero Carbon certification for ITC Gardenia is a matter of huge pride for us, as our journey towards #ResponsibleLuxury started with ITC Gardenia in 2009 when it was conferred the LEED Platinum certification. Guests staying at ITC Gardenia consume lesser #carbonfootprints, compared to any other hotel of this size.â€ Link in bio to know more itchotels #itcgardenia #itcwindsor #bengaluru #itclimited #itchotels"/>
    <x v="0"/>
    <x v="2"/>
    <m/>
  </r>
  <r>
    <s v="ITC Hotels presents the brand new ITC Hotels App, your one stop shop for food delivery, room and table reservations, loyalty benefits, exclusive limited time offers and much more._x000a_Savour signature gourmet delicacies delivered across 14 cities. Make reservations across over 55 ITC Hotels, Welcomhotels and select Fortune Hotels on our best rates. The app also lets you place table reservation requests at more than 75 restaurants at ITC Hotels and Welcomhotels. _x000a_ _x000a_You can save 25% on your first food delivery order with the code “GOURMET25”, and get complimentary delivery up to 30 km if you use the code “FREEDELIVERY”. Also avail 500 bonus Green Points for each materialised reservation through the app. Terms Apply_x000a_ _x000a_Download the ITC Hotels App today and unlock a bouquet of benefits and exclusive offers_x000a_ _x000a_Apple App Store: https://lnkd.in/g8FFGXJa_x000a_Google Play Store: https://lnkd.in/gT9ytsK7_x000a_#ITC #Hotels #gourmetfood"/>
    <x v="0"/>
    <x v="16"/>
    <m/>
  </r>
  <r>
    <s v="ITC's foray into beverages made from 100% Indian fruit is powered by its deep linkages with #Indianfarmers. Our array of beverages include juices with the goodness of fruit and fiber and #milkshakes with real fruit bits in a variety of flavours. Our quality #dairyproduct range comprises milk, yogurt and lassi and paneer, and present highly #nutritive and natural tasting experiences. Take a look at our fruit and dairy range below. #ITC #FMCG #Aashirvaad #Sunfeast #BNatural #BrandofIndia #PrideofIndia #packagedfoods #dairyproducts #beverages #EnterpriseofTomorrow"/>
    <x v="0"/>
    <x v="4"/>
    <m/>
  </r>
  <r>
    <s v="Jerod_Mayo51 and Hellmannsmayonnaise are making an epic play to tackle food waste at #TheBigGame ðŸˆðŸ’ª Will you be joining #TeamMayo in the fight to #MakeTasteNotWaste? ðŸ½ðŸ’™ #MAYOxMAYO #MayoTackle"/>
    <x v="1"/>
    <x v="20"/>
    <m/>
  </r>
  <r>
    <s v="Jio Announces Investment of US$ 15 Million In Two Platforms INC Two, A Silicon Valley Based Start-up, is Developing The Next Generation of Interactive AI Experiences ----- Jio Platforms Limited (â€œJioâ€) today announced an investment of US$ 15 million in Two Platforms Inc. (â€œTWOâ€), a Silicon Valley based deep tech startup founded by Pranav Mistry, for a 25% equity stake on a fully diluted basis. TWO is an Artificial Reality company with focus on building interactive and immersional AI experiences. After text and voice, TWO believes the next chapter of AI is visual and interactive. TWOâ€™s Artificial Reality platform enables real-time AI voice and video calls, digital humans, immersive spaces and lifelike gaming. TWO plans to bring its interactive AI technologies first to consumer applications followed by entertainment and gaming, as well as enterprise solutions including retail, services, education, health and wellness. The founding team at TWO has several years of leadership experience in research, design and operations with leading global technology companies. TWO will work collaboratively with Jio to fast-track the adoption of new technologies and build disruptive technologies such as AI, metaverse, and mixed realities. Speaking on the investment, Akash Ambani, Director of Jio, said, â€œWe are impressed with the strong experience and capabilities of the founding team at TWO in the areas of AI/ ML, AR, metaverse and Web 3.0. We look forward to working together with TWO to help expedite development of new products in the areas of interactive AI, immersive gaming and metaverse.â€ Pranav Mistry, CEO of TWO, said, â€œJio is foundational to Indiaâ€™s digital transformation. We at TWO are excited to partner with Jio to push the boundaries of AI and introduce applications of Artificial Reality to consumers and businesses at scale.â€ White &amp; Case acted as legal counsel for Jio for the transaction. https://bit.ly/3GmbuG9"/>
    <x v="0"/>
    <x v="5"/>
    <m/>
  </r>
  <r>
    <s v="Jio Announces Investment of US$ 15 Million In Two Platforms INC Two, A Silicon Valley Based Start-up, is Developing The Next Generation of Interactive AI Experiences ----- Jio Platforms Limited (â€œJioâ€) today announced an investment of US$ 15 million in Two Platforms Inc. (â€œTWOâ€), a Silicon Valley based deep tech startup founded by Pranav Mistry, for a 25% equity stake on a fully diluted basis. TWO is an Artificial Reality company with focus on building interactive and immersional AI experiences. After text and voice, TWO believes the next chapter of AI is visual and interactive. TWOâ€™s Artificial Reality platform enables real-time AI voice and video calls, digital humans, immersive spaces and lifelike gaming. TWO plans to bring its interactive AI technologies first to consumer applications followed by entertainment and gaming, as well as enterprise solutions including retail, services, education, health and wellness. The founding team at TWO has several years of leadership experience in research, design and operations with leading global technology companies. TWO will work collaboratively with Jio to fast-track the adoption of new technologies and build disruptive technologies such as AI, metaverse, and mixed realities. Speaking on the investment, Akash Ambani, Director of Jio, said, â€œWe are impressed with the strong experience and capabilities of the founding team at TWO in the areas of AI/ ML, AR, metaverse and Web 3.0. We look forward to working together with TWO to help expedite development of new products in the areas of interactive AI, immersive gaming and metaverse.â€ Pranav Mistry, CEO of TWO, said, â€œJio is foundational to Indiaâ€™s digital transformation. We at TWO are excited to partner with Jio to push the boundaries of AI and introduce applications of Artificial Reality to consumers and businesses at scale.â€ White &amp; Case acted as legal counsel for Jio for the transaction. https://bit.ly/3GmbuG9"/>
    <x v="0"/>
    <x v="5"/>
    <m/>
  </r>
  <r>
    <s v="Jio Institute is pleased to invite you for an insightful and interactive webinar on The  Future &amp; Potential of Sports Management Profession by Dr. Bill Sutton Professor &amp; Director Emeritus, Sport and Entertainment Management Program, University of South Florida, USA, On 21st  February from 18:30 - 20:00 (IST).The webinar will cover a number of case studies from different leagues and organisations and attempt to identify global trends in the sports industry as well as the future of global competitions including NBA in Asia and India as well the growth of cricket in the USA.Register now: https://lnkd.in/gXiiXmfX#sports #education #sportsmanagement #jioinstitute #learning #webinar #multidisciplinary #interdisciplinaryBill Sutton"/>
    <x v="0"/>
    <x v="17"/>
    <m/>
  </r>
  <r>
    <s v="Jio Institute is pleased to invite you for an insightful and interactive webinar on The Future &amp; Potential of Sports Management Profession by Dr. Bill Sutton Professor &amp; Director Emeritus, Sport and Entertainment Management Program, University of South Florida, USA, On 21st February from 18:30 - 20:00 (IST). The webinar will cover a number of case studies from different leagues and organisations and attempt to identify global trends in the sports industry as well as the future of global competitions including NBA in Asia and India as well the growth of cricket in the USA. Register now: https://www.jievents.in/webinar7 #sports #education #sportsmanagement #jioinstitute #learning #webinar #multidisciplinary #interdisciplinary"/>
    <x v="0"/>
    <x v="17"/>
    <m/>
  </r>
  <r>
    <s v="Jio Platforms Ltd and SES Announce Joint Venture to Deliver High-Performance Satellite-Based Broadband Services Across India New joint venture will extend network reach and resiliency by leveraging SESâ€™s satellites in both geostationary and medium earth orbits, including O3b mPOWER ----- Jio Platforms Limited (â€œJPLâ€), Indiaâ€™s leading digital service provider, and SES, a leading global satellite-based content connectivity solutions provider, announced the formation of a joint venture â€“ Jio Space Technology Limited â€“ to deliver the next generation scalable and affordable broadband services in India leveraging satellite technology. JPL and SES will own 51% and 49% equity stake in the joint venture respectively. The joint venture will use multi-orbit space networks that is a combination of geostationary (GEO) and medium earth orbit (MEO) satellite constellations capable of delivering multi-gigabit links and capacity to enterprises, mobile backhaul and retail customers across the length and breadth of India and neighbouring regions. The joint venture will be the vehicle for providing SESâ€™s satellite data and connectivity services in India, except for certain international aeronautical and maritime customers who may be served by SES. It will have availability of up to 100 Gbps capacity from SES and will leverage Jioâ€™s premiere position and sales reach in India to unlock this market opportunity. As part of investment plan, the joint venture will develop extensive gateway infrastructure in India to provide services within the country. Jio, as an anchor customer of the joint venture, has entered into a multi-year capacity purchase agreement, based on certain milestones along with gateways and equipment purchase with total contract value of circa US $100 million. The joint venture will leverage SES-12, SESâ€™s high-throughput GEO satellite serving India, and O3b mPOWER, SESâ€™s next-generation MEO constellation, to extend and complement Jioâ€™s terrestrial network, increasing access to digital services and applications. Jio will offer managed services and gateway infrastructure operations services to the joint venture. #DigitalIndia"/>
    <x v="0"/>
    <x v="14"/>
    <m/>
  </r>
  <r>
    <s v="Jio Platforms Ltd and SES Announce Joint Venture to Deliver High-Performance Satellite-Based Broadband Services Across India New joint venture will extend network reach and resiliency by leveraging SESâ€™s satellites in both geostationary and medium earth orbits, including O3b mPOWER ----- Jio Platforms Limited (â€œJPLâ€), Indiaâ€™s leading digital service provider, and SES, a leading global satellite-based content connectivity solutions provider, announced the formation of a joint venture â€“ Jio Space Technology Limited â€“ to deliver the next generation scalable and affordable broadband services in India leveraging satellite technology. JPL and SES will own 51% and 49% equity stake in the joint venture respectively. The joint venture will use multi-orbit space networks that is a combination of geostationary (GEO) and medium earth orbit (MEO) satellite constellations capable of delivering multi-gigabit links and capacity to enterprises, mobile backhaul and retail customers across the length and breadth of India and neighbouring regions. The joint venture will be the vehicle for providing SESâ€™s satellite data and connectivity services in India, except for certain international aeronautical and maritime customers who may be served by SES. It will have availability of up to 100 Gbps capacity from SES and will leverage Jioâ€™s premiere position and sales reach in India to unlock this market opportunity. As part of investment plan, the joint venture will develop extensive gateway infrastructure in India to provide services within the country. Jio, as an anchor customer of the joint venture, has entered into a multi-year capacity purchase agreement, based on certain milestones along with gateways and equipment purchase with total contract value of circa US $100 million. The joint venture will leverage SES-12, SESâ€™s high-throughput GEO satellite serving India, and O3b mPOWER, SESâ€™s next-generation MEO constellation, to extend and complement Jioâ€™s terrestrial network, increasing access to digital services and applications. Jio will offer managed services and gateway infrastructure operations services to the joint venture. As Covid-19 has demonstrated, access to broadband is imperative for full participation in the new digital economy. This joint venture will be a catalyst for connecting the unconnected areas within India and the region to the full range of digital services, offering access to remote health, government services, and distance learning opportunities. #DigitalIndia"/>
    <x v="0"/>
    <x v="14"/>
    <m/>
  </r>
  <r>
    <s v="Jio Platforms Ltd and SES Satellites announce Joint Venture  to Deliver High-Performance Satellite-Based  Broadband Services Across India New joint venture will extend network reach and resiliency by leveraging SESâ€™s satellites in both geostationary and medium earth orbits, including O3b mPOWER-----Jio Platforms Limited (â€œJPLâ€), Indiaâ€™s leading digital service provider, and SES, a leading global satellite-based content connectivity solutions provider, announced the formation of a joint venture â€“ Jio Space Technology Limited â€“ to deliver the next generation scalable and affordable broadband services in India leveraging satellite technology. JPL and SES will own 51% and 49% equity stake in the joint venture respectively. The joint venture will use multi-orbit space networks that is a combination of geostationary (GEO) and medium earth orbit (MEO) satellite constellations capable of delivering multi-gigabit links and capacity to enterprises, mobile backhaul and retail customers across the length and breadth of India and neighbouring regions. The joint venture will be the vehicle for providing SESâ€™s satellite data and connectivity services in India, except for certain international aeronautical and maritime customers who may be served by SES. It will have availability of up to 100 Gbps capacity from SES and will leverage Jioâ€™s premiere position and sales reach in India to unlock this market opportunity. As part of investment plan, the joint venture will develop extensive gateway infrastructure in India to provide services within the country. Jio, as an anchor customer of the joint venture, has entered into a multi-year capacity purchase agreement, based on certain milestones along with gateways and equipment purchase with total contract value of circa US $100 million. The joint venture will leverage SES-12, SESâ€™s high-throughput GEO satellite serving India, and O3b mPOWER, SESâ€™s next-generation MEO constellation, to extend and complement Jioâ€™s terrestrial network, increasing access to digital services and applications. Jio will offer managed services and gateway infrastructure operations services to the joint venture.  As Covid-19 has demonstrated, access to broadband is imperative for full participation in the new digital economy. This joint venture will be a catalyst for connecting the unconnected areas within India and the region to the full range of digital services, offering access to remote health, government services, and distance learning opportunities. #DigitalIndia"/>
    <x v="0"/>
    <x v="14"/>
    <m/>
  </r>
  <r>
    <s v="Jio Platforms to invest US$200 million in Glance Investment to expedite Glanceâ€™s vision of bringing Internet to Smartphone Lock Screens Globally Highlights: â€¢ Glance is disrupting the way internet is experienced by bringing it directly on the lock screen - removing the need for search and breaking barriers of downloading apps â€¢ It will use the funds raised to double down on growth in Asia as well as launch in key global markets including USA, Brazil, Mexico and Russia â€¢ Glance will be integrated into the revolutionary Pragati OS, which has been codeveloped by Jio Platforms and Google, to bring LIVE content on Lock Screen for millions of Jio users â€¢ Glanceâ€™s entertainment-led commerce platform Roposo will bring the power of Live creator commerce to Jio users on their lock screen ----- Glance, a leading AI-driven lock-screen platform, announced today that it has agreed to raise US$200 million from Jio Platforms Limited (â€œJioâ€) in its Series D round of funding. The transaction is subject to the satisfaction of customary closing conditions and regulatory approvals. The proposed investment by Jio is aimed at accelerating Glanceâ€™s launch in several key international markets outside of Asia such as the USA, Brazil, Mexico and Russia. The company is aiming to create the worldâ€™s largest live content and commerce ecosystem on the lock screen and will use the funds raised to expand globally. In addition to Jio Platforms, Glance is also backed by technology giant Google and Silicon Valley-based venture fund Mithril Capital. Concurrent with the proposed investment, Glance has also entered into a business partnership arrangement with Reliance Retail Ventures Limited (â€œReliance Retailâ€), providing for Glanceâ€™s â€˜lock screen platformâ€™ to be integrated into the JioPhone Next smartphones to transform the internet experience for millions of Jio users. This is the latest in a series of strategic partnerships between Glance and global players in the mobile ecosystem. The deal is also expected to lead to further strategic collaborations between Glance, Reliance Retail and Jio across devices, commerce, content and gaming ecosystem. https://bit.ly/3rL4cb8"/>
    <x v="0"/>
    <x v="5"/>
    <m/>
  </r>
  <r>
    <s v="Jio Platforms to invest US$200 million in Glance Investment to expedite Glanceâ€™s vision of bringing Internet to Smartphone Lock Screens Globally Highlights: â€¢ Glance is disrupting the way internet is experienced by bringing it directly on the lock screen - removing the need for search and breaking barriers of downloading apps â€¢ It will use the funds raised to double down on growth in Asia as well as launch in key global markets including USA, Brazil, Mexico and Russia â€¢ Glance will be integrated into the revolutionary Pragati OS, which has been codeveloped by Jio Platforms and Google, to bring LIVE content on Lock Screen for millions of Jio users â€¢ Glanceâ€™s entertainment-led commerce platform Roposo will bring the power of Live creator commerce to Jio users on their lock screen ----- Glance, a leading AI-driven lock-screen platform, announced today that it has agreed to raise US$200 million from Jio Platforms Limited (â€œJioâ€) in its Series D round of funding. The transaction is subject to the satisfaction of customary closing conditions and regulatory approvals. The proposed investment by Jio is aimed at accelerating Glanceâ€™s launch in several key international markets outside of Asia such as the USA, Brazil, Mexico and Russia. The company is aiming to create the worldâ€™s largest live content and commerce ecosystem on the lock screen and will use the funds raised to expand globally. In addition to Jio Platforms, Glance is also backed by technology giant Google and Silicon Valley-based venture fund Mithril Capital. Concurrent with the proposed investment, Glance has also entered into a business partnership arrangement with Reliance Retail Ventures Limited (â€œReliance Retailâ€), providing for Glanceâ€™s â€˜lock screen platformâ€™ to be integrated into the JioPhone Next smartphones to transform the internet experience for millions of Jio users. This is the latest in a series of strategic partnerships between Glance and global players in the mobile ecosystem. The deal is also expected to lead to further strategic collaborations between Glance, Reliance Retail and Jio across devices, commerce, content and gaming ecosystem. Today, Glanceâ€™s lock screen platform is present on more than 400 million devices across markets in Asia. Glance has made it possible for users to experience the best of the internet without searching, downloading any apps or even unlocking their phones. It has accomplished this by pioneering personalized, AI-driven content, live entertainment commerce and gaming on the lock screen. Jio is pioneering the digital services ecosystem in India with a transformational impact on the Indian digital ecosystem over the last 5 years. Jio aims to support innovation, enterprise and solutions in the tech-digital space and has emerged as one of the most active digital accelerators for the Indian market, having backed several exciting nextlevel technologies and entrepreneurial teams. Morgan Stanley acted as the exclusive financial advisor and Khaitan &amp; Co. acted as the legal counsel to Glance. White &amp; Case and K Law acted as the legal counsels and Ernst &amp; Young provided accounting and tax due diligence services to Jio Platforms."/>
    <x v="0"/>
    <x v="5"/>
    <m/>
  </r>
  <r>
    <s v="JioGenNext has come a long way from nurturing 11 startups in the first batch in 2014. RILâ€™s startup accelerator head Amey Mashelkar thinks the next big step is to help founders scale faster and they are ready for itâ€”with technology and partnerships"/>
    <x v="2"/>
    <x v="7"/>
    <m/>
  </r>
  <r>
    <s v="Join our panel of experts in a Conversation on the CROWN on February 15th.Â Dove co-founded the CROWN Coalition in 2019 to advance anti-hair discrimination legislation called the CROWN Act. In our ongoing mission to #PassTheCrown, this panel will discuss the issue of race-based hair discrimination towards Black girls in schools and share Doveâ€™s â€œAs Early as Fiveâ€ Campaign. Hear from:ðŸ”¹ Dre Brown, Dove Self-Esteem Project EducatorðŸ”¹ Tiyale Hayes, Dove CROWN Research Expert, Senior VP, Brand Strategy &amp; Marketing BETðŸ”¹ Adjoa B. Asamoah,Â CROWN Coalition &amp; CROWN Act Legislative and Social Impact StrategistðŸ”¹ Diana Brown, Customer Supply Chain Director, Unilever NA and President, Black Excellence at UnileverRace-based hair discrimination can happen As Early as Five years old. Join A Conversation on the CROWN: â€œDoveâ€™s As Early as Fiveâ€ Campaign on February 15, 2022 at 3 PM EST to learn more: https://lnkd.in/ekntN85SSignÂ The CROWN Act petitionÂ to end race-based hair discrimination nationwide: https://lnkd.in/dpdbAxd#UniquelyUnilever"/>
    <x v="0"/>
    <x v="17"/>
    <m/>
  </r>
  <r>
    <s v="Join our panel of experts in A Conversation on the CROWN on February 15th.Â Dove co-founded the CROWN Coalition in 2019 to advance anti-hair discrimination legislation called the CROWN Act. In our ongoing mission toÂ #PassTheCrown, this panel will discuss the issue of race-based hair discrimination towards Black girls in schools and share Doveâ€™s â€œAs Early as Fiveâ€ Campaign.Hear from:ðŸ”¹Â Dre Brown, Dove Self-Esteem Project EducatorðŸ”¹Â Tiyale Hayes, Dove CROWN Research Expert, Senior VP, Brand Strategy &amp; Marketing BETðŸ”¹Â Adjoa B. Asamoah,Â CROWN Coalition &amp; CROWN Act Legislative and Social Impact StrategistðŸ”¹Â Diana Brown, Customer Supply Chain Director, Unilever NA and President, Black Excellence at UnileverRace-based hair discrimination can happen As Early as Five years old. Join A Conversation on the CROWN: â€œDoveâ€™s As Early as Fiveâ€ Campaign on February 15, 2022 at 3 PM EST to learn more. RSVP below or click here:Â https://lnkd.in/ekntN85S#UniquelyUnilever"/>
    <x v="0"/>
    <x v="17"/>
    <m/>
  </r>
  <r>
    <s v="Join our panel of experts in A Conversation on the CROWN on February 15th.Â Dove co-founded the CROWN Coalition in 2019 to advance anti-hair discrimination legislation called the CROWN Act. In our ongoing mission toÂ #PassTheCrown, this panel will discuss the issue of race-based hair discrimination towards Black girls in schools and share Doveâ€™s â€œAs Early as Fiveâ€ Campaign.Hear from:ðŸ”¹Â Dre Brown, Dove Self-Esteem Project EducatorðŸ”¹Â Tiyale Hayes, Dove CROWN Research Expert, Senior VP, Brand Strategy &amp; Marketing BETðŸ”¹Â Adjoa B. Asamoah,Â CROWN Coalition &amp; CROWN Act Legislative and Social Impact StrategistðŸ”¹Â Diana Brown, Customer Supply Chain Director, Unilever NA and President, Black Excellence at UnileverRace-based hair discrimination can happen As Early as Five years old. Join A Conversation on the CROWN: â€œDoveâ€™s As Early as Fiveâ€ Campaign on February 15, 2022 at 3 PM EST to learn more. RSVP below or click here:Â https://lnkd.in/ekntN85S#UniquelyUnilever"/>
    <x v="0"/>
    <x v="17"/>
    <m/>
  </r>
  <r>
    <s v="Join the conversation on the CROWN and how this initiative impacts the younger generation. Learn how you can participate in ending hair discrimination and shape our future!Dre Brown â€“ Dove Self-Esteem Project EducatorTiyale Hayes â€“ Dove CROWN Research Expert, Senior VP, Brand Strategy and Marketing BETAdjoa B. Asamoah - CROWN Coalition &amp; CROWN Act Legislative and Social Impact StrategistEsi Eggleston Bracey â€“ EVP Beauty &amp; Personal Care Unilever North AmericaErin Goldson â€“ Brand Manager, Dove Masterbrand Engagement and Hair InnovationDiana Brown â€“ Customer Supply Chain Director, Unilever NA and President, Black Excellence at Unilever"/>
    <x v="0"/>
    <x v="17"/>
    <m/>
  </r>
  <r>
    <s v="Joshua Melwani, UFLP - Sales &amp; Marketing in India shares some of his most memorable moments as a ULIP (Unilever Leadership Internship Programme) intern. A month before his internship began, the pandemic struck and Joshua worried that he might miss out due to a virtual internship. Joshua began working on an exciting project to develop a market-entry strategy for Bru in West India and a brand strategy for Bru Select. Joshua admires that everyone at HUL is treated like a leader. From the beginning he had team members to guide and support him through some challenging goals and gave him the freedom to take calculated risks. As a UFLP (Unilever Future Leaders Programme) trainee, Joshua has worked on dynamic projects with the Skin Cleansing team to develop the new VWash campaign, marketing projects for Lifebuoy, and a stint with the Mumbai sales team to unlock delivery efficiency. Joshua shares, â€œThrough the Unilever Future Leaders Programme I was able to accelerate my learning and personal growth. I have also learned to embrace diverse experiences, places, and people.â€Ready to start your career at Unilever? Learn more here: https://lnkd.in/gVVzV9i #UnileverHUL"/>
    <x v="2"/>
    <x v="9"/>
    <m/>
  </r>
  <r>
    <s v="Last week we celebrated International Day of Women and Girls in Science and it was so inspiring that weâ€™re sharing again here to start your week off right!Â Â We asked some of our brilliant #WomenInScience what advice theyâ€™d give to others hoping to pursue a career in STEM.Â Â Hereâ€™s what they told usâ€¦Â Â #WomenSupportingWomen"/>
    <x v="1"/>
    <x v="50"/>
    <s v=" International Day of Women and Girls in Science"/>
  </r>
  <r>
    <s v="Last week, we announced our plans to help increase the income of cocoa farmers. This is central to enabling the education of children within the region. Read more here: https://yhoo.it/3Gk5EoF #LivingIncome #Farming #Communities (via Yahoo)"/>
    <x v="1"/>
    <x v="1"/>
    <m/>
  </r>
  <r>
    <s v="Learning has always been the base of our winning culture. We learn from the best and do whatâ€™s must for manufacturing and tomorrow. Bringing balance to our lives in the world of manufacturing. #AbilityMeetsOpportunity #LeadersOfTomorrow #WorkLifeBalance #Hindalco #BirlaCopper #WorldOfOpportunities"/>
    <x v="2"/>
    <x v="7"/>
    <m/>
  </r>
  <r>
    <s v="Learning has always been the base of our winning culture. We learn from the best and do whatâ€™s must for manufacturing and tomorrow. Bringing balance to our lives in the world of manufacturing. #AbilityMeetsOpportunity #LeadersOfTomorrow #WorkLifeBalance #Hindalco #BirlaCopper #WorldOfOpportunities"/>
    <x v="2"/>
    <x v="7"/>
    <m/>
  </r>
  <r>
    <s v="Learning has always been the base of our winning culture. We learn from the best and do whatâ€™s must for manufacturing and tomorrow. Bringing balance to our lives in the world of manufacturing.Â Â Â #AbilityMeetsOpportunity#LeadersOfTomorrow#WorkLifeBalance#Hindalco#BirlaCopper#WorldOfOpportunities"/>
    <x v="2"/>
    <x v="7"/>
    <m/>
  </r>
  <r>
    <s v="Learning new things has its own perks. From sports to passion, everything teaches us something new every day and thatâ€™s how we stay on top of our game. #AbilityMeetsOpportunity #Learn #Lead #Hindalco #BirlaCopper #WorldOfOpportunities"/>
    <x v="2"/>
    <x v="7"/>
    <m/>
  </r>
  <r>
    <s v="Learning new things has its own perks. From sports to passion, everything teaches us something new every day and thatâ€™s how we stay on top of our game. #AbilityMeetsOpportunity #Learn #Lead #Hindalco #BirlaCopper #WorldOfOpportunities"/>
    <x v="2"/>
    <x v="7"/>
    <m/>
  </r>
  <r>
    <s v="London: TM Forum, the industry association driving digital transformation through collaboration, has announced that Jio has achieved Open API Platinum conformance certification to drive greater business agility *Full statement and excerpts: â€œ..Jio is a member of TM Forum since 2010, &amp; breaking new ground since its launch. Over the last 5 years has added more than 400 mn customers, propelled ðŸ‡®ðŸ‡³ to the No.1 ranking on internet consumption worldwide ..Attaining Open API certification demonstrates that Jio has implemented 20+ Open APIs, meaning it can integrate platforms &amp; systems through standardized interfaces. Jio using Open APIs to integrate the software which runs their IT &amp; networks, &amp; the Open APIs make integration straightforward between software applications from Jioâ€™s suppliers as well as their own software ..Nik Willetts, CEO, TM Forum: â€œIn the modern world, IT environments need to be agile, scalable &amp; flexible. Service providers need to be able to respond overnight to changes &amp; opportunities, to stay relevant &amp; compete. By building their environment &amp; IT infrastructure using TM Forumâ€™s Open APIs, Jio is future-proofing cloud-native tech stack, &amp; using Open Digital Architecture (ODA) as the blueprint for their enterprise architectureâ€ ..Through using TM Forumâ€™s Open APIs, organizations can: ..Enable business agility by supporting an architecture based on modularity &amp; reuse, where capabilities are exposed through industry agreed Open APIs Enable partnering for new services. The Open APIs enable new products, services to be created by providing services to, and consuming services from, external 3rd parties ..Simplification of the IT &amp; network estates by enabling systems rationalization ..Reduce time to market by enabling the configuration and reconfiguration of systems and capabilities through Open APIs to deliver new business solutions ..Willetts continues: â€œJio have leveraged TM Forumâ€™s solutions to design a scalable business model, with the most recent evidence being the announcement today that they have achieved platinum status on TM Forumâ€™s Open APIs. Our Open APIs help Jio to expose their own capabilities to partners through industry-agreed open interfaces, enabling flexible B2B2X offerings with ecosystem partners, platform business models &amp; marketplacesâ€ ..Kiran Thomas, President, Jio adds: â€œAs ðŸ‡®ðŸ‡³â€™s largest connectivity provider it is crucial for us to have a flexible, agile &amp; scalable infra to support business growth &amp; innovation. To do this we have deployed cloud-native IT &amp; networks, including building some of our own software components, &amp; adopting open standards such as TM Forumâ€™s Open APIs. Through conforming to these, we have access to standard interfaces that make integration straightforward between software applications from our suppliers as well as home-grown software..â€ *http://ow.ly/6E1W50HJbYb"/>
    <x v="0"/>
    <x v="5"/>
    <m/>
  </r>
  <r>
    <s v="Looking back, looking forward.Today is a historic day for all of us in the Tata Group, as we welcome Air India to the Group.Â We are excited, and we are committed to making this a world-class airline.Like for many of us, my first flight was on Air India, in December 1986. I was a young intern then, at Tata Consultancy Services.Â I vividly recall, even after all this time, how I felt that day.Â There was a feeling of excitement, that it was a special experience.Â There was also a strong sense of belongingness. Today, we are as excited. The Tata Group looks forward to working with Air India and taking our National Airline to new heights in the future.#AirIndiaOnBoard #ThisIsTata"/>
    <x v="0"/>
    <x v="6"/>
    <m/>
  </r>
  <r>
    <s v="Mahindra Racing braces for Round 3 in Mexico City for the ABB Formula E world championship. Let's cheer for our stars in red, shall we? Catch the races live on Star Sports and Disney+ Hotstar this weekend. #TeamIndia #IndiaLovesAGoodRace"/>
    <x v="0"/>
    <x v="17"/>
    <m/>
  </r>
  <r>
    <s v="Mahindra Racing braces for Round 3 in Mexico City for the Formula E world championship. Let's cheer for our stars in red, shall we?Catch the races live on Star Sports and Hotstar this weekend.#TeamIndia #IndiaLovesAGoodRace"/>
    <x v="0"/>
    <x v="17"/>
    <m/>
  </r>
  <r>
    <s v="mahindraracing braces for Round 3 in Mexico City for the fiaformulae world championship. Let's cheer for our stars in red, shall we? Catch the races live on starsportsindia and disneyplushotstar this weekend. #TeamIndia #IndiaLovesAGoodRace"/>
    <x v="0"/>
    <x v="17"/>
    <m/>
  </r>
  <r>
    <s v="Make the most of this unique opportunity by Aditya Birla Group in association with Startup India, visit the website to apply: https://bit.ly/35AAD3nLast Date for Application: 4th February 2022#AdityaBirlaGroup#BigInYourLife"/>
    <x v="0"/>
    <x v="14"/>
    <m/>
  </r>
  <r>
    <s v="Masking up is non-negotiable with the threat of infection still looming, and it's as important to choose the right mask. An American standard N95 mask, or its European equivalent FFP2, can provide maximum protection, shielding you for up to 25 hours even in the presence of an infected person, when a cloth mask protects you for just 27 minutes. In a new collaboration with cine artiste Vidya Balan and one of India's popular publications Dainik Jagran, Savlon Swasth India shares how to choose and use the right mask for best safety. Watch now, and share to build awareness._x000a_#ITC #Savlon #BrandofIndia #prideofindia #maskupindia #n95mask #ffp2mask  #SavlonSwasthIndia"/>
    <x v="0"/>
    <x v="15"/>
    <s v="COVID-19"/>
  </r>
  <r>
    <s v="May this spring bring bloom in your life. RIL wishes everyone happiness, success and good health on this auspicious occasion of Basant Panchami.#RIL #RILWayOfLife #GrowthIsLife #BasantPanchamj #Basantpanchami2022 #worklife"/>
    <x v="8"/>
    <x v="29"/>
    <s v="Basant Panchamj"/>
  </r>
  <r>
    <s v="Meet Effrosyni Petala, Global Customer Marketing Manager.In her role, Effrosyni is leading the sustainability agenda within Unilever Food Solutions and she is the primary point of contact for customer development and translating and commercialising strategic sustainability initiatives.Effrosyni gets strength from helping and guiding others. As a mental health champion, sheâ€™s been helping some of our employees who are struggling to socialise while working from home. Through compassionate listening, she gives them tips on how to engage in social activities, navigating loneliness, and how to manage to work in a digitalized workplace. Effrosyni shares, â€œPeople just want to be listened to. The Employee Assistance Programme (EAP), a free of charge counselling service available 24/7 for employees and their families via phone or internet, provides support during challenges ranging from relationships to feelings of anxiety and depression.â€Thatâ€™s the power of Effrosyni. Join us and discover the #PowerOfU https://lnkd.in/d8nC8kP#UniquelyUnilever"/>
    <x v="2"/>
    <x v="9"/>
    <m/>
  </r>
  <r>
    <s v="Meet Emma Hankins, Research and Development Manager â€“ EU Ice Cream.Emma joined Unilever with a degree in Nutrition and experience in product development. She is currently working in the European (EU) Ice Cream Desserts team, managing the Carte Dâ€™or, Cremissimo, and Hertog R&amp;D portfolios and innovations.Throughout her career, she has worked on a wide range of projects across Europe, including new product innovations with co-branding partners and chefs, and making our packaging more sustainable by moving to paper packaging rather than plastic.Emma works on products that have a positive impact on people and the planet. In a recent project, she supported moving more of our Carte Dâ€™or range to the Rainforest Alliance standards, which provides environmental, social, and economic support to the farmers and ecosystems that provide the vanilla and cocoa that make our products so delicious.She has developed ice creams that use less sugar but still taste great, contributing towards meeting our Sustainable Living Plan commitment of 70% of our portfolio to meet World Health Organisation aligned nutritional standards by 2022.Thatâ€™s the power of Emma. Join us and discover the #PowerOfU: https://lnkd.in/d8nC8kP#UniquelyUnilever"/>
    <x v="1"/>
    <x v="20"/>
    <m/>
  </r>
  <r>
    <s v="Message from our Chairman N. Chandrasekaran welcoming Air India Limited back. #AirIndiaOnBoard #ThisIsTata"/>
    <x v="0"/>
    <x v="5"/>
    <m/>
  </r>
  <r>
    <s v="Miss late nights with your ladies and game nights with your guys? We understand. Stay safe and socialize from home but keep your COVID BFFs (mask, sanitiser, and correct information) close while the virus is still at large. #NewYearSameOldVirus #AdityaBirlaGroup #BiginYourLife #Covid #CovidLife"/>
    <x v="0"/>
    <x v="15"/>
    <s v="COVID-19"/>
  </r>
  <r>
    <s v="Miss late nights with your ladies and game nights with your guys? We understand. Stay safe and socialize from home but keep your COVID BFFs (mask, sanitiser, and correct information) close while the virus is still at large. #NewYearSameOldVirus #AdityaBirlaGroup #BiginYourLife #Covid #CovidLife"/>
    <x v="0"/>
    <x v="15"/>
    <s v="COVID-19"/>
  </r>
  <r>
    <s v="Miss late nights with your ladies and game nights with your guys? We understand. Stay safe and socialize from home but keep your COVID BFFs (mask, sanitiser, and correct information) close while the virus is still at large. #NewYearSameOldVirus #AdityaBirlaGroup #BiginYourLife pic.twitter.com/ZoZSmrRicA"/>
    <x v="0"/>
    <x v="15"/>
    <s v="COVID-19"/>
  </r>
  <r>
    <s v="Miss late nights with your ladies and game nights with your guys?We understand. Stay safe and socialize from home but keep your COVID BFFs (mask, sanitiser, and correct information) close while the virus is still at large.#NewYearSameOldVirus#AdityaBirlaGroup#BiginYourLife#Covid#CovidLife"/>
    <x v="0"/>
    <x v="15"/>
    <s v="COVID-19"/>
  </r>
  <r>
    <s v="New Subsea Cable System IAX to Connect the Maldives Directly to India &amp; Singapore Jioâ€™s IAX Project to Land in the Maldives, in collaboration with Ocean Connect Maldives ----- Reliance Jio Infocomm Ltd. (Jio), Indiaâ€™s largest 4G and mobile broadband digital service provider, will land the next generation multi-terabit India-Asia-Xpress (IAX) undersea cable system in Hulhumale, Maldives. The high capacity and high-speed IAX system will connect Hulhumaleâ€™ directly with Worldâ€™s major internet hubs in India and Singapore. The Minister of Economic Development, Hon. Uz Fayyaz Ismail, speaking about the launch of the Maldives' first international cable, said: â€œThis is the first stride towards enhancing our connectivity infrastructure and opening vast opportunities for our people through providing secure, affordable and high-quality services. We also aim to diversify our economy and establish ourselves as a key communications hub in South Asia. Aside from economic development, this will accelerate social development through high-speed internet access throughout the Maldives allowing us to attain the equitable development we seek.â€ â€œTodayâ€™s global economy is driven by low-latency broadband, connecting people, businesses, content, and services. IAX will not only connect Maldives to the worldâ€™s content hubs, but it will also support the explosive growth in data demand expected from the new initiatives being launched by the government of Maldives,â€ said Mathew Oommen, President, Reliance Jio. â€œJio is very pleased to be working with the government of the Maldives to help realize this ambition by providing high-quality, terabit capacity supporting Web 3.0-capable internet services.â€ The IAX system originates in Mumbai in the west and connects directly to Singapore, with branches including additional landings in India, Malaysia, and Thailand. The IndiaEurope-Xpress (IEX) system connects Mumbai to Milan, landing in Savona, Italy, and includes additional landings in the Middle East, North Africa, and the Mediterranean. IAX is expected to be ready for service end-2023, while IEX will be ready for service in mid-2024. https://bit.ly/3BE6nAI"/>
    <x v="0"/>
    <x v="5"/>
    <m/>
  </r>
  <r>
    <s v="New Subsea Cable System IAX to Connect the Maldives Directly to India &amp; Singapore Jioâ€™s IAX Project to Land in the Maldives, in collaboration with Ocean Connect Maldives ----- Reliance Jio Infocomm Ltd. (Jio), Indiaâ€™s largest 4G and mobile broadband digital service provider, will land the next generation multi-terabit India-Asia-Xpress (IAX) undersea cable system in Hulhumale, Maldives. The high capacity and high-speed IAX system will connect Hulhumaleâ€™ directly with Worldâ€™s major internet hubs in India and Singapore. The Minister of Economic Development, Hon. Uz Fayyaz Ismail, speaking about the launch of the Maldives' first international cable, said: â€œThis is the first stride towards enhancing our connectivity infrastructure and opening vast opportunities for our people through providing secure, affordable and high-quality services. We also aim to diversify our economy and establish ourselves as a key communications hub in South Asia. Aside from economic development, this will accelerate social development through high-speed internet access throughout the Maldives allowing us to attain the equitable development we seek.â€ â€œTodayâ€™s global economy is driven by low-latency broadband, connecting people, businesses, content, and services. IAX will not only connect Maldives to the worldâ€™s content hubs, but it will also support the explosive growth in data demand expected from the new initiatives being launched by the government of Maldives,â€ said Mathew Oommen, President, Reliance Jio. â€œJio is very pleased to be working with the government of the Maldives to help realize this ambition by providing high-quality, terabit capacity supporting Web 3.0-capable internet services.â€ The IAX system originates in Mumbai in the west and connects directly to Singapore, with branches including additional landings in India, Malaysia, and Thailand. The IndiaEurope-Xpress (IEX) system connects Mumbai to Milan, landing in Savona, Italy, and includes additional landings in the Middle East, North Africa, and the Mediterranean. IAX is expected to be ready for service end-2023, while IEX will be ready for service in mid-2024. These high capacity and high-speed systems will provide more than 200Tb/s of capacity at speeds of 100Gb/s, over 16,000 kilometers. Employing open system technology and the latest wavelength switched RoADM/branching units ensures rapid upgrade deployment and the ultimate flexibility to add/drop waves across multiple locations. IEX and IAX together will be one of the most important developments in telecommunications infrastructure in this decade, linking India, Europe to Southeast Asia, and now the Maldives."/>
    <x v="0"/>
    <x v="5"/>
    <m/>
  </r>
  <r>
    <s v="No legitimate employer or employment firm will ask you to pay for a job. If you receive any such offer in our name, report it to the appropriate authorities. You can also share it with us using the link https://bit.ly/3pkXwPn to notify and save others. #EmploymentScam #StayScamSmart #ValidateFirst #CommitLater #JobScams #IssuedInPublicInterest #AdityaBirlaGroup"/>
    <x v="2"/>
    <x v="3"/>
    <m/>
  </r>
  <r>
    <s v="No legitimate employer or employment firm will ask you to pay for a job. If you receive any such offer in our name, report it to the appropriate authorities. You can also share it with us using the link in bio to notify and save others. #EmploymentScam #StayScamSmart #ValidateFirst #CommitLater #JobScams #IssuedInPublicInterest #AdityaBirlaGroup"/>
    <x v="2"/>
    <x v="3"/>
    <m/>
  </r>
  <r>
    <s v="Not a Wordle, just women and girls in science smashing glass ceilings. #WomenInScience #WomenInScienceDay ðŸ“ðŸ©ºðŸ§ªðŸ”¬ðŸ’Š ðŸ’‰ðŸ§¬ðŸ”ðŸ”­ðŸ“ ðŸ“¡ðŸ’‰ðŸ”¬ðŸ©ºðŸ§ª ðŸ§¬ðŸ”­ðŸ’ŠðŸ”ðŸ“ ðŸ‘©ðŸ»â€ðŸ’»ðŸ‘©â€âš•ï¸ðŸ‘©â€ðŸ”¬ðŸ‘©ðŸ»â€âš•ï¸ðŸ‘©ðŸ¾â€ðŸ’»"/>
    <x v="1"/>
    <x v="50"/>
    <s v=" International Day of Women and Girls in Science"/>
  </r>
  <r>
    <s v="Notice Inviting Offer ----- Reliance Industries Limited (â€œRILâ€) is producing Coal Bed Methane (â€œCBMâ€) from the CBM Block SP (West) - CBM-2001/1 (â€œBlockâ€), located in district of Shahdol in state of Madhya Pradesh, under contract for exploration and production of CBM executed with the Government of India. CBM produced from the Block will be available for sale at the Delivery Point located at GGS 11, situated at Tehsil Burhar, District Shahdol, Madhya Pradesh from April 1, 2022 subject to the terms of the Gas Sale and Purchase Agreement (â€œGSPAâ€). The Block is connected with national gas grid through Shahdol Phulpur Pipeline - SHPPL (including Integrated HVJ network, JHBDPL, GSPL network, DUPL â€“ DPPL network and PIL Pipeline), thus providing CBM access to consumers located across a wide region. To conduct bidding process for the sale of CBM produced from the Block through the web based electronic bidding platform, RIL has appointed mjunction services limited (â€œmjunctionâ€) as an independent agency. RIL invites offers from interested companies (â€œBiddersâ€), in accordance with the terms and conditions of the Request for Proposal No. RFP/CBM/2022/001 dated February 5, 2022 (â€œRFPâ€). The prospective Bidders are required to download the RFP available at https://eps.buyjunction.in/gasbidding and follow instructions therein to participate in the bidding process. For any queries related to RFP, please contact mjunction at rilcbmbidding@mjunction.in"/>
    <x v="0"/>
    <x v="5"/>
    <m/>
  </r>
  <r>
    <s v="Notice Inviting Offer ----- Reliance Industries Limited (â€œRILâ€) is producing Coal Bed Methane (â€œCBMâ€) from the CBM Block SP (West) - CBM-2001/1 (â€œBlockâ€), located in district of Shahdol in state of Madhya Pradesh, under contract for exploration and production of CBM executed with the Government of India. CBM produced from the Block will be available for sale at the Delivery Point located at GGS 11, situated at Tehsil Burhar, District Shahdol, Madhya Pradesh from April 1, 2022 subject to the terms of the Gas Sale and Purchase Agreement (â€œGSPAâ€). The Block is connected with national gas grid through Shahdol Phulpur Pipeline - SHPPL (including Integrated HVJ network, JHBDPL, GSPL network, DUPL â€“ DPPL network and PIL Pipeline), thus providing CBM access to consumers located across a wide region. To conduct bidding process for the sale of CBM produced from the Block through the web based electronic bidding platform, RIL has appointed mjunction services limited (â€œmjunctionâ€) as an independent agency. RIL invites offers from interested companies (â€œBiddersâ€), in accordance with the terms and conditions of the Request for Proposal No. RFP/CBM/2022/001 dated February 5, 2022 (â€œRFPâ€). The prospective Bidders are required to download the RFP available at https://eps.buyjunction.in/gasbidding and follow instructions therein to participate in the bidding process. For any queries related to RFP, please contact mjunction at rilcbmbidding@mjunction.in"/>
    <x v="0"/>
    <x v="5"/>
    <m/>
  </r>
  <r>
    <s v="Notice Inviting Offer-----#Reliance Industries Limited (â€œRILâ€) is producing Coal Bed Methane (â€œCBMâ€) from the CBM Block SP (West) - CBM-2001/1 (â€œBlockâ€), located in district of Shahdol in state of Madhya Pradesh, undercontract for exploration and production of CBM executed with the Government of India.CBM produced from the Block will be available for sale at the Delivery Point located at GGS 11, situated at Tehsil Burhar, District Shahdol, Madhya Pradesh from April 1, 2022 subject to the terms of the Gas Sale and Purchase Agreement (â€œGSPAâ€).The Block is connected with national gas grid through Shahdol Phulpur Pipeline - SHPPL (including Integrated HVJ network, JHBDPL, GSPL network, DUPL â€“ DPPL network and PIL Pipeline), thus providing CBM access to consumers located across a wide region.To conduct bidding process for the sale of CBM produced from the Block through the web based electronic bidding platform, RIL has appointed mjunction services limited (â€œmjunctionâ€) as anindependent agency.RIL invites offers from interested companies (â€œBiddersâ€), in accordance with the terms and conditions of the Request for Proposal No. RFP/CBM/2022/001 dated February 5, 2022 (â€œRFPâ€). The prospective Bidders are required to download the RFP available at https://lnkd.in/d22kcWC and follow instructions therein to participate in the bidding process. For any queries related to RFP, please contact mjunction at rilcbmbidding@mjunction.in"/>
    <x v="0"/>
    <x v="5"/>
    <m/>
  </r>
  <r>
    <s v="Oh lÃ  lÃ ! Hereâ€™s some tasty news from France. For a limited period only, our @vegebutcher range is available to buy at the meat counter of two @CarrefourGroup â€™s stores. #SacrificeNothing #ActForFood pic.twitter.com/AyG2rpjbEX"/>
    <x v="1"/>
    <x v="20"/>
    <m/>
  </r>
  <r>
    <s v="On #TDTY, in 1911, the foundation stone of the main building of the Indian Institute of Science (IIsc) â€” one of the key dreams of our group Founder Jamsetji Tata â€” was laid. But did you know that it went onto become the cradle of Indiaâ€™s first space aspirations? #ThisIsTata pic.twitter.com/1Poq9yizjb"/>
    <x v="2"/>
    <x v="7"/>
    <m/>
  </r>
  <r>
    <s v="On #TDTY, in 1911, the foundation stone of the main building of the Indian Institute of Science (IIsc) â€” one of the key dreams of our group Founder Jamsetji Tata â€” was laid. But did you know that it went onto become the cradle of Indiaâ€™s first space aspirations? #ThisIsTataÂ IISc set up its Aeronautical Engineering department in 1942, during World War II. It was at the same time that Vikram Sarabhai returned to India. He had completed an undergraduate degree in Physics and Maths at Cambridge. Due to the war, he had been allowed to work on his PhD in India under the supervision of Sir CV Raman â€” the revered physicist and Nobel Laureate who had become the first Indian director of IISc in 1934.Â It was at IISc that Sarabhai met Homi J Bhabha, the father of Indiaâ€™s atomic energy programme, who had been made professor at the newly set up Cosmic Ray Research unit in 1942. The two bonded over their interest in cosmic rays. While Bhabha studied them for the atomic particles they revealed, Sarabhai viewed them as tools to study outer space.Â Sarabhai went on to lead Indiaâ€™s space programme â€” it was under his watch that Indiaâ€™s first rocket launching station was set up and the nationâ€™s first rocket was launched â€” till his sudden death in 1971.In his absence, India once again turned to IISc. Satish Dhawan, the then director of IISc, was asked to take over the countryâ€™s nascent space programme and build it into a force.Since then, IISc has consistently nurtured scientific minds who have helped engineer Indiaâ€™s missions to the moon, Mars and the space beyond. Know more: https://lnkd.in/ewhZgv-d"/>
    <x v="2"/>
    <x v="7"/>
    <m/>
  </r>
  <r>
    <s v="On a day that celebrates women &amp; girls in fields of science, here are notes from women who are waiting for you to find their way to them. Remember, you belong here. #InternationalDayOfWomenAndGirlsInScience #AdityaBirlaGroup #BigInYourLife #Hopecast #WomenInScience #WomenInSTEM #WomenEmpowerment"/>
    <x v="1"/>
    <x v="8"/>
    <m/>
  </r>
  <r>
    <s v="On a day that celebrates women &amp; girls in fields of science, here are notes from women who are waiting for you to find their way to them. Remember, you belong here. #InternationalDayOfWomenAndGirlsInScience #AdityaBirlaGroup #BigInYourLife #Hopecast #WomenInScience #WomenInSTEM #WomenEmpowerment"/>
    <x v="1"/>
    <x v="8"/>
    <m/>
  </r>
  <r>
    <s v="On a day that celebrates women &amp; girls in fields of science, here are notes from women who are waiting for you to find their way to them.Â Remember, you belong here.#InternationalDayOfWomenAndGirlsInScience#AdityaBirlaGroupÂ #BigInYourLifeÂ #Hopecast#WomenInScience#WomenInSTEM#WomenEmpowerment"/>
    <x v="1"/>
    <x v="8"/>
    <m/>
  </r>
  <r>
    <s v="On a day that celebrates women &amp;amp; girls in fields of science, here are notes from women who are waiting for you to find their way to them. Remember, you belong here. #InternationalDayOfWomenAndGirlsInScience #AdityaBirlaGroup #BigInYourLife #Hopecast #WomenInScience pic.twitter.com/lxnwFixl1m"/>
    <x v="1"/>
    <x v="8"/>
    <m/>
  </r>
  <r>
    <s v="On this Valentine's Day, our petcare teams at Purina know that there's only ever going to be one true love: our furry friends! So check out the best ways to bring them the ðŸ’— they deserve with these top innovations. Read here: https://lnkd.in/eqaqPQTZ#Purina #PetCare #ValentinesDay"/>
    <x v="8"/>
    <x v="24"/>
    <s v="Valentines Day"/>
  </r>
  <r>
    <s v="On World Cancer Day observed on February 4, 2022, Sir HN Reliance Foundation Hospital partnered with Karkinos Healthcare to promote early detection of cancer in Mumbai among the under-privileged communities. https://bit.ly/3rqsYNy"/>
    <x v="1"/>
    <x v="25"/>
    <s v="World Cancer Day"/>
  </r>
  <r>
    <s v="On World Cancer Day observed on February 4, 2022, Sir HN Reliance Foundation Hospital partnered with Karkinos Healthcare to promote early detection of cancer in Mumbai among the under-privileged communities. https://bit.ly/3rqsYNy"/>
    <x v="1"/>
    <x v="25"/>
    <s v="World Cancer Day"/>
  </r>
  <r>
    <s v="Only by tackling root causes can we really make an impact. Discover our plan to accelerate the income of cocoa farmers and their communities. This means solutions that are built on creating sustainable positive impact. Check it out: https://lnkd.in/eZAxaCPh #LivingIncome #Farming #Communities (via Reuters)"/>
    <x v="1"/>
    <x v="1"/>
    <m/>
  </r>
  <r>
    <s v="Our @Nestle_BR team created a new line of energy bars, with 100% of profits funding projects in favelas through the important work of @GerandoFalcoes. Read more on this impactful snack: bit.ly/36zdb79 (via @trendwatching) #Communities #Brazil"/>
    <x v="0"/>
    <x v="4"/>
    <m/>
  </r>
  <r>
    <s v="Our @NestleCA team shared a special @KITKAT to mark a new two-year partnership w/ @friendsofrubyca, an org that supports LGBTQI2S youth. 100% of proceeds go directly to the organization. Learn more here: nes.tl/KitKatCanada ðŸ«ðŸ³ï¸â€ðŸŒˆðŸ³ï¸â€âš§ï¸ #KitKat #Canada #Community pic.twitter.com/OSjDRl4sqZ"/>
    <x v="1"/>
    <x v="8"/>
    <m/>
  </r>
  <r>
    <s v="Our @Purina petcare teams know that there's only ever going to be one true love: our furry friends! Check out the best ways to bring them the ðŸ’— they deserve this Valentine's Day with these top innovations. Read here: nes.tl/PetCareTrends ðŸ¾ #Purina #PetCare #ValentinesDay"/>
    <x v="8"/>
    <x v="24"/>
    <s v="Valentines Day"/>
  </r>
  <r>
    <s v="Our Brazil team created a new line of energy bars, with 100% of profits funding projects in favelas through the important work of Gerando FalcÃµes. Read more on this impactful snack: https://bit.ly/36zdb79 (via TrendWatching) #Communities #Brazil"/>
    <x v="0"/>
    <x v="4"/>
    <m/>
  </r>
  <r>
    <s v="Our Canadian teams announced a new two-year partnership between KitKat Chocolatory and Friends of Ruby, an organization that supports LGBTQI2S youth with a supportive community, drop-in services &amp; programming, mental health support services, and transitional housing.As part of the partnership, weâ€™re creating limited-edition bars made with unique packaging by the Friends of Ruby team and sold only at KitKat Chocolatory, with 100% of proceeds going directly to the organization. Learn more here: https://lnkd.in/d5ekYVwQ#KitKat #Canada #Community â€ï¸"/>
    <x v="1"/>
    <x v="8"/>
    <m/>
  </r>
  <r>
    <s v="Our CEO Mark Schneider is sharing our approach to helping farm families in our cocoa supply chain reach a living income. With new initiatives, we're rewarding farmers for practices that positively impact the environment and their communities. Read Mark's latest article outlining the three key criteria for putting our ambition into action: https://lnkd.in/eh8kCj6t #Farming #Communities #LivingIncome"/>
    <x v="1"/>
    <x v="1"/>
    <m/>
  </r>
  <r>
    <s v="Our Chairman N. Chandrasekaranâ€™s comment on budget 2022."/>
    <x v="0"/>
    <x v="5"/>
    <m/>
  </r>
  <r>
    <s v="Our crowdsourcing project is helping better map where the palm oil we use comes from, so we can ensure our products arenâ€™t contributing to deforestation. Learn more: unilever.com/news/news-searâ€¦ #SustainablePalmOil #PeoplePower pic.twitter.com/3GCufw4LqO"/>
    <x v="1"/>
    <x v="34"/>
    <m/>
  </r>
  <r>
    <s v="Our Digital Nerve Centre (DiNC) is leveraging technology and a bridigital framework to help India deliver comprehensive cancer care to the last mile. #WorldCancerDay #ThisIsTata"/>
    <x v="0"/>
    <x v="4"/>
    <m/>
  </r>
  <r>
    <s v="Our Digital Nerve Centre (DiNC) is leveraging technology and a bridigital framework to help India deliver comprehensive cancer care to the last mile. #WorldCancerDay #ThisIsTata . . . @tatatrusts @TCS pic.twitter.com/PaUNDLO9YV"/>
    <x v="0"/>
    <x v="4"/>
    <m/>
  </r>
  <r>
    <s v="Our Digital Nerve Centre (DiNC) is leveraging technology and a bridigital framework to help India deliver comprehensive cancer care to the last mile. #WorldCancerDay #ThisIsTata . . . Tata Trusts Tata Consultancy Services"/>
    <x v="0"/>
    <x v="4"/>
    <m/>
  </r>
  <r>
    <s v="Our Digital Nerve Centre (DiNC) is leveraging technology and a bridigital framework to help India deliver comprehensive cancer care to the last mile.Â #WorldCancerDay #ThisIsTata...Tata Trusts Tata Consultancy Services"/>
    <x v="0"/>
    <x v="4"/>
    <m/>
  </r>
  <r>
    <s v="Our Founder and Chairman, Harsh Mariwala, a thought leader in the FMCG industry, will be engaging in an insightful chat session with the students of Symbiosis Centre For Management and Human Resource Development today!Â Mr. Mariwala will be sharing his experience and ideas about his book, â€˜Harsh Realities: The Making of Maricoâ€™ to give them a holistic view of the industry.Keep an eye out to catch some highlights from the session!#HarshMariwala #HarshRealities #UncommonSense #FiresideChat #LeadershipTalk #SCMHRDxp #MakeADifference #MakeItWithMarico"/>
    <x v="0"/>
    <x v="17"/>
    <m/>
  </r>
  <r>
    <s v="Our Founder and Chairman, Harsh Mariwala, shares an interesting insight from his latest book, 'Harsh Realities' about how to achieve your goals. He believes that, &quot;Reminding ourselves about why we do what we do, our challenges diminish&quot;. . . . #HarshMariwala #HarshRealities #UncommonSense #Goals #GoalGetter #FindYourPurpose #GoalDigger #Leader #Marico #MakeADifference"/>
    <x v="2"/>
    <x v="7"/>
    <m/>
  </r>
  <r>
    <s v="Our Founder and Chairman, Harsh Mariwala, shares an interesting insight from his latest book, 'Harsh Realities' on how to plan things beforehand. . . . #HarshMariwala #HarshRealities #UncommonSense #Planning #Management #Marico #MakeADifference"/>
    <x v="0"/>
    <x v="17"/>
    <m/>
  </r>
  <r>
    <s v="Our heritage architecture carry within them the stories of our history, culture and lifestyle. #IHCL values that and is involved in not only preserving and restoring Indiaâ€™s heritage but also opening its gates for current and future generations. This includes reviving the 19th century Taj Falaknuma Palace in Hyderabad. It took effort, time, patience and perseverance to bring it back to its former glory, but it was all worth it, and its magnificence is proof. #ThisisTata #HowToTata #IndianHeritage #TajHotels There is more than one way to connect with us, so be sure to check out Tata Group at: Website: https://www.tata.com/ Facebook: https://www.facebook.com/TataGroup Twitter: https://twitter.com/TataCompanies Instagram: https://www.instagram.com/tatacompanies/ LinkedIn: https://in.linkedin.com/company/tata-..."/>
    <x v="2"/>
    <x v="7"/>
    <m/>
  </r>
  <r>
    <s v="Our homes hold a special place in our hearts. Each of us deserve a home that reflects our aspirations and dreams. Obtaining home financing is a critical step in realising these aspirations. At Aditya Birla Capital, we collaborate with you to provide a solution tailored to your specific requirements. Whether it's for a new home, a home extension, a home makeover, a home construction project, or even buying a plot of land before building your home, weâ€™ve got you covered. adityabirlacapital #AdityaBirlaGroup #BigInYourLife #AdityaBirlaCapital"/>
    <x v="0"/>
    <x v="4"/>
    <m/>
  </r>
  <r>
    <s v="Our homes hold a special place in our hearts. Each of us deserve a home that reflects our aspirations and dreams. Obtaining home financing is a critical step in realising these aspirations. At Aditya Birla Capital, we collaborate with you to provide a solution tailored to your specific requirements. Whether it's for a new home, a home extension, a home makeover, a home construction project, or even buying a plot of land before building your home, weâ€™ve got you covered. Aditya Birla Capital #AdityaBirlaGroup #BigInYourLife #AdityaBirlaCapital"/>
    <x v="0"/>
    <x v="4"/>
    <m/>
  </r>
  <r>
    <s v="Our juryâ€™s out on double-dipping ðŸ˜‰â€¦ but thereâ€™s no doubt that @Hellmanns food waste tackles during #TheBigGame were right on target. ðŸˆ ðŸ™ @Jerod_Mayo51 and #TerryTate. Food wasters â€“ you have been warned! #TeamMayo #MAYOxMAYO #MakeTasteNotWaste pic.twitter.com/djYzuwnKPb"/>
    <x v="1"/>
    <x v="20"/>
    <m/>
  </r>
  <r>
    <s v="Our latest living income support for cocoa-farming families goes beyond the quantity and quality of their beans and rewards them with financial payments for practices that benefit the environment and community. Learn more here: https://nes.tl/LivingIncomeCocoa For regular NestlÃ© updates, follow: https://www.facebook.com/Nestle https://www.instagram.com/Nestle https://www.twitter.com/Nestle"/>
    <x v="1"/>
    <x v="1"/>
    <m/>
  </r>
  <r>
    <s v="Our living income support for cocoa-farming families goes beyond the quantity and quality of their beans. We reward them with financial payments for practices that benefit the environment and community. Learn more: https://lnkd.in/dgKbmnzu#LivingIncome #Farming #Communities"/>
    <x v="1"/>
    <x v="1"/>
    <m/>
  </r>
  <r>
    <s v="Our living income support for cocoa-farming families goes beyond the quantity and quality of their beans. We reward them with financial payments for practices that benefit the environment and community. Learn more: nes.tl/LivingIncomeCoâ€¦ #LivingIncome #Farming #Communities pic.twitter.com/TKa2Clmqvq"/>
    <x v="1"/>
    <x v="1"/>
    <m/>
  </r>
  <r>
    <s v="Our logo is more than a logo. It represents our identity and values. Did you know that each symbol within our logo expresses a fundamental aspect of our company and world?Over the next couple of weeks, weâ€™re going to explore what each symbol means.â˜€ï¸ Sun: An infinite source of light and renewable energy. It represents our work to find innovative ways to reduce the greenhouse gas impact of our products across the lifecycle.ðŸ Bee: Represents the community spirit of our people and our commitment to find innovative ways of working to reduce our environmental footprint.ðŸ§¬ DNA: The double helix, the genetic blueprint of life and a symbol of Unileverâ€™s strong heritage of positive change that still lies at the heart of our business today.ðŸŒ´ Palm: A nurtured resource, symbolising our respect for the natural world tree, forests, growth, and environment.ðŸ¤šHand: A symbol of sensitivity, care and need. It represents our commitment to helping people improve their everyday health &amp; hygiene habits through our brands and health improvement programmes.Can you guess what the other symbols mean?#UnileverLogoJourneyÂ #UniquelyUnilever"/>
    <x v="2"/>
    <x v="7"/>
    <m/>
  </r>
  <r>
    <s v="Our petcare brands continued to bring families what they loved in 2021. Get the lowdown on our product innovations and explore five exciting trends for pet owners to look out for (link in bio â¬†ï¸ ) ðŸ¶ ðŸ± â¤ï¸ #Petcare #Purina #Innovation #NestlÃ©"/>
    <x v="0"/>
    <x v="4"/>
    <m/>
  </r>
  <r>
    <s v="Our petcare brands continued to bring families what they loved in 2021. Get the lowdown on our product innovations and explore five exciting trends for pet owners to look out for: nes.tl/PetCareTrendsâ€¯ðŸ¶ ðŸ± â¤ï¸ pic.twitter.com/8rbLTnpf5g"/>
    <x v="0"/>
    <x v="4"/>
    <m/>
  </r>
  <r>
    <s v="Our petcare experts at Purina love pets as much as you do, that's why today we want to say â€œHappy Valentineâ€™s Dayâ€ from you and your furry friends to all of us ðŸ’“ðŸ¶ ðŸ¾ðŸ± ðŸ“¸ðŸ±jordanmacadaeg ðŸ“¸ðŸ¶abbiejscargill ðŸ“¸ðŸ¶luna_del_fluff #ValentinesDay #Purina #Pets"/>
    <x v="0"/>
    <x v="4"/>
    <m/>
  </r>
  <r>
    <s v="Our Q3 FY22 results have come in, and we're happy to report our progress across the regions and categories!Take a look at the highlights from the last quarter to know more.Â #QuarterlyReport #Q3FY22 #FY22 #Growth #MakeADifference #MakeItWithMarico"/>
    <x v="0"/>
    <x v="0"/>
    <s v="Quarterly Result"/>
  </r>
  <r>
    <s v="Our teams in nestlecanada announced a new two-year partnership between KitKat Chocolatory and friendsofruby.ca, an organization that supports LGBTQI2S youth with a supportive community, drop-in services &amp; programming, mental health support services, and transitional housing. As part of the partnership, weâ€™re creating limited-edition bars made with unique packaging by the Friends of Ruby team and sold only at KitKat Chocolatory, with 100% of proceeds going directly to the organization. Learn more in bio â¬†ï¸ðŸ«ðŸ³ï¸â€ðŸŒˆðŸ³ï¸â€âš§ï¸ #KitKat #Canada #Community"/>
    <x v="1"/>
    <x v="8"/>
    <m/>
  </r>
  <r>
    <s v="Our virtual Clean Future Partner Week is back. ðŸŒðŸ’™ Over the next five days weâ€™ll be exploring how science, technology and collaboration can make peopleâ€™s lives easier with sustainable, superior and affordable solutions, at scale. #OurCleanFuture #ProcurementWithPurpose"/>
    <x v="1"/>
    <x v="38"/>
    <m/>
  </r>
  <r>
    <s v="Peopleâ€™s safety is our top priority. Thatâ€™s why #safety rules are our first and the best tools. #AbilityMeetsOpportunity #Manufacturing #Grasim #WorldOfOpportunities #AdityaBirlaGroup"/>
    <x v="2"/>
    <x v="7"/>
    <m/>
  </r>
  <r>
    <s v="Peopleâ€™s safety is our top priority. Thatâ€™s whyÂ #safetyÂ rulesÂ are our first and the best tools. #AbilityMeetsOpportunity #Manufacturing #Grasim #WorldOfOpportunities #AdityaBirlaGroup"/>
    <x v="2"/>
    <x v="7"/>
    <m/>
  </r>
  <r>
    <s v="Peopleâ€™s safety is our top priority. Thatâ€™s whyÂ #safetyÂ rulesÂ are our first and the best tools.Â Â #AbilityMeetsOpportunity#Manufacturing#Grasim#WorldOfOpportunities#AdityaBirlaGroup"/>
    <x v="2"/>
    <x v="7"/>
    <m/>
  </r>
  <r>
    <s v="Performance: Amplified Excitement: Electrified! Mahindra Born Electric Vision | Unveil in July 2022 @born_electric #BornElectricVision twitter.com/Mahindra_Auto/â€¦"/>
    <x v="0"/>
    <x v="4"/>
    <m/>
  </r>
  <r>
    <s v="Performance: Amplified Excitement: Electrified! Mahindra Born Electric Vision | Unveil in July 2022 Mahindra Born Electric #BornElectricVision"/>
    <x v="0"/>
    <x v="4"/>
    <m/>
  </r>
  <r>
    <s v="Plastic has a place in the economy and in business, as itâ€™s crucial for the safe and efficient distribution of products. The problem is, far too much of it ends up in the environment. Weâ€™re working hard to completely rethink our approach to packaging because we fully accept that the plastic we produce is our responsibility. But even though weâ€™re making progress, itâ€™s not going to be enough to stop plastic pollution. So whatâ€™s the solution to fixing the broken system? Thatâ€™s the question environmental campaigner Sian Sutherland asks Unileverâ€™s Head of Packaging, Pablo Costa. In this wide-ranging discussion, they explore a host of topics, including the role of innovative product â€“ not just packaging â€“ design, whatâ€™s needed to accelerate solutions at scale and the roadblocks that are stopping us getting to zero waste faster. They also consider whether the problem could be the catalyst for us all to rethink our current culture of takeâ€“makeâ€“dispose. As Sian puts it: â€œHas the plastic crisis been a tap on the shoulder of humanity to say youâ€™ve gone down the wrong road?â€ Learn more: https://www.unilever.com/news/news-search/2022/the-future-of-plastics-how-to-fix-the-broken-system/ #StopPlasticPollution #PlasticTreaty"/>
    <x v="0"/>
    <x v="17"/>
    <m/>
  </r>
  <r>
    <s v="Plastic has a place in the economy and in business, as itâ€™s crucial for the safe and efficient distribution of products. The problem is, far too much of it ends up in the environment. Weâ€™re working hard to completely rethink our approach to packaging because we fully accept that the plastic we produce is our responsibility. But even though weâ€™re making progress, itâ€™s not going to be enough to stop plastic pollution. So whatâ€™s the solution to fixing the broken system? Thatâ€™s the question Sian Sutherland, environmental entrepreneur and co-founder of campaign group A Plastic Planet, asks Pablo Costa, Unileverâ€™s Head of Packaging. Together they discuss the causes of the challenge and what can be done to solve it. Watch the full interview here: https://www.youtube.com/watch?v=EyCFLjgCqrk Learn more: https://www.unilever.com/news/news-search/2022/the-future-of-plastics-how-to-fix-the-broken-system/ #StopPlasticPollution #PlasticTreaty"/>
    <x v="0"/>
    <x v="17"/>
    <m/>
  </r>
  <r>
    <s v="Plastic is a valuable material, but plastic pollution must stop. â€¢ How can the broken system be fixed? â€¢ What are the game-changing solutions? â€¢ And what can we do to move further, faster? These are just a few of the questions posed by Sian Sutherland, co-founder of campaign group A Plastic Planet, to our Head of Packaging, Pablo Costa. Learn More: https://www.unilever.com/news/news-search/2022/the-future-of-plastics-how-to-fix-the-broken-system/?utm_source=UF&amp;utm_medium=Social&amp;utm_campaign=AlwaysOn #StopPlasticPollution"/>
    <x v="0"/>
    <x v="17"/>
    <m/>
  </r>
  <r>
    <s v="Plastic is a valuable material, but plastic pollution must stop. â€¢ How can the broken system be fixed? â€¢ What are the game-changing solutions? â€¢ And what can we do to move further, faster? These are just a few of the questions posed by siansutherland co-founder of campaign group aplasticplanet, to our Head of Packaging, Pablo Costa. Watch the full interview on YouTube Premiere on 17 February at 1:00pm UK time with the link in our bio. #StopPlasticPollution"/>
    <x v="0"/>
    <x v="17"/>
    <m/>
  </r>
  <r>
    <s v="Plastic is a valuable material, but plastic pollution must stop. So how can the broken system be fixed? What are the game-changing solutions and where are they going to come from? Are voluntary agreements working or do we need a mandatory global treaty? And how can the world move faster?Â Â These were some of the topics covered when Sian Sutherland, environmental entrepreneurâ€¯and co-founder of campaign group A Plastic Planet  interviewed our Head of Packaging, Pablo Costa.Â Â The discussion explores the challenges and opportunities, where responsibility lies and what system shifts are required to put us on track towards the goal of zero waste.Â Â Â https://lnkd.in/eWkRG5qDÂ Â #StopPlasticPollution"/>
    <x v="0"/>
    <x v="17"/>
    <m/>
  </r>
  <r>
    <s v="Plastic is a valuable material, but plastic pollution must stop. We bring together @SianSutherland co-founder of campaign group @aplastic_planet &amp;amp; our Head of Packaging Pablo Costa to discuss the future of plastic. Click the link below to watch now. #StopPlasticPollution"/>
    <x v="0"/>
    <x v="17"/>
    <m/>
  </r>
  <r>
    <s v="Plastic pollution is a big problem. But if the world acts now â€“ and as one â€“ itâ€™s fixable. So what are the game-changing solutions and whoâ€™s going to come up with them? Thatâ€™s the subject of an interview between Sian Sutherland, environmental entrepreneurâ€¯and co-founder of campaign group aplasticplanet, and our Head of Packaging, Pablo Costa. The discussion explores a whole range of topics from product design to alternative materials, local solutions to global treaties. Watch the interview through our link in bio. #StopPlasticPollution"/>
    <x v="0"/>
    <x v="17"/>
    <m/>
  </r>
  <r>
    <s v="Plastic pollution is a big problem. But if the world acts now â€“ and as one â€“ itâ€™s fixable. So what are the game-changing solutions and whoâ€™s going to come up with them? Thatâ€™s the subject of an interview between Sian Sutherland, environmental entrepreneur and co-founder of campaign group A Plastic Planet, and our Head of Packaging, Pablo Costa. The discussion explores a whole range of topics from product design to alternative materials, local solutions to global treaties. Watch the interview here: https://www.unilever.com/news/news-search/2022/the-future-of-plastics-how-to-fix-the-broken-system/?utm_source=UF&amp;utm_medium=Social&amp;utm_campaign=AlwaysOn #StopPlasticPollution"/>
    <x v="0"/>
    <x v="17"/>
    <m/>
  </r>
  <r>
    <s v="Post your answer in comment along with hashtags #ParachuteAdvansedHotOil #NoMoreWinterHairDryness #ParachuteAdvansed #CoconutHairOil #HotOil #WinterHair pic.twitter.com/p8jQnbTfiN"/>
    <x v="5"/>
    <x v="12"/>
    <m/>
  </r>
  <r>
    <s v="Posted withregram â€¢ mpowerminds After successfully empowering minds across 7 cities in India, National Mental health care brand - Mpower now set to bring multidisciplinary mental healthcare to Pune! Services include: â€¢ Psychiatric Consultation â€¢ Individual Therapy â€¢ Couple Counselling â€¢ Occupational Therapy â€¢ Speech Therapy â€¢ Remedial Therapy â€¢ Parenting Consult â€¢ Dance Movement Therapy â€¢ Music Therapy â€¢ Nutrimentor Session â€¢ Support Group â€¢ Psycho-educational Evaluation Backed by the Aditya Birla Education Trust, Mpower is a holistic mental health care initiative, which has become the pioneer of mental health awareness in the country. For online and in-person Appointments in Pune: +91 8657995615"/>
    <x v="0"/>
    <x v="15"/>
    <m/>
  </r>
  <r>
    <s v="Presenting the Grand Jury for the FinalÃ© of TUP Season 7! Each National Finalist team will get to present their 3-Min pitch to the Jury which will be followed by a gripping Q&amp;A round. Here's wishing our Top 7 teams all the very best for acing The Ultimate Pitch (TUP)!Srinivasan B Nitin Seth Ashwani Prashara  Damodar Mall   Prateek Pashine    The audience link to join is - https://lnkd.in/e_-gwnwkPasscode to enter- TUP7Date - 9th February 2022Time - 5 PM To 7 PM#RIL #Reliance #RILWayofLife #RelianceIndustriesLimited #TUP #TheUltimatePitch #TUP7 #BeTheNow #RelianceTUP #TUPSeventhEdition #PitchLife #IdeaGenerator #innovation"/>
    <x v="0"/>
    <x v="17"/>
    <m/>
  </r>
  <r>
    <s v="Presenting the Grand Jury for the Finale of #TUP Season 7! Each National Finalist team will get to present their 3-Min pitch to the Jury which will be followed by a gripping Q&amp;A round. Here's wishing our Top 7 teams all the very best for acing The Ultimate Pitch (TUP)! #TUP7 #RIL #Reliance #RILWayofLife #TUP #TheUltimatePitch #RelianceIndustriesLimited #BeTheNow #Innovation #IdeaGenerator #PtichLife #RelianceTUP"/>
    <x v="0"/>
    <x v="17"/>
    <m/>
  </r>
  <r>
    <s v="Presenting the Grand Jury for the Finale of #TUP Season 7! Each National Finalist team will get to present their 3-Min pitch to the Jury which will be followed by a gripping Q&amp;A round. Here's wishing our Top 7 teams all the very best for acing The Ultimate Pitch (TUP)! #TUP7 #RIL #Reliance #RILWayofLife #TUP #TheUltimatePitch #RelianceIndustriesLimited #BeTheNow #Innovation #IdeaGenerator #PtichLife #RelianceTUP"/>
    <x v="0"/>
    <x v="17"/>
    <m/>
  </r>
  <r>
    <s v="Project Hariyali takes over the Himalayas with team @naandi_india and women farmers. A green revolution is on the #Rise with 50,000 fruit trees planted in 70 villages of Shimla &amp;amp; Solan Districts. #RegenerativeAgriculture pic.twitter.com/goIJ35GgbM"/>
    <x v="1"/>
    <x v="34"/>
    <m/>
  </r>
  <r>
    <s v="Project Hariyali takes over the Himalayas with team Naandi Foundation and women farmers. A green revolution is on the #Rise with 50,000 fruit trees planted in 70 villages of Shimla &amp; Solan Districts. #RegenerativeAgriculture"/>
    <x v="1"/>
    <x v="34"/>
    <m/>
  </r>
  <r>
    <s v="Project Hariyali takes over the Himalayas with team naandi_india and women farmers. A green revolution is on the #Rise with 50,000 fruit trees planted in 70 villages of Shimla &amp; Solan Districts. #RegenerativeAgriculture"/>
    <x v="1"/>
    <x v="34"/>
    <m/>
  </r>
  <r>
    <s v="Project Hariyali takes over the Himalayas with teamÂ Naandi FoundationÂ and women farmers. A green revolution is on the #Rise with 50,000 fruit trees planted in 70 villages of Shimla &amp; Solan Districts.#RegenerativeAgriculture"/>
    <x v="1"/>
    <x v="34"/>
    <m/>
  </r>
  <r>
    <s v="Ready for #TheBigGame ðŸˆ? hellmannsmayonnaise is teaming up with jerod_mayo51 for an epic tackle on 13th Feb! ðŸ’ª #MAYOxMAYO #MakeTasteNotWaste"/>
    <x v="1"/>
    <x v="20"/>
    <m/>
  </r>
  <r>
    <s v="Reliance Brands Limited  And Rahul Mishra: A Game Changing Partnership-----RELIANCE BRANDS LIMITED (RBL) together with Rahul Mishra (RM), will embark on a collaborative journey to create and own a new brand that would encompass Rahul Mishraâ€™s ready to wear business through a 60:40 Joint Venture (either by itself and / or through its affiliates). Joining forces with the designer, the new brand would be synonymous with excellence and creativity world over, presenting an exclusive Ready to Wear Collection at one of the global fashion weeks. The brand will grow both vertically and horizontally to cross pollinate creativity further in the fields of accessories, footwear, home, beauty, and jewellery for a worldwide audience. Back in 2014, Rahul Mishra also became the first Indian to win the coveted Woolmark Prize at Milan Fashion Week. The journey of Rahul Mishraâ€™s global Ready to Wear started at Paris Fashion Week in 2015 and grew from strength to strength in a showcase over 13 seasons.  His aesthetic marrying his Indian heritage with European cuts and tailoring created a strong international footprint retailing at some of the best stores across the world which included Colette in Paris, 10 Corso Como in Milan, Harvey Nichols in London, Saks Fifth Avenue in New York, David Jones in Australia, Joyce in China, and the likes of Moda Operandi and Farfetch with online retail. â€œRahul Mishraâ€™s flawless contemporary design sense and stunningly intricate pieces have spotlighted Indian expertise in crafts globally. Accompanied with his expertise in leveraging international fashion forums to accelerate brand building and creating a global customer base, itâ€™s the perfect secret sauce to co-create a global brand. Itâ€™s a strategic part of our ongoing commitment to nurture Indian art and culture.â€ said Isha Ambani, Director, Reliance Retail Ventures Ltd. (holding company of all retail companies in Reliance Industries Limited group). â€œWe are excited to have the wonderful opportunity via this JV to partner with the market leader Reliance Brands that brings with it a strong know-how in management of the luxury and retail landscape. The care they take to nurture the growth of some of the worldâ€™s best luxury brands, their understanding of every aspect of the business process resonates with our vision for growing the vistas for Rahul Mishra Design House. Reflecting on the critical and commercial success of Rahul Mishra couture collections, it has been our desire to equally focus on ready to wear business and extend our universe by democratising the fashion cultivated by us. With this partnership for the new brand, we are sure of achieving mindful growth while giving the process its due attention and care,â€ said Rahul Mishra."/>
    <x v="0"/>
    <x v="5"/>
    <m/>
  </r>
  <r>
    <s v="Reliance is at an inflection point to reconfigure legacy assets ahead of energy transition Our presentation shared with the exchanges: lnkd.in/gunMdjJT #GreenPlanet"/>
    <x v="1"/>
    <x v="38"/>
    <m/>
  </r>
  <r>
    <s v="Reliance is at an inflection point to reconfigure legacy assets ahead of energy transition Our presentation shared with the exchanges: lnkd.in/gunMdjJT #GreenPlanet"/>
    <x v="1"/>
    <x v="38"/>
    <m/>
  </r>
  <r>
    <s v="Reliance New Energy Limited (RNEL), our wholly-owned subsidiary, has entered into an agreement with Altigreen Propulsion Labs for subscription of 34,000 Series A Compulsorily Convertible Preference Shares of face value Rs 100 each for an aggregate consideration of Rs 50.16 crore. The transaction is proposed to be completed before March 2022 Based out of Bengaluru, Indiaï¼Œ Altigreen is an eleclric vehicle technology and solutions company for commercial last mile transportation through 2/3/4 wheeled vehicles. It has developed an E3Wvehicle and its vehicles are built in-house in Bangaloreï¼Œ India on a mobility platform that is 100% indigenous. Its current patent portfolio spans 60 countries with 26 global patents Some of Altigreen's current technologies include electric motors &amp; generators, vehicle controls, motor controls, EV transmissions, telematics &amp; IOT and battery management The investment is part of our strategic intent of collaborating with innovative companies in New Energy and New Mobility ecosystems The acquisition is not a related party transaction and none of RIL's promoter /promoter group /group companies have any interest in the above entities involved in the transaction Altigreen is a private limited company incorporated in India on February 8, 2013. The turnover of Altigreen for FY 2018-19, FY 2019-20 and FY 2020-21 was Rs 193.53 lakhs, Rs 61.62 lakhs and Rs 103.82 lakhs respectively"/>
    <x v="0"/>
    <x v="5"/>
    <m/>
  </r>
  <r>
    <s v="Reliance New Energy Limited (RNEL), our wholly-owned subsidiary, has entered into an agreement with Altigreen Propulsion Labs for subscription of 34,000 Series A Compulsorily Convertible Preference Shares of face value Rs 100 each for an aggregate consideration of Rs 50.16 crore. The transaction is proposed to be completed before March 2022Based out of Bengaluru, Indiaï¼Œ Altigreen is an eleclric vehicle technology and solutions company for commercial last mile transportation through 2/3/4 wheeled vehicles. It has developed an E3Wvehicle and its vehicles are built in-house in Bangaloreï¼Œ India on a mobility platform that is 100% indigenous. Its current patent portfolio spans 60 countries with 26 global patentsSome of Altigreen's current technologies include electric motors &amp; generators, vehicle controls, motor controls, EV transmissions, telematics &amp; IOT and battery managementThe investment is part of our strategic intent of collaborating with innovative companies in New Energy and New Mobility ecosystemsThe acquisition is not a related party transaction and none of RIL's promoter /promoter group /group companies have any interest in the above entities involved in the transactionAltigreen is a private limited company incorporated in India on February 8, 2013. The turnover of Altigreen for FY 2018-19, FY 2019-20 and FY 2020-21 was Rs 193.53 lakhs, Rs 61.62 lakhs and Rs 103.82 lakhs respectively"/>
    <x v="0"/>
    <x v="5"/>
    <m/>
  </r>
  <r>
    <s v="Reposted from jio_institute Jio Institute is pleased to invite you for an insightful and interactive webinar on the Future of Sports Industry by Dr. Bill Sutton Professor &amp; Director Emeritus, Sport and Entertainment Management Program, University of South Florida, USA, On 21st February from 18:30 - 20:00 (IST). The webinar will cover a number of case studies from different leagues and organisations and attempt to identify global trends in the sports industry as well as the future of global competitions including NBA in Asia and India as well the growth of cricket in the USA. Register now! Link in bio of jio_institute! #sports #education #sportsmanagement #jioinstitute #learning #webinar #multidisciplinary #interdisciplinary"/>
    <x v="0"/>
    <x v="17"/>
    <m/>
  </r>
  <r>
    <s v="Reposted from jio_institute Jio Institute is thrilled to help you answer such questions using facts, insights and case studies, shared with you in our webinar, The Future &amp; Potential of Sports Management Profession hosted by Dr Bill Sutton, Professor &amp; Director of Emeritus, Sport and Entertainment Management Program, University of South Florida, USA, on the 21st of February, 18:30 - 20:00 (IST). Register Today. Link in Bio of jio_institute! #sports #education #sportsmanagement #jioinstitute #learning #webinar #multidisciplinary #interdisciplinary"/>
    <x v="0"/>
    <x v="17"/>
    <m/>
  </r>
  <r>
    <s v="Reposted from jio_institute We at the Jio Institute can't wait for you to check out our interactive webinar on The Future &amp; Potential of Sports Management Profession by the renowned Dr Bill Sutton, Professor &amp; Director of Emeritus, Sport and Entertainment Management Program, University of South Florida, USA. Join us on the 21st of February, 18:30 - 20:00 (IST) Register Now! Link in Bio of jio_institute! #sports #education #sportsmanagement #jioinstitute #learning #webinar #multidisciplinary #interdisciplinary"/>
    <x v="0"/>
    <x v="17"/>
    <m/>
  </r>
  <r>
    <s v="Reposted from jiogennext RILâ€™s startup accelerator, launched in 2014, has nurtured 170 startups, so far, that have collectively raised Rs 2,600 Cr. amey.mash speaks to moneycontrolcom about #JioGenNext, how the market access programme aims to help founders build &amp; scale faster. Read more: https://www.moneycontrol.com/news/business/weve-repositioned-jiogennext-as-a-market-access-programme-to-help-founders-build-scale-value-amey-mashelkar-8118151.html"/>
    <x v="2"/>
    <x v="7"/>
    <m/>
  </r>
  <r>
    <s v="Reposted from reliancebrandsltd A home in the capitalâ€™s heart, Satya Paul opens a new store in Khan Market. The store is an ode to the eponymous designer, Mr. Satya Paul. He is credited with opening Delhiâ€™s first ever fashion boutique, at a time when shopping for clothes was largely informal. In this spirit, the store was created as a conceptual space that pays homage to his legacy. The materials have been carefully chosen to reflect the natural, indigenous context that surrounds us. The white and pink makrana is locally sourced. The generous use of glass and metal ensures that our products, and the people who are interested in them, become the highlights of the space. The most memorable feature of the space is perhaps the open skylight that illuminates the storeâ€™s multiple spaces. Light filtered through the ceiling dances differently at distinct time of the day, encouraging a sense of wander and dreaminess, no matter what the season. #newstoreopening #storelaunch #newbeginnings #growthmindset #khanmarket #delhi #retailstore #designer #satyapaul #RelianceBrandsLtd #RBL"/>
    <x v="0"/>
    <x v="4"/>
    <m/>
  </r>
  <r>
    <s v="Reposted from reliancebrandsltd Spreading its magic into nooks and corners of India, Hamleys has been on an expansion mode to spread joy beyond boundaries. Come have a look at the brand new stores that Hamleys has opened throughout the entire country. #newstoreopening #growthmindset #expansion #hamleys #toyindustry #toys #newbeginnings #RelianceBrandsLtd #RBL"/>
    <x v="2"/>
    <x v="7"/>
    <m/>
  </r>
  <r>
    <s v="Reposted from reliancefoundation â€œThe Olympic Movement comes back to India after 40 years, as we have the honour of hosting the IOC Session in Mumbai in 2023! Iâ€™m excited for the youth of India to experience the magic of the Olympics. It is our dream to host the Olympic Games in India in the years to come!â€ - Mrs. Nita Ambani, IOC Member, Founder-Chairperson, Reliance Foundation #IOCSessionMumbai2023 #StrongerTogether #OlympicsInIndia"/>
    <x v="0"/>
    <x v="15"/>
    <m/>
  </r>
  <r>
    <s v="Sadly, we canâ€™t all be at #TheBigGame ðŸˆ or be a linebacker like the legendary @Jerod_Mayo51. But we can all help tackle food waste ðŸ™ @Hellmanns ðŸ’™ðŸ½ #MakeTasteNotWaste #MAYOxMAYO #TeamMayo twitter.com/Hellmanns/statâ€¦"/>
    <x v="1"/>
    <x v="20"/>
    <m/>
  </r>
  <r>
    <s v="Science and technology can explain it all, from the gut to galaxies. So, we are constantly using them in to revolutionise the future. . . . @TataSteelLtd @TCEConnect @TCS @TataMotors @TataChemicals @myvoltas @TataPower @tata_comm pic.twitter.com/B6UyGzUNNP"/>
    <x v="1"/>
    <x v="38"/>
    <m/>
  </r>
  <r>
    <s v="Science and technology can explain it all, from the gut to galaxies. So, we are constantly using them to revolutionise the future. We are on the fast lane to building an EV ecosystem for India and setting up more renewable energy sources for a sustainable tomorrow. Three of our steel plants are now considered Lighthouses of the Fourth Industrial Revolution by the World Economic Forum. Enjoy the MotoGP? We deliver 9,000+ such sporting events and the adrenaline rush of cheering from a racetrack grandstand or a football stadium to billions of households globally in real-time. We are leveraging AI to improve wellness products, making energy-efficient ACs and developing secure borderless virtual workspaces (SBWS) to define the future of work. Thatâ€™s not all. Our bond with technology goes out of this world. We have designed Indiaâ€™s best-known telescopes, including one of the largest radio telescopes in the world. #ThisIsTata"/>
    <x v="1"/>
    <x v="38"/>
    <m/>
  </r>
  <r>
    <s v="Science and technology can explain it all, from the gut to galaxies. So, we are constantly using them to revolutionise the future. We are on the fast lane to building an EV ecosystem for India and setting up more renewable energy sources for a sustainable tomorrow. Three of our steel plants are now considered Lighthouses of the Fourth Industrial Revolution by the World Economic Forum. Enjoy the MotoGP? We deliver 9,000+ such sporting events and the adrenaline rush of cheering from a racetrack grandstand or a football stadium to billions of households globally in real-time. We are leveraging AI to improve wellness products, making energy-efficient ACs and developing secure borderless virtual workspaces (SBWS) to define the future of work. Thatâ€™s not all. Our bond with technology goes out of this world. We have designed Indiaâ€™s best-known telescopes, including one of the largest radio telescopes in the world. . . . Tata Consultancy Services Tata Power Tata Steel TataChemicals Tata Communications My Voltas Tata Motors #ThisIsTata"/>
    <x v="1"/>
    <x v="38"/>
    <m/>
  </r>
  <r>
    <s v="Science and technology can explain it all, fromÂ theÂ gut to galaxies. So, we are constantly using themÂ toÂ revolutionise the future.We are on the fast lane toÂ building an EV ecosystemÂ forÂ IndiaÂ and setting up more renewable energy sources for aÂ sustainable tomorrow.Â Three of our steel plants are now considered Lighthouses of the Fourth Industrial Revolution by the World Economic Forum.Enjoy the MotoGP? We deliver 9,000+ such sporting events and the adrenaline rush of cheering from a racetrack grandstand or a football stadium to billions of households globally in real-time.We are leveraging AI to improve wellness products,Â makingÂ energy-efficient ACs andÂ developingÂ secure borderless virtual workspaces (SBWS) to define the future of work.Thatâ€™s not all.Â Our bond with technology goes out of this world.Â We have designed Indiaâ€™s best-known telescopes, including one of the largest radio telescopes in the world....Tata Consultancy Services Tata Chemicals Tata Communications Tata Consulting Engineers Limited Voltas Limited - A TATA Enterprise Tata Steel Tata Motors TATA PowerÂ #ThisIsTata"/>
    <x v="1"/>
    <x v="38"/>
    <m/>
  </r>
  <r>
    <s v="Show off your shine partner and tag friends you would like to share this with, along with hashtags #HairShinePartner #ParachuteAdvansedJasmine #ShineWithJasmine #ParachuteAdvansed #ParachuteAdvansedJasmine #CoconutHairOil #ShinyHair #Jasmine #Shine #Coconut #Hair pic.twitter.com/bZkJqebaFX"/>
    <x v="5"/>
    <x v="12"/>
    <m/>
  </r>
  <r>
    <s v="Since 2012, we have helped protect 145,000 children in cocoa-farming communities from the risk of child labor. By 2030, we want to help all the cocoa-farming families in our cocoa supply chain earn a living income. Learn more here: https://nes.tl/LivingIncomeCocoa For regular NestlÃ© updates, follow: https://www.facebook.com/Nestle https://www.instagram.com/Nestle https://www.twitter.com/Nestle"/>
    <x v="1"/>
    <x v="1"/>
    <m/>
  </r>
  <r>
    <s v="Smart manufacturing at our TaiCang ice cream factory in China for... ðŸ‘ðŸ½ More speed and agility. ðŸ‘ðŸ½ Less energy use and carbon emissions. A milestone in our journey towards a fully digitised supply chain. unilever.com/news/news-searâ€¦"/>
    <x v="1"/>
    <x v="20"/>
    <m/>
  </r>
  <r>
    <s v="Sometimes you win and other times you learn. There is no failure. There is only learning. This mind set keeps you moving forward in spite of your failures."/>
    <x v="2"/>
    <x v="7"/>
    <m/>
  </r>
  <r>
    <s v="Taking another step into the ever evolving era of sustainability, Mahindra Treo is a revolutionary new range of electric autos. It offers higher savings, superior ride quality and best in-class interior space. Ride the change with Mahindra Treo for a better tomorrow! mahindraelectric #GreenMobility #SparkTheNew #Revolution #ElectrifyingLastMileMobility"/>
    <x v="1"/>
    <x v="38"/>
    <m/>
  </r>
  <r>
    <s v="Taking another step into the ever evolving era of sustainability, Mahindra Treo is a revolutionary new range of electric autos. It offers higher savings, superior ride quality and best in-class interior space. Ride the change with Mahindra Treo for a better tomorrow! Mahindra Electric #GreenMobility #SparkTheNew #Revolution #ElectrifyingLastMileMobility"/>
    <x v="1"/>
    <x v="38"/>
    <m/>
  </r>
  <r>
    <s v="Taking another step into the ever evolving era of sustainability, Mahindra Treo is a revolutionary new range of electric autos. It offers higher savings, superior ride quality and best in-class interior space. Ride the change with Mahindra Treo for a better tomorrow!Mahindra Electric Mobility Limited#GreenMobility #SparkTheNew #Revolution#ElectrifyingLastMileMobility"/>
    <x v="1"/>
    <x v="38"/>
    <m/>
  </r>
  <r>
    <s v="Taking another step into the ever evolving era of sustainability, Mahindra Treo is a revolutionary new range of electric autos. It offers higher savings, superior ride quality and best in-class interior space. Ride the change with Mahindra Treo! @MahindraElctrc #GreenMobility pic.twitter.com/qyViU9jYUt"/>
    <x v="1"/>
    <x v="38"/>
    <m/>
  </r>
  <r>
    <s v="Talent is about people and providing equal opportunities to them. Thatâ€™s how we contribute and grow together as one. #AbilityMeetsOpportunity #Manufacturing #Equality #Grasim #WorldOfOpportunities #AdityaBirlaGroup"/>
    <x v="2"/>
    <x v="9"/>
    <m/>
  </r>
  <r>
    <s v="Talent is about people and providing equal opportunities to them. Thatâ€™s how we contribute and grow together as one. #AbilityMeetsOpportunity #Manufacturing #Equality #Grasim #WorldOfOpportunities #AdityaBirlaGroup"/>
    <x v="2"/>
    <x v="9"/>
    <m/>
  </r>
  <r>
    <s v="Talent is about people and providing equal opportunities to them. Thatâ€™s how we contribute and grow together as one. #AbilityMeetsOpportunity#Manufacturing#Equality #Grasim #WorldOfOpportunities #AdityaBirlaGroup"/>
    <x v="2"/>
    <x v="9"/>
    <m/>
  </r>
  <r>
    <s v="Th is further to the disclosures dated October 10ï¼Œ 2021, December 31, 2021, January 7, 2022 and January 29, 2022 made by the Company intimating the execution of definitive agreement for acquisition of 40% stake in Sterling and Wilson Renewable Energy Limited (SWREL) (formerly known as Sterling and Wilson Solar Limited) by Reliance New Energy Limited (RNEL) (formerly known as Reliance New Energy Solar Limited)ï¼Œ a wholly owned subsidiary of the Companyï¼Œ subsequent preferential allotment of 2ï¼Œ93ï¼Œ33ï¼Œ333 equity shares of face value of INR 1 eachï¼Œrepresenting 15.46% of the post preferential issue paid-up equity share capital of SWRELï¼Œ at a price of INR 375/-per equity share by SWREL to RNELï¼Œ acquisition by way of off-market purchase of 1ï¼Œ84ï¼Œ00ï¼Œ000 equity shares of face value of INR 1/-each representing 9.70% of the paid-up equity share capital of SWREL at a price of INR 375/-per equity share from Shapoorji Pallonji and Company Private Limitedï¼Œ one of the promoters of SWREL and acquisition of 84ï¼Œ76ï¼Œ251 equity shares of face value of INR 1/-representing 4.47% of the paid-up equity share capital of SWREL at a price of INR 3751ãƒ»perequity share pursuant to the open offer made by RNEL (together with the Company and Reliance Ventures Limitedï¼Œ as persons acting in concert with RNEL)ï¼Œ under the Securities and Exchange Board of India (Substantial Acquisition of Shares and Takeovers) Regulationsï¼Œ 2011. We further wish to inform you that RNEL has on February 9ï¼Œ 2022ï¼Œ acquiredï¼Œ by way of off-market purchaseï¼Œan aggregate of 1ï¼Œ96ï¼Œ67ï¼Œ750 equity shares of face value of INR 1/-each representing 10.37% of the paid-up equity share capital of SWREL at a price of INR 375/-per equity share amounting to INR 737ï¼Œ54ï¼Œ06ï¼Œ250 from Shapoorji Pallonji and Company Private Limited (1ï¼Œ53ï¼Œ80ï¼Œ904 equity shares of SWREL) and Mr. Khurshed Daruvala (42ï¼Œ86ï¼Œ846 equity shares of SWREL) who are also promoters of SWREL Consequent to such acquisitionï¼Œ RNEL holds 40.00% of the total paid-up equity share capital of SWREL."/>
    <x v="0"/>
    <x v="5"/>
    <m/>
  </r>
  <r>
    <s v="The application window is now LIVE! Youâ€™re now a click away from applying for an internship with the worldâ€™s largest Food and Beverage company. Join us and be a force for good. Link: https://lnkd.in/dn3uwqtA#Nesternship2022 #beaforceforgood"/>
    <x v="2"/>
    <x v="9"/>
    <m/>
  </r>
  <r>
    <s v="The founder and the Chairman of Marico limited, Mr. Harsh Mariwala will be engaging in an insightful session with the students of Symbiosis Centre For Management and Human Resource Development, today. He will be discussing his experience about establishing Marico Limited and his book â€œHarsh Realities: The Making of Maricoâ€. Check out all the highlights and insights of the session. #HarshMariwala #HarshRealities #UncommonSense #FiresideChat #LeadershipTalks #SCMHRDxp #MakeADifference #MakeItWithMarico https://www.linkedin.com/posts/maricolimited_marico-harshrealities-firesidechat-activity-6892414083178594304-ts7r"/>
    <x v="0"/>
    <x v="17"/>
    <m/>
  </r>
  <r>
    <s v="The Hindu BusinessLine reports: ITC Chairman Sanjiv Puri said that ITC’s main pillar of #growth would be hinged on the ‘ITC Next’ strategy, building on the success achieved so far and exploring opportunities in neighbouring countries. The Company is testing new means to reach #consumers, launch new products and improve production #efficiency to beat the rising input and operational cost. Read here: https://lnkd.in/gFgUukMM_x000a_#ITC #productinnovation #FMCG"/>
    <x v="0"/>
    <x v="4"/>
    <m/>
  </r>
  <r>
    <s v="The Hindu BusinessLine reports: ITC Chairman Sanjiv Puri said that ITCâ€™s main pillar of #growth would be hinged on the â€˜ITC Nextâ€™ strategy, building on the success achieved so far and exploring opportunities in neighbouring countries. The Company is testing new means to reach #consumers, launch new products and improve production #efficiency to beat the rising input and operational cost. Link of the story in bio #ITC #productinnovation #FMCG"/>
    <x v="0"/>
    <x v="5"/>
    <m/>
  </r>
  <r>
    <s v="The love for plant-based food was strong in 2021. From plant-based seafood alternatives right through to the Vegan @KitKat, explore how weâ€™re innovating to meet this demand: nes.tl/EmbracingPlant ðŸŒ± ðŸ’š pic.twitter.com/3ZGOY3s5Dh"/>
    <x v="0"/>
    <x v="4"/>
    <m/>
  </r>
  <r>
    <s v="The love for plant-based food was strong in 2021. From plant-based seafood alternatives right through to the Vegan KitKat, explore how weâ€™re innovating to meet this demand (link in bio â¬†ï¸ ) ðŸ’š ðŸŒ± #PlantBased #Innovation #KitKat #GardenGourmet"/>
    <x v="0"/>
    <x v="4"/>
    <m/>
  </r>
  <r>
    <s v="The memories of our first job will always be close to our heart. This Valentine's Day let's cherish the moments and life lessons, which our first job has taught us!#RIL #RILWayOfLife #GrowthIsLife #valentinesday #valentinesday2022 #firstjob #worklife #career #growth #workculture"/>
    <x v="8"/>
    <x v="24"/>
    <s v="Valentines Day"/>
  </r>
  <r>
    <s v="The real differentiator is our ability to work together towards a common vision. It helps us attain uncommon results with ease. #AbilityMeetsOpportunity #OneVision #Collaborate #Create #DeliveringExcellence #Manufacturing#AdityaBirlaGroup"/>
    <x v="2"/>
    <x v="7"/>
    <m/>
  </r>
  <r>
    <s v="The Ultimate Pitch 7.0 witnessed a glorious end to a grand journey. We would like to thank all the participants who worked hard on their idea and showcased the conviction to Be The NOW!We are super excited to announce the winners for this season's edition of The Ultimate Pitch. Congratulations to team Four Fineapples from @iimbangalore who left our jury in awe with their mind-blowing pitch and their innovative idea. ðŸŽ‰ We wish you all the best and we hope you scale your idea to the next level and make us proud!Indian Institute of Management Bangalore SVKM's Narsee Monjee Institute of Management Studies (NMIMS) Management Development Institute, Gurgaon#RILÂ #RelianceÂ #RILWayofLifeÂ #RelianceIndustriesLimitedÂ #TUPÂ #TheUltimatePitchÂ #TUP7Â #winners #BeTheNow #RelianceTUPÂ #TUPSeventhEditionÂ #PitchLifeÂ #IdeaGeneratorÂ #innovation"/>
    <x v="0"/>
    <x v="17"/>
    <m/>
  </r>
  <r>
    <s v="The world is spending over $1.8 trillion a year on government subsidies and programmes that end up driving the destruction of nature. Itâ€™s time for deep systems change. Read the new brief by @BfNCoalition @thebteamhq bit.ly/SubsidyReformTâ€¦ #COP15 #SubsidyReform pic.twitter.com/v2A2kPM7d4"/>
    <x v="1"/>
    <x v="31"/>
    <m/>
  </r>
  <r>
    <s v="The world needs science. &amp;amp; science needs more women like them! As Mahindra celebrates its #WomenInScience, we hope to inspire &amp;amp; encourage more girls to take up science and pursue careers in STEM. Watch here: bit.ly/WomenInScienceâ€¦ #InternationalDayOfWomenAndGirlsInScience pic.twitter.com/0Yv9UZttSU"/>
    <x v="1"/>
    <x v="8"/>
    <m/>
  </r>
  <r>
    <s v="The world needs science. And science needs more women like them! As Mahindra celebrates its Women in Science, we hope to inspire and encourage more girls to take up science and pursue careers in STEM. #InternationalDayOfWomenAndGirlsInScience #WomenInScience"/>
    <x v="1"/>
    <x v="8"/>
    <m/>
  </r>
  <r>
    <s v="The world needs science. And science needs more women like them! As Mahindra celebrates its Women in Science, we hope to inspire and encourage more girls to take up science and pursue careers in STEM. #InternationalDayOfWomenAndGirlsInScience #WomenInScience"/>
    <x v="1"/>
    <x v="8"/>
    <m/>
  </r>
  <r>
    <s v="The world needs science. And science needs more women like them! As Mahindra celebrates its Women in Science, we hope to inspire and encourage more girls to take up science and pursue careers in STEM. #InternationalDayOfWomenAndGirlsInScience #WomenInScience"/>
    <x v="1"/>
    <x v="8"/>
    <m/>
  </r>
  <r>
    <s v="The world needs science. And science needs more women like them! As Mahindra celebrates its Women in Science, we hope to inspire and encourage more girls to take up science and pursue careers in STEM.#InternationalDayOfWomenAndGirlsInScience#WomenInScienceDr. Sunita Purushottam Kanchan Bhonde (Keskar) Indira Laxman Dhumne Nidhi Swami Shipra Kumari"/>
    <x v="1"/>
    <x v="8"/>
    <m/>
  </r>
  <r>
    <s v="The youth of our country has daring aspiration and drive for improvement. With this kind of commitment to change the world, nothing can stop us! #PowerPodium #BigInYourLife #MrKumarMangalamBirla"/>
    <x v="2"/>
    <x v="9"/>
    <m/>
  </r>
  <r>
    <s v="The youth of our country has daring aspiration and drive for improvement. With this kind of commitment to change the world, nothing can stop us! #PowerPodium #BigInYourLife #MrKumarMangalamBirla"/>
    <x v="2"/>
    <x v="9"/>
    <m/>
  </r>
  <r>
    <s v="The youth of our country has daring aspiration and drive for improvement. With this kind of commitment to change the world, nothing can stop us! #PowerPodium #BigInYourLife #MrKumarMangalamBirla pic.twitter.com/4gTn9kF6su"/>
    <x v="2"/>
    <x v="9"/>
    <m/>
  </r>
  <r>
    <s v="The youth of our country has daring aspiration and drive for improvement.With this kind of commitment to change the world, nothing can stop us!#PowerPodium#BigInYourLife#MrKumarMangalamBirla"/>
    <x v="2"/>
    <x v="9"/>
    <m/>
  </r>
  <r>
    <s v="There is no planet â€˜Bâ€™. Take the #StepsOfChange and make way for a sustainable future and #MakeADifference, collectively! ðŸŒ #BeTheImpact #MariconianInspiration #Sustainability #Marico #MakeItWithMarico"/>
    <x v="1"/>
    <x v="20"/>
    <m/>
  </r>
  <r>
    <s v="Thermal scanners are only efficient in detecting the body temperature. It is advisable to get the Covid test done in case of any symptoms.#CoronaHaregaIndiaJeetega #Vaccination #covid #corona #staysafe #RIL #RILWayOfLife #GrowthIsLife"/>
    <x v="0"/>
    <x v="15"/>
    <s v="COVID-19"/>
  </r>
  <r>
    <s v="Think you may have COVID symptoms? Connect on video calls with doctors at your preferred time, from the safety of your home. Reliance Foundation brings you free online COVID-19 consultations to help bring you peace of mind. Download now: get.jiohh.com â­ How it worksâ­ âœ” Download the Jio Health Hub app âœ” On the app, click on â€˜Free COVID Consultationsâ€™ âœ” Book an online appointment for a video call with available doctors âœ” Prescription and advice can be accessed after the call #WeCare for your health #JioHealthHub #COVID19 #COVID19consultation #StayHomeStaySafe #Coronavirus #RelianceFoundation #Healthforall"/>
    <x v="0"/>
    <x v="15"/>
    <s v="COVID-19"/>
  </r>
  <r>
    <s v="This #PrideInFoodServiceWeek, Marico celebrates everyone who is making a difference with food services across the globe. A big shoutout to our members who supported in providing meals to the families and children in need through various impactful initiatives throughout the year. We at #Marico believe that everyone who continues to #MakeADifference with food services deserves an extra thank you. ðŸ˜‡ Tell us how are you creating an impact with food, in the comments below."/>
    <x v="5"/>
    <x v="12"/>
    <m/>
  </r>
  <r>
    <s v="This #PrideInFoodServiceWeek, Marico celebrates everyone who is making a difference with food services across the globe.A big shoutout to our members who supported in providing meals to the families and children in need through various impactful initiatives throughout the year. We at #Marico believe that everyone who continues to #MakeADifference with food services deserves an extra thank you. ðŸ˜‡GiveIndia, Bidyanondo, Lotus Petal FoundationTell us how you are creating an impact with food, in the comments below."/>
    <x v="5"/>
    <x v="12"/>
    <m/>
  </r>
  <r>
    <s v="Threading a culture of excellence by combining the best of talent and world-class infrastructure. #AbilityMeetsOpportunity #PeopleDriven #TopInfrastructure #Grasim #WorldOfOpportunities #AdityaBirlaGroup"/>
    <x v="2"/>
    <x v="7"/>
    <m/>
  </r>
  <r>
    <s v="Threading a culture of excellence by combining the best of talent and world-class infrastructure. #AbilityMeetsOpportunity #PeopleDriven #TopInfrastructure #Grasim #WorldOfOpportunities #AdityaBirlaGroup"/>
    <x v="2"/>
    <x v="7"/>
    <m/>
  </r>
  <r>
    <s v="Threading a culture of excellence by combining the best of talent and world-class infrastructure.#AbilityMeetsOpportunity#PeopleDriven#TopInfrastructure#Grasim#WorldOfOpportunities#AdityaBirlaGroup"/>
    <x v="2"/>
    <x v="7"/>
    <m/>
  </r>
  <r>
    <s v="To move towards a sustainable future, we must consciously look at what we are using and how much we are wasting. To minimise the effect of waste on our planet, let's adopt greener alternatives!â€‹ ðŸŒ¿ â™»ï¸ .â€‹ .â€‹ .â€‹ #Wastage #WasteManagement #GoGreen #Sustainability #GreenerPlanet #MinimiseWaste #SustainableFuture #MariconianInspiration #MakeItWithMarico"/>
    <x v="1"/>
    <x v="20"/>
    <m/>
  </r>
  <r>
    <s v="To thrive together, it is important that we listen with compassion, refrain from passing judgement and communicate effectively. Thatâ€™s how great teams are built. #AdityaBirlaGroup #BigInYourLife #PowerPodium #MrKumarMangalamBirla"/>
    <x v="2"/>
    <x v="7"/>
    <m/>
  </r>
  <r>
    <s v="To thrive together, it is important that we listen with compassion, refrain from passing judgement and communicate effectively. Thatâ€™s how great teams are built. #AdityaBirlaGroup #BigInYourLife #PowerPodium #MrKumarMangalamBirla"/>
    <x v="2"/>
    <x v="7"/>
    <m/>
  </r>
  <r>
    <s v="To thrive together, it is important that we listen with compassion, refrain from passing judgement and communicate effectively. Thatâ€™s how great teams are built. #AdityaBirlaGroup #BigInYourLife #PowerPodium #MrKumarMangalamBirla pic.twitter.com/mJFRwjB36q"/>
    <x v="2"/>
    <x v="7"/>
    <m/>
  </r>
  <r>
    <s v="Today marks the end of our 2022 virtual Clean Future Partner Week.Â Â Â With 600 participants taking part, it has been a truly inspiring week of discussions and debates marked by a spirit of collaboration and support.Â Â From innovating new consumer benefits, using less/better and no plastic in our packaging, decoupling our products from crude oil, ensuring biodegradable formulations, ending animal testing globally to ensuring a resilient supply chain, we covered a lot of ground â€“ all with the aim of creating the future of cleaning and making #OurCleanFuture a reality for the billions of consumers who use our products.Â Â See you all next year.Â Â Â #OurCleanFuture #ProcurementWithPurpose"/>
    <x v="1"/>
    <x v="38"/>
    <m/>
  </r>
  <r>
    <s v="TUP has always been an enriching experience for all our participants. This competition truly evokes your already existing entrepreneurial spirit and gives you a chance to learn, explore and make that much-needed impact in our society. Hear about the experience from some of our previous winners who kick-started their career at Reliance through our Reliance Emerging Leaders program. Here's to celebrating learning and growth for all our RELs.#RIL #Reliance #RILWayofLife #RelianceIndustriesLimited #TUP #TheUltimatePitch #TUP7 #BeTheNow #RelianceTUP #TUPSeventhEdition #PitchLife #IdeaGenerator #innovation"/>
    <x v="0"/>
    <x v="17"/>
    <m/>
  </r>
  <r>
    <s v="Two questions consumers are increasingly asking: Is this good for me? âœ… Is this good for the planet?âœ… Thanks to these companies ðŸ‘‡ and the new #EcoBeautyScore, finding answers is about to get a lot easier. Find out more here ðŸ‘‰ unilever.com/news/press-andâ€¦ pic.twitter.com/15VTIxvn30"/>
    <x v="0"/>
    <x v="4"/>
    <m/>
  </r>
  <r>
    <s v="UltraTech has been a reliable partner in Indiaâ€™s development and has stood firmly by the nation, in its growth from strength to strength over the past few decades. In yet another sprint to support India, UltraTech Cement has partnered with 18 metro rail projects going on in the country. We are either exclusive, principal, major, or associate cement and concrete suppliers for these metro projects. We are excited to be a part of this journey as India takes its rightful place on the global stage. UltraTech Cement (Aditya Birla Group) #AdityaBirlaGroup #BigInYourLife #BigFatFacts #Ultratech"/>
    <x v="0"/>
    <x v="5"/>
    <m/>
  </r>
  <r>
    <s v="UltraTech has been a reliable partner in Indiaâ€™s development and has stood firmly by the nation, in its growth from strength to strength over the past few decades. In yet another sprint to support India, UltraTech Cement has partnered with 18 metro rail projects going on in the country. We are either exclusive, principal, major, or associate cement and concrete suppliers for these metro projects. We are excited to be a part of this journey as India takes its rightful place on the global stage. ultratech.cement #AdityaBirlaGroup #BigInYourLife #BigFatFacts #Ultratech"/>
    <x v="0"/>
    <x v="5"/>
    <m/>
  </r>
  <r>
    <s v="Unilever attended the Consumer Analyst Group of New York Conference 2022 on Tuesday 22nd February. The presentation was hosted by Alan Jope, CEO and Graeme Pitkethly, CFO"/>
    <x v="0"/>
    <x v="17"/>
    <m/>
  </r>
  <r>
    <s v="Unileverâ€™s Data &amp; Analytics Team is committed to igniting, sharing and connecting for an inclusive data world.Recently, we held our first #WomenInData (#WiD) Ignite Series with Conny Braams (Chief Digital and Marketing Officer) and Morgan Vawter (Global Vice President Data Centre of Excellence), bringing together many other inspirational women and men as advocates across Unilever.Conny and Morgan shared their personal journeys openly, including how theyâ€™ve built and grown their careers and overcome adversity in a typically male-dominated field. It was great to hear their insights on the key enablers to unlock gender balance in the world of data and digital and the need for us all to challenge our unconscious bias and drive inclusion.See below for a couple of quotes from Morgan to ignite your interest!Interested in joining us? Weâ€™re currently hiring! Check out the link below for opportunities that will empower the best of you!https://lnkd.in/g-BJvgxe#UniquelyUnilever #WomeninData #UnileverUKI"/>
    <x v="1"/>
    <x v="8"/>
    <m/>
  </r>
  <r>
    <s v="Using our imagination and combining it with innovation has given us a hope to build better for the future. #AbilityMeetsOpportunity #BuildBetter #Innovation #Grasim #WorldOfOpportunities #AdityaBirlaGroup"/>
    <x v="0"/>
    <x v="51"/>
    <m/>
  </r>
  <r>
    <s v="Using our imagination and combining it with innovation has given us a hope to build better for the future. #AbilityMeetsOpportunity #BuildBetter #Innovation #Grasim #WorldOfOpportunities #AdityaBirlaGroup"/>
    <x v="0"/>
    <x v="51"/>
    <m/>
  </r>
  <r>
    <s v="Using our imagination and combining it with innovation has given us a hope to build better for the future.#AbilityMeetsOpportunity#BuildBetter#Innovation#Grasim#WorldOfOpportunities#AdityaBirlaGroup"/>
    <x v="0"/>
    <x v="51"/>
    <m/>
  </r>
  <r>
    <s v="Want to know how to intern at the world's largest food and beverage company? All it takes it 4 easy steps!Register on internshala for Nesternship. Link: https://lnkd.in/drXRhSpS#Nesternship2022#BeAForceForGood"/>
    <x v="2"/>
    <x v="9"/>
    <m/>
  </r>
  <r>
    <s v="Watch #RIL Chairman Mr. #MukeshAmbani speaking about the importance of green energy in building a sustainable future in a fireside chat with Dr Raghunath Mashelkar at the Asia Economic Dialogue on February 23Registration link: https://lnkd.in/g5Bxrxtr"/>
    <x v="0"/>
    <x v="17"/>
    <m/>
  </r>
  <r>
    <s v="Watch #RIL Chairman Sh Mukesh Ambani speaking about the importance of green energy in building a sustainable future in a fireside chat with Dr Raghunath Mashelkar at the Asia Economic Dialogue on February 23 Registration link: https://vconfex.com/site/asia-economic-dialogue-2022/1496"/>
    <x v="0"/>
    <x v="17"/>
    <m/>
  </r>
  <r>
    <s v="Watch as Deeksha Vats, Aditya Birla Group's Chief Sustainability Officer discusses the future of sustainability in industries. Environmental, Social and Governance (ESG) will continue to be the currency of sustainability in 2022. #Sustainability #AdityaBirlaGroup pic.twitter.com/GmYt7g2JDq"/>
    <x v="1"/>
    <x v="31"/>
    <m/>
  </r>
  <r>
    <s v="Watch as Deeksha Vats, Aditya Birla Group's Chief Sustainability Officer discusses the future of sustainability in industries. Environmental, Social and Governance (ESG) will continue to be the currency of sustainability in 2022. With increasing discussions on ESG over the past years, new risks and opportunities are emerging in the area for businesses. High transparency and technology will also have a big role to play in enabling ESG performance. As sustainability drives business goals in yet another year, here are five key green factors that will shape India's economy in 2022. #Sustainability #Trends2022 #SustainabilityTrends #AdityaBirlaGroup #BigInYourLife"/>
    <x v="1"/>
    <x v="31"/>
    <m/>
  </r>
  <r>
    <s v="Watch as Deeksha Vats, Aditya Birla Group's Chief Sustainability Officer discusses the future of sustainability in industries. Environmental, Social and Governance (ESG) will continue to be the currency of sustainability in 2022. With increasing discussions on ESG over the past years, new risks and opportunities are emerging in the area for businesses. High transparency and technology will also have a big role to play in enabling ESG performance. As sustainability drives business goals in yet another year, here are five key green factors that will shape India's economy in 2022. #Sustainability #Trends2022 #SustainabilityTrends #AdityaBirlaGroup #BigInYourLife"/>
    <x v="1"/>
    <x v="31"/>
    <m/>
  </r>
  <r>
    <s v="Watch as Deeksha Vats, Aditya Birla Group's Chief Sustainability Officer discusses the future of sustainability in industries.Â Environmental, Social and Governance (ESG) will continue to be the currency of sustainability in 2022. With increasing discussions on ESG over the past years, new risks and opportunities are emerging in the area for businesses. High transparency and technology will also have a big role to play in enabling ESG performance.As sustainability drives business goals in yet another year, here are five key green factors that will shape India's economy in 2022.Deeksha Vats#Sustainability #Trends2022#SustainabilityTrends#AdityaBirlaGroup#BigInYourLife"/>
    <x v="1"/>
    <x v="31"/>
    <m/>
  </r>
  <r>
    <s v="Watch as Shrijeet Mishra, Aditya Birla Group's Chief Innovation Officer and Head Group Services, discusses our transitioning from a VUCA world to a FINER world. Discover the five major consumer-employee trends that are accelerating 2022. #AdityaBirlaGroup #BigInYourLife pic.twitter.com/mClHXAAlO9"/>
    <x v="0"/>
    <x v="18"/>
    <m/>
  </r>
  <r>
    <s v="Watch as Shrijeet Mishra, Aditya Birla Group's Chief Innovation Officer and Head Group Services, discusses our transitioning from a VUCA world to a FINER world. The pandemic has accelerated change across dimensions of innovation, talent, and the future of work. Mr. Mishra emphasizes reassessing goals, staying agile, keeping a digital-first mindset, and embodying society-centric behaviour. As we work in a continuously changing world, here are the five major consumer-employee trends that are shaping and accelerating 2022. #AdityaBirlaGroup #BigInYourLife #Trends2022 #Trends #DigitalTrends #DigitalFirstMindset"/>
    <x v="0"/>
    <x v="18"/>
    <m/>
  </r>
  <r>
    <s v="Watch as Shrijeet Mishra, Aditya Birla Group's Chief Innovation Officer and Head Group Services, discusses our transitioning from a VUCA world to a FINER world. The pandemic has accelerated change across dimensions of innovation, talent, and the future of work. Mr. Mishra emphasizes reassessing goals, staying agile, keeping a digital-first mindset, and embodying society-centric behaviour. As we work in a continuously changing world, here are the five major consumer-employee trends that are shaping and accelerating 2022. #AdityaBirlaGroup #BigInYourLife #Trends2022 #Trends #DigitalTrends #DigitalFirstMindset"/>
    <x v="0"/>
    <x v="18"/>
    <m/>
  </r>
  <r>
    <s v="Watch as Shrijeet Mishra, Aditya Birla Group's Chief Innovation Officer and Head Group Services, discusses our transitioning from a VUCA world to a FINER world. The pandemic has accelerated change across dimensions of innovation, talent, and the future of work. Mr. Mishra emphasizes reassessing goals, staying agile, keeping a digital-first mindset, and embodying society-centric behaviour.As we work in a continuously changing world, here are the five major consumer-employee trends that are shaping and accelerating 2022.Shrijeet Mishra #AdityaBirlaGroup #BigInYourLife #Trends2022 #Trends#DigitalTrends #DigitalFirstMindset"/>
    <x v="0"/>
    <x v="18"/>
    <m/>
  </r>
  <r>
    <s v="We all have been there, done that!Â Over the last 2 years, this has become our new-normal! From catching up with our colleagues on short breaks to welcoming new team-mates virtually, we have all come a long way!Â Â Â #RILComics #RIL #RILWayOfLife #GrowthIsLife #worklife #newnormal2022 #corporatecomic #teamwork #virtualworkplace #workfromhome #teamculture #learningandgrowing #teambulding #team"/>
    <x v="2"/>
    <x v="7"/>
    <m/>
  </r>
  <r>
    <s v="We are all unique and different, and we believe that the culture of diversity and inclusion drives our performance. #AbilityMeetsOpportunity #Diversity #Inclusion #Excellence #SheMeansBusiness #Grasim #WorldOfOpportunities #AdityaBirlaGroup"/>
    <x v="2"/>
    <x v="7"/>
    <m/>
  </r>
  <r>
    <s v="We are all unique and different, and we believe that the culture of diversity and inclusion drives our performance. #AbilityMeetsOpportunity #Diversity #Inclusion #Excellence #SheMeansBusiness #Grasim #WorldOfOpportunities #AdityaBirlaGroup"/>
    <x v="2"/>
    <x v="7"/>
    <m/>
  </r>
  <r>
    <s v="We are back with Nesternship 3.0 and 1000 virtual internships in the largest food and beverage company in the world.Â Register yourself on internshala (Link below) and join us to be a force for good. Link: https://lnkd.in/drXRhSpS#Internship#Nesternship2022 Internshala"/>
    <x v="2"/>
    <x v="9"/>
    <m/>
  </r>
  <r>
    <s v="We are delighted to declare the Champions of the National Round of Interrobang?!: ITC On Campus, Season 11 Case Challenge! _x000a_ _x000a_Our heartiest congratulations to _x000a_Team Indulgent TISS Company of Tata Institute of Social Sciences Mumbai with Anjana R., Avilash Bhowmick, Mahendra Raju, P Naveen Kumar and Piyush Gupta, _x000a_Team Showstoppers of Indian Institute of Foreign Trade Delhi with Harshita Agarwal, Akshay Virmani, Nivethitha K S, Sanchita Gupta, Suhas T, _x000a_Team Whizbangs of National Institute of Industrial Engineering Mumbai with Abhinav Bhardawaj, Jagini Gopi, Vinayak Gujarathi, Uma Chilukuri, Team Mad Angels of Indian Institute of Technology, Kanpur with Anirban Ghosh, Amit Badoni, Raj Nandini, Rakshit Kajala, Kanishka Jangra for winning the Grand Title of “National Champions”. It was a tough case challenge and you have proved your mettle!_x000a_ _x000a_As we conclude Interrobang?! Season 11, here’s thanking all the Interrobang management and technical institutes for their continued support in enabling ITC meaningfully engage with their students. We thank the students for their ideas and solutions and the 12000 students who participated in the various Interrobang?! initiatives. A huge shoutout to placement committee SPOCs for their unstinted support in making Interrobang?! a resounding success!_x000a_#ITConCampus #campusrecruitment #EnterpriseofTomorrow"/>
    <x v="0"/>
    <x v="17"/>
    <m/>
  </r>
  <r>
    <s v="We are delighted to declare the Interrobang National Round Finalists for the Marketing, Technical, HR and Supply Chain Management Streams.The National Round is a first for ITC’s campus engagement initiative ‘Interrobang?!: ITC On Campus’. This round is being conducted for participants in four streams - #Marketing, #HR, #SupplyChain  #Management, and #Technical. _x000a_ _x000a_We are happy to tell you that the teams below have qualified across campuses and will battle it out for the National Title! The events will commence from February 4, 2022 and wind up on Sunday, February 7, 2022. Our heartiest congratulations to the talented young finalists for making it this far and here’s wishing them all the very best for the National Round.”_x000a_ _x000a_Winners walk away with a grand prize of Rs. 2.5 lacs and the National Title. Here’s the schedule for the round. _x000a_Marketing Round: Feb 4, 2022 - 6.30PM _x000a_Supply Chain Management Round: Feb 5, 2022 - 4 PM _x000a_Technical Round: Feb 6, 2022 - 11.30 AM_x000a_Human Resources Round: Feb 7, 2022 - 6PM_x000a_#ITC #Interrobang #CampusRecruitment"/>
    <x v="0"/>
    <x v="17"/>
    <m/>
  </r>
  <r>
    <s v="We are delighted to declare the Interrobang National Round Finalists for the Marketing, Technical, HR and Supply Chain Management Streams.The National Round is a first for ITCâ€™s campus engagement initiative â€˜Interrobang?!: ITC On Campusâ€™. This round is being conducted for participants in four streams - #Marketing, #HR, #SupplyChain Management, and #Technical. We are happy to tell you that the teams below have qualified across campuses and will battle it out for the National Title! The events will commence from February 4, 2022 and wind up on Sunday, February 7, 2022. Our heartiest congratulations to the talented young finalists for making it this far and hereâ€™s wishing them all the very best for the National Round.â€ Winners walk away with a grand prize of Rs. 2.5 lacs and the National Title. Hereâ€™s the schedule for the round. Marketing Round: Feb 4, 2022 - 6.30PM Supply Chain Management Round: Feb 5, 2022 - 4 PM Technical Round: Feb 6, 2022 - 11.30 AM Human Resources Round: Feb 7, 2022 - 6PM #ITC #Interrobang #CampusRecruitment"/>
    <x v="0"/>
    <x v="17"/>
    <m/>
  </r>
  <r>
    <s v="We are equally capable and responsible when it comes to delivering for the future. #AbilityMeetsOpportunity #DrivenByPeople #FutureReady #Grasim #WorldOfOpportunities #AdityaBirlaGroup"/>
    <x v="2"/>
    <x v="7"/>
    <m/>
  </r>
  <r>
    <s v="We are equally capable and responsible when it comes to delivering for the future. #AbilityMeetsOpportunity #DrivenByPeople #FutureReady #Grasim #WorldOfOpportunities #AdityaBirlaGroup"/>
    <x v="2"/>
    <x v="7"/>
    <m/>
  </r>
  <r>
    <s v="We are focused on our actions and it helps us deliver excellent results.#AbilityMeetsOpportunity#Excellence#Manufacturing#AdityaBirlaGroup"/>
    <x v="2"/>
    <x v="7"/>
    <m/>
  </r>
  <r>
    <s v="We are helping build the world's largest radio telescope. It will be so sensitive that it can detect an airport radar on a planet tens of light years away. #FactFromFiction"/>
    <x v="5"/>
    <x v="45"/>
    <m/>
  </r>
  <r>
    <s v="We are helping build the world's largest radio telescope. It will be so sensitive that it can detect an airport radar on a planet tens of light years away. Guess the #FactFromFiction"/>
    <x v="5"/>
    <x v="45"/>
    <m/>
  </r>
  <r>
    <s v="We are helping cocoa-farming families increase their income to address the root causes of child labor risk on cocoa farms. Find out how our efforts are working to ensure children have access to their rightful opportunities including an education. Learn more in the link in bio â¬†ï¸ #LivingIncome #Farming #Communities"/>
    <x v="1"/>
    <x v="1"/>
    <m/>
  </r>
  <r>
    <s v="We are helping cocoa-farming families increase their income to address the root causes of child labor risk on cocoa farms. Learn more here: https://nes.tl/LivingIncomeCocoa For regular NestlÃ© updates, follow: https://www.facebook.com/Nestle https://www.instagram.com/Nestle https://www.twitter.com/Nestle"/>
    <x v="1"/>
    <x v="1"/>
    <m/>
  </r>
  <r>
    <s v="We are proud of our NestlÃ© teams across Asia, Oceania, and sub-Saharan Africa for their agility and hard work in 2021 â€“ successfully driving growth across coffee, culinary, and pet food through our iconic brands like Purina PetCare, Maggi, KitKat, Starbucks and NescafÃ©.â€¯Learn more and explore our full-year results for 2021: http://nes.tl/FYR2021"/>
    <x v="2"/>
    <x v="7"/>
    <m/>
  </r>
  <r>
    <s v="We are proud to share that our Chief Technology Officer - Sudhakar Mhaskar has been named as one of the Top 30 CTOs in India by StartupLanes.com. ðŸ‘Read on to know more.#Marico #LeadersAtMarico #GrowBeyond #MakeADifference #Leadership #StartupLanes #Technology #CTO"/>
    <x v="0"/>
    <x v="2"/>
    <m/>
  </r>
  <r>
    <s v="We are supporting farmers and farming communities to help improve their income and livelihoods, through measures such as training, empowering women, and creating local savings and loans associations. Discover how improved literacy has taken one womanâ€™s business to the next level: http://nes.tl/Beatriz Learn more here: https://nes.tl/LivingIncomeCocoa For regular NestlÃ© updates, follow: https://www.facebook.com/Nestle https://www.instagram.com/Nestle https://www.twitter.com/Nestle"/>
    <x v="1"/>
    <x v="41"/>
    <m/>
  </r>
  <r>
    <s v="We are supporting farmers and farming communities to help improve their income and livelihoods, through measures such as training, empowering women, and creating local savings and loans associations. Learn more here: https://nes.tl/LivingIncomeCocoa For regular NestlÃ© updates, follow: https://www.facebook.com/Nestle https://www.instagram.com/Nestle https://www.twitter.com/Nestle"/>
    <x v="1"/>
    <x v="41"/>
    <m/>
  </r>
  <r>
    <s v="We are taking new steps to reach cocoa traceability at-scale and change the industry. That is why we are transforming how we source cocoa to achieve full traceability and segregation of our chocolate products: every step from origin to bar. Learn more: https://lnkd.in/eh8kCj6t #LivingIncome #Farming #Communities"/>
    <x v="1"/>
    <x v="1"/>
    <m/>
  </r>
  <r>
    <s v="We are working to help increase and diversify the income of cocoa-farming families. That means helping to close the living income gap and reduce the root causes of child labor risk in cocoa. Learn more from link in bio â¬†ï¸ #LivingIncome #Farming #Communities"/>
    <x v="1"/>
    <x v="1"/>
    <m/>
  </r>
  <r>
    <s v="We are working to help increase and diversify the income of cocoa-farming families. That means helping to close the living income gap and reduce the root causes of child labor risk in cocoa. Learn more here: https://nes.tl/LivingIncomeCocoa For regular NestlÃ© updates, follow: https://www.facebook.com/Nestle https://www.instagram.com/Nestle https://www.twitter.com/Nestle"/>
    <x v="1"/>
    <x v="1"/>
    <m/>
  </r>
  <r>
    <s v="We are working to help increase and diversify the income of cocoa-farming families. That means helping to close the living income gap and reduce the root causes of child labor risk in cocoa. Learn more: https://lnkd.in/dgKbmnzu #LivingIncome #Farming #Communities"/>
    <x v="1"/>
    <x v="1"/>
    <m/>
  </r>
  <r>
    <s v="We are working to help increase and diversify the income of cocoa-farming families. That means helping to close the living income gap and reduce the root causes of child labor risk in cocoa. Learn more: nes.tl/LivingIncomeCoâ€¦ #LivingIncome #Farming #Communities pic.twitter.com/ZxuQBKsD6E"/>
    <x v="1"/>
    <x v="1"/>
    <m/>
  </r>
  <r>
    <s v="We are working to transform the cocoa-farming industry at scale by offering farm families cash incentives for keeping children in school and for practices that help increase their incomes and benefit the environment and community. Read the latest article from our CEO Mark Schneider on the three ways our efforts are helping transform the industry and improve the lives of cocoa-farming families: https://lnkd.in/eh8kCj6t #Farming #Communities #LivingIncome"/>
    <x v="1"/>
    <x v="1"/>
    <m/>
  </r>
  <r>
    <s v="We believe in showcasing our skills wherever it matters. It gives us the edge to try and learn from our experiences, so that we can perform and stay ahead in the future. #SkillABility #AbilityMeetsOpportunity #LeadersOfTomorrow #Hindalco #BirlaCopper #WorldOfOpportunities #AdityaBirlaGroup"/>
    <x v="2"/>
    <x v="7"/>
    <m/>
  </r>
  <r>
    <s v="We believe in showcasing our skills wherever it matters. It gives us the edge to try and learn from our experiences, so that we can perform and stay ahead in the future. #SkillAbility #AbilityMeetsOpportunity #LeadersOfTomorrow #Hindalco #BirlaCopper #WorldOfOpportunities #AdityaBirlaGroup"/>
    <x v="2"/>
    <x v="7"/>
    <m/>
  </r>
  <r>
    <s v="We can have the greatest immediate and long-term impact by first prioritizing farming in our regeneration efforts. Discover how our holistic approach to regeneration stands to benefit both business and communities: nes.tl/Just-Transition #Regeneration #ClimateAction pic.twitter.com/WGX1IibWIo"/>
    <x v="1"/>
    <x v="1"/>
    <m/>
  </r>
  <r>
    <s v="We introduced the Clean Future Brilliance and Excellence Awards to recognise and celebrate partners who have gone the extra mile in supporting our journey towards creating #OurCleanFuture. This yearâ€™s Clean Future Awards winners areâ€¦ #ProcurementWithPurpose pic.twitter.com/4sU6qiGS0Z"/>
    <x v="1"/>
    <x v="38"/>
    <m/>
  </r>
  <r>
    <s v="We introduced the first Indian heavy-duty trucks in 1954, bringing global trucking technology to the country and setting a benchmark for automotive manufacturing in India. #ThisIsTata"/>
    <x v="2"/>
    <x v="7"/>
    <m/>
  </r>
  <r>
    <s v="We owe our success to our people and their resilience. Over the time they have helped us define the culture and succeed by embracing the technology and displaying values at all levels. #AbilityMeetsOpportunity #Manufacturing #Values #Grasim #WorldOfOpportunities #AdityaBirlaGroup"/>
    <x v="2"/>
    <x v="7"/>
    <m/>
  </r>
  <r>
    <s v="We owe our success to our people and their resilience. Over the time they have helped us define the culture and succeed by embracing the technology and displaying values at all levels. #AbilityMeetsOpportunity #Manufacturing #Values #Grasim #WorldOfOpportunities #AdityaBirlaGroup"/>
    <x v="2"/>
    <x v="7"/>
    <m/>
  </r>
  <r>
    <s v="We recently released our Q3FY22 results. Let's see if you can get this correct."/>
    <x v="0"/>
    <x v="0"/>
    <s v="Quarterly Result"/>
  </r>
  <r>
    <s v="We recognised the importance of creating cradles for innovation early on. . . . @TataMotors @TataSteelLtd @TataChemicals @TCS @TitanCompanyLtd @iiscbangalore @TIFRScience #ThisIsTata (1/4) pic.twitter.com/GomPmYdw2x"/>
    <x v="2"/>
    <x v="7"/>
    <m/>
  </r>
  <r>
    <s v="We recognised the importance of creating cradles for innovation early on. With institutes like IISc and TIFR, we encouraged India to come up with original theories. We also set up Asiaâ€™s first industrial research &amp; development centre, Research and Control Laboratory, in 1937 and Indiaâ€™s first software research centre, Tata Research Development and Design Centre, in 1981. We built labs across sectors and countries, including India, Japan, South Korea, Spain, the UK, Italy, the US, and Saudi Arabia. From these labs come revolutions. Revolutions such as India's foray into space, innovative steel for the iconic Howrah Bridge, the country's first digital computer and radio telescope, a TB testing kit, Indiaâ€™s safest cars, nutrition for a healthier gut, and more. Hereâ€™s to going onwards and upwards with science. #ThisIsTata"/>
    <x v="2"/>
    <x v="7"/>
    <m/>
  </r>
  <r>
    <s v="We recognised the importance of creating cradles for innovation early on. With institutes like IISc and TIFR, we encouraged India to come up with original theories. We also set up Asiaâ€™s first industrial research &amp; development centre, Research and Control Laboratory, in 1937 and Indiaâ€™s first software research centre, Tata Research Development and Design Centre, in 1981. We built labs across sectors and countries, including India, Japan, South Korea, Spain, the UK, Italy, the US, and Saudi Arabia. From these labs come revolutions. Revolutions such as India's foray into space, innovative steel for the iconic Howrah Bridge, the country's first digital computer and radio telescope, a TB testing kit, Indiaâ€™s safest cars, nutrition for a healthier gut, and more. Hereâ€™s to going onwards and upwards with science. #ThisIsTata . . . Tata Consultancy Services Tata Steel TataChemicals Tata Motors Titan Company E-store"/>
    <x v="2"/>
    <x v="7"/>
    <m/>
  </r>
  <r>
    <s v="We stan all women and girls in science who are inspiring many more along the way! #WomenInScience #WomenInScienceDay"/>
    <x v="1"/>
    <x v="50"/>
    <s v=" International Day of Women and Girls in Science"/>
  </r>
  <r>
    <s v="We stan all women and girls in science who are inspiring many more along the way! #WomenInScience #WomenInScienceDay"/>
    <x v="1"/>
    <x v="50"/>
    <s v=" International Day of Women and Girls in Science"/>
  </r>
  <r>
    <s v="We stan all women and girls in science who are inspiring many more along the way! #WomenInScience #WomenInScienceDay"/>
    <x v="1"/>
    <x v="50"/>
    <s v=" International Day of Women and Girls in Science"/>
  </r>
  <r>
    <s v="We take pride in our work and have immense respect for the people we work with. After all, together we are a part of the manufacturing revolution. #AbilityMeetsOpportunity #Manufacturing #LoveWhatWeDo #Hindalco #BirlaCopper #WorldOfOpportunities #AdityaBirlaGroup"/>
    <x v="2"/>
    <x v="7"/>
    <m/>
  </r>
  <r>
    <s v="We take pride in our work and have immense respect for the people we work with. After all, together we are a part of the manufacturing revolution. #AbilityMeetsOpportunity #Manufacturing #LoveWhatWeDo #Hindalco #BirlaCopper #WorldOfOpportunities #AdityaBirlaGroup"/>
    <x v="2"/>
    <x v="7"/>
    <m/>
  </r>
  <r>
    <s v="We take pride in our work and have immense respect for the people we work with. After all, together we are a part of the manufacturing revolution. #AbilityMeetsOpportunity#Manufacturing #LoveWhatWeDo#Hindalco#BirlaCopper #WorldOfOpportunities#AdityaBirlaGroup"/>
    <x v="2"/>
    <x v="7"/>
    <m/>
  </r>
  <r>
    <s v="We take pride in the things we do, the products we make, the trends we set, and the results we achieve. We are here to change the future and weâ€™ll do it with full conviction. #AbilityMeetsOpportunity #DrivenByPeople #FutureReady #UltraTech #GujaratCementWorks #WorldOfOpportunities #AdityaBirlaGroup"/>
    <x v="2"/>
    <x v="7"/>
    <m/>
  </r>
  <r>
    <s v="We take pride in the things we do, the products we make, the trends we set, and the results we achieve. We are here to change the future and weâ€™ll do it with full conviction. #AbilityMeetsOpportunity #DrivenByPeople #FutureReady #UltraTech #GujaratCementWorks #WorldOfOpportunities #AdityaBirlaGroup"/>
    <x v="2"/>
    <x v="7"/>
    <m/>
  </r>
  <r>
    <s v="We take pride in the things we do, the products we make, the trends we set, and the results we achieve. We are here to change the future and weâ€™ll do it with full conviction. #AbilityMeetsOpportunity #DrivenByPeople #FutureReady #UltraTech #GujaratCementWorks #WorldOfOpportunities #AdityaBirlaGroup"/>
    <x v="2"/>
    <x v="7"/>
    <m/>
  </r>
  <r>
    <s v="Weâ€™re proud of the NestlÃ© teams around the world that have helped bring disciplined execution, rapid innovation, increased digitalization, and sustainability. Explore our full-year results for 2021: nes.tl/FYR2021 pic.twitter.com/UFzsGhj3vy"/>
    <x v="1"/>
    <x v="20"/>
    <m/>
  </r>
  <r>
    <s v="Weâ€™re supporting farmers and farming communities to help improve their income and livelihoods, through training, empowering women, and creating local savings and loans associations. Learn more here: https://nes.tl/LivingIncomeCocoa For regular NestlÃ© updates, follow: https://www.facebook.com/Nestle https://www.instagram.com/Nestle https://www.twitter.com/Nestle"/>
    <x v="1"/>
    <x v="41"/>
    <m/>
  </r>
  <r>
    <s v="Welcome to the first chapter of #ABGCharcha â˜• A video series where we engage with leaders across Aditya Birla Group to learn from their experience and expertise, best savoured with hot tea âœ¨ Take baby steps towards financial independence with advice from a young leader who has been featured in Fortune India 40 under 40. Listen to Ashish Adukia, Chief Financial Officer, Grasim Industries Ltd, as he talks about managing your money, bitcoin, and the fascinating field of finance. #AdityaBirlaGroup #BigInYourLife #GrasimIndustries #ABGCharcha #ABGLeaders"/>
    <x v="0"/>
    <x v="17"/>
    <m/>
  </r>
  <r>
    <s v="Welcome to the first chapter of #ABGCharcha â˜• A video series where we engage with leaders across Aditya Birla Group to learn from their experience and expertise, best savoured with hot tea âœ¨ Take baby steps towards financial independence with advice from a young leader who has been featured in Fortune India 40 under 40. Listen to Ashish Adukia, Chief Financial Officer, Grasim Industries Ltd, as he talks about managing your money, bitcoin, and the fascinating field of finance. Grasim Industries #AdityaBirlaGroup #BigInYourLife #GrasimIndustries #ABGCharcha #ABGLeaders"/>
    <x v="0"/>
    <x v="17"/>
    <m/>
  </r>
  <r>
    <s v="Welcome to the first chapter of #ABGCharcha â˜• Take baby steps towards financial independence with advice from Ashish Adukia, Chief Financial Officer, @GrasimInd, as he talks about managing your money, bitcoin, and the fascinating field of finance. #AdityaBirlaGroup pic.twitter.com/VND7FrnlQ4"/>
    <x v="0"/>
    <x v="17"/>
    <m/>
  </r>
  <r>
    <s v="We're feeling inspired to have a plant-based start to the week, especially one with mywunda_uki that is high in protein &amp; fibers and also environmentally friendly. ðŸ“¸ hemaeats #PlantBased #Sustainability"/>
    <x v="1"/>
    <x v="20"/>
    <m/>
  </r>
  <r>
    <s v="We're giving you an inside look into some of our offices around the globe! Today weâ€™re heading over to our office â€œNeue Burgâ€ in Hamburg, Germany. ðŸŒThis office was designed by employees, for employees! OurÂ employees were empowered by the regional leadership team to design theÂ building based on their needs.Check out the full behind-the-scenes of the process and building here:Â https://lnkd.in/g2_fKSWWhile not all of our offices are open right now to keep people safe, you can still check out our opportunities around the globe:Â https://lnkd.in/d8nC8kP#UniquelyUnileverÂ #UnileverTour"/>
    <x v="2"/>
    <x v="7"/>
    <m/>
  </r>
  <r>
    <s v="We've created the NestlÃ© Institute of Agricultural Sciences! The goal? To translate the latest science and technology in agriculture into concrete solutions for our global value chain. Deets here! bit.ly/3rJkmBV #Innovation #Agriculture #Farmers (via @FoodNavigator)"/>
    <x v="1"/>
    <x v="1"/>
    <m/>
  </r>
  <r>
    <s v="We've just announced an innovative plan to tackle child labor risks in cocoa production, increase farmer income and achieve full traceability in cocoa. Learn more: https://lnkd.in/d-6nzXXy #Farming #Communities #LivingIncome"/>
    <x v="1"/>
    <x v="1"/>
    <m/>
  </r>
  <r>
    <s v="What do these ðŸ‘‡ 36 companies have in common? Theyâ€™re working to make planet-friendly beauty buying simpler thanks to an environmental impact assessment and scoring system for cosmetic products. Discover #EcoBeautyScore here ðŸ‘‰ unilever.com/news/press-andâ€¦ pic.twitter.com/B7YYJOqXOq"/>
    <x v="0"/>
    <x v="4"/>
    <m/>
  </r>
  <r>
    <s v="What does it take to be the worldâ€™s most advanced ice cream factory? Agility âœ… Production line changeover times down 98%. Sustainability âœ… Carbon emissions down 83%. Efficiency âœ… Manufacturing costs down 42%. unilever.com/news/news-searâ€¦ pic.twitter.com/nU1Cgxh12r"/>
    <x v="1"/>
    <x v="20"/>
    <m/>
  </r>
  <r>
    <s v="When it comes to big issues like deforestation, we need to work together to find solutions. Our crowdsourcing project is putting the power to make a difference in peopleâ€™s hands. Local people in Aceh, Indonesia are helping us gather more information about the crucial first mile of palm oil production, from plantation to processing, so we can ensure our products arenâ€™t contributing to deforestation. ðŸ™ŒðŸŒŽ Click the link in our bio to read more. #SustainablePalmOil #PeoplePower"/>
    <x v="1"/>
    <x v="34"/>
    <m/>
  </r>
  <r>
    <s v="When it comes to big issues like deforestation, we need to work together to find solutions. Our crowdsourcing project is putting the power to make a difference in peopleâ€™s hands. Local people in Aceh, Indonesia, are helping us gather more information about the crucial first mile of palm oil production, from plantation to processing, so we can help ensure our products arenâ€™t contributing to deforestation. ðŸ™ŒðŸŒŽ Read more here: https://www.unilever.com/news/news-search/2022/using-crowdsourcing-for-a-more-transparent-palm-oil-supply-chain/?utm_source=UF&amp;utm_medium=Social&amp;utm_campaign=AlwaysOn #SustainablePalmOil #PeoplePower"/>
    <x v="1"/>
    <x v="34"/>
    <m/>
  </r>
  <r>
    <s v="When your hair becomes so soft that you can style it the way you wantâ€¦ Express it with an emoji. #ParachuteAdvansed #ParachuteAdvansedAloeVeraOil #Aloe #SoftHair #AloeVera pic.twitter.com/wVKrpil1D2"/>
    <x v="5"/>
    <x v="12"/>
    <m/>
  </r>
  <r>
    <s v="Whether it is Aditya Birla Fashion and Retail Limitedâ€™s new-age fashion labels or Aditya Birla Capitalâ€™s rich investment portfolioâ€“we are in all your statements. In every step of your life, we help you make it #BigInYourLife @abcapital #AdityaBirlaGroup #ABFRL pic.twitter.com/6s5KjNtSQe"/>
    <x v="0"/>
    <x v="4"/>
    <m/>
  </r>
  <r>
    <s v="Whether it is Aditya Birla Fashion and Retail Limitedâ€™s new-age fashion labels or Aditya Birla Capitalâ€™s rich investment portfolioâ€“we are in all your statements. In every step of your life, we help you make it #BigInYourLife Aditya Birla Capital #AdityaBirlaGroup #Investments #ABFRL #AdityaBirlaCapital"/>
    <x v="0"/>
    <x v="4"/>
    <m/>
  </r>
  <r>
    <s v="Whether it is Aditya Birla Fashion and Retail Limitedâ€™s new-age fashion labels or Aditya Birla Capitalâ€™s rich investment portfolioâ€“we are in all your statements. In every step of your life, we help you make it #BigInYourLife lifeatabfrl adityabirlacapital #AdityaBirlaGroup #Investments #ABFRL #AdityaBirlaCapital"/>
    <x v="0"/>
    <x v="4"/>
    <m/>
  </r>
  <r>
    <s v="Whether it is Aditya Birla Fashion and Retail Limitedâ€™s new-age fashion labels or Aditya Birla Capitalâ€™s rich investment portfolioâ€“we are in all your statements.In every step of your life, we help you make itÂ #BigInYourLifeAditya Birla Fashion and Retail Ltd.Aditya Birla Capital#AdityaBirlaGroup#Investments#ABFRL#AdityaBirlaCapital"/>
    <x v="0"/>
    <x v="4"/>
    <m/>
  </r>
  <r>
    <s v="Which company is the metals flagship company of Aditya Birla Group? #AdityaBirlaGroup #BigInYourLife"/>
    <x v="5"/>
    <x v="45"/>
    <m/>
  </r>
  <r>
    <s v="While some of our offices are closed to keep everyone safe, weâ€™re taking you for a virtual tour of them from all around the globe. Welcome to our office in China! ðŸŒLocated in Shanghai, our office in China is home to one of six research centres worldwide and plays a strategic role in Unileverâ€™s extensive Research and Development network. The beautiful layout of the office encourages collaboration and is home to a world-class team of almost 450 professionals from 22 nationalities. It even has a â€˜Qingshui Platformâ€™ which is a peaceful open space to take a break or go for a stroll.Interested in joining us? Check out our opportunities here:Â https://lnkd.in/gVVzV9i#UniquelyUnileverÂ #UnileverTour"/>
    <x v="2"/>
    <x v="7"/>
    <m/>
  </r>
  <r>
    <s v="While some of our offices are closed to keep everyone safe, weâ€™re taking you for a virtual tour of them from all around the globe. Welcome to our office in China! ðŸŒLocated in Shanghai, our office in China is home to one of six research centres worldwide and plays a strategic role in Unileverâ€™s extensive Research and Development network. The beautiful layout of the office encourages collaboration and is home to a world-class team of almost 450 professionals from 22 nationalities. It even has a â€˜Qingshui Platformâ€™ which is a peaceful open space to take a break or go for a stroll.Interested in joining us? Check out our opportunities here: https://lnkd.in/d8nC8kP#UniquelyUnilever #UnileverTour"/>
    <x v="2"/>
    <x v="7"/>
    <m/>
  </r>
  <r>
    <s v="While some of our offices are closed to keep our people safe, weâ€™re taking you for a virtual tour all around the globe to give you a look inside our work spaces. Today weâ€™re heading over to our office in Bonifacio Global City (BGC) in Taguig, Manila, Philippines. ðŸŒOur office in Manila has forged a culture of Malasakit, a â€œgenuine concern for othersâ€, and actively engages employees to Win with Purpose. Recognizing the passion behind purpose and the importance of supporting a balanced work life, there are interest groups to join including basketball, volleyball, running and cycling clubs.Located in the LEED-certified Bonifacio Corporate Center, our office in the Philippines upholds sustainability in its workspaces with its efficient structural design that harnesses daylight and allows for reduced water consumption.It has many interesting spaces named by employees, such as the Blue Box for karaoke and video gaming and the BRB room with sleeping pods for mini-breaks. Catering to the needs of working parents, the office also has a day care centre, an in-house pharmacy and Unilever shop.ðŸŽ¤ What song would you be singing in the karaoke room?Scroll through to take a tour of our office âž¡ï¸Check out our opportunities to join us here:Â https://lnkd.in/d8nC8kP#UniquelyUnileverÂ #UnileverTour"/>
    <x v="1"/>
    <x v="20"/>
    <m/>
  </r>
  <r>
    <s v="With an aim to â€˜deliver prosperity to farmersâ€™, @KrisheFarming &amp;amp; @TractorMahindra bring innovation to agriculture. The Krish-e app provides real-world solutions that integrate digital innovation to scientifically improve every farmer's income per acre. twitter.com/KrisheFarming/â€¦"/>
    <x v="0"/>
    <x v="16"/>
    <m/>
  </r>
  <r>
    <s v="With an aim to â€˜deliver prosperity to farmersâ€™, Krish-e &amp; Mahindra Tractors bring innovation to agriculture. The Krish-e app provides real-world solutions that integrate digital innovation to scientifically improve every farmer's income per acre."/>
    <x v="0"/>
    <x v="16"/>
    <m/>
  </r>
  <r>
    <s v="With an aim to â€˜deliver prosperity to farmersâ€™, krishefarmingservices &amp; Mahindra Tractors bring innovation to agriculture. The Krish-e app provides real-world solutions that integrate digital innovation to scientifically improve every farmer's income per acre."/>
    <x v="0"/>
    <x v="16"/>
    <m/>
  </r>
  <r>
    <s v="With an intent to reimagine the climatic risks as opportunities that deepen our impact on humanity and the environment, we at #Marico have committed to transition into a carbon-neutral future. Our goal is to achieve Net Zero emissions in global operations by 2040 in conformance to the Paris Agreement. Watch on to find out how we aim to achieve our purpose of making the world a greener, brighter, and more equitable place for all. . . . #CarbonNeutral #NetZero #NetZeroEmissions #OperationalCarbonFootprint #GlobalOperations #EquitableFuture #LowCarbonTransition #MakeADifference #MakeItWithMarico"/>
    <x v="1"/>
    <x v="20"/>
    <m/>
  </r>
  <r>
    <s v="With an intent to reimagine the climatic risks as opportunities that deepen our impact on humanity and the environment, we at #Marico have committed to transition into a carbon-neutral future. Our goal is to achieve Net Zero emissions in global operations by 2040 in conformance to the Paris Agreement. Watch on to find out how we aim to achieve our purpose of making the world a greener, brighter, and more equitable place for all. #CarbonNeutral #NetZero #EquitableFuture #EquitableFuture #EquitableFuture #LowCarbonTransition #MakeADifference #MakeItWithMarico"/>
    <x v="1"/>
    <x v="20"/>
    <m/>
  </r>
  <r>
    <s v="With an intent to reimagine the climatic risks as opportunities that deepen our impact on humanity and the environment, we at #Marico have committed to transition into a carbon-neutral future.Our goal is to achieve Net Zero emissions in global operations by 2040 in conformance to the Paris Agreement.Watch on to find out how we aim to achieve our purpose of making the world a greener, brighter, and more equitable place for all.Jitendra Mahajan, Pawan Agrawal, Udayraj Prabhu, Bipin Odhekar, Sreemoyee C. Bhattacharyya, Nirav Desai#CarbonNeutral #NetZero #NetZeroEmissions #OperationalCarbonFootprint #GlobalOperations #EquitableFuture #LowCarbonTransition #MakeADifference #MakeItWithMarico"/>
    <x v="1"/>
    <x v="20"/>
    <m/>
  </r>
  <r>
    <s v="With Project @nanhikali 's comprehensive sports curriculum championing them this year, over 180,000 Nanhi Kalis across the nation are honing their sports skills to prepare for the Toofan Games national event. How about three cheers for our Nanhi Kalis? pic.twitter.com/96r8418NbX"/>
    <x v="0"/>
    <x v="17"/>
    <m/>
  </r>
  <r>
    <s v="With Project Nanhi Kali's comprehensive sports curriculum championing them this year, over 180,000 Nanhi Kalis across the nation are honing their sports skills to prepare for the Toofan Games national event. How about three cheers for our Nanhi Kalis?"/>
    <x v="0"/>
    <x v="17"/>
    <m/>
  </r>
  <r>
    <s v="With Project Nanhi Kali's comprehensive sports curriculum championing them this year, over 180,000 Nanhi Kalis across the nation are honing their sports skills to prepare for the Toofan Games national event.How about three cheers for our Nanhi Kalis?"/>
    <x v="0"/>
    <x v="17"/>
    <m/>
  </r>
  <r>
    <s v="With Project nanhikali 's comprehensive sports curriculum championing them this year, over 180,000 Nanhi Kalis across the nation are honing their sports skills to prepare for the Toofan Games national event. How about three cheers for our Nanhi Kalis?"/>
    <x v="0"/>
    <x v="17"/>
    <m/>
  </r>
  <r>
    <s v="With schools opening and children eager to return to the ‘new normal’ classroom, it’s important for parents and caregivers to get #hygiene and #safety basics right. The Savlon Swasth India Mission, as part of its ‘Hygiene Sahi Toh Health Sahi’ initiative in partnership with Times Network, presents an interesting discussion with eminent panelists on the theme of ‘Back To School: A Renewed Approach to Health and Hygiene’.Tune in to Times Now on February 12 at 2:30 PM and on February 13 at 1:30 AM to know how to keep your kids protected._x000a_#ITC #Savlon #BacktoSchool #covid19safety"/>
    <x v="1"/>
    <x v="32"/>
    <m/>
  </r>
  <r>
    <s v="With schools opening and children eager to return to the â€˜new normalâ€™ classroom, itâ€™s important for parents and caregivers to get #hygiene and #safety basics right. The Savlon Swasth India Mission, as part of its â€˜Hygiene Sahi Toh Health Sahiâ€™ initiative in partnership with Times Network, presents an interesting discussion with eminent panelists on the theme of â€˜Back To School: A Renewed Approach to #Health and Hygieneâ€™. Tune in to Times Now on February 12 at 2:30 PM and on February 13 at 1:30 AM to know how to keep your kids protected. #ITC #FMCG #savlon #swasthindiamission #backtoschool #covidsafety savlon.india"/>
    <x v="1"/>
    <x v="32"/>
    <m/>
  </r>
  <r>
    <s v="Working on your negotiation skills? Ace them by taking lessons from @ShivShivakumar, Group Executive President, Corporate Strategy and Business Development, Aditya Birla Group. Watch now for tips and tricks to steer agreements your way! #AdityaBirlaGroup #BigInYourLife pic.twitter.com/OyAWdtB3B2"/>
    <x v="2"/>
    <x v="9"/>
    <m/>
  </r>
  <r>
    <s v="Working on your negotiation skills? Ace them by taking lessons from Mr. Shiv Shivakumar, Group Executive President, Corporate Strategy and Business Development, Aditya Birla Group. Watch now for tips and tricks to steer agreements your way! #AdityaBirlaGroup #BigInYourLife #MasterclassSeries #Negotiation #NegotiationSkills"/>
    <x v="2"/>
    <x v="9"/>
    <m/>
  </r>
  <r>
    <s v="Working on your negotiation skills? Ace them by taking lessons from Mr. Shiv Shivakumar, Group Executive President, Corporate Strategy and Business Development, Aditya Birla Group. Watch now for tips and tricks to steer agreements your way! #AdityaBirlaGroup #BigInYourLife #MasterclassSeries #Negotiation #NegotiationSkills"/>
    <x v="2"/>
    <x v="9"/>
    <m/>
  </r>
  <r>
    <s v="Working on your negotiation skills? Ace them by taking lessons from Mr. Shiv Shivakumar, Group Executive President, Corporate Strategy and Business Development, Aditya Birla Group.Â Watch now for tips and tricks to steer agreements your way!Shiv Shivakumar#AdityaBirlaGroup #BigInYourLife#MasterclassSeries#Negotiation #NegotiationSkills"/>
    <x v="2"/>
    <x v="9"/>
    <m/>
  </r>
  <r>
    <s v="Your arrival was much awaited, Air India Limited.Â #AirIndiaOnBoardÂ #ThisIsTata"/>
    <x v="0"/>
    <x v="4"/>
    <m/>
  </r>
  <r>
    <s v="Your safety is very important to us! Thatâ€™s why weâ€™re voluntarily recalling the above mentioned KIT KAT Milk chocolate variants, as a precaution. Only products with best before dates 30/09/2022 and 31/10/2022 and specific batch codes are affected. If you recently purchased any of these chocolates, please donâ€™t consume but return them to the place where you bought them for a full refund. For any assistance, our Consumer Engagement Services Team will gladly assist you. Call or WhatsApp us on 0860096116 or email consumer.services@za.nestle.com"/>
    <x v="0"/>
    <x v="5"/>
    <m/>
  </r>
  <r>
    <s v="Q3 Result"/>
    <x v="0"/>
    <x v="17"/>
    <m/>
  </r>
  <r>
    <s v="Q3 Result"/>
    <x v="0"/>
    <x v="0"/>
    <s v="Quarterly Result"/>
  </r>
  <r>
    <s v="Q3 Result"/>
    <x v="0"/>
    <x v="0"/>
    <s v="Quarterly Result"/>
  </r>
  <r>
    <s v="Q3 Result"/>
    <x v="0"/>
    <x v="0"/>
    <s v="Quarterly Result"/>
  </r>
  <r>
    <s v="#JioInstitute invites you for an insightful webinar on The Future of Sports Industry by Dr. Bill Sutton, Professor &amp;amp; Director Emeritus, Sport and Entertainment Management Program, University of South Florida, USA, on 21 Feb 18:30-20:00(IST). Register: jievents.in/webinar7 pic.twitter.com/caIZnQJvO9"/>
    <x v="0"/>
    <x v="17"/>
    <m/>
  </r>
  <r>
    <s v="Association for Talent Development (ATD) has selected #RelianceRetail as a winner among global organizations for 2022 ATD BEST Awards which recognise organisations that demonstrate enterprise-wide success as a result of employee talent development. List: bit.ly/3sk8Rjm pic.twitter.com/r8CSB75UoU"/>
    <x v="0"/>
    <x v="2"/>
    <m/>
  </r>
  <r>
    <s v="Dr M G Sreekumar, Director â€“ Digital Library, #JioInstitute will speak on the topic â€œSustaining Library Fundingâ€ at a seminar organised today by IIM, Kashipur. Join the seminar by registering at: lnkd.in/eweXBXiC pic.twitter.com/XwNGO1TV07"/>
    <x v="0"/>
    <x v="17"/>
    <m/>
  </r>
  <r>
    <s v="It's time for our National Finalists to gear up, Be the NOW and present their pitch to our esteemed jury. Check out this video to know what you can expect at the Grand Finale! All the best to our National Finalists. ðŸ‘ŠðŸ½ #RelianceTUP #TUP #TheUltimatePitch #TUP7 #BeTheNow pic.twitter.com/4zm2Tzzrqb"/>
    <x v="0"/>
    <x v="17"/>
    <m/>
  </r>
  <r>
    <s v="JIO ANNOUNCES INVESTMENT OF US$ 15 MILLION IN TWO PLATFORMS INC TWO, A SILICON VALLEY BASED START-UP, IS DEVELOPING THE NEXT GENERATION OF INTERACTIVE AI EXPERIENCES bit.ly/3GmbuG9 pic.twitter.com/sRu9kjTKWy"/>
    <x v="0"/>
    <x v="5"/>
    <m/>
  </r>
  <r>
    <s v="Jio Platforms Ltd and SES Announce Joint Venture to Deliver High-Performance Satellite-Based Broadband Services Across India bit.ly/34PJ3n4 pic.twitter.com/y6lea2T1YF"/>
    <x v="0"/>
    <x v="14"/>
    <m/>
  </r>
  <r>
    <s v="Jio Platforms to invest US$200 million in Glance Investment to expedite Glanceâ€™s vision of bringing Internet to Smartphone Lock Screens Globally pic.twitter.com/W3plPOq2ky"/>
    <x v="0"/>
    <x v="5"/>
    <m/>
  </r>
  <r>
    <s v="Jio-bp presents a unique business opportunity for growth oriented entrepreneurs who can join the journey to change the future of mobility in India. Visit partners.jiobp.in and apply to be a dealer of #Jiobp retail outlet. #Mobilitystation #Futureofmobility #Reliance pic.twitter.com/S2L6ZZ6Jai"/>
    <x v="0"/>
    <x v="5"/>
    <m/>
  </r>
  <r>
    <s v="New Subsea Cable System IAX to Connect the Maldives Directly to India &amp;amp; Singapore #Jioâ€™s IAX Project to Land in the Maldives, in collaboration with Ocean Connect Maldives pic.twitter.com/5w4CMRUiHB"/>
    <x v="0"/>
    <x v="5"/>
    <m/>
  </r>
  <r>
    <s v="Notice Inviting OfferðŸ‘‡ pic.twitter.com/x77bWTtRzJ"/>
    <x v="0"/>
    <x v="5"/>
    <m/>
  </r>
  <r>
    <s v="On World Cancer Day observed on February 4, 2022, Sir HN Reliance Foundation Hospital partnered with Karkinos Healthcare to promote early detection of cancer in Mumbai among the under-privileged communities. bit.ly/3rqsYNy pic.twitter.com/y90cbxJkQT"/>
    <x v="1"/>
    <x v="25"/>
    <s v="World Cancer Day"/>
  </r>
  <r>
    <s v="Reliance is at an inflection point to reconfigure legacy assets ahead of energy transition Our presentation just shared with the exchanges: lnkd.in/gunMdjJT #GreenPlanet pic.twitter.com/0uZj5Cv06R"/>
    <x v="1"/>
    <x v="38"/>
    <m/>
  </r>
  <r>
    <s v="Reliance Smart Superstore -Empowers Baul folk artists in West Bengal who are struggling due to diminishing public interest in their art earn a decent livelihood -Channelises donations from its customers to 400 NGOs that are working towards empowering weaker sections of society pic.twitter.com/jWBuol0FL7"/>
    <x v="0"/>
    <x v="5"/>
    <m/>
  </r>
  <r>
    <s v="Statement shared with stock exchanges on Altigreen Propulsion Labs is here pic.twitter.com/Q98uxqX9jo"/>
    <x v="0"/>
    <x v="5"/>
    <m/>
  </r>
  <r>
    <s v="Statement shared with stock exchanges on Sterling and Wilson Renewable Energy Limited is here pic.twitter.com/7ExFt3vA2n"/>
    <x v="0"/>
    <x v="5"/>
    <m/>
  </r>
  <r>
    <s v="The live feed of the @iocmedia session underway in Paris is here: youtu.be/4DK2pZNwWHI 1/ pic.twitter.com/bLJz3KTZ6g"/>
    <x v="0"/>
    <x v="17"/>
    <m/>
  </r>
  <r>
    <s v="Watch #RIL Chairman Sh Mukesh Ambani speaking about the importance of green energy in building a sustainable future in a fireside chat with Dr @rameshmashelkar at the Asia Economic Dialogue on February 23 pic.twitter.com/VjlbB5ugnZ"/>
    <x v="0"/>
    <x v="17"/>
    <m/>
  </r>
  <r>
    <s v="Watch today at 12:40 p.m., #RIL CMD Sh Mukesh Ambani speaking on importance of green energy in building sustainable future at the Asia Economic Dialogue 2022 Registration link: vconfex.com/site/asia-econâ€¦ #MukeshAmbaniSpeaks pic.twitter.com/qd0Mc9QGok"/>
    <x v="0"/>
    <x v="17"/>
    <m/>
  </r>
  <r>
    <s v="&quot;I would like to express my dismay regarding the invasion of Ukraine. I stand with the international community in calling for peace. War is not a solution. At NestlÃ©, we are prioritizing safety and support for our employees in the region. We are committed to helping our teams and their families navigate this situation, which we know has brought unimaginable challenges for their security and wellbeing, as well as their mental and emotional health. Many of my NestlÃ© colleagues around the world have reached out in an effort to find ways to help and support. Thatâ€™s why, beginning today, we are matching employee donations to the International Federation of Red Cross Societies (IFRC), up to CHF 1 million. As our trusted and long-standing global partner, IFRC donations will help provide shelter, basic aid items, and medical supplies to people in need in the region. This is in addition to our significant food and product donations on the ground, and we wonâ€™t stop there. Thank you for your compassion and support to each other at this difficult time.&quot; â€” Mark Schneider, NestlÃ© CEO"/>
    <x v="0"/>
    <x v="15"/>
    <m/>
  </r>
  <r>
    <s v="&quot;Sunfeast Bounce is known for delighting its core TG – children, with innovative offerings in the crème biscuit segment. Consumer immersions also revealed that they are looking for fresh and innovative products in the fruit-flavored crème space. We picked this up as an opportunity to create excitement in the fruit flavored crème segment with a superior center-filled experience. We hope that consumers will enjoy this latest addition to the Bounce family,&quot; says, Ali Harris Shere, Chief Operating Officer, Biscuits &amp; Cakes cluster, Foods Division, ITC Limited. _x000a__x000a_The new addition is a delectable centre-filled biscuit, with milk crème concealed in a crunchy fruit-flavoured shell. The brand has also unveiled a fun TVC featuring a ‘young advocate’ relishing the delectable biscuit, saying “Jab itna tasty ho toh dhoka khana toh banta hai,” reports ET BrandEquity Read here and watch the ad film:  _x000a__x000a_https://lnkd.in/gAzBZZih _x000a_#consumerinsights #productinnovation #ITC #FMCG #Sunfeast #Bounce #BrandofIndia #prideofindia "/>
    <x v="0"/>
    <x v="4"/>
    <m/>
  </r>
  <r>
    <s v="&quot;We are deeply shocked by the senseless acts of violence being perpetrated against the innocent people of Ukraine and we condemn the Russian stateâ€™s invasion for what it is: a brutal act of war against a neighbouring sovereign country. We join the many voices calling for its end, and hope that peace, human rights, and the international rule of law will prevail. The people of Ukraine are utmost in our thoughts at this desperate time and we have been focused on doing everything we can to protect the safety of our 146 employees and their families across the country. To support the global humanitarian response, we are working with NGO partners on the ground to donate â‚¬5m worth of food, personal care and hygiene products to those impacted by the war. We have also launched a company-matched global employee giving programme.â€ Alan Jope, Unilever CEO"/>
    <x v="0"/>
    <x v="15"/>
    <m/>
  </r>
  <r>
    <s v="#14 @ChaseBriscoe_14 whose title sponsor is @TractorMahindra won the race and ensured a wave of red took over the finish line! Held at the Phoenix Raceway, this year rounded up his first @NASCAR Cup Series career victory. Here's wishing luck to the star as he continues to #Rise. pic.twitter.com/dOT8ur7nCQ"/>
    <x v="0"/>
    <x v="17"/>
    <m/>
  </r>
  <r>
    <s v="#14 Chase Briscoe, whose title sponsor is Mahindra &amp; Mahindra Swaraj Tractors Limited, won the race and ensured a wave of red took over the finish line!The NASCAR Cup Series is the top racing series of the National Association for Stock Car Auto Racing (NASCAR). Held at the Phoenix Raceway, this year Chase Briscoe rounded up his first NASCAR Cup Series career victory.Here's wishing luck to the star as he continues toÂ #Rise, beginning with this victory."/>
    <x v="0"/>
    <x v="17"/>
    <m/>
  </r>
  <r>
    <s v="#14 Chase Briscoe, whose title sponsor is Mahindra Tractors, won the race and ensured a wave of red took over the finish line! The NASCAR Cup Series is the top racing series of the National Association for Stock Car Auto Racing (NASCAR ). Held at the Phoenix Raceway, this year Chase Briscoe rounded up his first NASCAR Cup Series career victory. Here's wishing luck to the star as he continues to #Rise, beginning with this victory."/>
    <x v="0"/>
    <x v="17"/>
    <m/>
  </r>
  <r>
    <s v="#14 chasebriscoe_14, whose title sponsor is Mahindra Tractors, won the race and ensured a wave of red took over the finish line! The NASCAR Cup Series is the top racing series of the National Association for Stock Car Auto Racing (nascar ). Held at the Phoenix Raceway, this year Chase Briscoe rounded up his first NASCAR Cup Series career victory. Here's wishing luck to the star as he continues to #Rise, beginning with this victory."/>
    <x v="0"/>
    <x v="17"/>
    <m/>
  </r>
  <r>
    <s v="#AdityaBirlaGroup dedicates this film to all women professionals in various ecosystems of our business who break the bias on a daily basis. Always remember, we are with you in #BreakingTheBias. #BreakTheBias #SheMeansBusiness #WomensDay2022 #BigInYourLife pic.twitter.com/abCxWbbfII"/>
    <x v="1"/>
    <x v="8"/>
    <m/>
  </r>
  <r>
    <s v="#BigFatFacts Trivia | Birla Cellulose is widely used in which of the following? #AdityaBirlaGroup #BigInYourLife"/>
    <x v="5"/>
    <x v="48"/>
    <m/>
  </r>
  <r>
    <s v="#BigFatFacts Trivia | How can Aditya Birla Housing Finance Limited help you with your dream home? #AdityaBirlaGroup #BigInYourLife"/>
    <x v="5"/>
    <x v="48"/>
    <m/>
  </r>
  <r>
    <s v="#ClimateChange is increasing pressure on #water resources. For over two decades, ITC has worked towards common goals for #sustainable water management and shared #WaterSecurity in active collaboration with stakeholders. ITCâ€™s #waterstewardship initiatives bring precious water to millions of #farmers, enhancing availability and optimising usage. ITCâ€™s efforts have also won global and national recognition, with our Kovai Paperboards factory being the first #Indian facility to be awarded the highest level #AWS Platinum certification. As part of ITCâ€™s Sustainability 2.0 vision, on #worldwaterday , we reiterate our commitment to certify all our owned factories and hotels in high-water stressed areas to the International Water Stewardship Standard (Alliance for Water Stewardship (AWS) Standard) by 2035 -- the first company in India to take this pledge. #ITC #Sustainability #worldwaterday2022"/>
    <x v="1"/>
    <x v="31"/>
    <m/>
  </r>
  <r>
    <s v="#ClimateChange is increasing pressure on water resources. For over two decades, ITC has worked towards common goals for #sustainable water management and shared #WaterSecurity in active collaboration with stakeholders._x000a__x000a_ITC’s water stewardship initiatives bring precious water to millions of farmers, enhancing availability and optimising usage. ITC’s efforts have also won global and national recognition, with our Kovai Paperboards factory being the first Indian facility to be awarded the highest level #AWS Platinum certification. As part of ITC’s Sustainability 2.0 vision, on #worldwaterday , we reiterate our commitment to certify all our owned factories and hotels in high-water stressed areas to the International Water Stewardship Standard (Alliance for Water Stewardship (AWS) Standard) by 2035 -- the first company in India to take this pledge. _x000a_#ITC #Sustainability #worldwaterday2022"/>
    <x v="1"/>
    <x v="31"/>
    <m/>
  </r>
  <r>
    <s v="#CONTESTALERT Book cricket, tinfoil cricket, hand cricket or something else â€” desh ka favourite game has taken many avatars over the years. Tell us your favourite version and stand a chance to win #TATAIPL tickets. Rules? 1. Make sure you follow and tag tatacompanies. 2. Share your story in the comment below. 3. Tag the friends with whom you share these memories. Use #DeshKaPitch Contest ends at 10 am on April 4, 2022. Check the T&amp;C in the link in bio"/>
    <x v="5"/>
    <x v="12"/>
    <m/>
  </r>
  <r>
    <s v="#CONTESTALERT Book cricket, tinfoil cricket, hand cricket or something else â€” desh ka favourite game has taken many avatars over the years. Tell us your favourite version and stand a chance to win #TATAIPL tickets. Rules? 1. Make sure you follow and tag Tata Group. 2. Share your cricket story or photo in the comments below. 3. Tag the friends with whom you share these memories. Use #DeshKaPitch Contest ends at 10 am on April 4, 2022. Check the T&amp;C: bit.ly/3iEA23J#"/>
    <x v="5"/>
    <x v="12"/>
    <m/>
  </r>
  <r>
    <s v="#happyhoil #holi2022 #rangbareshnedo #buranamanoholihai #festivalofcolours #colours #colourful"/>
    <x v="8"/>
    <x v="29"/>
    <s v="Holi"/>
  </r>
  <r>
    <s v="#HappyHoli"/>
    <x v="8"/>
    <x v="29"/>
    <s v="Holi"/>
  </r>
  <r>
    <s v="#HappyHoli"/>
    <x v="8"/>
    <x v="29"/>
    <s v="Holi"/>
  </r>
  <r>
    <s v="#HappyHoli pic.twitter.com/rtcC5Dn65w"/>
    <x v="8"/>
    <x v="29"/>
    <s v="Holi"/>
  </r>
  <r>
    <s v="#HappyWomensDay to our leaders, executives, and workers who are #BreakingTheBias on a daily by challenging age-old customs. We stand with you every step of the way in building an equal world. #BreakTheBias #SheMeansBusiness #WomensDay2022 #AdityaBirlaGroup #BigInYourLife pic.twitter.com/DQ4IZe9JWW"/>
    <x v="1"/>
    <x v="8"/>
    <m/>
  </r>
  <r>
    <s v="#ICYMI recent updates from the world of Tata. #ThisIsTata"/>
    <x v="2"/>
    <x v="7"/>
    <m/>
  </r>
  <r>
    <s v="#ICYMI recent updates from the world of Tata. #ThisIsTata"/>
    <x v="2"/>
    <x v="7"/>
    <m/>
  </r>
  <r>
    <s v="#ICYMI recent updates from the world of Tata. #ThisIsTata pic.twitter.com/0wUBgEY2je"/>
    <x v="2"/>
    <x v="7"/>
    <m/>
  </r>
  <r>
    <s v="#inspiration #inspirationalquotes #motivation #marico #makeadifference"/>
    <x v="2"/>
    <x v="7"/>
    <m/>
  </r>
  <r>
    <s v="#Jalaashay â€“ Our Flagship Water Stewardship Program enables us to replenish more water for our communities than that we consume in our own operations, annually. Take a glance at the impact created so far: ðŸ’§Dam Desiltation: Generated Cumulative Water Storage - 215+ Crore liters ðŸ’§Farm Ponds Construction: Created Farm Ponds in Tamil Nadu - 192+ Farm Ponds ðŸ’§Community Awareness Programs - Water Conservation, Rainwater Harvesting and Optimise Water Usage This #WorldWaterDay, ðŸŒŠ how are you conserving water to make a difference? Let us know in the comments. . . . #WaterConservation #WorldWaterDay2022 #WaterStorage #MakeADifference #MakeItWithMarico"/>
    <x v="1"/>
    <x v="32"/>
    <m/>
  </r>
  <r>
    <s v="#JalaashayÂ â€“ Our Flagship Water Stewardship Program enables us to replenish more water for our communities than that we consume in our own operations, annually. Take a glance at the impact created so far:ðŸ’§Dam Desiltation: Generated Cumulative Water Storage - 215+ Crore litersðŸ’§Farm Ponds Construction: Created Farm Ponds in Tamil Nadu - 192+ Farm PondsðŸ’§Community Awareness Programs - Water Conservation, Rainwater Harvesting and Optimise Water UsageThisÂ #WorldWaterDay,Â ðŸŒŠÂ how are you conserving water to make a difference? Let us know in the comments.#WaterConservationÂ #WorldWaterDay2022Â #WaterStorageÂ #MakeADifferenceÂ #MakeItWithMarico"/>
    <x v="1"/>
    <x v="32"/>
    <m/>
  </r>
  <r>
    <s v="#JioInstitute is pleased to invite you for an informative webinar on Public Health Management - Current Needs &amp;amp; Future Roadmap by William J Ward, Associate Professor, Health Finance and Management &amp;amp; Nursing, Johns Hopkins University, USA Register Now: jievents.in/webinar8 pic.twitter.com/NtzkGSL9fv"/>
    <x v="0"/>
    <x v="51"/>
    <m/>
  </r>
  <r>
    <s v="#JioInstitute presents an insightful Panel discussion on Future Skills for the Next Generation Data Scientist on 24 March, 2022 from 19:00-20:00. Join industry veterans and thought leaders from the field of #Al and #DataScience. Register - jievents.in/paneldiscussioâ€¦ #learning pic.twitter.com/Ga8MTYoXWY"/>
    <x v="0"/>
    <x v="51"/>
    <m/>
  </r>
  <r>
    <s v="#Metaverse weddings have arrived, with couples celebrating their nuptials on the cloud, at virtual venues designed by #virtual space designers. And Fabelle Exquisite Chocolates by ITC has become India’s first luxury #chocolate brand to make its foray into the arena. Ever driven by the purpose of delivering more than a product and a provider of superlative #chocolateexperiences, metaverse presence has re-established the brand as the pioneer and is beginning to offer an #immersive boutique experience online. Anuj Rustagi, Chief Operating Officer – Chocolates, Confectionary, Coffee and New Categories – Food Division, ITC, talks about exploring new opportunities in the metaverse aided by non-fungible tokens, the competitive advantage that Web 3.0 can present, Fabelle’s #digital and #socialmedia #marketing strategies and bouncing back from the pandemic. He also shares notes on industry trends. This interview with Social Samosa says more. Read here: https://lnkd.in/gMW462DQ_x000a_#ITC #FMCG #Fabelle #metaversemarketing #immersiveexperiences #web3 #nonfungibletokens #NFT"/>
    <x v="0"/>
    <x v="4"/>
    <m/>
  </r>
  <r>
    <s v="#mondayvibes #inspiration #inspirationalquotes #mondaymood #mondaymotivation #mondayinspiration #mondaymindset #mondaymantra #motivation #marico #makeadifference"/>
    <x v="2"/>
    <x v="7"/>
    <m/>
  </r>
  <r>
    <s v="#mondayvibes #inspiration #inspirationalquotes #mondaymood #mondaymotivation #mondayinspiration #mondaymindset #mondaymantra #motivation #marico #makeadifference"/>
    <x v="2"/>
    <x v="7"/>
    <m/>
  </r>
  <r>
    <s v="#Reliance New Energy Limited acquires assets of Lithium Werks  An integrated portfolio of high-performance LFP solutions  with a unique history of 30+ years of battery experience and innovation  To further strengthen Relianceâ€™s cell chemistry technology leadership and accelerate setting up of multi gigawatt hour scale battery manufacturing in India #NewEnergy"/>
    <x v="0"/>
    <x v="5"/>
    <m/>
  </r>
  <r>
    <s v="#RelianceRetailâ€™s #JioMart and #Fynd are honoured to be recognised in the @FastCompanyâ€™s list of Most Innovative Companies 2022 â€“ Asia Pacific. The recognitions are a testament to their contribution to Indiaâ€™s retail ecosystem. Read here: https://bit.ly/368zvEw #FCMostInnovative"/>
    <x v="0"/>
    <x v="2"/>
    <m/>
  </r>
  <r>
    <s v="#RelianceRetailâ€™s #JioMart and #Fynd are honoured to be recognised in the FastCompanyâ€™s list of Most Innovative Companies 2022 â€“ Asia Pacific. The recognitions are a testament to their contribution to Indiaâ€™s retail ecosystem. Read here: https://bit.ly/368zvEw #FCMostInnovative"/>
    <x v="0"/>
    <x v="2"/>
    <m/>
  </r>
  <r>
    <s v="#RelianceRetailâ€™s JioMart &amp;amp; Fynd are honoured to be recognised in the @FastCompanyâ€™s list of Most Innovative Companies 2022 â€“ Asia Pacific. The recognitions are a testament to their contribution to Indiaâ€™s retail ecosystem. Read here: bit.ly/368zvEw #FCMostInnovative pic.twitter.com/jiYQyAb4Ur"/>
    <x v="0"/>
    <x v="2"/>
    <m/>
  </r>
  <r>
    <s v="#RIL among Business World's Most Sustainable Companies 2021-2022. For undertaking progressive and benchmark-setting work in sustainability commitment and development. pic.twitter.com/Kpkvm3zWx6"/>
    <x v="1"/>
    <x v="20"/>
    <m/>
  </r>
  <r>
    <s v="#RIL, first company in India to indigenously design, manufacture and supply composite interior components for 381 train cars for three metro rail projects. The initiative will help India become â€˜Atma Nirbharâ€™ and reduce cost of rail components by 30 to 40% pic.twitter.com/ENtWaFlbHx"/>
    <x v="0"/>
    <x v="4"/>
    <m/>
  </r>
  <r>
    <s v="#TajMahalPalace, Mumbai. An iconic address. A bucket-list destination for many. But #DYK that itâ€™s the culmination of an idea by our Founder Jamsetji Tata? On the eve of his 183rd birth anniversary, we honour the man who altered the course of Indian hospitality #LegendLivesOn pic.twitter.com/rahuFYTZmd"/>
    <x v="2"/>
    <x v="7"/>
    <m/>
  </r>
  <r>
    <s v="#Throwback to when our RELP Batch of 2021 joined us last year and embraced the #RILWayOfLife! Our Reliance Emerging Leaders are definitely making the most of their learning experience at Reliance through the REL program. Letâ€™s hear from them about their first reactions to getting in and some useful tips for the newer batches to come.#RIL #RILWayOfLife #GrowthisLife #experience #learning #leaders #training"/>
    <x v="2"/>
    <x v="9"/>
    <m/>
  </r>
  <r>
    <s v="#WeAreHiring! Here's an exciting opportunity to join our team of passionate professionals atÂ BeardoÂ and make a difference.ðŸ˜‡Details below!...#Beardo #Marico #MakeADifference #HiringNow"/>
    <x v="2"/>
    <x v="7"/>
    <m/>
  </r>
  <r>
    <s v="#WomenAtRILÂ don't hesitate toÂ #BreakTheBias. Be it at work with their extraordinary skills, or just their everyday lives. They don't shy away to break free from stereotypes, and you shouldn't either!#RILÂ #RelianceÂ #RILWayofLifeÂ #RelianceIndustriesLimitedÂ #HappyWomensDayÂ #WomensDayÂ #WomensDay2022Â #womenempowermentÂ #womenatworkplaceÂ #womenleadershipÂ #womenempoweringwomen"/>
    <x v="1"/>
    <x v="8"/>
    <m/>
  </r>
  <r>
    <s v="“With the economic recovery expected to be robust in India and the end-user segments for #paperboards expected to grow in line with GDP growth, we expect to maintain our leadership in the virgin board, specialty papers segments. While our focus is mostly on strengthening our position in the domestic market, we have been steadily increasing our #exports business and we will continue to grow in select geographies,” said Vadiraj Kulkarni, Chief Executive, Paperboards &amp; Specialty Papers Division, ITC, in an opinion piece in Papermart. Mr Kulkarni sets forth observations on #industrytrends, details the business’s expansion plans, comments on the shifting trends such as the move from #singleuseplastic to #sustainable materials like fiber, and presents a forecast for 2022. Know more: https://lnkd.in/dydCcbkx_x000a_#ITC #Paperboards #paperpackaging #opinionpiece"/>
    <x v="1"/>
    <x v="20"/>
    <m/>
  </r>
  <r>
    <s v="A 45-minute ride in just 5 minutes! Our first aerial ropeway project the Dharamshala Skyway â€”Â developed in a private public partnership by TRIL Urban Transport Private Ltd.Â â€”Â is ready to transform travel between #Dharamshala and McLeodganj. #ThisIsTata."/>
    <x v="0"/>
    <x v="4"/>
    <m/>
  </r>
  <r>
    <s v="A 45-minute ride in just 5 minutes! Our first aerial ropeway project the Dharamshala SkywayðŸš¡ â€” developed in a private public partnership by TRIL Urban Transport Private Ltd. â€” is ready to transform travel between #Dharamshala and McLeodganj. #ThisIsTata."/>
    <x v="0"/>
    <x v="4"/>
    <m/>
  </r>
  <r>
    <s v="A 45-minute ride in just 5 minutes! Our first aerial ropeway project the Dharamshala SkywayðŸš¡ â€” developed in a private public partnership by TRIL Urban Transport Private Ltd. â€” is ready to transform travel between #Dharamshala and McLeodganj. #ThisIsTata."/>
    <x v="0"/>
    <x v="4"/>
    <m/>
  </r>
  <r>
    <s v="A 45-minute ride in just 5 minutes! Our first aerial ropeway project the Dharamshala SkywayðŸš¡ â€” developed in a private public partnership by TRIL Urban Transport Private Ltd. â€” is ready to transform travel between #Dharamshala and McLeodganj. #ThisIsTata. pic.twitter.com/3MRAxd93J0"/>
    <x v="0"/>
    <x v="4"/>
    <m/>
  </r>
  <r>
    <s v="A double-tap can bring you a step closer to knowing about energy conservation. Actually switching off could bring the planet closer towards better energy conservation practices. On 26th of March, switch off between 8.30 PM and 9.30 PM to contribute to the Earth Hour movement. ðŸ’¡ #EarthHour #AdityaBirlaGroup #BigInYourLife"/>
    <x v="1"/>
    <x v="38"/>
    <m/>
  </r>
  <r>
    <s v="A double-tap can bring you a step closer to knowing about energy conservation. Actually switching off could bring the planet closer towards better energy conservation practices. On 26th of March, switch off between 8.30 PM and 9.30 PM to contribute to the Earth Hour movement. ðŸ’¡ #EarthHour #AdityaBirlaGroup #BigInYourLife"/>
    <x v="1"/>
    <x v="38"/>
    <m/>
  </r>
  <r>
    <s v="A double-tap can bring you a step closer to knowing about energy conservation. Actually switching off could bring the planet closer towards better energy conservation practices. On 26th of March, switch off between 8.30 PM and 9.30 PM to contribute to the #EarthHour movement. ðŸ’¡ pic.twitter.com/1h1PWBuqL0"/>
    <x v="1"/>
    <x v="38"/>
    <m/>
  </r>
  <r>
    <s v="A double-tap can bring you a step closer to knowing about energy conservation. Actually switching off could bring the planet closer towards better energy conservation practices.Â On 26th of March, switch off between 8.30 PM and 9.30 PM to contribute to the Earth Hour movement. ðŸ’¡#EarthHour#AdityaBirlaGroupÂ #BigInYourLife"/>
    <x v="1"/>
    <x v="38"/>
    <m/>
  </r>
  <r>
    <s v="A good team always gives great results."/>
    <x v="2"/>
    <x v="9"/>
    <s v="Employer Stories"/>
  </r>
  <r>
    <s v="A productive day gives you the opportunity to give your best in all your tasks and makes you feel accomplished."/>
    <x v="2"/>
    <x v="7"/>
    <m/>
  </r>
  <r>
    <s v="â€˜Our job as leaders is to ensure purpose is always our North Star. When that happens, it will always create value for all.â€™ Watch our MD &amp;amp; CEO, @anishshah21, sharing insights on how to reinvent business at the #ABPIdeasOfIndia event. twitter.com/abplivenews/stâ€¦"/>
    <x v="2"/>
    <x v="7"/>
    <m/>
  </r>
  <r>
    <s v="â€œWe continue to condemn the war in Ukraine as a brutal and senseless act by the Russian state. Our business operations in Ukraine have stopped and we are now fully focused on ensuring the safety of our Ukrainian employees and their families, including helping with their evacuation where necessary, and providing additional financial support. We have also committed to donate â‚¬5m of essential Unilever products to the humanitarian relief effort. We have suspended all imports and exports of our products into and out of Russia, and we will stop all media and advertising spend. We will not invest any further capital into the country nor will we profit from our presence in Russia. We will continue to supply our everyday essential food and hygiene products made in Russia to people in the country. We will keep this under close review. We join calls for an end to this war and hope that peace, human rights, and the international rule of law will prevail.â€ Alan Jope, Unilever CEO"/>
    <x v="0"/>
    <x v="15"/>
    <m/>
  </r>
  <r>
    <s v="â€œWe continue to condemn the war in Ukraine as a brutal and senseless act by the Russian state. Our business operations in Ukraine have stopped and we are now fully focused on ensuring the safety of our Ukrainian employees and their families, including helping with their evacuation where necessary, and providing additional financial support. We have also committed to donate â‚¬5m of essential Unilever products to the humanitarian relief effort. We have suspended all imports and exports of our products into and out of Russia, and we will stop all media and advertising spend. We will not invest any further capital into the country nor will we profit from our presence in Russia. We will continue to supply our everyday essential food and hygiene products made in Russia to people in the country. We will keep this under close review. We join calls for an end to this war and hope that peace, human rights, and the international rule of law will prevail.â€ Alan Jope, Unilever CEO"/>
    <x v="0"/>
    <x v="15"/>
    <m/>
  </r>
  <r>
    <s v="â€œWith the economic recovery expected to be robust in India and the end-user segments for #paperboards expected to grow in line with #GDP growth, we expect to maintain our leadership in the virgin board, specialty papers segments. While our focus is mostly on strengthening our position in the domestic market, we have been steadily increasing our #exports business and we will continue to grow in select geographies,â€ said Vadiraj Kulkarni, Chief Executive, Paperboards &amp; Specialty Papers Division, ITC, in an opinion piece in Papermart. Mr Kulkarni sets forth observations on #industrytrends, details the businessâ€™s expansion plans, comments on the shifting trends such as the move from #singleuseplastic to #sustainable materials like #fiber, and presents a forecast for 2022. Click on the link in bio to read the full story #ITC #Paperboards #paperpackaging #opinionpiece"/>
    <x v="1"/>
    <x v="20"/>
    <m/>
  </r>
  <r>
    <s v="According to the World Health Organization, a third of people in low-income countries lack access to professional dental care. Distance, cost and a chronic shortage of formally trained dentists are the main obstacles. So our brands #Pepsodent, P/S and Signal are helping millions of people get a free consultation with a dentist â€“ digitally through their phone, or in person. ðŸ‘‰ Tap the link in our bio to find out more. ðŸ¦· #TalkToADentist"/>
    <x v="1"/>
    <x v="25"/>
    <m/>
  </r>
  <r>
    <s v="According to the World Health Organization, a third of people in low-income countries lack access to professional dental care. Distance, cost and a chronic shortage of formally trained dentists are the main obstacles. So our brands Pepsodent, P/S and Signal are helping millions of people get a free consultation with a dentist â€“ digitally through their phone, or in person."/>
    <x v="1"/>
    <x v="25"/>
    <m/>
  </r>
  <r>
    <s v="According to the World Health Organization, a third of people in low-income countries lack access to professional dental care.Â Â Distance, cost and a chronic shortage of formally trained dentists are the main obstacles.Â Â Â So our brands Pepsodent, P/S and Signal are helping millions of people get a free consultation with a dentist â€“ digitally through their phone, or in person.Â Â Visit Unilever.com to read more about the campaign: https://lnkd.in/ejjkShJrÂ Â #TalkToADentist"/>
    <x v="1"/>
    <x v="25"/>
    <m/>
  </r>
  <r>
    <s v="Aditya Birla Fashion and Retail Ltd. has some of the most iconic Indian brands like Pantaloons, Louis Philippe, Van Heusen and Peter England. With 3,212 branded stores in India, we own a retail space of 8.4 million square feet, which is a feat in itself. #AdityaBirlaGroup pic.twitter.com/cKCxtD8x2T"/>
    <x v="0"/>
    <x v="4"/>
    <m/>
  </r>
  <r>
    <s v="Aditya Birla Fashion and Retail Ltd. has some of the most iconic Indian brands like Pantaloons, Louis Philippe, Van Heusen, Allen Solly and Peter England. We are continuously adding to our portfolio of fashion brands by partnering with famous designers. With 3,212 branded stores in India, we own a retail space of 3 million square feet, which is a feat in itself. #AdityaBirlaGroup #BigInYourLife #BigFatFacts #ABFRL"/>
    <x v="0"/>
    <x v="4"/>
    <m/>
  </r>
  <r>
    <s v="Aditya Birla Fashion and Retail Ltd. has some of the most iconic Indian brands like Pantaloons, Louis Philippe, Van Heusen, Allen Solly and Peter England. We are continuously adding to our portfolio of fashion brands by partnering with famous designers. With 3,212 branded stores in India, we own a retail space of 8.4 million square feet, which is a feat in itself. lifeatabfrl #AdityaBirlaGroup #BigInYourLife #BigFatFacts #ABFRL"/>
    <x v="0"/>
    <x v="4"/>
    <m/>
  </r>
  <r>
    <s v="Aditya Birla Fashion and Retail Ltd. has some of the most iconic Indian brands like Pantaloons, Louis Philippe, Van Heusen, Allen Solly and Peter England. We are continuously adding to our portfolio of fashion brands by partnering with famous designers. With 3,212 branded stores in India, we own a retail space of 3 million square feet, which is a feat in itself.â€‹Aditya Birla Fashion and Retail Ltd.â€‹#AdityaBirlaGroup#BigInYourLife#BigFatFacts #ABFRL"/>
    <x v="0"/>
    <x v="4"/>
    <m/>
  </r>
  <r>
    <s v="All you need is 1 Ayurvedic hair solution to control 7 common hair problems â€“ Parachute Advansed Ayurvedic Hair Oil. Comment with ðŸ¥° and share the benefits you enjoy! #ParachuteAdvansed #ParachuteAdvansedAyurvedic #ParachuteAdvansedAyurvedicOil #Ayurveda #CoconutHairOil pic.twitter.com/ZS29jFdoW9"/>
    <x v="0"/>
    <x v="4"/>
    <m/>
  </r>
  <r>
    <s v="Always trust reliable resources when it comes to the right information. It has the power to save yourself from troubles, including employment scams. If you receive any offer in our name which is suspicious in nature, report it immediately to the relevant authorities. Notify us at https://bit.ly/3CQoOTn to save yourself and others. #EmploymentScam #StayScamSmart #ValidateFirst #CommitLater #JobScams #IssuedInPublicInterest #AdityaBirlaGroup"/>
    <x v="2"/>
    <x v="3"/>
    <m/>
  </r>
  <r>
    <s v="Always trust reliable resources when it comes to the right information. It has the power to save yourself from troubles, including employment scams. If you receive any offer in our name which is suspicious in nature, report it immediately to the relevant authorities. Notify us through the link in bio to save yourself and others. #EmploymentScam #StayScamSmart #ValidateFirst #CommitLater #JobScams #IssuedInPublicInterest #AdityaBirlaGroup"/>
    <x v="2"/>
    <x v="3"/>
    <m/>
  </r>
  <r>
    <s v="An eye for detail, and abundant caution can help protect you from job scams. If you receive any offer in our name which is suspicious in nature, report it immediately to the relevant authorities. You can notify us on https://bit.ly/36yH5Zf and save yourself and others. #EmploymentScam #StayScamSmart #ValidateFirst #CommitLater #JobScams #IssuedInPublicInterest #AdityaBirlaGroup"/>
    <x v="2"/>
    <x v="3"/>
    <m/>
  </r>
  <r>
    <s v="An eye for detail, and abundant caution can help protect you from job scams. If you receive any offer in our name which is suspicious in nature, report it immediately to the relevant authorities. You can notify us through the link in bio and save yourself and others. #EmploymentScam #StayScamSmart #ValidateFirst #CommitLater #JobScams #IssuedInPublicInterest #AdityaBirlaGroup"/>
    <x v="2"/>
    <x v="3"/>
    <m/>
  </r>
  <r>
    <s v="An eye for detail, and abundant caution can help protect you from job scams.If you receive any offer in our name which is suspicious in nature, report it immediately to the relevant authorities. You can notify us on https://bit.ly/36yH5Zf and save yourself and others.#EmploymentScamÂ #StayScamSmartÂ #ValidateFirstÂ #CommitLaterÂ #JobScamsÂ #IssuedInPublicInterestÂ #AdityaBirlaGroup"/>
    <x v="2"/>
    <x v="3"/>
    <m/>
  </r>
  <r>
    <s v="Anil Chadha, Divisional Chief Executive, ITC’s Hotels Business said that easing of travel restrictions, pick-up in leisure travel and onset of wedding season will boost occupancy and average room rates. Responding speedily to the challenges and disruptions arising out of the pandemic, ITC Hotels  launched a host of curated offerings that will leverage and sweat existing assets besides augmenting new revenue streams, the Hindu BusinessLine reports. Read here: https://lnkd.in/gNKC2HyU _x000a_"/>
    <x v="0"/>
    <x v="4"/>
    <m/>
  </r>
  <r>
    <s v="Anil Chadha, Divisional Chief Executive, ITCâ€™s Hotels Business said that easing of travel restrictions, pick-up in leisure travel and onset of #wedding season will boost occupancy and average room rates. Responding speedily to the challenges and disruptions arising out of the pandemic, ITC Hotels launched a host of curated offerings that will leverage and sweat existing assets besides augmenting new revenue streams, the Hindu BusinessLine reports. (Link in Bio) #ITC #Hotels #RevenueStreams itchotels"/>
    <x v="0"/>
    <x v="4"/>
    <m/>
  </r>
  <r>
    <s v="As online shopping continues to stake its claim as the worldâ€™s fastest-growing retail channel, our Global VP of Digital Commerce, Claire Hennah, explains what it means for Unilever and how our brands are adapting. Find out more here ðŸ‘‰ unilever.com/news/news-searâ€¦ pic.twitter.com/xnKdro6dsj"/>
    <x v="4"/>
    <x v="52"/>
    <m/>
  </r>
  <r>
    <s v="As the digital era evolves, so do brand strategies and new age marketing practices. #JioInstitute invites you for panel discussion on â€˜Building Brands in the Digital ageâ€™ on 17th March 2022, 19:00-20:00 IST. Register Now: jievents.in/paneldiscussion pic.twitter.com/AxGx46sBKu"/>
    <x v="0"/>
    <x v="16"/>
    <m/>
  </r>
  <r>
    <s v="As the digital era evolves, so do brand strategies and new age marketing practices. Learn from our experts how to effectively engage with your audience through online channels by attending our panel discussion on â€˜Building Brands in the Digital ageâ€™ on 17th March 2022, 19:00-20:00 IST. Register Now: https://www.jievents.in/paneldiscussion #jioinstitute #learning #paneldiscussion #RelianceIndustries #ril #jio #digitalage #brandbuilding #registernow #panelists"/>
    <x v="0"/>
    <x v="16"/>
    <m/>
  </r>
  <r>
    <s v="As the war rages in Ukraine, our activities in Russia will focus on providing essential food, such as infant food and medical/hospital nutrition â€” not on making a profit. We are suspending a range of other NestlÃ© brands. While we do not expect to make a profit in the country or pay any related taxes for the foreseeable future in Russia, any profit will be donated to humanitarian relief organizations. We stand with the people of Ukraine and our 5,800 employees there. Read the full update: https://nes.tl/UARU"/>
    <x v="0"/>
    <x v="15"/>
    <m/>
  </r>
  <r>
    <s v="As the war rages in Ukraine, our activities in Russia will focus on providing essential food, such as infant food and medical/hospital nutrition â€” not on making a profit. We are suspending a range of other NestlÃ© brands. While we do not expect to make a profit in the country or pay any related taxes for the foreseeable future in Russia, any profit will be donated to humanitarian relief organizations. We stand with the people of Ukraine and our 5,800 employees there. Read the full update: https://nes.tl/UARU"/>
    <x v="0"/>
    <x v="15"/>
    <m/>
  </r>
  <r>
    <s v="As we celebrate the day of love, let's switch to sustainable practices and make greener choices so that the earth can feel the love too!#ValentinesDay"/>
    <x v="8"/>
    <x v="24"/>
    <s v="Valentines Day"/>
  </r>
  <r>
    <s v="As we continue to #BreakTheBias across diverse aspects at Marico, hereâ€™s a reflection of our holistic Campus Program for budding Managers. ðŸ˜‡ Swipe to take a look at the journey of our women campus-recruits, as they grow beyond. ðŸŽ“â€¦ðŸ† . . . #IWD2022 #WomensDay #Marico #InclusionAndDiversity #CampusRecruitment #CampusHires #MakeADifference #MakeItWithMarico"/>
    <x v="1"/>
    <x v="50"/>
    <s v="Womens Day"/>
  </r>
  <r>
    <s v="As we continue to #BreakTheBias across diverse aspects at Marico, hereâ€™s a reflection of our holistic Campus Program for budding Managers. ðŸ˜‡Swipe to take a look at the journey of our women campus-recruits, as they grow beyond.ðŸŽ“â€¦ðŸ†Ritu Surana, Niti Mehta, Neha Mota#IWD2022 #WomensDay #Marico #InclusionAndDiversity #CampusRecruitment #CampusHires #MakeADifference #MakeItWithMarico"/>
    <x v="1"/>
    <x v="8"/>
    <m/>
  </r>
  <r>
    <s v="As we dedicate March'22 to the women in our midst, it is our honour to 'Cover' &amp;amp; celebrate those who have it in them to Rise every day. We have @NehaAnandBrahma, Head - Digital Marketing, CRM &amp;amp; Communications (Domestic and International),@Mahindra_Auto Sector. pic.twitter.com/ZgQaOIgGHZ"/>
    <x v="1"/>
    <x v="50"/>
    <s v="Womens Day"/>
  </r>
  <r>
    <s v="As we dedicate March'22 to the women in our midst, it is our honour to 'Cover' &amp;amp; celebrate those who have it in them to Rise every day. We have @Prarthna_shetty, Brand Manager, XUV 700, @Mahindra_Auto, on Day 11 for our #SheIsOnTheRise series. &quot;I'm Perseverant, therefore I Rise.&quot; pic.twitter.com/fJoNvOgGKg"/>
    <x v="1"/>
    <x v="50"/>
    <s v="Womens Day"/>
  </r>
  <r>
    <s v="As we dedicate March'22 to the women in our midst, it is our honour to 'Cover' &amp;amp; celebrate those who have it in them to Rise every day. We have @simmi_dhamija, Chief Transformation Officer,@tech_mahindra, on Day 7 of our #SheIsOnTheRise series.&quot;I'm Perseverant, therefore I Rise.&quot; pic.twitter.com/gC7NSFrnkd"/>
    <x v="1"/>
    <x v="8"/>
    <m/>
  </r>
  <r>
    <s v="As we dedicate March'22 to the women in our midst, it is our honour to 'Cover' &amp;amp; celebrate those who have it in them to Rise every day. We have Chitra Biswas, Asst.Manager, Quality Products, @life_spaces, on Day 3 of our #SheIsOnTheRise series.â€œ I'm Headstrong, therefore I Rise.â€ pic.twitter.com/GBSdkAxLmr"/>
    <x v="1"/>
    <x v="8"/>
    <m/>
  </r>
  <r>
    <s v="As we dedicate March'22 to the women in our midst, it is our honour to 'Cover' &amp;amp; celebrate those who have it in them to Rise every day. We have Vaishali Desai, Head - F&amp;amp;A &amp;amp; Payroll Practices, MIBS, on Day 14 for our #SheIsOnTheRise series. &quot;I'm a Good Listener, therefore I Rise.&quot; pic.twitter.com/GnJOtm1Xsb"/>
    <x v="1"/>
    <x v="50"/>
    <s v="Womens Day"/>
  </r>
  <r>
    <s v="As we dedicate March'22 to the women in our midst, it's our honour to 'Cover' &amp;amp; celebrate those who have it in them to Rise every day. We have @ReetiNageshri, EA to Exec. Director &amp;amp; Product Planner for Electric SUVs, on Day 21 of #SheIsOnTheRise.&quot;I'm Audacious, therefore I Rise.&quot; pic.twitter.com/r89w7cPhDE"/>
    <x v="1"/>
    <x v="50"/>
    <s v="Womens Day"/>
  </r>
  <r>
    <s v="As we dedicate March'22 to the women in our midst, it's our honour to 'Cover' &amp;amp; celebrate those who have it in them to Rise every day. We have Aishwarya Ramakrishnan, Head- Strategy, Marketing &amp;amp; Ops, @KrisheFarming, on Day 20 of #SheIsOnTheRise. &quot;I'm Malleable, therefore I Rise.&quot; pic.twitter.com/RsYsPPKQv9"/>
    <x v="1"/>
    <x v="50"/>
    <s v="Womens Day"/>
  </r>
  <r>
    <s v="As we dedicate March'22 to the women in our midst, it's our honour to 'Cover' &amp;amp; celebrate those who have it in them to Rise every day. We have Anuradha Suvarna, Sr. Manager, CSR, M&amp;amp;M &amp;amp; Head - Partnerships, @NanhiKali, on Day 31 for our #SheIsOnTheRise series. pic.twitter.com/0LwTCV3c3M"/>
    <x v="1"/>
    <x v="50"/>
    <s v="Womens Day"/>
  </r>
  <r>
    <s v="As we dedicate March'22 to the women in our midst, it's our honour to 'Cover' &amp;amp; celebrate those who have it in them to Rise every day. We have Farida Desai, VP â€“ Group Legal (Head â€“ Group Companies and M&amp;amp;A), on Day 27 of #SheIsOnTheRise. &quot; I'm Diligent, therefore I Rise.&quot; pic.twitter.com/BQgAUD5Pvz"/>
    <x v="1"/>
    <x v="50"/>
    <s v="Womens Day"/>
  </r>
  <r>
    <s v="As we dedicate March'22 to the women in our midst, it's our honour to 'Cover' &amp;amp; celebrate those who have it in them to Rise every day. We have Kiran Sarkar, DGM, Sustainability, on Day 24 for our #SheIsOnTheRise series. &quot;I'm Zealous, therefore I Rise.&quot; pic.twitter.com/LGleklDxae"/>
    <x v="1"/>
    <x v="50"/>
    <s v="Womens Day"/>
  </r>
  <r>
    <s v="As we dedicate March'22 to the women in our midst, it's our honour to 'Cover' &amp;amp; celebrate those who have it in them to Rise every day. We have Monica Sharma, Joint Chief of Staff, Off. of MD &amp;amp; CEO, on Day 23 for our #SheIsOnTheRise series. &quot;I'm Dauntless, therefore I Rise.&quot; pic.twitter.com/p9IlfB1bTI"/>
    <x v="1"/>
    <x v="50"/>
    <s v="Womens Day"/>
  </r>
  <r>
    <s v="As we dedicate March'22 to the women in our midst, it's our honour to 'Cover' &amp;amp; celebrate those who have it in them to Rise every day. We have Shruti Agarwal, Head- Customer Exp. &amp;amp; Strategy, Digital FinCo, on Day 18 of our #SheIsOnTheRise series.&quot;I'm Resilient, therefore I Rise.&quot; pic.twitter.com/kKLfokMf48"/>
    <x v="1"/>
    <x v="50"/>
    <s v="Womens Day"/>
  </r>
  <r>
    <s v="As we dedicate March'22 to women in our midst, it's our honour to 'Cover' &amp;amp; celebrate those who have it in them to Rise every day. We have Ramya Balasubramanian, Head - Customer Experience, @MahindraRise, on Day 16 for our #SheIsOnTheRise series. &quot;I'm Gritty, therefore I Rise.&quot; pic.twitter.com/iKPqvoegxr"/>
    <x v="1"/>
    <x v="50"/>
    <s v="Womens Day"/>
  </r>
  <r>
    <s v="As we dedicate this month to the women in our midst, it is our honour to 'Cover' &amp;amp; celebrate those who have it in them to Rise every day. We have @batraRidhika, VP, Corporate Affairs, @Mahindra_USA on Day 30 for our #SheIsOnTheRise series. &quot; I am Receptive, therefore I Rise.&quot; pic.twitter.com/1AnMhfX3Zk"/>
    <x v="1"/>
    <x v="50"/>
    <s v="Womens Day"/>
  </r>
  <r>
    <s v="As we dedicate this month to the women in our midst, it is our honour to 'Cover' &amp;amp; celebrate those who have it in them to Rise every day. We have @hbrinkman, Head of Digital Marketing, @Mahindra_USA, on Day 10 for our #SheIsOnTheRise series. &quot; I am Venturous, therefore I Rise.&quot; pic.twitter.com/PeLVjbnk0C"/>
    <x v="1"/>
    <x v="8"/>
    <m/>
  </r>
  <r>
    <s v="As we dedicate this month to the women in our midst, it is our honour to 'Cover' &amp;amp; celebrate those who have it in them to Rise every day. We have @jayatigrover, Senior Manager - Customer Experience, on Day 26 for our #SheIsOnTheRise series. &quot; I am Passionate, therefore I Rise.&quot; pic.twitter.com/fxbar69zYY"/>
    <x v="1"/>
    <x v="50"/>
    <s v="Womens Day"/>
  </r>
  <r>
    <s v="As we dedicate this month to the women in our midst, it is our honour to 'Cover' &amp;amp; celebrate those who have it in them to Rise every day. We have @padmapa, Global Head - Consulting &amp;amp; Digital Services, on Day 2 for our #SheIsOnTheRise series. â€œI am Empathetic, therefore I Rise.â€ pic.twitter.com/bk1XVq9lxp"/>
    <x v="1"/>
    <x v="8"/>
    <m/>
  </r>
  <r>
    <s v="As we dedicate this month to the women in our midst, it is our honour to 'Cover' &amp;amp; celebrate those who have it in them to Rise every day. We have @sumanmishra_1, CEO, @MahindraElctrc, on Day 13 for our #SheIsOnTheRise series. &quot; I am Authentic, therefore I Rise.&quot; #IWD pic.twitter.com/6s1ipqa68x"/>
    <x v="1"/>
    <x v="50"/>
    <s v="Womens Day"/>
  </r>
  <r>
    <s v="As we dedicate this month to the women in our midst, it is our honour to 'Cover' &amp;amp; celebrate those who have it in them to Rise every day. We have Brijbala Batwal, VP â€“ Secretarial, @MahindraFin, on Day 17 for our #SheIsOnTheRise series. &quot; I am a Go Getter, therefore I Rise.&quot; pic.twitter.com/FXDgsmjw0S"/>
    <x v="1"/>
    <x v="50"/>
    <s v="Womens Day"/>
  </r>
  <r>
    <s v="As we dedicate this month to the women in our midst, it is our honour to 'Cover' &amp;amp; celebrate those who have it in them to Rise every day. We have Himani Pandey, Sr Manager, Business Development, Mahindra Summit Agriscience Ltd., on Day 4 for our #SheIsOnTheRise series. pic.twitter.com/eFZNmFi0H2"/>
    <x v="1"/>
    <x v="8"/>
    <m/>
  </r>
  <r>
    <s v="As we dedicate this month to the women in our midst, it is our honour to 'Cover' &amp;amp; celebrate those who have it in them to Rise every day. We have J. Banoo, Principal Engineer, FE and Machinery DI, on Day 6 for our #SheIsOnTheRise series. &quot; I am Confident, therefore I Rise.&quot; pic.twitter.com/GZaD3kqpFP"/>
    <x v="1"/>
    <x v="8"/>
    <m/>
  </r>
  <r>
    <s v="As we dedicate this month to the women in our midst, it is our honour to 'Cover' &amp;amp; celebrate those who have it in them to Rise every day. We have K Shashikala, Sr. Manager, Quality, @Mahindra_Aero, on Day 8 for our #SheIsOnTheRise series. &quot; I am Focused, therefore I Rise.&quot; #IWD22 pic.twitter.com/AQ0TOG5fOi"/>
    <x v="1"/>
    <x v="8"/>
    <m/>
  </r>
  <r>
    <s v="As we dedicate this month to the women in our midst, it is our honour to 'Cover' &amp;amp; celebrate those who have it in them to Rise every day. We have Lisa Lesko, Chief People Officer, @BristleconeSCC, on Day 9 for our #SheIsOnTheRise series. &quot; I am Bold, therefore I Rise.&quot; #IWD22 pic.twitter.com/aXt9Ht5nrk"/>
    <x v="1"/>
    <x v="8"/>
    <m/>
  </r>
  <r>
    <s v="As we dedicate this month to the women in our midst, it is our honour to 'Cover' &amp;amp; celebrate those who have it in them to Rise every day. We have Natasha Kedia, Head - Investor Relations, @clubmahindra, on Day 12 for our #SheIsOnTheRise series. &quot; I am Grateful, therefore I Rise.&quot; pic.twitter.com/O6CV77UXUQ"/>
    <x v="1"/>
    <x v="50"/>
    <s v="Womens Day"/>
  </r>
  <r>
    <s v="As we dedicate this month to the women in our midst, it is our honour to 'Cover' &amp;amp; celebrate those who have it in them to Rise every day. We have Pinky Singh, Sr. Executive, Operations, @Mahindralog_MLL, on Day 29 for our #SheIsOnTheRise series. &quot; I am Honest, therefore I Rise.&quot; pic.twitter.com/RrKNQP4M9b"/>
    <x v="1"/>
    <x v="50"/>
    <s v="Womens Day"/>
  </r>
  <r>
    <s v="As we dedicate this month to the women in our midst, it is our honour to 'Cover' &amp;amp; celebrate those who have it in them to Rise every day. We have Pournima Gaikwad, Manager - Group HR, on Day 25 for our #SheIsOnTheRise series. &quot; I am Unabashedly myself, therefore I Rise.&quot; pic.twitter.com/ScAuYQcNLL"/>
    <x v="1"/>
    <x v="50"/>
    <s v="Womens Day"/>
  </r>
  <r>
    <s v="As we dedicate this month to the women in our midst, it is our honour to 'Cover' &amp;amp; celebrate those who have it in them to Rise every day. We have Rucha Nanavati, CIO, Mahindra Group, on Day 28 for our #SheIsOnTheRise series. &quot; I am a Lifelong Learner, therefore I Rise.&quot; pic.twitter.com/8690vFbffI"/>
    <x v="1"/>
    <x v="50"/>
    <s v="Womens Day"/>
  </r>
  <r>
    <s v="As we dedicate this month to the women in our midst, it is our honour to 'Cover' &amp;amp; celebrate those who have it in them to Rise every day. We have Sarika Borghate, Deputy Manager, @Mahindralog_MLL, on Day 15 for our #SheIsOnTheRise series. &quot; I am Self-Motivated, therefore I Rise.&quot; pic.twitter.com/TVnCz06TMV"/>
    <x v="1"/>
    <x v="50"/>
    <s v="Womens Day"/>
  </r>
  <r>
    <s v="As we dedicate this month to the women in our midst, it is our honour to 'Cover' &amp;amp; celebrate those who have it in them to Rise every day. We have Sunetra Ganesan, CFO, Mahindra EPC Irrigation Limited, on Day 5 for our #SheIsOnTheRise series. &quot; I am Synergetic, therefore I Rise.&quot; pic.twitter.com/tFo0FBrlf0"/>
    <x v="1"/>
    <x v="8"/>
    <m/>
  </r>
  <r>
    <s v="As we dedicate this month to the women in our midst, it is our honour to 'Cover' &amp;amp; celebrate those who have it in them to Rise every day. We have Swati Khadye, Head - IT &amp;amp; Operations, @mahindra_insure, on Day 19 for our #SheIsOnTheRise series. &quot; I am Steadfast, therefore I Rise.&quot; pic.twitter.com/IAIxep4mZC"/>
    <x v="1"/>
    <x v="50"/>
    <s v="Womens Day"/>
  </r>
  <r>
    <s v="As we dedicate this month to the women in our midst, it is our honour to 'Cover' and celebrate those who have it in them to Rise every day. We have @SheetalMehta, Executive Director â€“ ME Trust &amp;amp; Chief CSR on Day 1 for our #SheIsOnTheRise series. â€œI am Humbled, therefore I Rise.â€ pic.twitter.com/GPEyWZSlx5"/>
    <x v="1"/>
    <x v="8"/>
    <m/>
  </r>
  <r>
    <s v="As we dedicate this month to the women in our midst, it is our honour to 'Cover' and celebrate those who have it in them to Rise every day. We have Aishwarya Ramakrishnan, Head - Strategy, Marketing &amp; Ops, Krishe Farming as a Service, M&amp;M Ltd, on Day 20 for our #SheIsOnTheRise series.â€œMs. Metallurgist. Manager. Maker. Multitasker. Motivator. Mentee. Mrs. Mother. Me. As I wake up every morning and attempt to give my best to every role I play, I often find myself struggling to strike the right balance. Priorities keep changing day to day. The secret to my sanity is malleability - my willingness to adapt, accept and learn so that I may be shaped into a better person by my experiences. But some things stay constant â€“ my perseverance, my sense of purpose, my values and my optimism! Miles to go before I sleep. I am malleable, therefore I Rise.â€ #InternationalWomensDay"/>
    <x v="1"/>
    <x v="50"/>
    <s v="Womens Day"/>
  </r>
  <r>
    <s v="As we dedicate this month to the women in our midst, it is our honour to 'Cover' and celebrate those who have it in them to Rise every day. We have Aishwarya Ramakrishnan, Head - Strategy, Marketing &amp; Ops, Krish-e: Farming as a Service, M&amp;M Ltd, on Day 20 for our #SheIsOnTheRise series. â€œMs. Metallurgist. Manager. Maker. Multitasker. Motivator. Mentee. Mrs. Mother. Me. As I wake up every morning and attempt to give my best to every role I play, I often find myself struggling to strike the right balance. Priorities keep changing day to day. The secret to my sanity is malleability - my willingness to adapt, accept and learn so that I may be shaped into a better person by my experiences. But some things stay constant â€“ my perseverance, my sense of purpose, my values and my optimism! Miles to go before I sleep. I am malleable, therefore I Rise.â€ #InternationalWomensDay"/>
    <x v="1"/>
    <x v="50"/>
    <s v="Womens Day"/>
  </r>
  <r>
    <s v="As we dedicate this month to the women in our midst, it is our honour to 'Cover' and celebrate those who have it in them to Rise every day. We have Aishwarya Ramakrishnan, Head - Strategy, Marketing &amp; Ops, krishefarmingservices, M&amp;M Ltd, on Day 20 for our #SheIsOnTheRise series. â€œMs. Metallurgist. Manager. Maker. Multitasker. Motivator. Mentee. Mrs. Mother. Me. As I wake up every morning and attempt to give my best to every role I play, I often find myself struggling to strike the right balance. Priorities keep changing day to day. The secret to my sanity is malleability - my willingness to adapt, accept and learn so that I may be shaped into a better person by my experiences. But some things stay constant â€“ my perseverance, my sense of purpose, my values and my optimism! Miles to go before I sleep. I am malleable, therefore I Rise.â€ #InternationalWomensDay"/>
    <x v="1"/>
    <x v="50"/>
    <s v="Womens Day"/>
  </r>
  <r>
    <s v="As we dedicate this month to the women in our midst, it is our honour to 'Cover' and celebrate those who have it in them to Rise every day. We have Anuradha Suvarna, Senior Manager, CSR - Mahindra Group &amp; Head, Partnerships - Project Nanhi Kali, on Day 31 for our #SheIsOnTheRise series. â€œI have always been driven to play a meaningful role in building an equitable and inclusive world; Mahindra gave me the unique opportunity to do just that. At Nanhi Kali, I witness how advancing gender equality has a transformational impact, not only on the lives of girls but also on their communities. My passion for this cause motivates me to bring my very best to work every day, as I believe that our efforts contribute to more girls breaking free from patriarchal shackles to achieve their potential and live a life of dignity. I am inspired, passionate and determined to create positive social change. I am purpose-driven, therefore, I Rise.â€ #InternationalWomensDay"/>
    <x v="1"/>
    <x v="50"/>
    <s v="Womens Day"/>
  </r>
  <r>
    <s v="As we dedicate this month to the women in our midst, it is our honour to 'Cover' and celebrate those who have it in them to Rise every day. We have Anuradha Suvarna, Senior Manager, CSR - Mahindra Group &amp; Head, Partnerships - Project Nanhi Kali, on Day 31 for our #SheIsOnTheRise series. â€œI have always been driven to play a meaningful role in building an equitable and inclusive world; Mahindra gave me the unique opportunity to do just that. At Nanhi Kali, I witness how advancing gender equality has a transformational impact, not only on the lives of girls but also on their communities. My passion for this cause motivates me to bring my very best to work every day, as I believe that our efforts contribute to more girls breaking free from patriarchal shackles to achieve their potential and live a life of dignity. I am inspired, passionate and determined to create positive social change. I am purpose-driven, therefore, I Rise.â€ #InternationalWomensDay"/>
    <x v="1"/>
    <x v="50"/>
    <s v="Womens Day"/>
  </r>
  <r>
    <s v="As we dedicate this month to the women in our midst, it is our honour to 'Cover' and celebrate those who have it in them to Rise every day. We have Brijbala Batwal, Vice President â€“ Secretarial, Mahindra Finance, on Day 17 for our #SheIsOnTheRise series. â€œWhat does it really take to make one successful despite the odds? Is it hard work or luck? I personally think, itâ€™s smart work and a â€˜Go Getterâ€™ attitude. I think it has been my â€˜Go Getterâ€™ or â€˜Never Give upâ€™ attitude, passion and self -motivation to be a better version of myself and add value to work, that has been my USP. Like a wise man once said, â€˜No one is indispensable in this World! We need to see how we can make a difference by being here.â€™ Three Pâ€™s have constantly helped me - Planning, Preparation and Perseverance. Live your life to the fullest, whether itâ€™s work or fun. So, Iâ€™d say, chase your dreams and be a â€˜Go Getterâ€™.â€ #InternationalWomensDay"/>
    <x v="1"/>
    <x v="50"/>
    <s v="Womens Day"/>
  </r>
  <r>
    <s v="As we dedicate this month to the women in our midst, it is our honour to 'Cover' and celebrate those who have it in them to Rise every day. We have Brijbala Batwal, Vice President â€“ Secretarial, Mahindra Finance, on Day 17 for our #SheIsOnTheRise series. â€œWhat does it really take to make one successful despite the odds? Is it hard work or luck? I personally think, itâ€™s smart work and a â€˜Go Getterâ€™ attitude. I think it has been my â€˜Go Getterâ€™ or â€˜Never Give upâ€™ attitude, passion and self -motivation to be a better version of myself and add value to work, that has been my USP. Like a wise man once said, â€˜No one is indispensable in this World! We need to see how we can make a difference by being here.â€™ Three Pâ€™s have constantly helped me - Planning, Preparation and Perseverance. Live your life to the fullest, whether itâ€™s work or fun. So, Iâ€™d say, chase your dreams and be a â€˜Go Getterâ€™.â€ #InternationalWomensDay"/>
    <x v="1"/>
    <x v="50"/>
    <s v="Womens Day"/>
  </r>
  <r>
    <s v="As we dedicate this month to the women in our midst, it is our honour to 'Cover' and celebrate those who have it in them to Rise every day. We have Brijbala Batwal, Vice President â€“ Secretarial, Mahindra Finance, on Day 17 for our #SheIsOnTheRise series.â€œWhat does it really take to make one successful despite the odds? Is it hard work or luck? I personally think, itâ€™s smart work and a â€˜Go Getterâ€™ attitude. I think it has been my â€˜Go Getterâ€™ or â€˜Never Give upâ€™ attitude, passion and self -motivation to be a better version of myself and add value to work, that has been my USP. Like a wise man once said, â€˜No one is indispensable in this World! We need to see how we can make a difference by being here.â€™ Three Pâ€™s have constantly helped me - Planning, Preparation and Perseverance. Live your life to the fullest, whether itâ€™s work or fun. So, Iâ€™d say, chase your dreams and be a â€˜Go Getterâ€™.â€#InternationalWomensDay"/>
    <x v="1"/>
    <x v="50"/>
    <s v="Womens Day"/>
  </r>
  <r>
    <s v="As we dedicate this month to the women in our midst, it is our honour to 'Cover' and celebrate those who have it in them to Rise every day. We have Chitra Biswas, Assistant Manager, Quality Products, Mahindra Lifespaces on Day 3 for our #SheIsOnTheRise series. â€Everyone is blessed with a special gift - the gift of individuality. Every individual has their own set of wishes, passions, and goals. While chasing these goals, we face several obstacles which mislead and distract us. Being headstrong helps me stay focused and stay away from external distractions, sharpen my leadership skills and makes me a better decision maker.â€ #InternationalWomensDay"/>
    <x v="1"/>
    <x v="8"/>
    <m/>
  </r>
  <r>
    <s v="As we dedicate this month to the women in our midst, it is our honour to 'Cover' and celebrate those who have it in them to Rise every day. We have Chitra Biswas, Assistant Manager, Quality Products, Mahindra Lifespaces on Day 3 for our #SheIsOnTheRise series. â€Everyone is blessed with a special gift - the gift of individuality. Every individual has their own set of wishes, passions, and goals. While chasing these goals, we face several obstacles which mislead and distract us. Being headstrong helps me stay focused and stay away from external distractions, sharpen my leadership skills and makes me a better decision maker.â€ #InternationalWomensDay"/>
    <x v="1"/>
    <x v="8"/>
    <m/>
  </r>
  <r>
    <s v="As we dedicate this month to the women in our midst, it is our honour to 'Cover' and celebrate those who have it in them to Rise every day. We have Farida Desai, Vice-President â€“ Group Legal (Head â€“ Group Companies and M&amp;A), on Day 27 for our #SheIsOnTheRise series. â€œSince childhood, being firm and voicing my opinions came naturally to me. Charting my course through the legal profession, then known to be a manâ€™s world, was certainly challenging. From early on, I set out to be diligent, not only at a personal level but also whilst handling diverse legal matters. In order to stay true to myself and my career spanning over 24 years, I have made a consistent effort to work with utmost integrity and have come to realize that is really what the Company and clients value the most.â€ #InternationalWomensDay"/>
    <x v="1"/>
    <x v="50"/>
    <s v="Womens Day"/>
  </r>
  <r>
    <s v="As we dedicate this month to the women in our midst, it is our honour to 'Cover' and celebrate those who have it in them to Rise every day. We have Farida Desai, Vice-President â€“ Group Legal (Head â€“ Group Companies and M&amp;A), on Day 27 for our #SheIsOnTheRise series. â€œSince childhood, being firm and voicing my opinions came naturally to me. Charting my course through the legal profession, then known to be a manâ€™s world, was certainly challenging. From early on, I set out to be diligent, not only at a personal level but also whilst handling diverse legal matters. In order to stay true to myself and my career spanning over 24 years, I have made a consistent effort to work with utmost integrity and have come to realize that is really what the Company and clients value the most.â€ #InternationalWomensDay"/>
    <x v="1"/>
    <x v="50"/>
    <s v="Womens Day"/>
  </r>
  <r>
    <s v="As we dedicate this month to the women in our midst, it is our honour to 'Cover' and celebrate those who have it in them to Rise every day. We have Himani Pandey, Sr. Manager, Business Development, Mahindra Summit Agriscience Ltd., on Day 4 for our #SheIsOnTheRise series. â€œThere is a saying - â€˜You have two choices in life, either to conquer your fear or to let your fear conquer you.â€™ The choices I made in my personal &amp; professional journey were to be fearless, have faith in myself, and to take decisive, calculated risks. The worst that has &amp; can go wrong is that I may have fallen. But I have always stood up stronger than those who never tried. So, do not fear failure but rather fear that you never tried - this been a life changing mantra for me!â€ #InternationalWomensDay"/>
    <x v="1"/>
    <x v="8"/>
    <m/>
  </r>
  <r>
    <s v="As we dedicate this month to the women in our midst, it is our honour to 'Cover' and celebrate those who have it in them to Rise every day. We have Himani Pandey, Sr. Manager, Business Development, Mahindra Summit Agriscience Ltd., on Day 4 for our #SheIsOnTheRise series. â€œThere is a saying - â€˜You have two choices in life, either to conquer your fear or to let your fear conquer you.â€™ The choices I made in my personal &amp; professional journey were to be fearless, have faith in myself, and to take decisive, calculated risks. The worst that has &amp; can go wrong is that I may have fallen. But I have always stood up stronger than those who never tried. So, do not fear failure but rather fear that you never tried - this been a life changing mantra for me!â€ #InternationalWomensDay"/>
    <x v="1"/>
    <x v="8"/>
    <m/>
  </r>
  <r>
    <s v="As we dedicate this month to the women in our midst, it is our honour to 'Cover' and celebrate those who have it in them to Rise every day. We have Holly Brinkman, Head of Digital Marketing, MUSA, on Day 10 for our #SheIsOnTheRise series. â€œI always believed we create our own destiny. And through my time with Mahindra, that belief has come to fruition. Whatever you dream and want within this organization, is possible. I am so grateful to have the opportunity to continue to grow and shift and learn and Rise.â€ #InternationaWomensDay"/>
    <x v="1"/>
    <x v="8"/>
    <m/>
  </r>
  <r>
    <s v="As we dedicate this month to the women in our midst, it is our honour to 'Cover' and celebrate those who have it in them to Rise every day. We have Holly Brinkman, Head of Digital Marketing, MUSA, on Day 10 for our #SheIsOnTheRise series. â€œI always believed we create our own destiny. And through my time with Mahindra, that belief has come to fruition. Whatever you dream and want within this organization, is possible. I am so grateful to have the opportunity to continue to grow and shift and learn and Rise.â€ #InternationaWomensDay"/>
    <x v="1"/>
    <x v="8"/>
    <m/>
  </r>
  <r>
    <s v="As we dedicate this month to the women in our midst, it is our honour to 'Cover' and celebrate those who have it in them to Rise every day. We have Jakkirriaah Banoo, Principal Engineer, Farm Digitization &amp; Advanced Electronics, FE &amp; Machinery Di, on Day 6 for our #SheIsOnTheRise series. â€œLife gives us a lot. Sometimes you may lose your near and dear ones, form new relationships, undergo struggles or a new obstacle. You might even let go of your desires. Every time you fall, rise with confidence. As the saying goes - â€˜You are the woman who won yesterday with confidence, is fighting today with confidence and is on the path to define your tomorrowâ€™. Confidence is something which helped me build, renovate &amp; rebuild myself time and again. Walk with confidence in every step you take and it will take you beyond boundaries.â€ #InternationalWomensDay"/>
    <x v="1"/>
    <x v="8"/>
    <m/>
  </r>
  <r>
    <s v="As we dedicate this month to the women in our midst, it is our honour to 'Cover' and celebrate those who have it in them to Rise every day. We have Jakkirriaah Banoo, Principal Engineer, Farm Digitization &amp; Advanced Electronics, FE &amp; Machinery Di, on Day 6 for our #SheIsOnTheRise series. â€œLife gives us a lot. Sometimes you may lose your near and dear ones, form new relationships, undergo struggles or a new obstacle. You might even let go of your desires. Every time you fall, rise with confidence. As the saying goes - â€˜You are the woman who won yesterday with confidence, is fighting today with confidence and is on the path to define your tomorrowâ€™. Confidence is something which helped me build, renovate &amp; rebuild myself time and again. Walk with confidence in every step you take and it will take you beyond boundaries.â€ #InternationalWomensDay"/>
    <x v="1"/>
    <x v="8"/>
    <m/>
  </r>
  <r>
    <s v="As we dedicate this month to the women in our midst, it is our honour to 'Cover' and celebrate those who have it in them to Rise every day. We have Jayati Grover, Senior Manager - Customer Experience, on Day 26 for our #SheIsOnTheRise series. â€œI remember delivering a presentation at work, and being told how impressive and passionate I was. I also remember walking into a party planning meeting with a sheet full of handwritten ideas, and being told how ridiculous and passionate I was. This tells you a bit about who I am â€“ carrying the same energy, creativity and sincerity into each e-mail, meeting and day. I believe that the way you do anything is the way you do everything. And that is the simple truth I try to live by.â€ #InternationalWomensDay"/>
    <x v="1"/>
    <x v="50"/>
    <s v="Womens Day"/>
  </r>
  <r>
    <s v="As we dedicate this month to the women in our midst, it is our honour to 'Cover' and celebrate those who have it in them to Rise every day. We have Jayati Grover, Senior Manager - Customer Experience, on Day 26 for our #SheIsOnTheRise series. â€œI remember delivering a presentation at work, and being told how impressive and passionate I was. I also remember walking into a party planning meeting with a sheet full of handwritten ideas, and being told how ridiculous and passionate I was. This tells you a bit about who I am â€“ carrying the same energy, creativity and sincerity into each e-mail, meeting and day. I believe that the way you do anything is the way you do everything. And that is the simple truth I try to live by.â€ #InternationalWomensDay"/>
    <x v="1"/>
    <x v="50"/>
    <s v="Womens Day"/>
  </r>
  <r>
    <s v="As we dedicate this month to the women in our midst, it is our honour to 'Cover' and celebrate those who have it in them to Rise every day. We have K Shashikala, Sr. Manager, Quality, Mahindra Aerospace, on Day 8 for our #SheIsOnTheRise series. â€œIâ€™ve never given up in my life so far and I definitely wonâ€™t stop now. It is about making the difficult choiceâ€”because the easy way out isnâ€™t an option. We are strivingâ€”not for perfectionâ€”but to be the best versions of ourselves that we can possibly be. It is about believing in ourselves and our dreams when no one else does. It isn't about proving others wrongâ€”but more so about proving ourselves right. Pushing ourselves to the limit and once we get thereâ€”pushing even harder beyond them. I am strong, independent, capable of ignoring the haters, breaking barriers, and going after bliss no matter what obstacles come. I am focused and believe in myself; therefore, I Rise.â€ #InternationalWomensDay"/>
    <x v="1"/>
    <x v="8"/>
    <m/>
  </r>
  <r>
    <s v="As we dedicate this month to the women in our midst, it is our honour to 'Cover' and celebrate those who have it in them to Rise every day. We have K Shashikala, Sr. Manager, Quality, Mahindra Aerospace, on Day 8 for our #SheIsOnTheRise series. â€œIâ€™ve never given up in my life so far and I definitely wonâ€™t stop now. It is about making the difficult choiceâ€”because the easy way out isnâ€™t an option. We are strivingâ€”not for perfectionâ€”but to be the best versions of ourselves that we can possibly be. It is about believing in ourselves and our dreams when no one else does. It isn't about proving others wrongâ€”but more so about proving ourselves right. Pushing ourselves to the limit and once we get thereâ€”pushing even harder beyond them. I am strong, independent, capable of ignoring the haters, breaking barriers, and going after bliss no matter what obstacles come. I am focused and believe in myself; therefore, I Rise.â€ #InternationalWomensDay"/>
    <x v="1"/>
    <x v="8"/>
    <m/>
  </r>
  <r>
    <s v="As we dedicate this month to the women in our midst, it is our honour to 'Cover' and celebrate those who have it in them to Rise every day. We have Kiran Sarkar, DGM - Sustainability, on Day 24 for our #SheIsOnTheRise series. &quot;One of my favourite quotes is by Martin Luther King Jr - 'If you canâ€™t run then walk, if you canâ€™t walk then crawl, but whatever you do, you have to keep moving forward'. It helps me remember who I truly am and aligns me with my purpose. There was a time when financial success was the only kind that mattered to me in the corporate world. When I started 15 years ago, the entire corporate world including M&amp;M was taking baby steps to define and adopt diverse ways of measuring and achieving business success and concepts like ESG, the 3Ps (People, Planet, Profit) were just being conceived. My passion and zeal helped me drive the organisationâ€™s ESG intent into actions. From publishing M&amp;Mâ€™s 1st Sustainability Report way back in 2010 to M&amp;M being recognised as the 1st Indian auto company in the ESG world index (DJSI) in 2021 - both the organisation and I have come a long way.&quot; #InternationalWomensDay"/>
    <x v="1"/>
    <x v="50"/>
    <s v="Womens Day"/>
  </r>
  <r>
    <s v="As we dedicate this month to the women in our midst, it is our honour to 'Cover' and celebrate those who have it in them to Rise every day. We have Kiran Sarkar, DGM - Sustainability, on Day 24 for our #SheIsOnTheRise series. &quot;One of my favourite quotes is by Martin Luther King Jr - 'If you canâ€™t run then walk, if you canâ€™t walk then crawl, but whatever you do, you have to keep moving forward'. It helps me remember who I truly am and aligns me with my purpose. There was a time when financial success was the only kind that mattered to me in the corporate world. When I started 15 years ago, the entire corporate world including M&amp;M was taking baby steps to define and adopt diverse ways of measuring and achieving business success and concepts like ESG, the 3Ps (People, Planet, Profit) were just being conceived. My passion and zeal helped me drive the organisationâ€™s ESG intent into actions. From publishing M&amp;Mâ€™s 1st Sustainability Report way back in 2010 to M&amp;M being recognised as the 1st Indian auto company in the ESG world index (DJSI) in 2021 - both the organisation and I have come a long way.&quot; #InternationalWomensDay"/>
    <x v="1"/>
    <x v="50"/>
    <s v="Womens Day"/>
  </r>
  <r>
    <s v="As we dedicate this month to the women in our midst, it is our honour to 'Cover' and celebrate those who have it in them to Rise every day. We have Lisa Lesko, Chief People Officer, Bristlecone, USA, on Day 9 for our #SheIsOnTheRise series. â€œI have been an avid risk taker since I was young and always liked a challenge. Especially when people would tell me that I couldn't do something, it was all the more reason to prove them wrong. I have always encouraged others to do the same and will continue on this journey to inspire others along the way.â€ #InternationalWomensDay"/>
    <x v="1"/>
    <x v="8"/>
    <m/>
  </r>
  <r>
    <s v="As we dedicate this month to the women in our midst, it is our honour to 'Cover' and celebrate those who have it in them to Rise every day. We have Lisa Lesko, Chief People Officer, Bristlecone, USA, on Day 9 for our #SheIsOnTheRise series. â€œI have been an avid risk taker since I was young and always liked a challenge. Especially when people would tell me that I couldn't do something, it was all the more reason to prove them wrong. I have always encouraged others to do the same and will continue on this journey to inspire others along the way.â€ #InternationalWomensDay"/>
    <x v="1"/>
    <x v="8"/>
    <m/>
  </r>
  <r>
    <s v="As we dedicate this month to the women in our midst, it is our honour to 'Cover' and celebrate those who have it in them to Rise every day. We have Monica Sharma, Joint Chief of Staff, Off. of Managing Director &amp; CEO, on Day 23 for our #SheIsOnTheRise series. â€œI have always taken big chances professionally. What was once a big leap of faith to venture into something new and out of my comfort zone has now become second nature to me. Moving out of your comfort zone is like starting all over again. Making mistakes. Stumbling over words, phrases and simple questions. But I wouldn't have it any other way. A big move from a successful career in hospitality to Real Estate and now the Mahindra Group, has had me thinking about; How often do we tend to put off big adventures or even little life changes out of fear of what could go wrong? We worry ourselves out of trying that piano, or trying a new sport or taking a leap with a new job, a new country or even a new life and starting all over again. We stop. I have hesitated too, but my fear of not trying has always been far greater than my fear of failing. Whatâ€™s the worst that could happen? I can always go back to doing what I was doing, But, whereâ€™s the fun in it? I believe that we only live once. And our dreams, they're ours alone. It is up to us to chase them. Hold them, pursue them. Big or small and anything in between. Yes, so much could go wrong. And yes, we will make so many mistakes along the way, But we will have great adventures, and great times. And, maybe just maybe, it could all turn out to be so very very right!â€ #InternationalWomensDay"/>
    <x v="1"/>
    <x v="50"/>
    <s v="Womens Day"/>
  </r>
  <r>
    <s v="As we dedicate this month to the women in our midst, it is our honour to 'Cover' and celebrate those who have it in them to Rise every day. We have Monica Sharma, Joint Chief of Staff, Off. of Managing Director &amp; CEO, on Day 23 for our #SheIsOnTheRise series. â€œI have always taken big chances professionally. What was once a big leap of faith to venture into something new and out of my comfort zone has now become second nature to me. Moving out of your comfort zone is like starting all over again. Making mistakes. Stumbling over words, phrases and simple questions. But I wouldn't have it any other way. A big move from a successful career in hospitality to Real Estate and now the Mahindra Group, has had me thinking about; How often do we tend to put off big adventures or even little life changes out of fear of what could go wrong? We worry ourselves out of trying that piano, or trying a new sport or taking a leap with a new job, a new country or even a new life and starting all over again. We stop. I have hesitated too, but my fear of not trying has always been far greater than my fear of failing. Whatâ€™s the worst that could happen? I can always go back to doing what I was doing, But, whereâ€™s the fun in it? I believe that we only live once. And our dreams, they're ours alone. It is up to us to chase them. Hold them, pursue them. Big or small and anything in between. Yes, so much could go wrong. And yes, we will make so many mistakes along the way, But we will have great adventures, and great times. And, maybe just maybe, it could all turn out to be so very very right!â€ #InternationalWomensDay"/>
    <x v="1"/>
    <x v="50"/>
    <s v="Womens Day"/>
  </r>
  <r>
    <s v="As we dedicate this month to the women in our midst, it is our honour to 'Cover' and celebrate those who have it in them to Rise every day. We have Natasha Kedia, Head - Investor Relations, MHRIL, on Day 12 for our #SheIsOnTheRise series. â€œYou might think that gratitude comes naturally. You imagine yourself walking through life smelling the roses, counting your blessings, like some sort of doe-eyed Disney character. But in reality, gratitude is an uphill battle for most of us. We all face hardships and professional challenges, however, being grateful towards colleagues, even for the little things, generates positivity and builds long-lasting relationships. A simple offer for a coffee to check-in or a colleague helping meet a deadline, every act of gratitude has a multiplier effect at the workplace. When you are grateful, success for the organization and yourself, is more likely.â€ #InternationalWomensDay"/>
    <x v="1"/>
    <x v="50"/>
    <s v="Womens Day"/>
  </r>
  <r>
    <s v="As we dedicate this month to the women in our midst, it is our honour to 'Cover' and celebrate those who have it in them to Rise every day. We have Natasha Kedia, Head - Investor Relations, MHRIL, on Day 12 for our #SheIsOnTheRise series. â€œYou might think that gratitude comes naturally. You imagine yourself walking through life smelling the roses, counting your blessings, like some sort of doe-eyed Disney character. But in reality, gratitude is an uphill battle for most of us. We all face hardships and professional challenges, however, being grateful towards colleagues, even for the little things, generates positivity and builds long-lasting relationships. A simple offer for a coffee to check-in or a colleague helping meet a deadline, every act of gratitude has a multiplier effect at the workplace. When you are grateful, success for the organization and yourself, is more likely.â€ #InternationalWomensDay"/>
    <x v="1"/>
    <x v="50"/>
    <s v="Womens Day"/>
  </r>
  <r>
    <s v="As we dedicate this month to the women in our midst, it is our honour to 'Cover' and celebrate those who have it in them to Rise every day. We have Neha Anand, Head - Digital Marketing, CRM &amp; Communications (Domestic and International), @Mahindra Automotive Sector, on Day 22 for our #SheIsOnTheRise series. â€œBusinesses and brands are always subjected to changing environment to prove their relevance but the pandemic scaled this to a completely new level as economic, psychological and social metrics were completely shuffled. Working and being comfortable amidst ambiguity has always been my strength, however, the pandemic brought with it new challenges that needed me to not only pivot but also respond with speed in both thought and action, seeded in stability. As digital took on the 'saviour mandate' in the new normal, I had to unlearn, relearn, fail faster and try new things. I had to identify new ways to connect and engage with customers, explore new platforms and technologies, collaborate with a new ecosystem of partners and motivate teams virtually, in a very short duration of time, to not only ensure survival but to ensure continued success for the organisation. My courage, resilience and agility became my key pillars to success and continue to do so as I rise!â€ #InternationalWomensDay"/>
    <x v="1"/>
    <x v="50"/>
    <s v="Womens Day"/>
  </r>
  <r>
    <s v="As we dedicate this month to the women in our midst, it is our honour to 'Cover' and celebrate those who have it in them to Rise every day. We have Neha Anand, Head - Digital Marketing, CRM &amp; Communications (Domestic and International),mahindra_auto Sector, on Day 22 for our #SheIsOnTheRise series. â€œBusinesses and brands are always subjected to changing environment to prove their relevance but the pandemic scaled this to a completely new level as economic, psychological and social metrics were completely shuffled. Working and being comfortable amidst ambiguity has always been my strength, however, the pandemic brought with it new challenges that needed me to not only pivot but also respond with speed in both thought and action, seeded in stability. As digital took on the 'saviour mandate' in the new normal, I had to unlearn, relearn, fail faster and try new things. I had to identify new ways to connect and engage with customers, explore new platforms and technologies, collaborate with a new ecosystem of partners and motivate teams virtually, in a very short duration of time, to not only ensure survival but to ensure continued success for the organisation. My courage, resilience and agility became my key pillars to success and continue to do so as I rise!â€ #InternationalWomensDay"/>
    <x v="1"/>
    <x v="50"/>
    <s v="Womens Day"/>
  </r>
  <r>
    <s v="As we dedicate this month to the women in our midst, it is our honour to 'Cover' and celebrate those who have it in them to Rise every day. We have Padma Parthasarathy, Senior VP and Global Head, Consulting and Digital Services, Tech Mahindra on Day 2 for our #SheIsOnTheRise series. &quot;I have sometimes been told that I empathise too much for a strong leader. But I believe this trait has helped me motivate multiple teams, earn their respect, and support over the years. As the first employee to move into Satyam after its acquisition by Tech Mahindra, empathy had always been at the centre stage for me. Tasked with leading the post-acquisition programs, I believe it was this ability to connect with people that enabled me to work with teams across functions and locations in order to complete my tasks successfully.&quot; #InternationalWomensDay"/>
    <x v="1"/>
    <x v="8"/>
    <m/>
  </r>
  <r>
    <s v="As we dedicate this month to the women in our midst, it is our honour to 'Cover' and celebrate those who have it in them to Rise every day. We have Padma Parthasarathy, Senior VP and Global Head, Consulting and Digital Services, Tech Mahindra on Day 2 for our #SheIsOnTheRise series. &quot;I have sometimes been told that I empathise too much for a strong leader. But I believe this trait has helped me motivate multiple teams, earn their respect, and support over the years. As the first employee to move into Satyam after its acquisition by Tech Mahindra, empathy had always been at the centre stage for me. Tasked with leading the post-acquisition programs, I believe it was this ability to connect with people that enabled me to work with teams across functions and locations in order to complete my tasks successfully.&quot; #InternationalWomensDay"/>
    <x v="1"/>
    <x v="8"/>
    <m/>
  </r>
  <r>
    <s v="As we dedicate this month to the women in our midst, it is our honour to 'Cover' and celebrate those who have it in them to Rise every day. We have Pinky Singh, Senior Executive, Operations - mahindralogisticsindialimited, on Day 29 for our #SheIsOnTheRise series. â€œSince childhood, I have been taught that â€˜honesty is the best policy and it always pays.â€™ Trust is a powerful thing and honest people tend to trust themselves as well as others. Both the traits are essential building blocks when it comes an organization and its key people. They also help restore our confidence in the leadership of the company. When you're honest with someone, let them know that they can trust you. Itâ€™ll help them believe that they can rely on your commitments and count on you. â€ #InternationalWomensDay"/>
    <x v="1"/>
    <x v="50"/>
    <s v="Womens Day"/>
  </r>
  <r>
    <s v="As we dedicate this month to the women in our midst, it is our honour to 'Cover' and celebrate those who have it in them to Rise every day. We have Pinky Singh, Senior Executive, Operations -Mahindra Logistics Limited, on Day 29 for our #SheIsOnTheRise series. â€œSince childhood, I have been taught that â€˜honesty is the best policy and it always pays.â€™ Trust is a powerful thing and honest people tend to trust themselves as well as others. Both the traits are essential building blocks when it comes an organization and its key people. They also help restore our confidence in the leadership of the company. When you're honest with someone, let them know that they can trust you. Itâ€™ll help them believe that they can rely on your commitments and count on you. â€ #InternationalWomensDay"/>
    <x v="1"/>
    <x v="50"/>
    <s v="Womens Day"/>
  </r>
  <r>
    <s v="As we dedicate this month to the women in our midst, it is our honour to 'Cover' and celebrate those who have it in them to Rise every day. We have Pournima Gaikwad, Manager - Group HR, Mahindra Group, on Day 25 for our #SheIsOnTheRise series. â€œAs Yoko Ono once said, â€˜You can change the world by being yourself.â€™ Being oneâ€™s own complete self is easier said than done. This quote both humbles me and helps me attempt to accept myself and work on myself. With the growing exposure and rising comparison, women are more prone to the â€˜Imposter Syndromeâ€™ than ever before. Believing in oneself and knowing that we are giving our best helps us stay grounded. I have found amazing freedom and strength in being my whole self in many areas of life. If I were to share one message to all women, it would be to acknowledge and accept their gifts, and empower others to do the same.â€ #InternationalWomensDay"/>
    <x v="1"/>
    <x v="50"/>
    <s v="Womens Day"/>
  </r>
  <r>
    <s v="As we dedicate this month to the women in our midst, it is our honour to 'Cover' and celebrate those who have it in them to Rise every day. We have Pournima Gaikwad, Manager - Group HR, Mahindra Group, on Day 25 for our #SheIsOnTheRise series. â€œAs Yoko Ono once said, â€˜You can change the world by being yourself.â€™ Being oneâ€™s own complete self is easier said than done. This quote both humbles me and helps me attempt to accept myself and work on myself. With the growing exposure and rising comparison, women are more prone to the â€˜Imposter Syndromeâ€™ than ever before. Believing in oneself and knowing that we are giving our best helps us stay grounded. I have found amazing freedom and strength in being my whole self in many areas of life. If I were to share one message to all women, it would be to acknowledge and accept their gifts, and empower others to do the same.â€ #InternationalWomensDay"/>
    <x v="1"/>
    <x v="50"/>
    <s v="Womens Day"/>
  </r>
  <r>
    <s v="As we dedicate this month to the women in our midst, it is our honour to 'Cover' and celebrate those who have it in them to Rise every day. We have Prarthna Shetty, Brand Manager, Mahindra XUV700, Mahindra Automotive, on Day 11 for our #SheIsOnTheRise series. â€œI believe that we are a product of our experiences, good and bad. With my roots from Karnataka, my schooling from Madhya Pradesh and most of my adult life spent in Mumbai, it was with a lot of excitement that I joined Mahindra fresh out of college, to amass experience. And what a gratifying journey it has been. I started out as the only female Area Manager in the zone. A sales stint in rural Andhra Pradesh creating customer delight was the perfect lift-off I needed to break gender stereotypes in a mostly male-dominated industry. A new role across sales, strategy and marketing every two years meant that I had to dive in headfirst and could not shy away from taking calculated risks. I was once given some friendly counsel, 'Donâ€™t rock the boat'. Rocking the boat can be scary, but in my eight years since, Iâ€™ve learnt that making waves can show a willingness to help find solutions and not just be there to do a job. And more importantly, it shows that we care.â€ #InternationalWomensDay"/>
    <x v="1"/>
    <x v="50"/>
    <s v="Womens Day"/>
  </r>
  <r>
    <s v="As we dedicate this month to the women in our midst, it is our honour to 'Cover' and celebrate those who have it in them to Rise every day. We have Prarthna Shetty, Brand Manager, mahindraxuv700, mahindra_auto, on Day 11 for our #SheIsOnTheRise series. â€œI believe that we are a product of our experiences, good and bad. With my roots from Karnataka, my schooling from Madhya Pradesh and most of my adult life spent in Mumbai, it was with a lot of excitement that I joined Mahindra fresh out of college, to amass experience. And what a gratifying journey it has been. I started out as the only female Area Manager in the zone. A sales stint in rural Andhra Pradesh creating customer delight was the perfect lift-off I needed to break gender stereotypes in a mostly male-dominated industry. A new role across sales, strategy and marketing every two years meant that I had to dive in headfirst and could not shy away from taking calculated risks. I was once given some friendly counsel, 'Donâ€™t rock the boat'. Rocking the boat can be scary, but in my eight years since, Iâ€™ve learnt that making waves can show a willingness to help find solutions and not just be there to do a job. And more importantly, it shows that we care.â€ #InternationalWomensDay"/>
    <x v="1"/>
    <x v="50"/>
    <s v="Womens Day"/>
  </r>
  <r>
    <s v="As we dedicate this month to the women in our midst, it is our honour to 'Cover' and celebrate those who have it in them to Rise every day. We have Ramya Balasubramanian, Head - Customer Experience, Mahindra Group, on Day 16 for our #SheIsOnTheRise series. â€œWhen I was a teenager setting up my first ever room, I came across this poster (yes in the 90s it was a thing!) that said â€˜fall down seven times, stand up eightâ€™. This Japanese proverb defines me and my life â€“ both professional and personal, in a nutshell. I have failed more than anyone else I ever know and I have showed up nevertheless. I havenâ€™t mastered my fear of failure at all, but I have mastered soldiering on despite the fear. I am gritty, therefore I Rise.â€ #InternationalWomensDay"/>
    <x v="1"/>
    <x v="50"/>
    <s v="Womens Day"/>
  </r>
  <r>
    <s v="As we dedicate this month to the women in our midst, it is our honour to 'Cover' and celebrate those who have it in them to Rise every day. We have Ramya Balasubramanian, Head - Customer Experience, Mahindra Group, on Day 16 for our #SheIsOnTheRise series. â€œWhen I was a teenager setting up my first ever room, I came across this poster (yes in the 90s it was a thing!) that said â€˜fall down seven times, stand up eightâ€™. This Japanese proverb defines me and my life â€“ both professional and personal, in a nutshell. I have failed more than anyone else I ever know and I have showed up nevertheless. I havenâ€™t mastered my fear of failure at all, but I have mastered soldiering on despite the fear. I am gritty, therefore I Rise.â€ #InternationalWomensDay"/>
    <x v="1"/>
    <x v="50"/>
    <s v="Womens Day"/>
  </r>
  <r>
    <s v="As we dedicate this month to the women in our midst, it is our honour to 'Cover' and celebrate those who have it in them to Rise every day. We have Reeti Nageshri, EA to Executive Director (AFS) and Product Planner for Electric SUVs, Mahindra Automotive, on Day 21 for our #SheIsOnTheRise series. â€œFrom an early age, I have been audacious with my pursuits, taking unconventional routes and never limiting my dreams. At Mahindra, this trait has always been encouraged, giving me opportunities to implement bold ideas for great customer experiences, to thrive in ambiguous situations as part of ED office and now build tech-driven electric SUVs. I believe in living life to the fullest by staying curious and being unapologetically myself - and I love to spread this spirit of grit and grace to all I meet.â€ #InternationalWomensDay"/>
    <x v="1"/>
    <x v="50"/>
    <s v="Womens Day"/>
  </r>
  <r>
    <s v="As we dedicate this month to the women in our midst, it is our honour to 'Cover' and celebrate those who have it in them to Rise every day. We have Reeti Nageshri, EA to Executive Director (AFS) and Product Planner for Electric SUVs, mahindra_auto, on Day 21 for our #SheIsOnTheRise series. â€œFrom an early age, I have been audacious with my pursuits, taking unconventional routes and never limiting my dreams. At Mahindra, this trait has always been encouraged, giving me opportunities to implement bold ideas for great customer experiences, to thrive in ambiguous situations as part of ED office and now build tech-driven electric SUVs. I believe in living life to the fullest by staying curious and being unapologetically myself - and I love to spread this spirit of grit and grace to all I meet.â€ #InternationalWomensDay"/>
    <x v="1"/>
    <x v="50"/>
    <s v="Womens Day"/>
  </r>
  <r>
    <s v="As we dedicate this month to the women in our midst, it is our honour to 'Cover' and celebrate those who have it in them to Rise every day. We have Ridhika Batra, Vice President, Corporate Affairs, mahindraagnorthamerica on Day 30 for our #SheIsOnTheRise series. â€œFrom early days in my career I have practiced lending my ears to ideas and conversations. Doesnâ€™t matter how wild or out of the box it sounds. If it sounds undoable - I want to do it. I have no qualms in accepting the outcome. Whether it is good or bad - I like owning up to it, and not leaving it half cooked.&quot; #InternationalWomensDay"/>
    <x v="1"/>
    <x v="50"/>
    <s v="Womens Day"/>
  </r>
  <r>
    <s v="As we dedicate this month to the women in our midst, it is our honour to 'Cover' and celebrate those who have it in them to Rise every day. We have Ridhika Batra, Vice President, Corporate Affairs, MUSA on Day 30 for our #SheIsOnTheRise series. â€œFrom early days in my career I have practiced lending my ears to ideas and conversations. Doesnâ€™t matter how wild or out of the box it sounds. If it sounds undoable - I want to do it. I have no qualms in accepting the outcome. Whether it is good or bad - I like owning up to it, and not leaving it half cooked.&quot; #InternationalWomensDay"/>
    <x v="1"/>
    <x v="50"/>
    <s v="Womens Day"/>
  </r>
  <r>
    <s v="As we dedicate this month to the women in our midst, it is our honour to 'Cover' and celebrate those who have it in them to Rise every day. We have Rucha Nanavati, Chief Information Officer, Mahindra Group, on Day 28 for our #SheIsOnTheRise series. â€œI am passionate about making learning an ever present part of my journey. Apart from learning by way of education â€“ learning from experiences, from failures and from everyone I come across has served me well. I believe that continuous learning helps me be a better leader as well.â€ #InternationalWomensDay"/>
    <x v="1"/>
    <x v="50"/>
    <s v="Womens Day"/>
  </r>
  <r>
    <s v="As we dedicate this month to the women in our midst, it is our honour to 'Cover' and celebrate those who have it in them to Rise every day. We have Rucha Nanavati, Chief Information Officer, Mahindra Group, on Day 28 for our #SheIsOnTheRise series. â€œI am passionate about making learning an ever present part of my journey. Apart from learning by way of education â€“ learning from experiences, from failures and from everyone I come across has served me well. I believe that continuous learning helps me be a better leader as well.â€ #InternationalWomensDay"/>
    <x v="1"/>
    <x v="50"/>
    <s v="Womens Day"/>
  </r>
  <r>
    <s v="As we dedicate this month to the women in our midst, it is our honour to 'Cover' and celebrate those who have it in them to Rise every day. We have Sarika Borghate, Deputy Manager, Mahindra Logistics Limited, on Day 15 for our #SheIsOnTheRise series. â€œAt MLL, I am motivated to bring out of the best in myself as I am the only woman employee working directly with a group of 40+ male employees and managing a diverse set of responsibilities. Thanks to the highly collaborative environment at MLL, where irrespective of any biases, it is your work that is valued. My seniors are very supportive and appreciative of the quality of work and that motivates me to achieve my goals and drive positive change.â€ #InternationalWomensDay"/>
    <x v="1"/>
    <x v="50"/>
    <s v="Womens Day"/>
  </r>
  <r>
    <s v="As we dedicate this month to the women in our midst, it is our honour to 'Cover' and celebrate those who have it in them to Rise every day. We have Sarika Borghate, Deputy Manager, Mahindra Logistics, on Day 15 for our #SheIsOnTheRise series. â€œAt MLL, I am motivated to bring out of the best in myself as I am the only woman employee working directly with a group of 40+ male employees and managing a diverse set of responsibilities. Thanks to the highly collaborative environment at MLL, where irrespective of any biases, it is your work that is valued. My seniors are very supportive and appreciative of the quality of work and that motivates me to achieve my goals and drive positive change.â€ #InternationalWomensDay"/>
    <x v="1"/>
    <x v="50"/>
    <s v="Womens Day"/>
  </r>
  <r>
    <s v="As we dedicate this month to the women in our midst, it is our honour to 'Cover' and celebrate those who have it in them to Rise every day. We have Sheetal Mehta, Executive Director â€“ ME Trust &amp; Chief CSR, on Day 1 for our #SheIsOnTheRise series. â€œIt was with a mix of trepidation and excitement that I moved from Marketing to the KC Mahindra Education Trust in 2002. Whether it was the immense responsibility of transforming the lives of the less privileged and disadvantaged communities, empowering girls, up-skilling youth, or contributing towards the betterment of the planet; the journey has been more than fulfilling. To witness the impact of social transformation even in a single personâ€™s life has in fact, been an absolutely humbling and euphoric experience at the same time. This keeps me motivated to exponentially scale up the efforts of driving positive change in our communities, enabling them to Rise.â€ #InternationalWomensDay"/>
    <x v="1"/>
    <x v="8"/>
    <m/>
  </r>
  <r>
    <s v="As we dedicate this month to the women in our midst, it is our honour to 'Cover' and celebrate those who have it in them to Rise every day. We have Sheetal Mehta, Executive Director â€“ ME Trust &amp; Chief CSR, on Day 1 for our #SheIsOnTheRise series. â€œIt was with a mix of trepidation and excitement that I moved from Marketing to the KC Mahindra Education Trust in 2002. Whether it was the immense responsibility of transforming the lives of the less privileged and disadvantaged communities, empowering girls, up-skilling youth, or contributing towards the betterment of the planet; the journey has been more than fulfilling. To witness the impact of social transformation even in a single personâ€™s life has in fact, been an absolutely humbling and euphoric experience at the same time. This keeps me motivated to exponentially scale up the efforts of driving positive change in our communities, enabling them to Rise.â€ #InternationalWomensDay"/>
    <x v="1"/>
    <x v="8"/>
    <m/>
  </r>
  <r>
    <s v="As we dedicate this month to the women in our midst, it is our honour to 'Cover' and celebrate those who have it in them to Rise every day. We have Shruti (Srikantiah) Agarwal, Head - Customer Experience &amp; Strategy, Digital FinCo, Mahindra Finance, on Day 18 for our #SheIsOnTheRise series. â€œMy mom had banned the word â€˜impossibleâ€™ in the house when I was growing up. She studied in a Hindi medium school all her student life, taught herself English and went on to become a successful primary school teacher in an English medium school! That is the kind of role model I had during my formative years. Overcoming obstacles was par for the course â€“ one just had to keep at it. This â€˜never say dieâ€™ attitude allows me to see the light even when itâ€™s dark all around. It allows to me stretch myself beyond my imagination. I am Resilient, therefore I Rise.â€ #InternationalWomensDay"/>
    <x v="1"/>
    <x v="50"/>
    <s v="Womens Day"/>
  </r>
  <r>
    <s v="As we dedicate this month to the women in our midst, it is our honour to 'Cover' and celebrate those who have it in them to Rise every day. We have Shruti (Srikantiah) Agarwal, Head - Customer Experience &amp; Strategy, Digital FinCo, Mahindra Finance, on Day 18 for our #SheIsOnTheRise series. â€œMy mom had banned the word â€˜impossibleâ€™ in the house when I was growing up. She studied in a Hindi medium school all her student life, taught herself English and went on to become a successful primary school teacher in an English medium school! That is the kind of role model I had during my formative years. Overcoming obstacles was par for the course â€“ one just had to keep at it. This â€˜never say dieâ€™ attitude allows me to see the light even when itâ€™s dark all around. It allows to me stretch myself beyond my imagination. I am Resilient, therefore I Rise.â€ #InternationalWomensDay"/>
    <x v="1"/>
    <x v="50"/>
    <s v="Womens Day"/>
  </r>
  <r>
    <s v="As we dedicate this month to the women in our midst, it is our honour to 'Cover' and celebrate those who have it in them to Rise every day. We have Shruti Agarwal, Head - Customer Experience &amp; Strategy, Digital FinCo, Mahindra Finance, on Day 18 for our #SheIsOnTheRise series.â€œMy mom had banned the word â€˜impossibleâ€™ in the house when I was growing up. She studied in a Hindi medium school all her student life, taught herself English and went on to become a successful primary school teacher in an English medium school! That is the kind of role model I had during my formative years. Overcoming obstacles was par for the course â€“ one just had to keep at it. This â€˜never say dieâ€™ attitude allows me to see the light even when itâ€™s dark all around. It allows to me stretch myself beyond my imagination. I am Resilient, therefore I Rise.â€ #InternationalWomensDay"/>
    <x v="1"/>
    <x v="50"/>
    <s v="Womens Day"/>
  </r>
  <r>
    <s v="As we dedicate this month to the women in our midst, it is our honour to 'Cover' and celebrate those who have it in them to Rise every day. We have Simmi Dhamija, Chief Transformation Officer, Tech Mahindra, on Day 7 for our #SheIsOnTheRise series. â€œEinstein once said he wasn't smarter than other people but he had the persistence of a mule... In life we cannot predict the risks, problems and challenges but with self-belief and constant action we can find a solution or an alternate path to achieve the goals. Persistence of the leaders enables motivation - in the team, partners and other stakeholders.â€ #InternationalWomensDay"/>
    <x v="1"/>
    <x v="8"/>
    <m/>
  </r>
  <r>
    <s v="As we dedicate this month to the women in our midst, it is our honour to 'Cover' and celebrate those who have it in them to Rise every day. We have Simmi Dhamija, Chief Transformation Officer, Tech Mahindra, on Day 7 for our #SheIsOnTheRise series. â€œEinstein once said he wasn't smarter than other people but he had the persistence of a mule... In life we cannot predict the risks, problems and challenges but with self-belief and constant action we can find a solution or an alternate path to achieve the goals. Persistence of the leaders enables motivation - in the team, partners and other stakeholders.â€ #InternationalWomensDay"/>
    <x v="1"/>
    <x v="8"/>
    <m/>
  </r>
  <r>
    <s v="As we dedicate this month to the women in our midst, it is our honour to 'Cover' and celebrate those who have it in them to Rise every day. We have Suman Mishra, CEO, Mahindra Electric, on Day 13 for our #SheIsOnTheRise series. â€œOne of the things that my school friends tell me to this day is â€˜Suman, you are just the sameâ€™ with some level of surprise. However, being who I am â€“ extremely direct, always bold and ready to jump into new things which challenge me â€“ has always been my approach to life. I believe in being who you are and always being rooted in your purpose. Congruence with your core values is the heart of being authentic and that is something I hold dear to me.â€ #InternationalWomensDay"/>
    <x v="1"/>
    <x v="50"/>
    <s v="Womens Day"/>
  </r>
  <r>
    <s v="As we dedicate this month to the women in our midst, it is our honour to 'Cover' and celebrate those who have it in them to Rise every day. We have Suman Mishra, CEO, mahindraelectric, on Day 13 for our #SheIsOnTheRise series. â€œOne of the things that my school friends tell me to this day is â€˜Suman, you are just the sameâ€™ with some level of surprise. However, being who I am â€“ extremely direct, always bold and ready to jump into new things which challenge me â€“ has always been my approach to life. I believe in being who you are and always being rooted in your purpose. Congruence with your core values is the heart of being authentic and that is something I hold dear to me.â€ #InternationalWomensDay"/>
    <x v="1"/>
    <x v="50"/>
    <s v="Womens Day"/>
  </r>
  <r>
    <s v="As we dedicate this month to the women in our midst, it is our honour to 'Cover' and celebrate those who have it in them to Rise every day. We have Sunetra Ganesan, CFO, Mahindra EPC Irrigation Limited, on Day 5 for our #SheIsOnTheRise series. â€œI believe in building synergies by fostering trust and collaboration across teams and functions. It helps understand challenging and evolving perspectives and in return brings in owners to drive success. Yesterdayâ€™s solutions are never adequate for the future. With collaboration from different teams, their views, experience, participation and buy-in, success is assured. The value of a synergised team is always greater than the sum of its parts. I am synergetic and therefore WE Rise â€“ as a Team.â€ #InternationalWomensDay"/>
    <x v="1"/>
    <x v="8"/>
    <m/>
  </r>
  <r>
    <s v="As we dedicate this month to the women in our midst, it is our honour to 'Cover' and celebrate those who have it in them to Rise every day. We have Sunetra Ganesan, CFO, Mahindra EPC Irrigation Limited, on Day 5 for our #SheIsOnTheRise series. â€œI believe in building synergies by fostering trust and collaboration across teams and functions. It helps understand challenging and evolving perspectives and in return brings in owners to drive success. Yesterdayâ€™s solutions are never adequate for the future. With collaboration from different teams, their views, experience, participation and buy-in, success is assured. The value of a synergised team is always greater than the sum of its parts. I am synergetic and therefore WE Rise â€“ as a Team.â€ #InternationalWomensDay"/>
    <x v="1"/>
    <x v="8"/>
    <m/>
  </r>
  <r>
    <s v="As we dedicate this month to the women in our midst, it is our honour to 'Cover' and celebrate those who have it in them to Rise every day. We have Swati Khadye, Head - Information Technology &amp; Operations, Mahindra Insurance Brokers Limited, on Day 19 for our #SheIsOnTheRise series. â€œIt is said that, if you set realistic goals and follow them with patience and perseverance, success is bound to come. Life is not easy. And like many others, I too faced challenges in my personal and professional life. But this mantra of â€œpatience and perseveranceâ€ helped me get through obstacles time and again. When we channelize our thoughts and our mind to believe what we want, we find ways to get it. Believe in yourself and stay rooted. Remember, failure is temporary, and a strong resolve is what will help us achieve our goals.â€ #InternationalWomensDay"/>
    <x v="1"/>
    <x v="50"/>
    <s v="Womens Day"/>
  </r>
  <r>
    <s v="As we dedicate this month to the women in our midst, it is our honour to 'Cover' and celebrate those who have it in them to Rise every day. We have Swati Khadye, Head - Information Technology &amp; Operations, MIBL, on Day 19 for our #SheIsOnTheRise series. â€œIt is said that, if you set realistic goals and follow them with patience and perseverance, success is bound to come. Life is not easy. And like many others, I too faced challenges in my personal and professional life. But this mantra of â€œpatience and perseveranceâ€ helped me get through obstacles time and again. When we channelize our thoughts and our mind to believe what we want, we find ways to get it. Believe in yourself and stay rooted. Remember, failure is temporary, and a strong resolve is what will help us achieve our goals.â€ #InternationalWomensDay"/>
    <x v="1"/>
    <x v="50"/>
    <s v="Womens Day"/>
  </r>
  <r>
    <s v="As we dedicate this month to the women in our midst, it is our honour to 'Cover' and celebrate those who have it in them to Rise every day. We have Vaishali Desai, Head - F&amp;A and Payroll Practices, Mahindra Integrated Business Solutions, on Day 14 for our #SheIsOnTheRise series. â€œI rejoined Mahindra group after over a decade, with Mahindra Integrated Business Solutions as a Finance and Accounts Practices head in Oct 2018. The transition from Support Function to lead a Business Vertical is a challenging as well as an exciting journey. Being a part of the Business Vertical, I got an opportunity to interact with many people across the group's companies as well as external customers. I owe my communication skills have come to good listening. Everyone loves to be heard, be it the customer or your team. Understanding and listening to customers has given me an opportunity to grow in my professional relationships and I find it extremely fulfilling when the team is ready to walk that extra mile to deliver and Rise.â€ #InternationalWomensDay"/>
    <x v="1"/>
    <x v="50"/>
    <s v="Womens Day"/>
  </r>
  <r>
    <s v="As we dedicate this month to the women in our midst, it is our honour to 'Cover' and celebrate those who have it in them to Rise every day. We have Vaishali Desai, Head - F&amp;A and Payroll Practices, Team Mahindra Integrated Business Solutions - MIBS, on Day 14 for our #SheIsOnTheRise series. â€œI rejoined Mahindra group after over a decade, with Mahindra Integrated Business Solutions as a Finance and Accounts Practices head in Oct 2018. The transition from Support Function to lead a Business Vertical is a challenging as well as an exciting journey. Being a part of the Business Vertical, I got an opportunity to interact with many people across the group's companies as well as external customers. I owe my communication skills have come to good listening. Everyone loves to be heard, be it the customer or your team. Understanding and listening to customers has given me an opportunity to grow in my professional relationships and I find it extremely fulfilling when the team is ready to walk that extra mile to deliver and Rise.â€ #InternationalWomensDay"/>
    <x v="1"/>
    <x v="50"/>
    <s v="Womens Day"/>
  </r>
  <r>
    <s v="As we dedicate this month to the women in our midst, it is our honour to 'Cover' and celebrate those who have it in them to Rise every day.Â We have Natasha Kedia, Head - Investor Relations, Mahindra Holidays &amp; Resorts India Limited, on Day 12 for our #SheIsOnTheRise series.â€œYou might think that gratitude comes naturally. You imagine yourself walking through life smelling the roses, counting your blessings, like some sort of doe-eyed Disney character. But in reality, gratitude is an uphill battle for most of us.Â Â We all face hardships and professional challenges, however, being grateful towards colleagues, even for the little things, generates positivity and builds long-lasting relationships. A simple offer for a coffee to check-in or a colleague helping meet a deadline, every act of gratitude has a multiplier effect at the workplace. When you are grateful, success for the organization and yourself, is more likely.â€Â #InternationalWomensDay"/>
    <x v="1"/>
    <x v="8"/>
    <m/>
  </r>
  <r>
    <s v="As we dedicate this month to the women in our midst, it is our honour to 'Cover' and celebrate those who have it in them to Rise every day.Â We have Neha Anand, Head - Digital Marketing, CRM &amp; Communications (Domestic and International), Mahindra and Mahindra Limited [Automotive and Farm Equipment Business] Sector, on Day 22 for our #SheIsOnTheRise series.â€œBusinesses and brands are always subjected to changing environment to prove their relevance but the pandemic scaled this to a completely new level as economic, psychological and social metrics were completely shuffled. Working and being comfortable amidst ambiguity has always been my strength, however, the pandemic brought with it new challenges that needed me to not only pivot but also respond with speed in both thought and action, seeded in stability. As digital took on the 'saviour mandate' in the new normal, I had to unlearn, relearn, fail faster and try new things. I had to identify new ways to connect and engage with customers, explore new platforms and technologies, collaborate with a new ecosystem of partners and motivate teams virtually, in a very short duration of time, to not only ensure survival but to ensure continued success for the organisation. My courage, resilience and agility became my key pillars to success and continue to do so as I rise!â€#InternationalWomensDay"/>
    <x v="1"/>
    <x v="50"/>
    <s v="Womens Day"/>
  </r>
  <r>
    <s v="As we dedicate this month to the women in our midst, it is our honour to 'Cover' and celebrate those who have it in them to Rise every day.Â We have Swati Khadye, Head - Information Technology &amp; Operations, Mahindra Insurance Brokers Limited, on Day 19 for our #SheIsOnTheRise series.â€œIt is said that, if you set realistic goals and follow them with patience and perseverance, success is bound to come. Life is not easy. And like many others, I too faced challenges in my personal and professional life. But this mantra of â€œpatience and perseveranceâ€ helped me get through obstacles time and again. When we channelize our thoughts and our mind to believe what we want, we find ways to get it. Believe in yourself and stay rooted.Â Remember, failure is temporary, and a strong resolve is what will help us achieve our goals.â€#InternationalWomensDay"/>
    <x v="1"/>
    <x v="50"/>
    <s v="Womens Day"/>
  </r>
  <r>
    <s v="As we dedicate this month to the women in our midst, it is our honour to 'Cover' and celebrate those who have it in them to Rise every day.Â We have Vaishali Desai, Head - F&amp;A and Payroll Practices, MAHINDRA INTEGRATED BUSINESS SOLUTIONS PRIVATE LIMITED, on Day 14 for our #SheIsOnTheRise series.â€œI rejoined Mahindra group after over a decade, with Mahindra Integrated Business Solutions as a Finance and Accounts Practices head in Oct 2018. The transition from Support Function to lead a Business Vertical is a challenging as well as an exciting journey. Being a part of the Business Vertical, I got an opportunity to interact with many people across the group's companies as well as external customers. I owe my communication skills have come to good listening. Everyone loves to be heard, be it the customer or your team.Â Understanding and listening to customers has given me an opportunity to grow in my professional relationships and I find it extremely fulfilling when the team is ready to walk that extra mile to deliver and Rise.â€#InternationalWomensDay"/>
    <x v="1"/>
    <x v="8"/>
    <m/>
  </r>
  <r>
    <s v="As we dedicate this month to the women in our midst, it is our honour to 'Cover' and celebrate those who have it in them to Rise every day.We have Farida Desai, Vice-President â€“ Group Legal (Head â€“ Group Companies and M&amp;A), on Day 27 for our #SheIsOnTheRise series.â€œSince childhood, being firm and voicing my opinions came naturally to me. Charting my course through the legal profession, then known to be a manâ€™s world, was certainly challenging. From early on, I set out to be diligent, not only at a personal level but also whilst handling diverse legal matters. In order to stay true to myself and my career spanning over 24 years, I have made a consistent effort to work with utmost integrity and have come to realize that is really what the Company and clients value the most.â€#InternationalWomensDay"/>
    <x v="1"/>
    <x v="50"/>
    <s v="Womens Day"/>
  </r>
  <r>
    <s v="As we dedicate this month to the women in our midst, it is our honour to 'Cover' and celebrate those who have it in them to Rise every day.We have Jayati Grover, Senior Manager - Customer Experience, on Day 26 for our #SheIsOnTheRise series.â€œI remember delivering a presentation at work, and being told how impressive and passionate I was.I also remember walking into a party planning meeting with a sheet full of handwritten ideas, and being told how ridiculous and passionate I was.This tells you a bit about who I am â€“ carrying the same energy, creativity and sincerity into each e-mail, meeting and day. I believe that the way you do anything is the way you do everything. And that is the simple truth I try to live by.â€#InternationalWomensDay"/>
    <x v="1"/>
    <x v="50"/>
    <s v="Womens Day"/>
  </r>
  <r>
    <s v="As we dedicate this month to the women in our midst, it is our honour to 'Cover' and celebrate those who have it in them to Rise every day.We have Kiran Sarkar, DGM - Sustainability, on Day 24 for our #SheIsOnTheRise series. &quot;One of my favourite quotes is by Martin Luther King Jr - 'If you canâ€™t run then walk, if you canâ€™t walk then crawl, but whatever you do, you have to keep moving forward'. It helps me remember who I truly am and aligns me with my purpose. There was a time when financial success was the only kind that mattered to me in the corporate world. When I started 15 years ago, the entire corporate world including M&amp;M was taking baby steps to define and adopt diverse ways of measuring and achieving business success and concepts like ESG, the 3Ps (People, Planet, Profit) were just being conceived. My passion and zeal helped me drive the organisationâ€™s ESG intent into actions. From publishing M&amp;Mâ€™s 1st Sustainability Report way back in 2010 to M&amp;M being recognised as the 1st Indian auto company in the ESG world index (DJSI) in 2021 - both the organisation and I have come a long way.&quot;#InternationalWomensDay"/>
    <x v="1"/>
    <x v="50"/>
    <s v="Womens Day"/>
  </r>
  <r>
    <s v="As we dedicate this month to the women in our midst, it is our honour to 'Cover' and celebrate those who have it in them to Rise every day.We have Monica Sharma, Joint Chief of Staff, Off. of Managing Director &amp; CEO, on Day 23 for our #SheIsOnTheRise series.â€œI have always taken big chances professionally. What was once a big leap of faith to venture into something new and out of my comfort zone has now become second nature to me.Moving out of your comfort zone is like starting all over again. Making mistakes. Stumbling over words, phrases and simple questions. But I wouldn't have it any other way.Â A big move from a successful career in hospitality to Real Estate and now the Mahindra Group, has had me thinking about; How often do we tend to put off big adventures or even little life changes out of fear of what could go wrong? We worry ourselves out of trying that piano, or trying a new sport or taking a leap with a new job, a new country or even a new life and starting all over again. We stop.I have hesitated too, but my fear of not trying has always been far greater than my fear of failing. Whatâ€™s the worst that could happen? I can always go back to doing what I was doing, But, whereâ€™s the fun in it?I believe that we only live once. And our dreams, they're ours alone. It is up to us to chase them. Hold them, pursue them. Big or small and anything in between.Yes, so much could go wrong. And yes, we will make so many mistakes along the way,But we will have great adventures and great times. And, maybe just maybe, it could all turn out to be so very very right!â€#InternationalWomensDay"/>
    <x v="1"/>
    <x v="50"/>
    <s v="Womens Day"/>
  </r>
  <r>
    <s v="As we dedicate this month to the women in our midst, it is our honour to 'Cover' and celebrate those who have it in them to Rise every day.We have Pournima Gaikwad, Manager - Group HR, Mahindra Group, on Day 25 for our #SheIsOnTheRise series.â€œAs Yoko Ono once said, â€˜You can change the world by being yourself.â€™Being oneâ€™s own complete self is easier said than done. This quote both humbles me and helps me attempt to accept myself and work on myself. With the growing exposure and rising comparison, women are more prone to the â€˜Imposter Syndromeâ€™ than ever before. Believing in oneself and knowing that we are giving our best helps us stay grounded. I have found amazing freedom and strength in being my whole self in many areas of life. If I were to share one message to all women, it would be to acknowledge and accept their gifts, and empower others to do the same.â€#InternationalWomensDay"/>
    <x v="1"/>
    <x v="50"/>
    <s v="Womens Day"/>
  </r>
  <r>
    <s v="As we dedicate this month to the women in our midst, it is our honour to 'Cover' and celebrate those who have it in them to Rise every day.We have Ramya Balasubramanian, Head - Customer Experience, Mahindra Group, on Day 16 for ourÂ #SheIsOnTheRiseÂ series.â€œWhen I was a teenager setting up my first ever room, I came across this poster (yes in the 90s it was a thing!) that said â€˜fall down seven times, stand up eightâ€™. This Japanese proverb defines me and my life â€“ both professional and personal, in a nutshell. I have failed more than anyone else I ever know and I have showed up nevertheless. I havenâ€™t mastered my fear of failure at all, but I have mastered soldiering on despite the fear. I am gritty, therefore I Rise.â€#InternationalWomensDay"/>
    <x v="1"/>
    <x v="50"/>
    <s v="Womens Day"/>
  </r>
  <r>
    <s v="As we dedicate this month to the women in our midst, it is our honour to 'Cover' and celebrate those who have it in them to Rise every day.We have REETI NAGESHRI, EA to Executive Director (AFS) and Product Planner for Electric SUVs,Â Mahindra Automotive, on Day 21 for ourÂ #SheIsOnTheRiseÂ series.â€œFrom an early age, I have been audacious with my pursuits, taking unconventional routes and never limiting my dreams.At Mahindra, this trait has always been encouraged, giving me opportunities to implement bold ideas for great customer experiences, to thrive in ambiguous situations as part of ED office and now build tech-driven electric SUVs.I believe in living life to the fullest by staying curious and being unapologetically myself - and I love to spread this spirit of grit and grace to all I meet.â€#InternationalWomensDay"/>
    <x v="1"/>
    <x v="50"/>
    <s v="Womens Day"/>
  </r>
  <r>
    <s v="As we dedicate this month to the women in our midst, it is our honour to 'Cover' and celebrate those who have it in them to Rise every day.We have Suman Mishra, CEO, Mahindra Electric Mobility Limited, on Day 13 for ourÂ #SheIsOnTheRiseÂ series.â€œOne of the things that my school friends tell me to this day is â€˜Suman, you are just the sameâ€™ with some level of surprise. However, being who I am â€“ extremely direct, always bold and ready to jump into new things which challenge me â€“ has always been my approach to life. I believe in being who you are and always being rooted in your purpose. Congruence with your core values is the heart of being authentic and that is something I hold dear to me.â€#InternationalWomensDay"/>
    <x v="1"/>
    <x v="50"/>
    <s v="Womens Day"/>
  </r>
  <r>
    <s v="âš ï¸ Warning: If you do not believe in equal opportunities for all, please read the above comments and the responses at your own risk. âš ï¸ Heard or experienced other such biases? Tell us about them along with your savage response to #BreakTheBias in the comments below. . . . #IWD #IWD22 #InternationalWomensDay #StrongWomen #Equality #Inclusion #GenderBias #MakeADifference #MakeItWithMarico"/>
    <x v="1"/>
    <x v="8"/>
    <m/>
  </r>
  <r>
    <s v="âš ï¸ Warning: If you do not believe in equal opportunities for all, please read the below comments and the responses at your own risk. âš ï¸Heard or experienced other such biases? Tell us about them along with your savage response to #BreakTheBias in the comments below.#IWD #IWD22 #InternationalWomensDay #StrongWomen #Equality #Inclusion #GenderBias #MakeADifference #MakeItWithMarico"/>
    <x v="1"/>
    <x v="8"/>
    <m/>
  </r>
  <r>
    <s v="At #AdityaBirlaGroup, it's our responsibility to visibly work towards conserving water that is invisible to our eyes. We have harvested 70 million mÂ³ of water in FY 2021 &amp;amp; intend on reducing freshwater consumption to half by 2025. #BigInYourLife #WorldWaterDay pic.twitter.com/4Glvq4ymUt"/>
    <x v="1"/>
    <x v="32"/>
    <m/>
  </r>
  <r>
    <s v="At Marico, we believe that #InclusionBeginsWithI and the launch of our Inclusion &amp; Diversity (I&amp;D) Council is a reflection of the same. Kudos to our fantastic council members who have committed to join us in creating a happy &amp; inclusive workplace, together. ðŸ™Œ#GoBeyond #MaricoOfTomorrow #Mariconians #DiversityandInclusion"/>
    <x v="2"/>
    <x v="7"/>
    <m/>
  </r>
  <r>
    <s v="At Marico, we endeavor to enable women college students to #BreakTheBias. Mentor To Empower is an initiative that provides our members a platform to provide relevant career support for female college students. By mentoring 2000+ female students across 25+ colleges to attain employability, training them on soft skills such as communication, career planning, interview tips, our members continue to make a difference. Here's a quick look at their experience &amp; takeaways! . . . #IWD2022 #Marico #BeTheImpact #MakeADifference #Mentorship #YouthEmpowerment"/>
    <x v="1"/>
    <x v="8"/>
    <m/>
  </r>
  <r>
    <s v="At Marico, we endeavor to enable women college students to #BreakTheBias.Â Mentor To Empower is an initiative that provides our members a platform to provide relevant career support for female college students.By mentoring 2000+ female students across 25+ colleges to attain employability, training them on soft skills such as communication, career planning, interview tips, our members continue to make a difference. Here's a quick look at their experience &amp; takeaways!Â #IWD2022 #Marico #BeTheImpact #MakeADifference #Mentorship #YouthEmpowerment #WomensDay"/>
    <x v="1"/>
    <x v="8"/>
    <m/>
  </r>
  <r>
    <s v="At Marico, we strive to create a workplace that is free of biases, and our policies, as well as benefits, reflect the same philosophy. We are glad to share that we have gender pay equity across our workplace, which means all our employees receive equal pay for equal work, irrespective of their gender or any personal characteristics. This is a testament to our values-driven practices which enable us to go beyond and #BreakTheBias that stems from gender stereotypes. Kudos to our members who have powered our progress over the years, to reflect the same. ðŸ‘ . . . #IWD2022 #Marico #MakeADifference #GenderPayEquity #ZeroBias"/>
    <x v="2"/>
    <x v="7"/>
    <m/>
  </r>
  <r>
    <s v="At some point you have probably wondered why some of the brands you use everyday are called what they are. Know the stories behind some of our brand names. #ThisIsTata"/>
    <x v="2"/>
    <x v="7"/>
    <m/>
  </r>
  <r>
    <s v="At some point you have probably wondered why some of the brands you use everyday are called what they are. Know the stories behind some of our brand names. #ThisIsTata pic.twitter.com/4fxqrctiyh"/>
    <x v="2"/>
    <x v="7"/>
    <m/>
  </r>
  <r>
    <s v="At some point you have probably wondered why some of the brands you use everyday are called what they are. To know the stories behind some of our brand names, just swipe ahead âž¡ï¸. #ThisIsTata"/>
    <x v="2"/>
    <x v="7"/>
    <m/>
  </r>
  <r>
    <s v="At some point you have probably wondered why some of the brands you use everyday are called what they are. To know the stories behind some of our brand names, just swipe ahead âž¡ï¸. #ThisIsTata...Croma Vistara - TATA SIA Airlines Ltd. Tanishq Jewellery"/>
    <x v="2"/>
    <x v="7"/>
    <m/>
  </r>
  <r>
    <s v="At Unilever, we believe in the power of supportive mentorship andÂ sharingÂ knowledge. Our employees have shared the pieces of advice that shapedÂ whoÂ they areÂ today.Â Anuradha Razdan,Â Executive Director HR of HindustanÂ Unilever and Vice President HR of South Asia, shares some of the best careerÂ advice she's received.â€‹â€‹ðŸ”¹Â Donâ€™t be shy to talk about your dream role.â€‹ðŸ”¹Â A trusted circle of mentors can hold the mirror up to you and be your biggestÂ cheerleaders.Â â€‹ðŸ”¹Â Only you can own your development. Work hard on yourself to remain futureÂ ready. Set development goals and revisit them every few years.Â â€‹â€‹Read her full list of career adviceÂ here:Â https://lnkd.in/eQ7asU8Sâ€‹â€‹Share what advice has shaped your professional career in the comments below!Â â€‹â€‹Follow ourÂ #UnileverCareerAdviceÂ for more tips.Â â€‹â€‹#UniquelyUnilever"/>
    <x v="2"/>
    <x v="9"/>
    <m/>
  </r>
  <r>
    <s v="At Unilever, we believe in the power of supportive mentorship andÂ sharingÂ knowledge. Our employees have shared the pieces of advice that shapedÂ whoÂ they areÂ today.Â Ritesh Tiwari,Â Executive Director Finance &amp; CFO of HindustanÂ Unilever, shares three career tips that he follows in his professional life.â€‹â€‹ðŸ”¹Â Donâ€™t let job titles or descriptions limit you. Seek out the experiences andÂ learnings you want from your job.â€‹ðŸ”¹Â Find your purpose and what drives you to get up and get going every day.â€‹ðŸ”¹Â Donâ€™t spend all your time planning for the next role orÂ opportunity. ExcellingÂ in the present is the best path towards a brighter future.â€‹â€‹Read his full list of career advice here:Â https://lnkd.in/euvrUtHhâ€‹â€‹Share what advice has shaped your professional career in the comments below!Â â€‹â€‹Follow ourÂ #UnileverCareerAdviceÂ for more tips.Â â€‹â€‹#UniquelyUnilever"/>
    <x v="2"/>
    <x v="9"/>
    <m/>
  </r>
  <r>
    <s v="At Unilever, we believe in the power of supportive mentorship andÂ sharingÂ knowledge. Our employees have shared the pieces of advice that shapedÂ whoÂ they areÂ today.Â Tobi Adeniyi,Â Director, Supply Chain,Â shares advice that hadÂ an impact on who he is today.â€‹â€‹ðŸ”¹Â Excellence canâ€™t be achieved by being in a constant state of reacting to eventsÂ or your environment.â€‹ðŸ”¹Â Life is transient and some things remain constant. You need to appreciate thatÂ yourÂ time in a role is finite and often unpredictable,Â so you should always give itÂ your best shot from day one.â€‹ðŸ”¹Â Focus on adding value and building relationships. Leave a legacy that outlastsÂ you and also builds your sense of fulfillment and self-esteem.â€‹â€‹Read his full list of career advice here:Â https://lnkd.in/gdU9HpC6â€‹â€‹Share what advice has shaped your professional career in the comments below!Â â€‹â€‹Follow ourÂ #UnileverCareerAdviceÂ for more tips.Â â€‹â€‹#UniquelyUnilever"/>
    <x v="2"/>
    <x v="9"/>
    <m/>
  </r>
  <r>
    <s v="Beyond being a mother, Beyond being a daughter, Beyond being a sister, Even beyond being limited by her genderâ€“tell us about the women in your life who are #BreakingTheBias. #BreakTheBias #SheMeansBusiness #WomensDay2022 #AdityaBirlaGroup #BigInYourLife #WomensRights #WomenSupportingWomen #WomensHistoryMonth #Feminism"/>
    <x v="1"/>
    <x v="8"/>
    <m/>
  </r>
  <r>
    <s v="Beyond being a mother, Beyond being a daughter, Beyond being a sister, Even beyond being limited by her genderâ€“tell us about the women in your life who are #BreakingTheBias. #BreakTheBias #SheMeansBusiness #WomensDay2022 #AdityaBirlaGroup #BigInYourLife #WomensRights #WomenSupportingWomen #WomensHistoryMonth #Feminism"/>
    <x v="1"/>
    <x v="8"/>
    <m/>
  </r>
  <r>
    <s v="Beyond being a mother, Beyond being a daughter, Beyond being a sister, Even beyond being limited by her genderâ€“tell us about the women in your life who are #BreakingTheBias. #BreakTheBias #SheMeansBusiness #WomensDay2022 #AdityaBirlaGroup #BigInYourLife pic.twitter.com/IogKKvHA0B"/>
    <x v="1"/>
    <x v="8"/>
    <m/>
  </r>
  <r>
    <s v="Bid farewell to hairfall and say hello to hair growth. Unlock the real power of onion with the goodness of coconut oil in Parachute Advansed Onion Hair Oil. #ParachuteAdvansed #ParachuteAdvansedOnionHairOil #PowerOfOnion #HairFallControl #HairGrowth #HairCare pic.twitter.com/WtzYmnPHvJ"/>
    <x v="0"/>
    <x v="4"/>
    <m/>
  </r>
  <r>
    <s v="Big, Big, Big congratulations to @ChaseBriscoe_14 as he brings home a big win for Mahindra at the Nascar Cup - Phoenix! @Mahindra_USA @TractorMahindra @phoenixraceway twitter.com/NASCAR/status/â€¦"/>
    <x v="0"/>
    <x v="17"/>
    <m/>
  </r>
  <r>
    <s v="Birla Carbon is one of the world's leading sustainable carbon black additives manufacturer and supplier. With a commitment to circularity, we deliver high quality and sustainability globally to our customers. @BirlaCarbon #AdityaBirlaGroup #BigInYourLife #CarbonBlack pic.twitter.com/ILzshita1l"/>
    <x v="1"/>
    <x v="20"/>
    <m/>
  </r>
  <r>
    <s v="Birla Carbon is one of the world's leading sustainable carbon black additives manufacturer and supplier. With a commitment to circularity, we deliver high quality and sustainability globally to our customers. Our global presence ensures that our finest quality of carbon black is used to make world-class tyres, everywhere! #AdityaBirlaGroup #BigInYourLife #BirlaCarbon #CarbonBlack #Circularity"/>
    <x v="1"/>
    <x v="20"/>
    <m/>
  </r>
  <r>
    <s v="Birla Carbon is one of the world's leading sustainable carbon black additives manufacturer and supplier. With a commitment to circularity, we deliver high quality and sustainability globally to our customers. Our global presence ensures that our finest quality of carbon black is used to make world-class tyres, everywhere! #AdityaBirlaGroup #BigInYourLife #BirlaCarbon #CarbonBlack #Circularity"/>
    <x v="1"/>
    <x v="20"/>
    <m/>
  </r>
  <r>
    <s v="Birla Carbon is one of the world's leading sustainable carbon black additives manufacturer and supplier. With a commitment to circularity, we deliver high quality and sustainability globally to our customers.Our global presence ensures that our finest quality of carbon black is used to make world-class tyres, everywhere!Birla Carbon#AdityaBirlaGroup #BigInYourLife#BirlaCarbon#CarbonBlack #Circularity"/>
    <x v="1"/>
    <x v="20"/>
    <m/>
  </r>
  <r>
    <s v="Book cricket, tinfoil cricket, hand cricket or something else â€” desh ka favourite game has taken many avatars over the years. Tell us your favourite version and stand a chance to win #TATAIPL tickets. Check the rules belowâ¬‡ï¸ pic.twitter.com/FaN7JbgfBe"/>
    <x v="0"/>
    <x v="17"/>
    <m/>
  </r>
  <r>
    <s v="Businesses aligned with Environmental Social Governance are the ones that are truly working towards a greener globe. With ESG at the heart of all that we do, we aim to be leaders in sustainable practices. Our ESG performance in the financial year of 2021 highlights exactly this outlook towards our communities, products, and businesses. To know how big we are on ESG, read our latest report through the link in bio. #AdityaBirlaGroup #BigInYourLife #ESGReport #EnvironmentalSocialGovernance #Sustainabilty"/>
    <x v="1"/>
    <x v="20"/>
    <m/>
  </r>
  <r>
    <s v="Businesses aligned with Environmental Social Governance are the ones that are truly working towards a greener globe. With ESG at the heart of all that we do, we aim to be leaders in sustainable practices. Our ESG performance in the financial year of 2021 highlights exactly this outlook towards our communities, products, and businesses. To know how big we are on ESG, read our latest report here: https://bit.ly/34WJKeQ #AdityaBirlaGroup #BigInYourLife #ESGReport #EnvironmentalSocialGovernance #Sustainabilty"/>
    <x v="1"/>
    <x v="20"/>
    <m/>
  </r>
  <r>
    <s v="Businesses aligned with Environmental Social Governance are the ones that are truly working towards a greener globe. With ESG at the heart of all that we do, we aim to be leaders in sustainable practices. Our ESG performance in the financial year of 2021 highlights exactly this outlook towards our communities, products, and businesses. To know how big we are on ESG, read our latest report here:  https://bit.ly/34WJKeQ#AdityaBirlaGroup #BigInYourLife#ESGReport #EnvironmentalSocialGovernance #Sustainabilty"/>
    <x v="1"/>
    <x v="20"/>
    <m/>
  </r>
  <r>
    <s v="Businesses aligned with Environmental Social Governance are the ones that are truly working towards a greener globe. With ESG at the heart of all that we do, we aim to be leaders in sustainable practices. Read our latest ESG report bit.ly/34WJKeQ #AdityaBirlaGroup pic.twitter.com/sjUkpWPcaf"/>
    <x v="1"/>
    <x v="20"/>
    <m/>
  </r>
  <r>
    <s v="By empowering women and enhancing their skills, we are creating a world where they can lead and inspire the next generation of manufacturing heroes. #SheMeansBusiness #Diversity #Inclusion #ABFRL #WorldofOpportunities #AdityaBirlaGroup"/>
    <x v="1"/>
    <x v="8"/>
    <m/>
  </r>
  <r>
    <s v="By empowering women and enhancing their skills, we are creating a world where they can lead and inspire the next generation of manufacturing heroes. #SheMeansBusiness #Diversity #Inclusion #ABFRL #WorldofOpportunities #AdityaBirlaGroup"/>
    <x v="1"/>
    <x v="8"/>
    <m/>
  </r>
  <r>
    <s v="Calmness and composure are the qualities that can help you understand the unpredictability of the world. They offer you the backdrop to gather learnings from the past and use them for the future. #AdityaBirlaGroup #BigInYourLife #PowerPodium #MrKumarMangalamBirla"/>
    <x v="2"/>
    <x v="7"/>
    <m/>
  </r>
  <r>
    <s v="Calmness and composure are the qualities that can help you understand the unpredictability of the world. They offer you the backdrop to gather learnings from the past and use them for the future. #AdityaBirlaGroup #BigInYourLife #PowerPodium #MrKumarMangalamBirla"/>
    <x v="2"/>
    <x v="7"/>
    <m/>
  </r>
  <r>
    <s v="Calmness and composure are the qualities that can help you understand the unpredictability of the world. They offer you the backdrop to gather learnings from the past and use them for the future. #AdityaBirlaGroup #BigInYourLife #PowerPodium #MrKumarMangalamBirla pic.twitter.com/dWsjmp1WsZ"/>
    <x v="2"/>
    <x v="7"/>
    <m/>
  </r>
  <r>
    <s v="Can certain steps change the way our future will look?To find out, all we have to do is take them.Â At Mahindra, we consider it a privilege to #RiseForGood, to serve our nation, our planet and our people."/>
    <x v="1"/>
    <x v="39"/>
    <m/>
  </r>
  <r>
    <s v="Carefree Holi for you and your hair with Parachute Advansed Gold that goes 10X deeper and protects your hair from colour damage. #Holi #Holi2022 #ParachuteAdvansed #ParachuteAdvansedGold #CoconutBasedHairOil #DamageCare #LongAndStrongHair pic.twitter.com/z3Eod2u5CG"/>
    <x v="0"/>
    <x v="4"/>
    <m/>
  </r>
  <r>
    <s v="Carte Dâ€™Or has switched its entire range of ice cream tubs in the UK from plastic to paper. This will save over 900 tons of virgin plastic every year. Thatâ€™s about the weight of five Boeing 747s âœˆï¸ âœˆï¸ âœˆï¸ âœˆï¸ âœˆï¸"/>
    <x v="1"/>
    <x v="20"/>
    <m/>
  </r>
  <r>
    <s v="citrix IT Excellence Award recognises the role of IT modernization in the hybrid workforce models. We congratulate Rucha Nanavati on her win. #SheIsOnTheRise #CitrixITExcellenceAwards #ITModernization #CitrixCIOConclave"/>
    <x v="0"/>
    <x v="2"/>
    <m/>
  </r>
  <r>
    <s v="Citrix IT Excellence Award recognises the role of IT modernization in the hybrid workforce models. We congratulate Rucha Nanavati on her win. #SheIsOnTheRise #CitrixITExcellenceAwards #ITModernization #CitrixCIOConclave"/>
    <x v="0"/>
    <x v="2"/>
    <m/>
  </r>
  <r>
    <s v="Citrix IT Excellence Award recognises the role of IT modernization in the hybrid workforce models. We congratulate Rucha Nanavati on her win. #SheIsOnTheRise #CitrixITExcellenceAwards #ITModernization #CitrixCIOConclave"/>
    <x v="0"/>
    <x v="2"/>
    <m/>
  </r>
  <r>
    <s v="Collaboration is the key which turns ordinary ideas into extraordinary results. #AbilityMeetsOpportunity #Collaboration #Teamwork #Success #WorldOfOpportunities #AdityaBirlaGroup"/>
    <x v="2"/>
    <x v="7"/>
    <m/>
  </r>
  <r>
    <s v="Collaboration is the key which turns ordinary ideas into extraordinary results. #AbilityMeetsOpportunity #Collaboration #Teamwork #Success #WorldOfOpportunities #AdityaBirlaGroup"/>
    <x v="2"/>
    <x v="7"/>
    <m/>
  </r>
  <r>
    <s v="Collaboration is the key which turns ordinary ideas into extraordinary results.#AbilityMeetsOpportunity#Collaboration#Teamwork#Success#WorldOfOpportunities#AdityaBirlaGroup"/>
    <x v="2"/>
    <x v="7"/>
    <m/>
  </r>
  <r>
    <s v="Comment with the emoji that defines your usual hair oiling habit, followed by #ParachuteAdvansedGold #ParachuteAdvansed #CoconutBasedHairOil #HairNourishment #DamageCare #LongAndStrongHair pic.twitter.com/5Jacw0lfS4"/>
    <x v="0"/>
    <x v="4"/>
    <m/>
  </r>
  <r>
    <s v="Communication is the key to our success. We interact to exchange our ideas and views to create solutions for a better tomorrow. #AbilityMeetsOpportunity #ManufacturingTheFuture #Communication #Connection #Productivity #WorldOfOpportunities #AdityaBirlaGroup"/>
    <x v="2"/>
    <x v="7"/>
    <m/>
  </r>
  <r>
    <s v="Communication is the key to our success. We interact to exchange our ideas and views to create solutions for a better tomorrow. #AbilityMeetsOpportunity #ManufacturingTheFuture #Communication #Connection #Productivity #WorldOfOpportunities #AdityaBirlaGroup"/>
    <x v="2"/>
    <x v="7"/>
    <m/>
  </r>
  <r>
    <s v="Communication is the key to our success. We interact to exchange our ideas and views to create solutions for a better tomorrow.#AbilityMeetsOpportunity#ManufacturingTheFuture#CommunicationÂ #ConnectionÂ #ProductivityÂ #WorldOfOpportunitiesÂ #AdityaBirlaGroup"/>
    <x v="2"/>
    <x v="7"/>
    <m/>
  </r>
  <r>
    <s v="Complete the sentence in your comment, along with emoji: Parachute Advansed Jasmineâ€¦ #ShineWithJasmine #ParachuteAdvansed #ParachuteAdvansedJasmine #CoconutHairOil #ShinyHair #Jasmine #Shine #Coconut #Hair pic.twitter.com/17HXQyTJ2P"/>
    <x v="0"/>
    <x v="4"/>
    <m/>
  </r>
  <r>
    <s v="Congratulations @tech_mahindra for entering the #Metaverse with #TechMVerse . Letâ€™s #Rise to the Nxt Now ! twitter.com/tech_mahindra/â€¦"/>
    <x v="0"/>
    <x v="16"/>
    <m/>
  </r>
  <r>
    <s v="Congratulations ðŸ‘ðŸ¼ðŸ‘ðŸ¼ðŸ‘ðŸ¼ twitter.com/JamshedpurFC/sâ€¦"/>
    <x v="0"/>
    <x v="2"/>
    <m/>
  </r>
  <r>
    <s v="Cost, distance and a chronic shortage of dentists mean many people wait until itâ€™s too late to #TalkToADentist or donâ€™t visit them at all. Hereâ€™s how our brands are taking action to help. ðŸ‘‰ Read more about the campaign here: unilever.com/news/news-searâ€¦ pic.twitter.com/FqyjlOpimM"/>
    <x v="1"/>
    <x v="25"/>
    <m/>
  </r>
  <r>
    <s v="Cricket Club of India features one of the most impressive solar rooftops on a cricket stadium. This aspiration for cleaner energy is powered by an idea from our Founder, Jamsetji Tata. On the eve of his 183rd birth anniversary, we celebrate his electric vision. #LegendLivesOn pic.twitter.com/i5cD5XE46V"/>
    <x v="2"/>
    <x v="7"/>
    <m/>
  </r>
  <r>
    <s v="Desh ka excitement level: ðŸ’¯ #TataIPL2022 #DeshKaPitch Image credit ðŸ“¸ : BCCI @IPL pic.twitter.com/KaB7zXebIF"/>
    <x v="0"/>
    <x v="17"/>
    <m/>
  </r>
  <r>
    <s v="Desh ka excitement level: ðŸ’¯ #TataIPL2022 #DeshKaPitch Image credit ðŸ“¸ : BCCI IPL - Indian Premier League"/>
    <x v="0"/>
    <x v="17"/>
    <m/>
  </r>
  <r>
    <s v="Desh ka excitement level: ðŸ’¯ #TataIPL2022 #DeshKaPitch Image credit ðŸ“¸ : BCCI iplt20"/>
    <x v="0"/>
    <x v="17"/>
    <m/>
  </r>
  <r>
    <s v="Desh ka excitement level: ðŸ’¯ #TataIPL2022 #DeshKaPitchImage credit ðŸ“¸ : BCCIIndian Premier League India"/>
    <x v="0"/>
    <x v="17"/>
    <m/>
  </r>
  <r>
    <s v="Desh ka spirit. Desh ka enthusiasm. #DeshKaPitch. Over the years, weâ€™ve fostered and nurtured Indiaâ€™s zeal for sports. And today, weâ€™re thrilled to be the title sponsor for desh ka sabse exciting game - the TATA IPL. ðŸ #TataIPL2022 #TATAIPL #BCCI"/>
    <x v="0"/>
    <x v="17"/>
    <m/>
  </r>
  <r>
    <s v="Desh ka spirit. Desh ka enthusiasm. #DeshKaPitch. Over the years, weâ€™ve fostered and nurtured Indiaâ€™s zeal for sports. And today, weâ€™re thrilled to be the title sponsor for desh ka sabse exciting game - the TATA IPL. ðŸ #TataIPL2022 #TATAIPL #BCCI"/>
    <x v="0"/>
    <x v="17"/>
    <m/>
  </r>
  <r>
    <s v="Desh ka spirit. Desh ka enthusiasm. #DeshKaPitch. Over the years, weâ€™ve fostered and nurtured Indiaâ€™s zeal for sports. And today, weâ€™re thrilled to be the title sponsor for desh ka sabse exciting game - the TATA IPL. ðŸ #TataIPL2022 #TATAIPL #BCCI pic.twitter.com/bk2YCObsP2"/>
    <x v="0"/>
    <x v="17"/>
    <m/>
  </r>
  <r>
    <s v="Desh ka spirit. Desh ka enthusiasm. #DeshKaPitch. Over the years, weâ€™ve fostered and nurtured Indiaâ€™s zeal for sports. And today, weâ€™re thrilled to be the title sponsor for desh ka sabse exciting game - the TATA IPL. ðŸ#TataIPL2022 #TATAIPL #BCCI"/>
    <x v="0"/>
    <x v="17"/>
    <m/>
  </r>
  <r>
    <s v="Did you know 26th March is celebrated as National Good Hair Day? But with regular use of Parachute Advansed Gold, every day is #GoodHairDay #ParachuteAdvansedGold. Drop a â¤ï¸ if you agree! #ParachuteAdvansed #CoconutBasedHairOil #HairNourishment #DamageCare #LongAndStrongHair pic.twitter.com/LAL6uigNVU"/>
    <x v="8"/>
    <x v="24"/>
    <s v="National Good Hair Day"/>
  </r>
  <r>
    <s v="Double tap if your Shiny Hair BFF is also Parachute Advansed Jasmine and comment with ðŸ¤— #ShinyHair #ParachuteAdvansedJasmine #ShineWithJasmine #ParachuteAdvansed #CoconutHairOil #ShinyHair #Jasmine #Shine #Coconut #Hair pic.twitter.com/oIYezNxfaZ"/>
    <x v="0"/>
    <x v="4"/>
    <m/>
  </r>
  <r>
    <s v="ðŸ‘‹ MeetÂ Dinesh Jayabalan, UFL Human Resources, MalaysiaðŸŒ Youth Advocate. Game Changer.Dinesh actively mentors and enables young people in Malaysia to become even better versions of themselves through the many organizations that he is part of.As someone who truly believes that the young people of today have the ability to shape and change the world. Dinesh aims to help them with their communication skills, leadership skills, critical thinking and becoming more future-fit.As the Employer Branding Lead, Dinesh takes part in university initiatives to help the leaders of the future find their purpose and inspire them to never be afraid to make mistakes.He believes that his true purpose is to be a game changer and youth advocate to help people and organizations be better than yesterday by solving one problem at a time through the power of his words and actions. He is always looking for more opportunities to create a positive impact on young people, which is in line with our social commitment to equip ten million young people with essential skills to prepare them for job opportunities by 2030.That's the power of Dinesh. Join us and discover the #PowerOfU: https://lnkd.in/gVVzV9i#UniquelyUnilever"/>
    <x v="2"/>
    <x v="9"/>
    <m/>
  </r>
  <r>
    <s v="ðŸ‘‹Â Anna Le Guennec, Junior Brand Manager Unilever InternationalðŸ“Â The NetherlandsðŸŒÂ Sustainability StorytellerÂ With a Masters in Corporate Communications and a major in Sustainability, Anna is passionate about creating a future that leaves a positive impact on our planet and society through our brands.Â Â In her current role, she acts as a brand storyteller by communicating the positive social and sustainable impact our products are making on the world.Â Thatâ€™s the power of Anna. Join us and discover theÂ #PowerOfU:Â https://lnkd.in/d8nC8kPÂ #UniquelyUnileverÂ #OurCleanFuture"/>
    <x v="2"/>
    <x v="9"/>
    <m/>
  </r>
  <r>
    <s v="ðŸ‘‹Â Matteo Gianella-Borradori, Global Research &amp;Â DeveopmentÂ (R&amp;D)Â Sustainability Leadâ€‹ðŸ“ United Kingdomâ€‹ðŸŒ±Â Nature advocateâ€‹â€‹Matteo leads global sustainability projects to keep our planet green and clean, soÂ we can continue to enjoy its natural beauty.â€‹â€‹Over the past six years at Unilever in Research &amp; Development, heâ€™s worked onÂ brands thatÂ centerÂ sustainability. He currently leads Clean Future, with aÂ focus on helping our Home Care team meet their deforestation targets andÂ reducing the use of virgin fossil carbon.Â â€‹â€‹Through his role, he hopes to help reduce our environmental impact and thatÂ future generations can experience the nature that we know today.Â â€‹â€‹He shares, â€œMy purpose is to work on complex projects and challenges related toÂ sustainability, collaborate with a team to find solutions that can then beÂ sharedÂ with the broader community to a build a more sustainable future.â€â€‹â€‹Thatâ€™s the power of Matteo. Join us and discover theÂ #PowerOfU:Â https://lnkd.in/d8nC8kPâ€‹â€‹#UniquelyUnileverÂ #OurCleanFuture"/>
    <x v="2"/>
    <x v="9"/>
    <m/>
  </r>
  <r>
    <s v="ðŸ’§ Water is the most precious resource on Earth. ðŸŒŽ But global warming is contributing to floods and droughts, and vulnerable communities are the worst affected. ðŸ’™ Here are some of the ways weâ€™re working with suppliers, partners, communities and governments to save water, adapting to climate change impacts across our business and beyond."/>
    <x v="1"/>
    <x v="31"/>
    <m/>
  </r>
  <r>
    <s v="ðŸ’§ Water is the most precious resource on Earth. ðŸŒŽ But global warming is contributing to floods and droughts, and vulnerable communities are the worst affected. ðŸ’™ Here are some of the ways weâ€™re working with suppliers, partners, communities and governments to save water, adapting to climate change impacts across our business and beyond."/>
    <x v="1"/>
    <x v="31"/>
    <m/>
  </r>
  <r>
    <s v="ðŸ’§ Water is the most precious resource on Earth. ðŸŒŽ But global warming is contributing to floods and droughts, and vulnerable communities are the worst affected. ðŸ’™ Hereâ€™s how weâ€™re adapting to climate change impacts across our business and beyond. pic.twitter.com/DVBfYThwF4"/>
    <x v="1"/>
    <x v="31"/>
    <m/>
  </r>
  <r>
    <s v="ðŸ“£ East or West, #TataIPL is the best. Butâ€¦this slogan isnâ€™t. Comment â¬‡ï¸ with the most creative #TATAIPL 2022 slogan that features #DeshKaPitch. Check the rules belowâ¬‡ï¸ pic.twitter.com/muFGAl8DMS"/>
    <x v="0"/>
    <x v="17"/>
    <m/>
  </r>
  <r>
    <s v="ðŸ“£ East or West, #TataIPL is the best. Butâ€¦this slogan isnâ€™t. Comment â¬‡ï¸ with the most creative #TATAIPL 2022 slogan that features #DeshKaPitch. The rules? Simple. Make sure you follow @tatacompanies. Tag us and 3 of your friends in the comment. Use #DeshKaPitch. Contest ends on Tuesday, 29th March 2022, 10 am IST Here's the T&amp;C: https://bit.ly/3iEA23J Winners to be announced on 29th March. #DeshKaCricket #TataIPL2022"/>
    <x v="0"/>
    <x v="15"/>
    <m/>
  </r>
  <r>
    <s v="ðŸ“£ East or West, Tata IPL is the best. Butâ€¦this slogan isnâ€™t. Comment â¬‡ï¸ with the most creative #TATAIPL 2022 slogan that features #DeshKaPitch. The rules? Simple. 1. Make sure you follow tatacompanies. 2. Tag us and 3 of your friends in the comment. 3. Use #DeshKaPitch. 4. Contest ends on Tuesday, March 29 at 10.00am IST. Check the T&amp;C in the link in bio. Tag your friends, spread the word &amp; stand a chance to win big. Participate NOW! #DeshKaCricket #TataIPL2022 Keep an eye on our Stories for the winner announcement on 29th March."/>
    <x v="0"/>
    <x v="15"/>
    <m/>
  </r>
  <r>
    <s v="ðŸ›¡ï¸HISTORY. HAS. BEEN. CREATEDðŸ›¡ï¸ #ATKMBJFC #JamKeKhelo"/>
    <x v="0"/>
    <x v="2"/>
    <m/>
  </r>
  <r>
    <s v="ðŸ° Nine years ago, animal testing for cosmetics was banned in Europe. âš  Now the ban is being destroyed. ðŸ”¬ Hereâ€™s one of the reasons we say #UseScienceNotAnimals. ðŸ“ If youâ€™re an EU citizen, please sign to help here: eci.ec.europa.eu/019/public/#/sâ€¦ #SaveCrueltyFreeCosmetics pic.twitter.com/jpw3jOGVbK"/>
    <x v="1"/>
    <x v="20"/>
    <m/>
  </r>
  <r>
    <s v="ðŸŒ± By 2030 we want to make product formulations #biodegradable â€“ completely and quickly â€“ across 100% of our brands. ðŸ’¡ Could your idea help us do it? ðŸ’™ Hereâ€™s how we could work togetherâ€¦ unilever.com/news/news-searâ€¦ #YesToPositiveBeauty pic.twitter.com/uDbIhzAOwf"/>
    <x v="1"/>
    <x v="20"/>
    <m/>
  </r>
  <r>
    <s v="ðŸ™‹â€â™€ï¸ðŸ™‹â€â™‚ï¸ Raise your hand if you know that weâ€™re the ones behind Tata Salt, Tata 1Mg, Tata Soulfull, Tata Play and Tata CliQ. Raise your hand if you also know that weâ€™re behind brands like Mia, BigBasket and Starbucks. Yup, we have built, acquired and partnered with lots of brands over the years. #ThisIsTata as well."/>
    <x v="2"/>
    <x v="7"/>
    <m/>
  </r>
  <r>
    <s v="ðŸ™‹â€â™€ï¸ðŸ™‹â€â™‚ï¸ Raise your hand if you know that weâ€™re the ones behind Tata Salt, Tata 1Mg, Tata Soulfull, Tata Play and Tata CliQ. Raise your hand if you also know that weâ€™re behind brands like Mia, BigBasket and Starbucks. Yup, we have built, acquired and partnered with lots of brands over the years. #ThisIsTata as well."/>
    <x v="2"/>
    <x v="7"/>
    <m/>
  </r>
  <r>
    <s v="ðŸ™‹â€â™€ï¸ðŸ™‹â€â™‚ï¸ Raise your hand if you know that weâ€™re the ones behind Tata Salt, Tata 1Mg, Tata Soulfull, Tata Play and Tata CliQ. Raise your hand if you also know that weâ€™re behind brands like Mia, BigBasket and Starbucks. Yup, we have built, acquired and partnered with lots of brands over the years. #ThisIsTata as well."/>
    <x v="2"/>
    <x v="7"/>
    <m/>
  </r>
  <r>
    <s v="ðŸ™‹â€â™€ï¸ðŸ™‹â€â™‚ï¸ Raise your hand if you know weâ€™re behind Tata 1Mg, Tata Soulfull, Tata Play &amp;amp; Tata CliQ. Raise your hand if you also know that weâ€™re behind brands like Mia, BigBasket &amp;amp; Starbucks. Yup, weâ€™ve built, acquired &amp;amp; partnered with many brands over the years. #ThisIsTata as well! pic.twitter.com/iCzEdeXUlw"/>
    <x v="2"/>
    <x v="7"/>
    <m/>
  </r>
  <r>
    <s v="ðŸŽ‰ 13 future-fit factories are joining World Economic Forum Global Lighthouse Network todayâ€¦and our home care factory in Dapada, India is one of them. To find out what makes it one of the most digitally advanced factories in the world, click hereðŸ‘‰ https://www.unilever.com/news/news-search/2022/shining-a-light-on-our-first-lighthouse-factory-in-india/?utm_source=UF&amp;utm_medium=Social&amp;utm_campaign=AlwaysOn #GLN22"/>
    <x v="2"/>
    <x v="7"/>
    <m/>
  </r>
  <r>
    <s v="Enjoying the &quot;flexibility&quot; perk of WFH? Us too!Comment your definition of EOD below and don't worry, we won't judge as long as the work is done. #RIL #RILWayOfLife #GrowthIsLife #wfh #wfh2022 #newnormal #worklife #comment #eod #corporatelife #workculture"/>
    <x v="2"/>
    <x v="7"/>
    <m/>
  </r>
  <r>
    <s v="Ever wondered what it is like to work in Singapore? We're taking you through our new Unilever Campus @ one-north! ðŸŒOur new home is the first Unilever workplace globally that's been purpose-built for hybrid working. The space embraces flexibility and is centred around the health and wellbeing of our team in Singapore. It is also co-located with our Global Learning Centre, Four Acres, where lifelong learning continues.While all of our offices are not open right now to keep people safe, you can still check out our opportunities around the globe here: https://lnkd.in/d8nC8kP#UniquelyUnilever #UnileverTour"/>
    <x v="2"/>
    <x v="7"/>
    <m/>
  </r>
  <r>
    <s v="Ever wondered what it's like to work in the Netherlands? Today we're taking you to our office at Hofplein in Rotterdam! ðŸŒOur office includes a variety of working areas allowing our employees to work flexibly, with spacious meeting rooms that promote collaboration. It is also equipped with many areas to relax during breaks, such as our table football corner, cafe, or auditorium.While not all of our offices are open right now to keep people safe, you can still check out our opportunities around the globe: https://lnkd.in/gVVzV9i#UniquelyUnilever #UnileverTour"/>
    <x v="2"/>
    <x v="7"/>
    <m/>
  </r>
  <r>
    <s v="First we learn, then we lead. It makes everything simple for us. #AbilityMeetsOpportunity #ManufacturingTheFuture #PeopleDriven #Diversity #Inclusion #HighPerformance #DeliveringExcellence #WorldOfOpportunities #AdityaBirlaGroup"/>
    <x v="2"/>
    <x v="7"/>
    <m/>
  </r>
  <r>
    <s v="First we learn, then we lead. It makes everything simple for us. #AbilityMeetsOpportunity #ManufacturingTheFuture #PeopleDriven #Diversity #Inclusion #HighPerformance #DeliveringExcellence #WorldOfOpportunities #AdityaBirlaGroup"/>
    <x v="2"/>
    <x v="7"/>
    <m/>
  </r>
  <r>
    <s v="For the 4th time in a row, Haptik recognized as one of the world's best chatbot platforms by G2, the industry's leading software publication. This rating is based on reviews by customers. pic.twitter.com/ODNYI66OMZ"/>
    <x v="0"/>
    <x v="2"/>
    <m/>
  </r>
  <r>
    <s v="Former Vice-Chairman of TCS, S. Ramadorai, commemorates the 183rd birth anniversary of our Founder, Jamsetji Tata at Bombay House. #LegendLivesOn #JNTata #ThisIsTata"/>
    <x v="2"/>
    <x v="7"/>
    <m/>
  </r>
  <r>
    <s v="Former Vice-Chairman of TCS, S. Ramadorai, commemorates the 183rd birth anniversary of our Founder, Jamsetji Tata at Bombay House. #LegendLivesOn #JNTata #ThisIsTata"/>
    <x v="2"/>
    <x v="7"/>
    <m/>
  </r>
  <r>
    <s v="Former Vice-Chairman of TCS, S. Ramadorai, commemorates the 183rd birth anniversary of our Founder, Jamsetji Tata at Bombay House. #LegendLivesOn #JNTata #ThisIsTata"/>
    <x v="2"/>
    <x v="7"/>
    <m/>
  </r>
  <r>
    <s v="Former Vice-Chairman of TCS, S. Ramadorai, commemorates the 183rd birth anniversary of our Founder, Jamsetji Tata at Bombay House. #LegendLivesOn #JNTata #ThisIsTata pic.twitter.com/cH1uUR2BIq"/>
    <x v="2"/>
    <x v="7"/>
    <m/>
  </r>
  <r>
    <s v="From biodegradable ingredients to planet-friendly packaging, could your bright idea be the next big thing in sustainable beauty? Weâ€™re seeking startups, scaleups and academic spinouts to help co-create the next generation of sustainable and biodegradable beauty and personal care products. If youâ€™re interested in collaborating with Unilever, find out how to join the Positive Beauty Growth Platform Challenge here: https://www.unilever.com/news/news-search/2022/were-cocreating-the-sustainable-beauty-brands-of-the-future/?utm_source=UF&amp;utm_medium=Social&amp;utm_campaign=AlwaysOn #YesToPositiveBeauty"/>
    <x v="1"/>
    <x v="20"/>
    <m/>
  </r>
  <r>
    <s v="From the luxurious galleries of Sabyasachi and Tarun Tahiliani, to stylish streetwear by Pantaloons and Allen Solly, ABFRL is a big part of our wardrobes and our hearts. To know more, visit the link: bit.ly/36XxCuH #AdityaBirlaGroup #BigInYourLife #ABFRL pic.twitter.com/3n2YpTnV39"/>
    <x v="0"/>
    <x v="4"/>
    <m/>
  </r>
  <r>
    <s v="From winning a prestigious national award for making biodegradable fibres to securing two big global honours for sustainably producing aluminium, we are pleased to be on the receiving end of accolades. Hereâ€™s a good news bulletin that is rewarding for all of us. #AdityaBirlaGroup #BigInYourLife #GoodNewsBulletin"/>
    <x v="0"/>
    <x v="2"/>
    <m/>
  </r>
  <r>
    <s v="From winning a prestigious national award for making biodegradable fibres to securing two big global honours for sustainably producing aluminium, we are pleased to be on the receiving end of accolades. Hereâ€™s a good news bulletin that is rewarding for all of us. #AdityaBirlaGroup #BigInYourLife #GoodNewsBulletin"/>
    <x v="0"/>
    <x v="2"/>
    <m/>
  </r>
  <r>
    <s v="From winning a prestigious national award for making biodegradable fibres to securing two big global honours for sustainably producing aluminium, we are pleased to be on the receiving end of accolades. Hereâ€™s a good news bulletin that is rewarding for all of us. #AdityaBirlaGroup pic.twitter.com/SNlyQhEitr"/>
    <x v="0"/>
    <x v="2"/>
    <m/>
  </r>
  <r>
    <s v="From winning a prestigious national award for making biodegradable fibres to securing two big global honours for sustainably producing aluminium, we are pleased to be on the receiving end of accolades.Â Hereâ€™s a good news bulletin that is rewarding for all of us.#AdityaBirlaGroupÂ #BigInYourLife#GoodNewsBulletin"/>
    <x v="0"/>
    <x v="2"/>
    <m/>
  </r>
  <r>
    <s v="Given the focus of our business, we believe we can have the greatest immediate and long-term impact by first prioritizing farming in our regeneration efforts. Discover how our holistic approach to regeneration stands to benefit both business and communities: https://lnkd.in/dpNnDMew #Regeneration #ClimateAction"/>
    <x v="1"/>
    <x v="31"/>
    <m/>
  </r>
  <r>
    <s v="Grab a hot cup of tea as you delve into the latest chapter of #ABGCharcha where Sunita Bangard, Group Head, Consumer Insights &amp;amp; Brand Development, Aditya Birla Group, breaks up consumer insights for you. Is your tea ready? #AdityaBirlaGroup #BigInYourLife #ABGCharcha pic.twitter.com/h0xuJjgHq0"/>
    <x v="2"/>
    <x v="9"/>
    <m/>
  </r>
  <r>
    <s v="Grab a hot cup of tea as you delve into the latest chapter of #ABGCharchaâ˜• Be all ears as Sunita Bangard, Group Head, Consumer Insights &amp; Brand Development, Aditya Birla Group, breaks up consumer insights for you. She has been featured twice in IMPACT's 50 Most Influential Women list and has experience of over 25 years in marketing. Is your tea ready? #AdityaBirlaGroup #BigInYourLife #ABGCharcha #ConsumerInsights"/>
    <x v="0"/>
    <x v="2"/>
    <m/>
  </r>
  <r>
    <s v="Grab a hot cup of tea as you delve into the latest chapter of #ABGCharchaâ˜• Be all ears as Sunita Bangard, Group Head, Consumer Insights &amp; Brand Development, Aditya Birla Group, breaks up consumer insights for you. She has been featured twice in IMPACT's 50 Most Influential Women list and has experience of over 25 years in marketing. Is your tea ready? #AdityaBirlaGroup #BigInYourLife #ABGCharcha #ConsumerInsights"/>
    <x v="0"/>
    <x v="2"/>
    <m/>
  </r>
  <r>
    <s v="Grab a hot cup of tea as you delve into the latest chapter of #ABGCharchaâ˜•Â Be all ears as Sunita Bangard, Group Head, Consumer Insights &amp; Brand Development, Aditya Birla Group, breaks up consumer insights for you. She has been featured twice in IMPACT's 50 Most Influential Women list and has experience of over 25 years in marketing.Is your tea ready?Sunita Bangard#AdityaBirlaGroupÂ #BigInYourLifeÂ #ABGCharchaÂ #ConsumerInsights"/>
    <x v="1"/>
    <x v="8"/>
    <m/>
  </r>
  <r>
    <s v="Groundwater makes for 0.75% of the worldâ€™s water. As we exhaust the global groundwater resources to utilise them for everyday living, it is important for each of us to contribute to water resource conservation any way we can. From harvesting water to decreasing water consumption, it is our collective responsibility to visibly work towards conserving water that is invisible to our eyes. Aditya Birla Group is aware of the importance water has on the health of the community and business continuity. For most of our businesses water demands are largely met through surface water. We have harvested 70 million mÂ³ of water in the last financial year and we intend to cut our specific freshwater consumption to half by 2025 #AdityaBirlaGroup #BigInYourLife #WorldWaterDay #SaveWater #WaterConservation"/>
    <x v="1"/>
    <x v="32"/>
    <m/>
  </r>
  <r>
    <s v="Groundwater makes for 0.75% of the worldâ€™s water. As we exhaust the global groundwater resources to utilise them for everyday living, it is important for each of us to contribute to water resource conservation any way we can. From harvesting water to decreasing water consumption, it is our collective responsibility to visibly work towards conserving water that is invisible to our eyes. Aditya Birla Group is aware of the importance water has on the health of the community and business continuity. For most of our businesses water demands are largely met through surface water. We have harvested 70 million mÂ³ of water in the last financial year and we intend to cut our specific freshwater consumption to half by 2025 #AdityaBirlaGroup #BigInYourLife #WorldWaterDay #SaveWater #WaterConservation"/>
    <x v="1"/>
    <x v="32"/>
    <m/>
  </r>
  <r>
    <s v="Groundwater makes for 0.75% of the worldâ€™s water. As we exhaust the global groundwater resources to utilise them for everyday living, it is important for each of us to contribute to water resource conservation any way we can. From harvesting water to decreasing water consumption, it is our collective responsibility to visibly work towards conserving water that is invisible to our eyes. Aditya Birla Group is aware of the importance water has on the health of the community and business continuity. For most of our businesses water demands are largely met through surface water. We have harvested 70 million mÂ³ of water in the last financial year and we intend to cut our specific freshwater consumption to half by 2025#AdityaBirlaGroup #BigInYourLife #WorldWaterDay#SaveWater#WaterConservation"/>
    <x v="1"/>
    <x v="32"/>
    <m/>
  </r>
  <r>
    <s v="Guess these ingredients in Parachute Advansed Ayurvedic that enrich your hair and post answer in your comment. #ParachuteAdvansed #ParachuteAdvansedAyurvedic #ParachuteAdvansedAyurvedicOil #Ayurveda #CoconutHairOil pic.twitter.com/SgOGhenS5D"/>
    <x v="0"/>
    <x v="4"/>
    <m/>
  </r>
  <r>
    <s v="Guess what Indiaâ€™s first commercial flight carried.People? No.It carried words. In the form of 63 pounds of airmail.Before it became Air India and began connecting people to all corners of the world, the nationâ€™s first air service was connecting people through airmail.Â It emerged in 1929 that a British air service was being planned to carry mail between London-Karachi-Calcutta (now Kolkata). It left out the rest of India. In response, we drew up a proposal for an airmail service to connect those that would be left out.Â But it was easier said than done. After three years of persistence for support and approval â€” and receiving neither â€” it was finally decided to provide this essential air service to the country at no cost to the government or the taxpayer.Â Tata Air Mail came into being in 1932 with an inaugural route of Karachi-Ahmedabad-Bombay (now Mumbai)-Bellary-Madras (now Chennai). By 1934, the unsubsidised service was making a profit. By 1935, it was expanding to new routes.Â Here are some rare photos of Tata Air Servicesâ€™ inaugural Delhi-Bombay flight in 1937.Â #ThisIsTata #AirIndiaOnboard #WingsOfChange...Air India Limited"/>
    <x v="2"/>
    <x v="7"/>
    <m/>
  </r>
  <r>
    <s v="Happiness is being a #Mariconian! ðŸ˜‡What does #Happiness mean to you at your workplace? Share with us in the comments!#HappinessDay #InternationalDayOfHappiness #Happy #Marico #HappinessIs #TopicalSpot #Trending #MakeADifference #MakeItWithMarico"/>
    <x v="2"/>
    <x v="7"/>
    <m/>
  </r>
  <r>
    <s v="Happiness is being a #Mariconian! ðŸ¥³ What does #Happiness mean to you at your workplace? Share with us in the comments! . . . #HappinessDay #InternationalDayOfHappiness #Happy #Marico #HappinessIs #TopicalSpot #Trending #MakeADifference #MakeItWithMarico"/>
    <x v="2"/>
    <x v="7"/>
    <m/>
  </r>
  <r>
    <s v="Happy International Womenâ€™s day to all the women across the world. You are pillars of strength and success. You inspire us to be empowered and be successful each day and every day."/>
    <x v="1"/>
    <x v="8"/>
    <m/>
  </r>
  <r>
    <s v="Happy Womenâ€™s Day to the pathbreakers/change makers who make the world a better place by demanding equality and actioning empowerment. We are proud of our women leaders, executives, and workers who are #BreakingTheBias on a daily basis by challenging age-old customs. We stand with you every step of the way in creating parity for our daughters. #BreakTheBias #SheMeansBusiness #WomensDay2022 #AdityaBirlaGroup #BigInYourLife #WomensRights #WomenSupportingWomen #WomensHistoryMonth #Feminism"/>
    <x v="1"/>
    <x v="8"/>
    <m/>
  </r>
  <r>
    <s v="Happy Womenâ€™s Day to the pathbreakers/change makers who make the world a better place by demanding equality and actioning empowerment. We are proud of our women leaders, executives, and workers who are #BreakingTheBias on a daily basis by challenging age-old customs. We stand with you every step of the way in creating parity for our daughters. #BreakTheBias #SheMeansBusiness #WomensDay2022 #AdityaBirlaGroup #BigInYourLife #WomensRights #WomenSupportingWomen #WomensHistoryMont"/>
    <x v="1"/>
    <x v="8"/>
    <m/>
  </r>
  <r>
    <s v="Heartiest congratulations to our #Livon Marketing Team for being recognized at Indian Marketing Awards by exchange4media. ðŸ¥³ This award is a testament to the impact you all created through the 'Unlocking North-East' Campaign. Kudos to all the #Mariconians who made this happen. ðŸ™ŒÂ ..Nitya Pant, Abhinav Bagalwadi, Nivedita Saily, Priyanka Save#Marico #Livon #Exchange4Media #MakeADifference #BeTheImpact #Recognition #MarketingAwards #Campaign"/>
    <x v="0"/>
    <x v="2"/>
    <m/>
  </r>
  <r>
    <s v="Here is a big salute to @padmapa for making it to the list of 75 Indian Women in STEAM - selected by the Govt. of India. We are proud to have them be the role models to youth through this program and inspire others like them. #SheIsOnTheRise pic.twitter.com/hnUR0ubZeS"/>
    <x v="1"/>
    <x v="8"/>
    <m/>
  </r>
  <r>
    <s v="Here is a big salute to Padma Parthasarathy for making it to the list of 75 Indian Women in STEAM - selected by the Govt. of India. We are proud to have them be the role models to youth through this program and inspire others like them. #SheIsOnTheRise"/>
    <x v="1"/>
    <x v="8"/>
    <m/>
  </r>
  <r>
    <s v="Here is a big salute to Padma Parthasarathy for making it to the list of 75 Indian Women in STEAM - selected by the Govt. of India. We are proud to have them be the role models to youth through this program and inspire others like them. #SheIsOnTheRise"/>
    <x v="1"/>
    <x v="8"/>
    <m/>
  </r>
  <r>
    <s v="Here is a big salute to Simmi Dhamija for making it to the list of 75 Indian Women in STEAM - selected by the Govt. of India. We are proud to have them be the role models to youth through this program and inspire others like them. #SheIsOnTheRise"/>
    <x v="1"/>
    <x v="8"/>
    <m/>
  </r>
  <r>
    <s v="Here is a big salute to Simmi Dhamija for making it to the list of 75 Indian Women in STEAM - selected by the Govt. of India. We are proud to have them be the role models to youth through this program and inspire others like them. #SheIsOnTheRise"/>
    <x v="1"/>
    <x v="8"/>
    <m/>
  </r>
  <r>
    <s v="Here is a big salute to Simmi Dhamija for making it to the list of 75 Indian Women in STEAM - selected by the Govt. of India. We are proud to have them be the role models to youth through this program and inspire others like them. #SheIsOnTheRise pic.twitter.com/zclBV6dKXN"/>
    <x v="1"/>
    <x v="8"/>
    <m/>
  </r>
  <r>
    <s v="Hereâ€™s a reminder to collectively give planet #Earth a much needed break! ðŸŒ #EarthHour is a global movement where millions of people around the world decide to switch off their lights and show that they care about the future of our planet. This is also a reminder for us that even a small action can #MakeADifference at a larger level. âœ¨ Remember to turn off your lights and turn off any electronic appliances today evening at 8.30 pm for one hour, the Earth hour. . . . #EarthHour22 #EarthHour2022 #Reminder #TurnOffToTurnOn #ShapeOurFuture #EarthHourDay #MakeItWithMarico"/>
    <x v="1"/>
    <x v="31"/>
    <s v="Earth Hour Day"/>
  </r>
  <r>
    <s v="Hereâ€™s our latest #SetWet TVC featuring Ranveer Singh displaying his dual role, as always in style! Through a quirky banter between Ranveer as a pre-historic caveman v/s Modern version of himself, he tries to display the importance of ditching some older and desperate ways of creating an impression. Rather doing it the easiest and coolest way possible, just like the Gen Zâ€™s do â€“ with Set Wet Gel!"/>
    <x v="0"/>
    <x v="4"/>
    <m/>
  </r>
  <r>
    <s v="Hereâ€™s our latest #SetWet TVC featuring ranveersingh displaying his dual role, as always in style! ðŸ˜¬ Through a quirky banter between Ranveer as a pre-historic caveman v/s Modern version of himself, he tries to display the importance of ditching some older and desperate ways of creating an impression. Rather doing it the easiest and coolest way possible, just like the Gen Zâ€™s do â€“ with Set Wet Gel! ðŸ˜‰ #TVC #SadaSexyRaho #Marico #MakeADifference #MakeItWithMarico"/>
    <x v="0"/>
    <x v="4"/>
    <m/>
  </r>
  <r>
    <s v="How does a man born in 1839 be a part of our lives even today? On our Founder Jamsetji Nusserwanji Tata's 183rd birth anniversary, we celebrate the visionary whose #LegendLivesOn. #JNTata #ThisIsTata"/>
    <x v="2"/>
    <x v="7"/>
    <m/>
  </r>
  <r>
    <s v="How does a man born in 1839 be a part of our lives even today? On our Founder Jamsetji Nusserwanji Tata's 183rd birth anniversary, we celebrate the visionary whose #LegendLivesOn. #JNTata #ThisIsTata"/>
    <x v="2"/>
    <x v="7"/>
    <m/>
  </r>
  <r>
    <s v="How does a man born in 1839 be a part of our lives even today? On our Founder Jamsetji Nusserwanji Tata's 183rd birth anniversary, we celebrate the visionary whose #LegendLivesOn. #JNTata #ThisIsTata"/>
    <x v="2"/>
    <x v="7"/>
    <m/>
  </r>
  <r>
    <s v="How does a man born in 1839 be a part of our lives even today? On our Founder Jamsetji Nusserwanji Tata's 183rd birth anniversary, we celebrate the visionary whose #LegendLivesOn. #JNTata #ThisIsTata pic.twitter.com/RDSN3PzXAM"/>
    <x v="2"/>
    <x v="7"/>
    <m/>
  </r>
  <r>
    <s v="How does a man born in 1839 be a part of our lives even today? On our Founder Jamsetji Nusserwanji Tata's 183rd birth anniversary, we celebrate the visionary whose #LegendLivesOn. #JNTata #ThisIsTata There is more than one way to connect with us, so be sure to check out Tata Group at: Website: https://www.tata.com/ Facebook: https://www.facebook.com/TataGroup Twitter: https://twitter.com/TataCompanies Instagram: https://www.instagram.com/tatacompanies/ LinkedIn: https://in.linkedin.com/company/tata-group"/>
    <x v="2"/>
    <x v="7"/>
    <m/>
  </r>
  <r>
    <s v="If you follow trends and love fashion, Aditya Birla Fashion &amp; Retail Limited is your new BFF! From the luxurious galleries of Sabyasachi and Tarun Tahiliani, to stylish streetwear by Pantaloons and Allen Solly, ABFRL is a big part of our wardrobes and our hearts. Comment a brand from the ABFRL network that youâ€™re a fan of and to know more, visit the link in bio. lifeatabfrl #AdityaBirlaGroup #biginyourlife #ABFRL"/>
    <x v="0"/>
    <x v="4"/>
    <m/>
  </r>
  <r>
    <s v="If you follow trends and love fashion, Aditya Birla Fashion &amp; Retail Limited is your new BFF! From the luxurious galleries of Sabyasachi and Tarun Tahiliani, to stylish streetwear by Pantaloons and Allen Solly, ABFRL is a big part of our wardrobes and our hearts. Comment a brand from the ABFRL network that youâ€™re a fan of and to know more, visit: https://bit.ly/36XxCuH Careers at Aditya Birla Fashion &amp; Retail #AdityaBirlaGroup #biginyourlife #ABFRL"/>
    <x v="0"/>
    <x v="4"/>
    <m/>
  </r>
  <r>
    <s v="IHCL restored the Taj Falaknuma PalaceÂ in HyderabadÂ â€”Â aÂ former residence of the Nizam, rumoured to be the richest man in the world at one time. It took more than a decade. But we didnâ€™t stop until it regained its lost majesty. Click the link to know how: https://bit.ly/3K1b8qI...Taj Falaknuma Palace Taj Hotels"/>
    <x v="2"/>
    <x v="7"/>
    <m/>
  </r>
  <r>
    <s v="In 1892, our Founder Jamsetji Tata invested in the dreams of Indiaâ€™s youth by setting up the J.N. Tata Endowment for the Higher Education of Indians. The first beneficiaries of the endowment were two women, Dr Freany Cama and Dr Krishnabai Kelavkar, who were personally selected by Jamsetji. From doctors and scientists to artists and musicians â€” this unique loan scholarship programme has backed thousands of scholars across diverse fields for 130 years. And through these promising minds, Jamsetjiâ€™s #LegendLivesOn. Swipe to see the endowment granted to K.R. Narayanan, a JN Tata scholar who went on to become the President of India. #ThisIsTata"/>
    <x v="1"/>
    <x v="8"/>
    <m/>
  </r>
  <r>
    <s v="In 1892, our Founder Jamsetji Tata invested in the dreams of Indiaâ€™s youth by setting up the J.N. Tata Endowment for the Higher Education of Indians. The first beneficiaries of the endowment were two women, Dr Freany Cama and Dr Krishnabai Kelavkar, who were personally selected by Jamsetji. From doctors and scientists to artists and musicians â€” this unique loan scholarship programme has backed thousands of scholars across diverse fields for 130 years. And through these promising minds, Jamsetjiâ€™s #LegendLivesOn. See the endowment granted to K.R. Narayanan, a JN Tata scholar who went on to become the President of India. #ThisIsTata"/>
    <x v="1"/>
    <x v="8"/>
    <m/>
  </r>
  <r>
    <s v="In 1892, our Founder Jamsetji Tata invested in the dreams of Indiaâ€™s youth by setting up the JN Tata Endowment for the Higher Education of Indians. The 1st JN Tata scholars were two women, Dr Freany Cama &amp;amp; Dr Krishnabai Kelavkar, who were personally selected by Jamsetji. (1/2) pic.twitter.com/xLhePqlJ7h"/>
    <x v="1"/>
    <x v="8"/>
    <m/>
  </r>
  <r>
    <s v="In a first-of-its-kind initiative, @life_spaces declared group health insurance for real estate consumers in India. Among other benefits, the plan will cover hospitalization expenses, pre-and post-hospitalization care, day-care treatments, etc. Read more: bit.ly/MLGroupHealthIâ€¦ pic.twitter.com/ugNMemwnJQ"/>
    <x v="0"/>
    <x v="4"/>
    <m/>
  </r>
  <r>
    <s v="In an exclusive interview with Fortune India, our MD and CEO, Saugata Gupta, talks about how Marico was among the first legacy companies to adopt a D2C brand strategy and discusses different approaches to scaling up D2C brands.Read on to know more.#SaugataGupta #D2C #FMCG #FortuneIndia #DigitalBrands #LeaderSpeaks #Marico #MakeADifference"/>
    <x v="0"/>
    <x v="4"/>
    <m/>
  </r>
  <r>
    <s v="In the UK, weâ€™re changing the tubs and lids across our entire range of Carte Dâ€™Or ice cream from plastic to responsibly sourced, recyclable paper. This means weâ€™ll use 93% less plastic per tub and save over 900 tons of virgin plastic every year. The paper comes from sustainably managed forests and both the tub and lid can be put straight into the normal household recycling. And since plastic waste is the No.1 environmental concern for British shoppers, the switch will appeal to the growing number of consumers seeking more sustainable products. ðŸ‘‰ Tap the link in our bio to find out more"/>
    <x v="1"/>
    <x v="20"/>
    <m/>
  </r>
  <r>
    <s v="In the UK, weâ€™re changing the tubs and lids across our entire range of Carte Dâ€™Or ice cream from plastic to responsibly sourced, recyclable paper. This means weâ€™ll use 93% less plastic per tub and save over 900 tons of virgin plastic every year. The paper comes from sustainably managed forests and both the tub and lid can be put straight into the normal household recycling. And since plastic waste is the No.1 environmental concern for British shoppers, the switch will appeal to the growing number of consumers seeking more sustainable products. Find out more here ðŸ‘‰ https://www.unilever.com/news/news-search/2022/were-introducing-paper-tubs-for-our-carte-dor-ice-cream/?utm_source=UF&amp;utm_medium=Social&amp;utm_campaign=AlwaysOn"/>
    <x v="1"/>
    <x v="20"/>
    <m/>
  </r>
  <r>
    <s v="Inclusion &amp; Diversity is one of the pillars of our ethos at #Marico. Our members from various spectrums are enabled and encouraged to go beyond their roles, make a difference in the organisation as well community despite their genders, backgrounds, or any other personal characteristics. This International Women's Day, we are coming together to #BreakTheBias by striking the pose and standing in solidarity with the #WomenOfMarico. How are you breaking the bias? . . . #IWD #IWD22 #WomensDay #InternationalWomensDay #MakeADifference #MakeItWithMarico"/>
    <x v="1"/>
    <x v="8"/>
    <m/>
  </r>
  <r>
    <s v="Inclusion &amp; Diversity is one of the pillars of our ethos at #Marico. Our members from various spectrums are enabled and encouraged to go beyond their roles, make a difference in the organisation as well community despite their genders, backgrounds, or any other personal characteristics. This International Women's Day, we are coming together to #BreakTheBias by striking the pose and standing in solidarity with the #WomenOfMarico.How are you breaking the bias? #IWD #IWD22 #WomensDay #InternationalWomensDay #MakeADifference #MakeItWithMarico"/>
    <x v="1"/>
    <x v="8"/>
    <m/>
  </r>
  <r>
    <s v="India's biggest blues festival's Special Feature begins today - &amp;amp; we couldn't be more excited to once again be a part of the #BluesTribe. Tune in to the @mahindrablues handles for live coverage, today 6 pm onwards, of a curated lineup of incredible artists. pic.twitter.com/41dCYuIt2Q"/>
    <x v="0"/>
    <x v="17"/>
    <m/>
  </r>
  <r>
    <s v="It is our consistent endeavour to launch products that serve specific requirements of every consumer segment, and this is yet another initiative towards that objective. In a first-of-its-kind initiative, Mahindra Lifespaces declared a group health insurance plan for real estate consumers in India. Among other benefits, the plan will cover hospitalization expenses, pre-and post-hospitalization care, day-care treatments, and ambulance charges. #RiseForGood To read more, check out the article here: https://bit.ly/MLGroupHealthInsurance"/>
    <x v="0"/>
    <x v="4"/>
    <m/>
  </r>
  <r>
    <s v="It is our consistent endeavour to launch products that serve specific requirements of every consumer segment, and this is yet another initiative towards that objective. In a first-of-its-kind initiative, mahindralifespaces declared a group health insurance plan for real estate consumers in India. Among other benefits, the plan will cover hospitalization expenses, pre-and post-hospitalization care, day-care treatments, and ambulance charges. #RiseForGood To read more, check out the article at the link in bio."/>
    <x v="0"/>
    <x v="4"/>
    <m/>
  </r>
  <r>
    <s v="It is our consistent endeavour to launch products that serve specific requirements of every consumer segment, and this is yet another initiative towards that objective.In a first-of-its-kind initiative,Â Mahindra LifespacesÂ declared a group health insurance plan for real estate consumers in India. Among other benefits, the plan will cover hospitalization expenses, pre-and post-hospitalization care, day-care treatments, and ambulance charges.#RiseForGoodTo read more, check out the article here:Â https://lnkd.in/g8F-Hfsp"/>
    <x v="0"/>
    <x v="4"/>
    <m/>
  </r>
  <r>
    <s v="It might be hard to spot the differences between these burger trays â€“ but there is and itâ€™s a BIG one. Our tray packs for The Vegetarian Butcherâ€™s raw burgers are made from recycled food-grade plastic developed by our R&amp;D team. They donâ€™t just keep our burgers safe and fresh for longer. They take us one step closer to our goal to use at least 25% recycled plastic in our packaging by 2025. #SacrificeNothing Find out more here ðŸ‘‰https://www.unilever.com/news/news-search/2022/were-making-the-switch-to-recycled-food-packaging-heres-how/?utm_source=UF&amp;utm_medium=Social&amp;utm_campaign=AlwaysOn"/>
    <x v="1"/>
    <x v="20"/>
    <m/>
  </r>
  <r>
    <s v="It might be hard to spot the differences between these burger trays â€“ but there is and itâ€™s a BIG one. Our tray packs for vegetarianbutcherâ€™s raw burgers are made from 100% food-grade plastic developed by our Foods &amp; Refreshment R&amp;D team. They donâ€™t just keep our burgers safe and fresh for longer. They take us one step closer to our goal to use at least 25% recycled plastic in our packaging by 2025. Click the link in our bio to find out more on how weâ€™re closing the loop on plastic. #SacrificeNothing"/>
    <x v="1"/>
    <x v="20"/>
    <m/>
  </r>
  <r>
    <s v="Itâ€™s a great teaching given by a great master. Tell us who has said this motivational quote in the comments below."/>
    <x v="2"/>
    <x v="7"/>
    <m/>
  </r>
  <r>
    <s v="Itâ€™s a pleasure to work on creating the future with the Aditya Birla Group, which provides you the opportunities to explore the unexplored and achieve beyond imagined. #AbilityMeetsOpportunity #Manufacturing #PeopleDriven #WorldOfOpportunities #AdityaBirlaGroup"/>
    <x v="2"/>
    <x v="7"/>
    <m/>
  </r>
  <r>
    <s v="Itâ€™s a pleasure to work on creating the future with the Aditya Birla Group, which provides you the opportunities to explore the unexplored and achieve beyond imagined. #AbilityMeetsOpportunity #Manufacturing #PeopleDriven #WorldOfOpportunities #AdityaBirlaGroup"/>
    <x v="2"/>
    <x v="7"/>
    <m/>
  </r>
  <r>
    <s v="ITC Chairman, Sanjiv Puri, said that for India to stay on the #growth trajectory, a triple decker #strategy focused on #employment generation, dealing with quality of #income, and addressing challenges and opportunities of the #climate crisis will be crucial, reports the Financial Express. Mr Puri also stressed that for #employment generation, the fundamental is getting #capitalinvestment in the #economy, and touched upon the vision of increasing farmersâ€™ incomes, doubling Indiaâ€™s #agriexports and the massive opportunity opening up in the #foodprocessing sector in the post-pandemic world. Click on the link on bio to read the full story #ITC #Leadership #ChairmanSpeaks #opinionpiece #indianeconomy"/>
    <x v="1"/>
    <x v="31"/>
    <m/>
  </r>
  <r>
    <s v="ITC Chairman, Sanjiv Puri, said that for India to stay on the #growth trajectory, a triple decker #strategy focused on #employment generation, dealing with quality of #income, and addressing challenges and opportunities of the #climate crisis will be crucial, reports the Financial Express. Mr Puri also stressed that for #employment generation, the fundamental is getting #capitalinvestment in the #economy, and touched upon the vision of increasing farmers’ incomes, doubling India’s #agriexports and the massive opportunity opening up in the #foodprocessing sector in the post-pandemic world. Read here: https://lnkd.in/g775ViT3_x000a_#ITC #Leadership #opinionpiece #indianeconomy"/>
    <x v="1"/>
    <x v="31"/>
    <m/>
  </r>
  <r>
    <s v="ITC launches the new Aashirvaad Svasti ‘Easy Digest Milk’ in an affordable, convenient pouch packet. This #innovative product is #lactosefree , without compromising on #nutrition and taste. Mr. Sanjay Singal , Chief Operating Officer – Dairy and Beverages, ITC Limited said, “The idea of introducing this new and innovative Aashirvaad Svasti Easy Digest Milk stems from our endeavour to fulfill #dairy needs for parents as well as others who are looking for solutions to their milk indigestion issues.” For now, the Easy Digest Milk will be available at over 4000 retailers around West Bengal. To know more, read this article by the Economic Times here:  https://lnkd.in/gmHaTW2q _x000a_#ITC #newlaunch #Aashirvaad #lactosefree #Milk #BrandofIndia #prideofindia "/>
    <x v="0"/>
    <x v="4"/>
    <m/>
  </r>
  <r>
    <s v="ITC targets to create 5,000 #FPOs in 5 years, to offer #marketlinkage Leveraging the long and enduring relationship with the #IndianFarmers, ITC is planning to forge #partnerships with 5,000 FPOs over the next five years, buidling upon the company's unique #enterprisestrengths in #agri and food #valuechains along with a new #app for #farmers. In an interview with Business Line, Rajnikant Rai, Chief Executive, ITC Agri Business, explains how the App will directly benefit farmers as well as the FPOs. &quot;We believe, as the largest player in the agri sector dealing with 22 crops/ products (#dairy, #marine, #horticulture, agriculture products), since we have the advantage of taking care of the buying requirement in the whole #valuechain our tie-ups with FPOs will succeed. We will be able to provide much better linkages to the market for the FPOs&quot; Mr Rai said. To know more click on the link in bio: #ITCNext #nexgen #Agriculture"/>
    <x v="1"/>
    <x v="1"/>
    <m/>
  </r>
  <r>
    <s v="ITC’s Packaging Business stole the show at the INDIA STAR Awards by the Indian Institute of Packaging, winning 19 top prizes for excellence in #packagingdesign and development at a ceremony in Mumbai on February 25, 2022. With the maximum number of winning entries, the Business - a provider of #sustainablepackaging solutions and driven by the spirit of #innovation - has also been honored with a Special Recognition Award for Excellence in Packaging._x000a_#ITC #Packaging #Awards"/>
    <x v="0"/>
    <x v="2"/>
    <m/>
  </r>
  <r>
    <s v="ITCâ€™s Packaging Business stole the show at the INDIA STAR Awards by the Indian Institute of Packaging, winning 19 top prizes for excellence in #packagingdesign and development at a ceremony in Mumbai on February 25, 2022. With the maximum number of winning entries, the Business - a provider of #sustainablepackaging solutions and driven by the spirit of #innovation - has also been honored with a Special Recognition Award for Excellence in Packaging. #ITC #Packaging #Awards #packagingexcellence"/>
    <x v="1"/>
    <x v="20"/>
    <m/>
  </r>
  <r>
    <s v="Jio Institute is pleased to invite you for an informative webinar on Public Health Management - Current Needs &amp; Future Roadmap by William J Ward,  Associate Professor, Health Finance and Management &amp; Nursing, Johns Hopkins University, USA  This webinar will discuss the steps needed to train the next generation of leaders in the healthcare sector. It will cover several topics including governance, human capital, dashboards, team building, clinical quality, patient safety, and patient experience. Register Now: https://lnkd.in/dzd6WTgy#jioinstitute #learning #webinar #multidisciplinary #interdisciplinary #RelianceIndustries #ril #keytakeaways #jio #publichealth #highereducation"/>
    <x v="0"/>
    <x v="51"/>
    <m/>
  </r>
  <r>
    <s v="Jio Institute is pleased to invite you for an informative webinar on Public Health Management - Current Needs &amp; Future Roadmap by William J Ward, Associate Professor, Health Finance and Management &amp; Nursing, Johns Hopkins University, USA This webinar will discuss the steps needed to train the next generation of leaders in the healthcare sector. It will cover several topics including governance, human capital, dashboards, team building, clinical quality, patient safety, and patient experience. Register Now: https://www.jievents.in/webinar8 #jioinstitute #learning #webinar #multidisciplinary #interdisciplinary #RelianceIndustries #ril #keytakeaways #jio #publichealth #highereducation"/>
    <x v="0"/>
    <x v="51"/>
    <m/>
  </r>
  <r>
    <s v="Jio Institute is pleased to invite you for an informative webinar on Public Health Management - Current Needs &amp; Future Roadmap by William J Ward, Associate Professor, Health Finance and Management &amp; Nursing, Johns Hopkins University, USA This webinar will discuss the steps needed to train the next generation of leaders in the healthcare sector. It will cover several topics including governance, human capital, dashboards, team building, clinical quality, patient safety, and patient experience. Register Now: https://www.jievents.in/webinar8 #jioinstitute #learning #webinar #multidisciplinary #interdisciplinary #RelianceIndustries #ril #keytakeaways #jio #publichealth #highereducation"/>
    <x v="0"/>
    <x v="51"/>
    <m/>
  </r>
  <r>
    <s v="Jio Institute is pleased to invite you for an insightful and interactive webinar on The  Future &amp; Potential of Sports Management Profession by Dr. Bill Sutton Professor &amp; Director Emeritus, Sport and Entertainment Management Program, University of South Florida, USA, On 21st  February from 18:30 - 20:00 (IST).The webinar will cover a number of case studies from different leagues and organisations and attempt to identify global trends in the sports industry as well as the future of global competitions including NBA in Asia and India as well the growth of cricket in the USA.Register now: https://lnkd.in/gXiiXmfX#sports #education #sportsmanagement #jioinstitute #learning #webinar #multidisciplinary #interdisciplinaryBill Sutton"/>
    <x v="0"/>
    <x v="51"/>
    <m/>
  </r>
  <r>
    <s v="Jio Platforms Ltd and SES Satellites announce Joint Venture  to Deliver High-Performance Satellite-Based  Broadband Services Across India New joint venture will extend network reach and resiliency by leveraging SESâ€™s satellites in both geostationary and medium earth orbits, including O3b mPOWER-----Jio Platforms Limited (â€œJPLâ€), Indiaâ€™s leading digital service provider, and SES, a leading global satellite-based content connectivity solutions provider, announced the formation of a joint venture â€“ Jio Space Technology Limited â€“ to deliver the next generation scalable and affordable broadband services in India leveraging satellite technology. JPL and SES will own 51% and 49% equity stake in the joint venture respectively. The joint venture will use multi-orbit space networks that is a combination of geostationary (GEO) and medium earth orbit (MEO) satellite constellations capable of delivering multi-gigabit links and capacity to enterprises, mobile backhaul and retail customers across the length and breadth of India and neighbouring regions. The joint venture will be the vehicle for providing SESâ€™s satellite data and connectivity services in India, except for certain international aeronautical and maritime customers who may be served by SES. It will have availability of up to 100 Gbps capacity from SES and will leverage Jioâ€™s premiere position and sales reach in India to unlock this market opportunity. As part of investment plan, the joint venture will develop extensive gateway infrastructure in India to provide services within the country. Jio, as an anchor customer of the joint venture, has entered into a multi-year capacity purchase agreement, based on certain milestones along with gateways and equipment purchase with total contract value of circa US $100 million. The joint venture will leverage SES-12, SESâ€™s high-throughput GEO satellite serving India, and O3b mPOWER, SESâ€™s next-generation MEO constellation, to extend and complement Jioâ€™s terrestrial network, increasing access to digital services and applications. Jio will offer managed services and gateway infrastructure operations services to the joint venture.  As Covid-19 has demonstrated, access to broadband is imperative for full participation in the new digital economy. This joint venture will be a catalyst for connecting the unconnected areas within India and the region to the full range of digital services, offering access to remote health, government services, and distance learning opportunities. #DigitalIndia"/>
    <x v="0"/>
    <x v="5"/>
    <m/>
  </r>
  <r>
    <s v="Join us at #JioInstitute campus in Ulwe, Navi Mumbai for Information session on one-year, full-time programmes for early career professionals: 1. PGP in Artificial Intelligence &amp;amp; Data Science 2. PGP in Digital Media &amp;amp; Marketing Communications Register: forms.office.com/r/RT80gZkqgs pic.twitter.com/mPX25AigLD"/>
    <x v="2"/>
    <x v="9"/>
    <m/>
  </r>
  <r>
    <s v="Join us at the Jio Institute campus at Ulwe, Navi Mumbai for an Information Session on One-year, full-time programmes for early career professionals: 1. PGP in Artificial Intelligence &amp; Data Science 2. PGP in Digital Media &amp; Marketing Communications Register now: https://forms.office.com/r/RT80gZkqgs Date: 26th March, 2022 Time : 11:00 am - 1:00 pm Venue : Jio Institute, Sector 4, Ulwe, Navi Mumbai Learn about Jio Institute, its programmes, and the application &amp; admissions process. Interact with the admission team and experience the Jio Institute campus through a guided tour. You will get to hear from: Â· Dr. Dipak C Jain, Vice chancellor â€“ Jio Institute, Former Dean - Kellogg School of Management, USA &amp; INSEAD, France Â· Dr. Guruswami Ravichandran, Provost â€“ Jio Institute; Former Professor Aerospace and Mechanical Engineering, California Institute of Technology, USA Â· Dr. Palak Sheth, Project Director â€“ Jio institute Â· Dr. Shailesh Kumar, Programme Chair, Artificial Intelligence &amp; Data Science; Chief Data Scientist, Center of Excellence in AI/ML, Reliance Jio Â· Dr. Larry Birnbaum, Programme Mentor, Artificial Intelligence &amp; Data Science; Professor, Computer Science, Northwestern University, USA Â· Dr. Frank Mulhern, Associate Dean of Research and Executive Director of Academic Programmes in San Francisco, Medill School of Journalism, Northwestern University, USA Register now: https://forms.office.com/r/RT80gZkqgs #JioInstitute #highereducation #admissionsopen #RIL #jio #LearningForLife #artificialintelligence #datascience #digitalmedia #marketing #communications #research #innovation"/>
    <x v="2"/>
    <x v="9"/>
    <m/>
  </r>
  <r>
    <s v="Join us at the Jio Institute campus at Ulwe, Navi Mumbai for an Information Session on One-year, full-time programmes for early career professionals:1. PGP in Artificial Intelligence &amp; Data Science2. PGP in Digital Media &amp; Marketing Communications Register now: https://lnkd.in/dDPZ8HgYDate: 26th March, 2022Time : 11:00 am - 1:00 pm Venue : Jio Institute, Sector 4, Ulwe, Navi MumbaiLearn about Jio Institute, its programmes, and the application &amp; admissions process. Interact with the admission team and experience the Jio Institute campus through a guided tour. You will get to hear from:Â· Dr. Dipak C Jain, Vice chancellor â€“ Jio Institute, Former Dean - Kellogg School of Management, USA &amp; INSEAD, FranceÂ·  Dr. Guruswami Ravichandran, Provost â€“ Jio Institute; Former Professor Aerospace and Mechanical Engineering, California Institute of Technology, USAÂ·  Dr. Palak Sheth, Project Director â€“ Jio instituteÂ·  Dr. Shailesh Kumar, Programme Chair, Artificial Intelligence &amp; Data Science; Chief Data Scientist, Center of Excellence in AI/ML, Reliance JioÂ· Dr. Larry Birnbaum, Programme Mentor, Artificial Intelligence &amp; Data Science; Professor, Computer Science, Northwestern University, USAÂ· Dr. Frank Mulhern, Associate Dean of Research and Executive Director of Academic Programmes in San Francisco, Medill School of Journalism, Northwestern University, USARegister now: https://lnkd.in/dDPZ8HgY#JioInstitute #highereducation #admissionsopen #RIL #jio #LearningForLife #artificialintelligence #datascience #digitalmedia #marketing #communications #research #innovation"/>
    <x v="2"/>
    <x v="9"/>
    <m/>
  </r>
  <r>
    <s v="Join us for an insightful Panel discussion on Future Skills for the Next Generation Data Scientist on 24th March, 2022 from 19:00-20:00. In this session, industry veterans and thought leaders from the field of AI and Data Science will shed light on the skills of the future, that will determine the professional success of the Data Scientist of tomorrow. Register now: https://www.jievents.in/paneldiscussion2 #JioInstitute#learning #paneldiscussion #multidisciplinary #interdisciplinary #RelianceIndustries #ril #futureskills #jio #data #artificialintelligence #highereducation #datascience"/>
    <x v="0"/>
    <x v="51"/>
    <m/>
  </r>
  <r>
    <s v="Join us today for an insightful Panel discussion on Future Skills for the Next Generation Data Scientist. Time: 19:00-20:00 IST Register Now - jievents.in/paneldiscussioâ€¦ twitter.com/flameoftruth/sâ€¦"/>
    <x v="0"/>
    <x v="51"/>
    <m/>
  </r>
  <r>
    <s v="Kanishkâ€™s journey with HUL started as a ULIP (Unilever Leadership Internship Programme) summer intern, leading a team of 8 seasoned professionals to digitally transform the distribution network of HUL and learning the basics of sales and marketing along the way. As a UFLP (Unilever Future Leaders' Programme) trainee in Sales and Marketing, Kanishk has so far lead the communication strategy for Horlicks and travelled across Bihar to study the effectiveness of sales benchmarking. He is glad to have the early responsibility and appreciates that the projects hold a lot of significance in terms of the impact they can create in the lives of our consumers and business. Kanishk shares, â€œUFLP is a dynamic, accelerated learning programme where I have the opportunity to challenge the status quo and make a difference in the lives of people around me. I am excited for what the future holds!â€ Discover more about careers at Unilever: https://lnkd.in/d-dkEiWF  #UFLP #UnileverHUL"/>
    <x v="2"/>
    <x v="9"/>
    <m/>
  </r>
  <r>
    <s v="Kids vs career. Speaking out or moving up. Coming out or fitting in. It should never have to be a choice. Thatâ€™s why Unilever is championing equity alongside diversity and inclusion on International Womanâ€™s Day and every day. Equality is the goal, but equity is how we will achieve a truly inclusive workplace by recognising the different needs and barriers specific groups may face and by providing the resources to address them. Equality isnâ€™t equal, #EquityIs #IWD Read more: https://www.unilever.com/news/news-search/2022/equality-and-equity-we-need-both-to-make-a-difference/?utm_source=UF&amp;utm_medium=Social&amp;utm_campaign=AlwaysOn"/>
    <x v="1"/>
    <x v="8"/>
    <m/>
  </r>
  <r>
    <s v="Learning from the experts has been the major motivating factor for our young brigade. They are exposed to various situations from their early days so that they can lead us towards the future which we have envisioned. #AbilityMeetsOpportunity #LeadersOfTomorrow #Learning #Lead #Excel #Hindalco #BirlaCopper #WorldOfOpportunities #AdityaBirlaGroup"/>
    <x v="0"/>
    <x v="51"/>
    <m/>
  </r>
  <r>
    <s v="Learning from the experts has been the major motivating factor for our young brigade. They are exposed to various situations from their early days so that they can lead us towards the future which we have envisioned. #AbilityMeetsOpportunity #LeadersOfTomorrow #Learning #Lead #Excel #Hindalco #BirlaCopper #WorldOfOpportunities #AdityaBirlaGroup"/>
    <x v="0"/>
    <x v="51"/>
    <m/>
  </r>
  <r>
    <s v="Learning from the experts has been the major motivating factor for our young brigade.They are exposed to various situations from their early days so that they can lead us towards the future which we have envisioned.Â #AbilityMeetsOpportunityÂ #LeadersOfTomorrowÂ #LearningÂ #LeadÂ #ExcelÂ #HindalcoÂ #BirlaCopperÂ #WorldOfOpportunitiesÂ #AdityaBirlaGroup"/>
    <x v="0"/>
    <x v="51"/>
    <m/>
  </r>
  <r>
    <s v="Let us the correct answer in the comments below."/>
    <x v="2"/>
    <x v="7"/>
    <m/>
  </r>
  <r>
    <s v="Letâ€™s test your knowledge and have a fun-filled Friday."/>
    <x v="5"/>
    <x v="48"/>
    <m/>
  </r>
  <r>
    <s v="Leveraging the long and enduring relationship with the #IndianFarmers, ITC is planning to forge #partnerships with 5,000 #FPOs over the next five years, buildling upon the company's unique enterprise strengths in #agri and food #valuechains along with a new app for farmers. In an interview with Business Line,  Rajnikant Rai, Chief Executive, ITC Agri Business, explains how the App will directly benefit farmers as well as the FPOs.  &quot;We believe, as the largest player in the agri sector dealing with 22 crops/ products (dairy,  marine, horticulture, agriculture products), since we have the advantage of taking care of the buying requirement in the whole value chain our tie-ups with FPOs will succeed. We will be able to provide much better linkages to the market for the FPOs&quot; Mr Rai said. More from  the interview at: _x000a_https://lnkd.in/dhwv7URV_x000a_#ITCNext #nexgen #Agriculture "/>
    <x v="1"/>
    <x v="1"/>
    <m/>
  </r>
  <r>
    <s v="Longevity of a corporation is dependent not only on its profits but also on the foundation of its values. An organisation lives long not just by great products and shareholder wealth but by the nurtured trust of customers, employees, and stakeholders. #AdityaBirlaGroup #BigInYourLife #PowerPodium #MrKumarMangalamBirla"/>
    <x v="2"/>
    <x v="7"/>
    <m/>
  </r>
  <r>
    <s v="Longevity of a corporation is dependent not only on its profits but also on the foundation of its values. An organisation lives long not just by great products and shareholder wealth but by the nurtured trust of customers, employees, and stakeholders. #AdityaBirlaGroup #BigInYourLife #PowerPodium #MrKumarMangalamBirla"/>
    <x v="0"/>
    <x v="4"/>
    <m/>
  </r>
  <r>
    <s v="Longevity of a corporation is dependent not only on its profits but also on the foundation of its values. An organisation lives long not just by great products and shareholder wealth but by the nurtured trust of customers, employees, and stakeholders. #AdityaBirlaGroup pic.twitter.com/qSpyMAcneh"/>
    <x v="0"/>
    <x v="4"/>
    <m/>
  </r>
  <r>
    <s v="Mahindra Electric Mobility Limited is elated to announce that our zero-emission electric vehicles have crossed a landmark 400 Million+ kilometres. This translates to a net saving of 40,000 metric tonnes of CO2 emissions â€“ equivalent to planting a whopping 18.5 Lakh trees, required to absorb the emissions."/>
    <x v="0"/>
    <x v="4"/>
    <m/>
  </r>
  <r>
    <s v="Mahindra Group is partnering with Google Cloud in its journey to digitally transform. &quot;This partnership would drive innovation across Mahindraâ€™s multiple business units, including its core operations, customer-facing channels, and employee experienceâ€. - Mohit Kapoor, CTO, Mahindra Group To read more, click on the link in bio #NewPartnerships #BusinessAnnouncements"/>
    <x v="0"/>
    <x v="16"/>
    <m/>
  </r>
  <r>
    <s v="Mahindra Group is partnering with Google Cloud in its journey to digitally transform. &quot;This partnership would drive innovation across Mahindraâ€™s multiple business units, including its core operations, customer-facing channels, and employee experienceâ€. - Mohit Kapoor, CTO, Mahindra Group Read more on https://bit.ly/MGonGoogleCloud #NewPartnerships #BusinessAnnouncements"/>
    <x v="0"/>
    <x v="16"/>
    <m/>
  </r>
  <r>
    <s v="Mahindra Group partners with Google Cloud in its journey to transform digitally. &quot;This partnership would drive innovation across Mahindraâ€™s multiple business units, including its core operations, customer-facing channels &amp;amp; employee experience.â€- @MohitKapoor, CTO, Mahindra Group pic.twitter.com/zta0qCUaQt"/>
    <x v="0"/>
    <x v="16"/>
    <m/>
  </r>
  <r>
    <s v="mahindraelectric Mobility Limited is elated to announce that our zero-emission electric vehicles have crossed a landmark 400 Million+ kilometres. This translates to a net saving of 40,000 metric tonnes of CO2 emissions â€“ equivalent to planting a whopping 18.5 Lakh trees, required to absorb the emissions."/>
    <x v="0"/>
    <x v="4"/>
    <m/>
  </r>
  <r>
    <s v="Many governments and organisations are working hard to deal with plastic waste and pollution. But the problemâ€™s getting worse and efforts arenâ€™t keeping pace. Itâ€™s a global issue that requires a global response. And a historic milestone has been reached in galvanising that response. At the United Nations Environment Assembly (UNEA) in Nairobi, an agreement was announced that paves the way for an ambitious, legally binding global treaty on plastic pollution. One that opens the door for action to be taken across the full lifecycle of plastic, from manufacture to waste. The timescale of two years to agree the treaty is unprecedented. But the scale and complexity of the problem are well understood. So itâ€™s hugely encouraging to see that thereâ€™s a real desire to fix it quickly and fix it for good. Find out what this means for our business with the link in our bio."/>
    <x v="1"/>
    <x v="20"/>
    <m/>
  </r>
  <r>
    <s v="Many governments and organisations are working hard to deal with plastic waste and pollution. But the problemâ€™s getting worse and efforts arenâ€™t keeping pace. Itâ€™s a global issue that requires a global response. And a historic milestone has been reached in galvanising that response. At the United Nations Environment Assembly (UNEA) in Nairobi, an agreement was announced that paves the way for an ambitious, legally binding global treaty on plastic pollution. One that opens the door for action to be taken across the full lifecycle of plastic, from manufacture to waste. The timescale of two years to agree the treaty is unprecedented. But the scale and complexity of the problem are well understood. So itâ€™s hugely encouraging to see that thereâ€™s a real desire to fix it quickly and fix it for good. Find out what this means for our business here: https://www.unilever.com/news/news-search/2022/world-starts-work-on-a-plan-to-fix-plastic-pollution/?utm_source=UF&amp;utm_medium=Social&amp;utm_campaign=AlwaysOn"/>
    <x v="1"/>
    <x v="20"/>
    <m/>
  </r>
  <r>
    <s v="May we always spread the color of joy, learning, and growth. Reliance wishes you all a very Happy Holi!#holi2022 #holi #RIL #RILWayofLife #GrowthIsLife #learning #growth #professionaldevelopement"/>
    <x v="8"/>
    <x v="29"/>
    <s v="Holi"/>
  </r>
  <r>
    <s v="Medha Garg, a graduate of IIM Indore interned with ITC in the Personal Care Products Division and joined in 2021. She is currently with the Matches and Agarbatti Business and in her free time she loves to cook and make food reels for Instagram. Check out Medha's experience of ITC!#savlon #Mangaldeep #ITC #IIMIndore #KITESInternship #LifeatITC #EnterpriseofTomorrow"/>
    <x v="2"/>
    <x v="9"/>
    <m/>
  </r>
  <r>
    <s v="Meet Grasim Industries, a 75-year-old flagship company of the Aditya Birla Group. Grasim is a global leader in making VSF and linen used in your clothes, Chlor-alkali used in water purification, and insulators used to bring you electricity. The flagship company of Aditya Birla Group is also a leading cement producer and diversified financial services player in India. Watch out this space for your favourite wall hues as the company has forayed into decorative paints too! Know more about us through the link in bio. #AdityaBirlaGroup #BigInYourLife #Grasim #Viscose"/>
    <x v="0"/>
    <x v="4"/>
    <m/>
  </r>
  <r>
    <s v="Meet Grasim Industries, a 75-year-old flagship company of the Aditya Birla Group. Grasim is a global leader in making VSF and linen used in your clothes, Chlor-alkali used in water purification, and insulators used to bring you electricity. The flagship company of Aditya Birla Group is also a leading cement producer and diversified financial services player in India. Watch out this space for your favourite wall hues as the company has forayed into decorative paints too! Know more about us here: https://bit.ly/3iKii7l #AdityaBirlaGroup #BigInYourLife #Grasim #Viscose"/>
    <x v="0"/>
    <x v="4"/>
    <m/>
  </r>
  <r>
    <s v="Meet Ryan from NestlÃ© Australia and hear all about his journey as one of the many YOUths today, leaders of tomorrow.Ryan's resilience to grow his career has made a significant impact with NestlÃ© Purina, Australia in strengthening the company's e-Commerce presence. Take the first step in growing your skills by watching our e-Learning video herehttps://lnkd.in/eWY_fsTW#NestGen #NestGenYOUthFest #NestlÃ©NeedsYOUth #BeAForceForGood #NestlÃ©Careers #WeAreNestlÃ© #LifeAtNestlÃ© #NestlÃ©GreatPlaceToWork"/>
    <x v="2"/>
    <x v="9"/>
    <m/>
  </r>
  <r>
    <s v="Most of us use many of these Marico products on a daily basis. Let us know which is your most used product by voting now!"/>
    <x v="5"/>
    <x v="45"/>
    <m/>
  </r>
  <r>
    <s v="Mrs. Nita M. Ambani Launches the popular Women Empowerment Platform â€œHer Circleâ€ in Hindi Indiaâ€™s fastest growing womenâ€™s platform with 42 million reach now accessible to hundreds of millions of more women ----- On International Womenâ€™s Day this year, Mrs. Nita M. Ambani, Founder-Chairperson of Reliance Foundation announced that Her Circle, a unique initiative that synergises womenâ€™s power with the power of digital revolution is now expanding into the multilingual space with the launch of a Her Circle Hindi app today. Her Circle was originally founded and launched by Mrs. Ambani exactly one year ago and has already become Indiaâ€™s fastest growing digital platform for women with a phenomenal overall reach of 42 million. On the occasion of the launch of the Her Circle Hindi App, Mrs. Nita M. Ambani said, â€œHer Circle is an evolving platform meant for all women, irrespective of region and language. I want our reach and support to expand un-hindered. And to reach more women in their language of ease, we are first launching Her Circle in Hindi. We go live in March 2022 and I hope it gets as much love as the English platform has received till now.â€ In addition to the launch of the Hindi App, Mrs. Ambani celebrated the first anniversary of HerCircle by featuring on its first-ever digital cover and giving an exclusive interview. Her Circleâ€™s first-year milestones cover a large list of goals across digital usage and networking. Thousands of job opportunities curated and listed for users have connected them to the right career choice. The extensive masterclasses on how to become a professional makeup artiste, food stylist, fitness trainer, dog trainer, radio jockey have found serious takers. With 30,000 registered entrepreneurs on our network, we have a community of women looking to collaborate and rise together. Our network of Sir HN Reliance Hospital medical experts provide free health and medical advice within 24 hours on specialities ranging from mental wellness, physical fitness, skincare, gynaecological concerns, counselling, etc. Thousands of women have benefitted from this timely service. #HerCircle"/>
    <x v="1"/>
    <x v="8"/>
    <m/>
  </r>
  <r>
    <s v="Mrs. Nita M. Ambani Launches the popular Women Empowerment Platform â€œHer Circleâ€ in Hindi Indiaâ€™s fastest growing womenâ€™s platform with 42 million reach now accessible to hundreds of millions of more women ----- On International Womenâ€™s Day this year, Mrs. Nita M. Ambani, Founder-Chairperson of Reliance Foundation announced that Her Circle, a unique initiative that synergises womenâ€™s power with the power of digital revolution is now expanding into the multilingual space with the launch of a Her Circle Hindi app today. Her Circle was originally founded and launched by Mrs. Ambani exactly one year ago and has already become Indiaâ€™s fastest growing digital platform for women with a phenomenal overall reach of 42 million. On the occasion of the launch of the Her Circle Hindi App, Mrs. Nita M. Ambani said, â€œHer Circle is an evolving platform meant for all women, irrespective of region and language. I want our reach and support to expand un-hindered. And to reach more women in their language of ease, we are first launching Her Circle in Hindi. We go live in March 2022 and I hope it gets as much love as the English platform has received till now.â€ In addition to the launch of the Hindi App, Mrs. Ambani celebrated the first anniversary of HerCircle by featuring on its first-ever digital cover and giving an exclusive interview. Her Circleâ€™s first-year milestones cover a large list of goals across digital usage and networking. Thousands of job opportunities curated and listed for users have connected them to the right career choice. The extensive masterclasses on how to become a professional makeup artiste, food stylist, fitness trainer, dog trainer, radio jockey have found serious takers. With 30,000 registered entrepreneurs on our network, we have a community of women looking to collaborate and rise together. Our network of Sir HN Reliance Hospital medical experts provide free health and medical advice within 24 hours on specialities ranging from mental wellness, physical fitness, skincare, gynaecological concerns, counselling, etc. Thousands of women have benefitted from this timely service. Personalised trackers for fitness and nutrition, period, fertility, pregnancy as well as finance have been used by 1.50 lakh subscribers free of cost. Interviews and stories of women achievers featuring Gita Gopinath, Naina Lal Kidwai, Padma Shri Gulabo Sapera, Geeta Phogat, Anita Dongre as well as exclusives with an Afghan woman who escaped to safety as well as Ukrainian nationals and the evacuees from conflict-ridden regions keep Her Circleâ€™s content topical and inspiring. Mrs. Nita M. Ambani gave her vote of thanks to the users of Her Circle, â€œCongratulations! Not just to us but to every woman in Her Circle, Our Circle! I am so happy to see Her Circle expand and grow so beautifully in such a short time. I welcome all the women who have joined this movementâ€¦ I am delighted to see them collaborating, bonding, applauding &amp; cheering for each other! Those were meant to be the hallmarks of our platform, and itâ€™s a joy to see them come to life. On Her Circle, we listen, we share, we educate, we enable, and connect! Itâ€™s a place where we let our hair down, ask questions without hesitation, go beyond the defined. A safe space where women thrive by learning newer things, reskilling themselves, and growing to fulfil their dreams!â€ How does Her Circle work? One Stop Destination for Networking and Goal-Fulfilment: Her Circle is designed as a one-stop destination to provide women-related content that is engaging and upliftmentoriented even as it connects women to each other through a social platform. She can engage as she watches vibrant videos, reads articles with solution-oriented life strategies covering living, wellness, finance, work, personality development, community service, beauty, fashion, entertainment, creative self-expression and active participation in public life through womenled NGOs and other organisations. Users can toggle between their language of choiceâ€”English and Hindi currentlyâ€”by a simple language selection option. The Hindi content is unique and original, customized for the user. The platform provides women with answers from Relianceâ€™s esteemed panel of experts on health, wellness, education, entrepreneurship, finance, philanthropy, mentorship and leadership. The section on upskilling and jobs will help her find new professional skills as well as get job opportunities suited to her profile. She can grow and learn through masterclasses from the best in the business or avail complimentary digital courses. Private, Personalised, Safe: while the content, from videos to articles, is open to all, the social networking part of the platform is only for women. The social connect will provide her with a safe, women-only forum to make new friends with shared interests or ask questions from peers without hesitation. Her Circle also has an exclusive and personal space for women to ask questions to medical and finance experts in a confidential chatroom. Her Good Habit App: In addition to providing useful and uplifting content, social networking and expert advice in a safe and personalised environment, Her Circle also provides trackers to enable users to inculcate and sustain the right habits in the space of fitness, period tracking, fertility &amp; pregnancy guide and finance tracking. Her Circle is a desktop and mobile-responsive website and is available as a free app on Google Play Store and iOS App Store. Lastly, participation in Her Circle is entirely free for its registered users. #HerCircle"/>
    <x v="1"/>
    <x v="8"/>
    <m/>
  </r>
  <r>
    <s v="Nine years ago today, a ban was introduced to stop all animal testing for cosmetics sold in the EU forever. Now that ban is being destroyed. We believe science and technology offer smarter, kinder ways to assess the safety of products, as our Environmental Safety Science Leader Geoff Hodges explains in this short film. Thatâ€™s why, along with our PETA certified brands, weâ€™ve united with PETAUK, CrueltyFreeEU, HSI Europe, Eurogroup for Animals and the European Coalition to End Animal Experiments (ECEAE) to protect the ban. ðŸ“EU citizens: please tap the link in our bio to help #SaveCrueltyFreeCosmetics and stop calls for new animal tests on ingredients that have been used safely for years. ðŸ° #UseScienceNotAnimals #EndAnimalTesting #YesToPositiveBeauty"/>
    <x v="1"/>
    <x v="20"/>
    <m/>
  </r>
  <r>
    <s v="Nine years ago today, a ban was introduced to stop all animal testing for cosmetics sold in the EU forever. Now that ban is being destroyed. We believe science and technology offer smarter, kinder ways to assess the safety of products, as our Environmental Safety Science Leader Geoff Hodges explains in this short film. Thatâ€™s why, along with our PETA certified brands, weâ€™ve united with PETA UK, Cruelty Free Europe, HSI Europe, Eurogroup for Animals and the European Coalition to End Animal Experiments (ECEAE) to protect the ban. ðŸ“EU citizens, please sign to help #SaveCrueltyFreeCosmetics and stop calls for new animal tests on ingredients that have been used safely for years: https://eci.ec.europa.eu/019/public/#/screen/home?utm_source=UF&amp;utm_medium=Social&amp;utm_campaign=AlwaysOn ðŸ° #UseScienceNotAnimals #EndAnimalTesting"/>
    <x v="1"/>
    <x v="20"/>
    <m/>
  </r>
  <r>
    <s v="No adjective is good enough to describe women, but here we are giving it a try!Â 3 cheers to all women who are the 'star' of our lives.Â Happy Women's Day!#RILÂ #RILWayOfLifeÂ #GrowthIsLife #happywomensday #womenempowerment"/>
    <x v="1"/>
    <x v="8"/>
    <m/>
  </r>
  <r>
    <s v="Now let your soft hair do the talking. Parachute Advansed Aloe Vera Enriched Coconut Hair Oil. Hair so soft, you can express every emotion with ease #ExpressWithSoftHair #SayItWithParachuteAdvansedAloevera #SoftHairSpeaksVolume #AloeAoft #Confident #Joyful #Love pic.twitter.com/5wBz6qfZGY"/>
    <x v="0"/>
    <x v="4"/>
    <m/>
  </r>
  <r>
    <s v="Offices are reopening and we all are preparing ourselves to adapt to this 'new - normal' routine. Here are some tips to help you ease the transition. #RILÂ #RILWayOfLifeÂ #GrowthIsLife #ChangeIsGood #workfromhome"/>
    <x v="2"/>
    <x v="7"/>
    <m/>
  </r>
  <r>
    <s v="On the occasion of our Founder Jamsetji Nusserwanji Tataâ€™s 183rd birth anniversary, Tata Sons Chairman N. Chandrasekaran offers his tribute to the legend in Jamshedpur. #LegendLivesOn #JNTata #ThisIsTata"/>
    <x v="2"/>
    <x v="7"/>
    <m/>
  </r>
  <r>
    <s v="On the occasion of our Founder Jamsetji Nusserwanji Tataâ€™s 183rd birth anniversary, Tata Sons Chairman N. Chandrasekaran offers his tribute to the legend in Jamshedpur. #LegendLivesOn #JNTata #ThisIsTata pic.twitter.com/D7x5nvtr4O"/>
    <x v="2"/>
    <x v="7"/>
    <m/>
  </r>
  <r>
    <s v="On the occasion of our Founder Jamsetji Nusserwanji Tata's 183rd birth anniversary, Tata Sons Chairman N. Chandrasekaran offers his tribute to the legend in Jamshedpur. #LegendLivesOn #JNTata #ThisIsTata"/>
    <x v="2"/>
    <x v="7"/>
    <m/>
  </r>
  <r>
    <s v="On the occasion of our Founder Jamsetji Nusserwanji Tata's 183rd birth anniversary, Tata Sons Chairman N. Chandrasekaran offers his tribute to the legend in Jamshedpur. #LegendLivesOn #JNTata #ThisIsTata"/>
    <x v="2"/>
    <x v="7"/>
    <m/>
  </r>
  <r>
    <s v="Our Brazil team created a new line of energy bars, with 100% of profits funding projects in favelas through the important work of Gerando FalcÃµes. Read more on this impactful snack: https://bit.ly/36zdb79 (via TrendWatching) #Communities #Brazil"/>
    <x v="0"/>
    <x v="4"/>
    <m/>
  </r>
  <r>
    <s v="Our Chairman N. Chandrasekaran receives the #PadmaBhushan from the Honourable President of India Shri Ram Nath Kovind at the Rashtrapati Bhavan, New Delhi. He was conferred with one of India's highest civilian honours for distinguished service of high order in the field of trade and industry. #PadmaAwards2022 presidentofindia"/>
    <x v="0"/>
    <x v="2"/>
    <m/>
  </r>
  <r>
    <s v="Our Chairman N. Chandrasekaran receives the #PadmaBhushan from the Honourable President of India Shri Ram Nath Kovind at the Rashtrapati Bhavan, New Delhi. He was conferred with one of India's highest civilian honours for distinguished service of high order in the field of trade and industry. #PadmaAwards2022 @rashtrapati"/>
    <x v="0"/>
    <x v="2"/>
    <m/>
  </r>
  <r>
    <s v="Our Chairman N. Chandrasekaran receives the #PadmaBhushan from the Honourable President of India Shri Ram Nath Kovind at the Rashtrapati Bhavan, New Delhi. He was conferred with one of India's highest civilian honours for distinguished service of high order in the field of trade and industry. #PadmaAwards2022"/>
    <x v="0"/>
    <x v="2"/>
    <m/>
  </r>
  <r>
    <s v="Our Chairman N. Chandrasekaran receives the #PadmaBhushan in the field of trade and industry from the Honorable President of India Shri Ram Nath Kovind at the Rashtrapati Bhavan in New Delhi, today. @rashtrapatibhvn #PadmaAwards2022 #PadmaBhushan pic.twitter.com/9yobzXgvlz"/>
    <x v="0"/>
    <x v="2"/>
    <m/>
  </r>
  <r>
    <s v="Our flagship company @GrasimInd is a global leader in making VSF and linen used in your clothes, Chlor-alkali used in water purification, and insulators used to bring you electricity. It is also a leading cement producer and diversified financial services player in India. pic.twitter.com/K9GxJ0pXaZ"/>
    <x v="0"/>
    <x v="4"/>
    <m/>
  </r>
  <r>
    <s v="Our Future Foods Commitments set targets to cut salt, sugar, calories and grow plant-based sales. Proud to work with @shareAction to set a new benchmark for industry transparency for reporting our progress on nutrition."/>
    <x v="1"/>
    <x v="20"/>
    <m/>
  </r>
  <r>
    <s v="Our logo is more than a logo. It represents our identity and values. Did you know that each symbol within our logo expresses a fundamental aspect of our company and world?Over the next couple of weeks, weâ€™re going to explore what each symbol means.â˜€ï¸ Sun: An infinite source of light and renewable energy. It represents our work to find innovative ways to reduce the greenhouse gas impact of our products across the lifecycle.ðŸ Bee: Represents the community spirit of our people and our commitment to find innovative ways of working to reduce our environmental footprint.ðŸ§¬ DNA: The double helix, the genetic blueprint of life and a symbol of Unileverâ€™s strong heritage of positive change that still lies at the heart of our business today.ðŸŒ´ Palm: A nurtured resource, symbolising our respect for the natural world tree, forests, growth, and environment.ðŸ¤šHand: A symbol of sensitivity, care and need. It represents our commitment to helping people improve their everyday health &amp; hygiene habits through our brands and health improvement programmes.Can you guess what the other symbols mean?#UnileverLogoJourneyÂ #UniquelyUnilever"/>
    <x v="2"/>
    <x v="7"/>
    <m/>
  </r>
  <r>
    <s v="Our Paperboards and Specialty Papers Business has made us proud! The Business was judged winner at the Pulp &amp; Paper International (PPI) Awards by Fastmarkets RISI, in the category of ‘Internet of Things and Digitalization’ at a ceremony in Lisbon, Portugal in March 2022. _x000a_A tidbit: we are the first Asian company to win this global award. _x000a_The prize highlights a singular achievement - that of leveraging existing systems to create value. Industry 4.0 interventions deployed by the Business include advances in data capture and management at every node of the #supplychain, working with advanced #IoT technologies to enhance efficiency and reliability in operations, production and costs, and driving a new paradigm of quality.  _x000a_For ITC, the award is a recognition of its rapid transition to a future-tech enterprise, a milestone in a journey of #digitaltransformation. _x000a_The prestigious PPI Awards are organized every year to recognize and celebrate leadership, #innovation and strategic accomplishments in the forest products industry. Attending organizations also get a chance to learn about anticipated supply and demand dynamics that may impact business and gain deeper industry insights._x000a_#ITC #Paperboards #Paper #FastmarketsGlobalAwards #Industry4.0 #InternetofThings #FutureTech #FutureReady #EnterpriseofTomorrow"/>
    <x v="0"/>
    <x v="2"/>
    <m/>
  </r>
  <r>
    <s v="Our Paperboards and Specialty Papers Business has made us proud! The Business was judged winner at the Pulp &amp; Paper International (PPI) Awards by Fastmarkets RISI, in the category of â€˜Internet of Things and Digitalizationâ€™ at a ceremony in Lisbon, Portugal in March 2022. A tidbit: we are the first Asian company to win this global award. The prize highlights a singular achievement - that of leveraging existing systems to create value. Industry 4.0 interventions deployed by the Business include advances in data capture and management at every node of the #supplychain, working with advanced #IoT technologies to enhance efficiency and reliability in operations, production and costs, and driving a new paradigm of quality. For ITC, the award is a recognition of its rapid transition to a future-tech enterprise, a milestone in a journey of #digitaltransformation. The prestigious PPI Awards are organized every year to recognize and celebrate leadership, #innovation and strategic accomplishments in the forest products industry. Attending organizations also get a chance to learn about anticipated supply and demand dynamics that may impact business and gain deeper industry insights. #ITC #Paperboards #Paper #FastmarketsGlobalAwards #Industry4.0 #InternetofThings #FutureTech #FutureReady #EnterpriseofTomorrow"/>
    <x v="0"/>
    <x v="2"/>
    <m/>
  </r>
  <r>
    <s v="Our people put in a lot of effort when it comes to delivering excellence with each undertaking and endeavour. #AbilityMeetsOpportunity #ManufacturingTheFuture #PeopleDriven #DeliveringExcellence #WorldOfOpportunities #AdityaBirlaGroup"/>
    <x v="2"/>
    <x v="9"/>
    <m/>
  </r>
  <r>
    <s v="Our people put in a lot of effort when it comes to delivering excellence with each undertaking and endeavour. #AbilityMeetsOpportunity #ManufacturingTheFuture #PeopleDriven #DeliveringExcellence #WorldOfOpportunities #AdityaBirlaGroup"/>
    <x v="2"/>
    <x v="9"/>
    <m/>
  </r>
  <r>
    <s v="Our Smarties range uses recyclable paper packaging â€” a first for any global confections brand! This eliminates plastic from 250 million+ packs globally each year. ðŸŒðŸ“¦ Learn more about our packaging innovations here: nes.tl/CSV2021 pic.twitter.com/W0jw9axVR8"/>
    <x v="1"/>
    <x v="20"/>
    <m/>
  </r>
  <r>
    <s v="Our women in manufacturing are capable of doing everything. They embrace change and rise with every chance to contribute to our success. #SheMeansBusiness #WomenInManufacturing #Diversity #Inclusion #Equality #WorldOfOpportunities #AdityaBirlaGroup"/>
    <x v="1"/>
    <x v="8"/>
    <m/>
  </r>
  <r>
    <s v="Our women in manufacturing are capable of doing everything. They embrace change and rise with every chance to contribute to our success. #SheMeansBusiness #WomenInManufacturing #Inclusion #Equality #WorldOfOpportunities #AdityaBirlaGroup"/>
    <x v="1"/>
    <x v="8"/>
    <m/>
  </r>
  <r>
    <s v="Our women in manufacturing are known for their decisions and actions. They step up and take charge to drive change in the organisation. #SheMeansBusiness #WomenInManufacturing #Diversity #Inclusion #Equality #WorldOfOpportunities #AdityaBirlaGroup"/>
    <x v="1"/>
    <x v="8"/>
    <m/>
  </r>
  <r>
    <s v="Our women in manufacturing are known for their decisions and actions. They step up and take charge to drive change in the organisation. #SheMeansBusiness #WomenInManufacturing #Diversity #Inclusion #Equality #WorldOfOpportunities #AdityaBirlaGroup"/>
    <x v="1"/>
    <x v="8"/>
    <m/>
  </r>
  <r>
    <s v="Our women in manufacturing are turning heads and making a name for themselves with their passion for machines, technology and innovation. They are compassionate about the future, and itâ€™s reflected every day when they come to work. #AbilityMeetsOpportunity #WomenInManufacturing #Diversity #Inclusion #SheMeansBusiness #WorldOfOpportunities #AdityaBirlaGroup"/>
    <x v="0"/>
    <x v="2"/>
    <m/>
  </r>
  <r>
    <s v="Our women in manufacturing are turning heads and making a name for themselves with their passion for machines, technology and innovation. They are compassionate about the future, and itâ€™s reflected every day when they come to work. #AbilityMeetsOpportunity #WomenInManufacturing #Diversity #Inclusion #SheMeansBusiness #WorldOfOpportunities #AdityaBirlaGroup"/>
    <x v="0"/>
    <x v="2"/>
    <m/>
  </r>
  <r>
    <s v="Parachute Advansed Ayurvedic coconut hair oil helps to control 7 major hair problems. #ParachuteAdvansed #ParachuteAdvansedAyurvedic #ParachuteAdvansedAyurvedicOil #Ayurveda #CoconutHairOil pic.twitter.com/ArNlcmAsbX"/>
    <x v="0"/>
    <x v="4"/>
    <m/>
  </r>
  <r>
    <s v="Parachute Advansed Gold goes 10X deeper and protects your hair from colour damage. #HappyHoli #Holi #Holi2022 #ParachuteAdvansed pic.twitter.com/b1xjfTBtuJ"/>
    <x v="0"/>
    <x v="4"/>
    <m/>
  </r>
  <r>
    <s v="Passion for work and collaborating often is all we need to give our best and deliver whatâ€™s expected out of us. #AbilityMeetsOpportunity #Collaboration #Passion #Performance #DeliveringExcellence #WorldOfOpportunities #AdityaBirlaGroup"/>
    <x v="2"/>
    <x v="9"/>
    <m/>
  </r>
  <r>
    <s v="Passion for work and collaborating often is all we need to give our best and deliver whatâ€™s expected out of us. #AbilityMeetsOpportunity #Collaboration #Passion #Performance #DeliveringExcellence #WorldOfOpportunities #AdityaBirlaGroup"/>
    <x v="2"/>
    <x v="9"/>
    <m/>
  </r>
  <r>
    <s v="Performance of our people is what puts us on the top of the world. #AbilityMeetsOpportunity #ManufacturingTheFuture #PeopleDriven #HighPerformance #deliveringexcellence #WorldOfOpportunities #AdityaBirlaGroup"/>
    <x v="2"/>
    <x v="7"/>
    <m/>
  </r>
  <r>
    <s v="Performance of our people is what puts us on the top of the world. #AbilityMeetsOpportunity #ManufacturingTheFuture #PeopleDriven #HighPerformance #DeliveringExcellence #WorldOfOpportunities #AdityaBirlaGroup"/>
    <x v="2"/>
    <x v="7"/>
    <m/>
  </r>
  <r>
    <s v="Post answer in your comment along with its benefit and hashtag #ParachuteAdvansedAyurvedic. #ParachuteAdvansed #ParachuteAdvansedAyurvedic #ParachuteAdvansedAyurvedicOil #Ayurveda #CoconutHairOil pic.twitter.com/ulWvnarxZR"/>
    <x v="0"/>
    <x v="4"/>
    <m/>
  </r>
  <r>
    <s v="Post answer in your comment and drop a â¤ï¸ emoji if you already enjoy the benefits of deep hair nourishment with this coconut-based hair oil enriched with Vitamin E.â€‹ #ParachuteAdvansed #ParachuteAdvansedGold #CoconutBasedHairOil #HairNourishment #DamageCare #LongAndStrongHair pic.twitter.com/hQssGwUYGx"/>
    <x v="0"/>
    <x v="4"/>
    <m/>
  </r>
  <r>
    <s v="Post your answer in comment - The secret to healthy shiny hair is ___. #ShineWithJasmine #ParachuteAdvansed #ParachuteAdvansedJasmine #CoconutHairOil #ShinyHair #Jasmine #Shine #Coconut #Hair pic.twitter.com/dgTz3akFVk"/>
    <x v="0"/>
    <x v="4"/>
    <m/>
  </r>
  <r>
    <s v="Project Hariyali takes over the Himalayas with teamÂ Naandi FoundationÂ and women farmers. A green revolution is on the #Rise with 50,000 fruit trees planted in 70 villages of Shimla &amp; Solan Districts.#RegenerativeAgriculture"/>
    <x v="1"/>
    <x v="34"/>
    <m/>
  </r>
  <r>
    <s v="Read our full statement on the war in Ukraine: unilever.com/news/news-searâ€¦ pic.twitter.com/roc6hpsSYn"/>
    <x v="0"/>
    <x v="15"/>
    <m/>
  </r>
  <r>
    <s v="Reflections of our leader Sh @RLuthra on his tenure as founding Chair of FICCI #Drone Committee (Sep-2019 to Feb-2022) and an interview bit.ly/3tH3rka pic.twitter.com/CLv4HR81Vp"/>
    <x v="2"/>
    <x v="9"/>
    <m/>
  </r>
  <r>
    <s v="Reliance Foundation is honoured to be awarded with the 2022 Sportstar  Aces Chairperson's Sports for Social Good Award. We remain committed to developing the grassroots sports ecosystem in India and will continue to provide our youth with opportunities for a better sporting future.#SportstarAces #RelianceFoundationYouthSports #RelianceFoundation #RIL #TransformingLives #Sports #athletes #youngtalent #SportstarHeroes #SportsAwards #IndianSports"/>
    <x v="0"/>
    <x v="2"/>
    <m/>
  </r>
  <r>
    <s v="Reliance Foundation is honoured to be awarded with the 2022 Sportstar Aces Chairperson's Sports for Social Good Award. reliancefoundation remain's committed to developing the grassroots sports ecosystem in India and will continue to provide our youth with opportunities for a better sporting future. #SportstarAces #RelianceFoundationYouthSports #RelianceFoundation #RIL #TransformingLives #Sports #athletes #youngtalent #SportstarHeroes #SportsAwards #IndianSports"/>
    <x v="0"/>
    <x v="2"/>
    <m/>
  </r>
  <r>
    <s v="Reliance Foundation wins the â€˜2022 Sportstar Aces Chairperson's Sports for Social Good Awardâ€™!ðŸ… This award is dedicated to individuals and organisations that use the power of sport to bring a change in society and help people. Reliance Foundation focuses on using sports as a medium to encourage learning &amp; leadership and bring about a positive change in society through sport. Congratulations to everyone involved on achieving this feat!ðŸ’¯ Sportstar #SportstarAces #RF"/>
    <x v="0"/>
    <x v="2"/>
    <m/>
  </r>
  <r>
    <s v="Reliance Industries announces opening of first-of-a-kind, global destination- the Jio World Centre in the heart of Mumbai in BKC #JWC #JioWorldCentre pic.twitter.com/fm9ZuEZ4sl"/>
    <x v="0"/>
    <x v="4"/>
    <m/>
  </r>
  <r>
    <s v="Reliance Industries announces opening of first-of-a-kind, global destination- the Jio World Centre in the heart of Mumbai in BKC ~ Envisioned by Mrs. Nita Ambani, the centre launches with Indiaâ€™s largest convention centre and the Fountain of Joy dedicated to the city of Mumbai~ ~ The centre opens with a tribute show for teachers at the Fountain of Joy~ ----- Reliance Industries Ltd. announced the opening of the countryâ€™s largest and most prestigious multi-faceted destination, the Jio World Centre. Envisioned by Mrs. Nita Ambani, Director Reliance Industries and Founder-Chairperson of Reliance Foundation, the Centre covers an expanse of 18.5 acres in Mumbaiâ€™s Bandra Kurla Complex, and is set to become an iconic business, commerce and culture destination, giving India and its citizens a world-class landmark. Launching initially with a dedication of the Dhirubhai Ambani Square and the musical Fountain of Joy to the city of Mumbai and Indiaâ€™s largest and finest Jio World Convention Centre, the Jio World Centre will have a phase-wise opening over the course of the current and the next year. A first-of-its kind destination in India, the Jio World Centre includes a cultural centre, a musical fountain, an upscale retail experience, a curated selection of cafÃ©s and fine dining restaurants, serviced apartments and offices, and the state-of-the-art convention facility. Sharing her vision for the Centre, Mrs. Nita Ambani said, â€œJio World Centre is a tribute to our glorious nation and a reflection of the aspirations of New India. From the largest conventions to cultural experiences to pathbreaking retail and dining facilities, Jio World Centre is envisioned as Mumbaiâ€™s new landmark, a point where we come together to script the next chapter of Indiaâ€™s growth story.â€ #JWC #JioWorldCentre"/>
    <x v="0"/>
    <x v="4"/>
    <m/>
  </r>
  <r>
    <s v="Reliance Industries announces opening of first-of-a-kind, global destination- the jioworldcentre in the heart of Mumbai in BKC ~ Envisioned by Mrs. Nita Ambani, the centre launches with Indiaâ€™s largest convention centre and the Fountain of Joy dedicated to the city of Mumbai~ ~ The centre opens with a tribute show for teachers at the Fountain of Joy~ ----- Reliance Industries Ltd. announced the opening of the countryâ€™s largest and most prestigious multi-faceted destination, the Jio World Centre. Envisioned by Mrs. Nita Ambani, Director Reliance Industries and Founder-Chairperson of Reliance Foundation, the Centre covers an expanse of 18.5 acres in Mumbaiâ€™s Bandra Kurla Complex, and is set to become an iconic business, commerce and culture destination, giving India and its citizens a world-class landmark. Launching initially with a dedication of the dhirubhai_ambani_square and the musical Fountain of Joy to the city of Mumbai and Indiaâ€™s largest and finest Jio World Convention Centre, the Jio World Centre will have a phase-wise opening over the course of the current and the next year. A first-of-its kind destination in India, the Jio World Centre includes a cultural centre, a musical fountain, an upscale retail experience, a curated selection of cafÃ©s and fine dining restaurants, serviced apartments and offices, and the state-of-the-art convention facility. Sharing her vision for the Centre, Mrs. Nita Ambani said, â€œJio World Centre is a tribute to our glorious nation and a reflection of the aspirations of New India. From the largest conventions to cultural experiences to pathbreaking retail and dining facilities, Jio World Centre is envisioned as Mumbaiâ€™s new landmark, a point where we come together to script the next chapter of Indiaâ€™s growth story.â€ #JWC #JioWorldCentre"/>
    <x v="0"/>
    <x v="4"/>
    <m/>
  </r>
  <r>
    <s v="Reliance New Energy Limited acquires assets of Lithium Werks #NewEnergy #WeCare pic.twitter.com/pEuxtboUdi"/>
    <x v="0"/>
    <x v="5"/>
    <m/>
  </r>
  <r>
    <s v="Reliance New Energy Limited acquires assets of Lithium Werks An integrated portfolio of high-performance LFP solutions with a unique history of 30+ years of battery experience and innovation To further strengthen Relianceâ€™s cell chemistry technology leadership and accelerate setting up of multi gigawatt hour scale battery manufacturing in India #NewEnergy"/>
    <x v="0"/>
    <x v="5"/>
    <m/>
  </r>
  <r>
    <s v="Reliance New Energy Limited acquires assets of Lithium Werks An integrated portfolio of high-performance LFP solutions with a unique history of 30+ years of battery experience and innovation To further strengthen Relianceâ€™s cell chemistry technology leadership and accelerate setting up of multi gigawatt hour scale battery manufacturing in India #NewEnergy"/>
    <x v="0"/>
    <x v="5"/>
    <m/>
  </r>
  <r>
    <s v="Reliance Retail  VENTURES LIMITED ACQUIRES  MAJORITY EQUITY STAKE IN Clovia , AN INDUSTRY LEADER  IN THE BRIDGE-TO-PREMIUM INTIMATE WEAR CATEGORY  - RRVL acquires 89% equity stake in Purple Panda Fashions Private Limited, which owns and operates the Clovia business   - Founding team to continue to drive the business in the next phase of growth -----Reliance Retail Ventures Limited (RRVL) announced acquisition of 89% equity stake in Purple Panda Fashions Private Limited, which owns and operates the Clovia business, with an investment of Rs 950 crore through a combination of secondary stake purchase and primary investment. The Founding team and management will own the balance stake in the Company.   Launched in 2013 by Pankaj Vermani, Neha Kant &amp; Suman Choudhary, Clovia is Indiaâ€™s leading bridge-to-premium D2C brand democratizing aspirational innerwear and loungewear for millennial women. It commands a strong customer following in the intimate wear space and is known for its design led fresh styles and sharply-priced offerings to customers.   Cloviaâ€™s offerings include 3,500+ product styles, based on its feedback led design approach and backed by its proprietary â€œClovia Curve Fit Testâ€. Clovia has a strong inhouse design process to offer trending designs and innovative styles, while it follows an asset-light outsourced production model.  Speaking on the investment, Isha Ambani, Director, Reliance Retail Ventures Limited, said, â€œReliance has always been at the forefront of enhancing choices and offering best value proposition to consumers. We are pleased to add style, quality and design-led intimate wear brand â€˜Cloviaâ€™ to our portfolio. We look forward to working with the strong management team at Clovia to take the business to greater heights.â€  Pankaj Vermani, Founder &amp; CEO of Clovia, said, â€œClovia is excited to become a part of the Reliance Retail family. Through this partnership, we will benefit from Reliance's scale and retail expertise, extending the presence of the brand and bring together stronger value proposition through world class quality, design and fashion in the intimate wear category. We look forward to making Clovia the most loved brand in this category.â€  With this acquisition, RRVL will further strengthen its portfolio in the innerwear segment, having already acquired Zivame and Amante brands.   BDA Partners acted as exclusive financial advisor to Clovia, while Shardul Amarchand Mangaldas acted as legal counsel and Deloitte, Haskins &amp; Sells LLP provided due diligence services for the transaction. #RelianceRetail"/>
    <x v="0"/>
    <x v="5"/>
    <m/>
  </r>
  <r>
    <s v="RELIANCE RETAIL VENTURES LIMITED ACQUIRES MAJORITY EQUITY STAKE IN CLOVIA, AN INDUSTRY LEADER IN THE BRIDGE-TO-PREMIUM INTIMATE WEAR CATEGORY - RRVL acquires 89% equity stake in Purple Panda Fashions Private Limited, which owns and operates the Clovia business - Founding team to continue to drive the business in the next phase of growth ----- Reliance Retail Ventures Limited (RRVL) announced acquisition of 89% equity stake in Purple Panda Fashions Private Limited, which owns and operates the Clovia business, with an investment of Rs 950 crore through a combination of secondary stake purchase and primary investment. The Founding team and management will own the balance stake in the Company. Launched in 2013 by Pankaj Vermani, Neha Kant &amp; Suman Choudhary, Clovia is Indiaâ€™s leading bridge-to-premium D2C brand democratizing aspirational innerwear and loungewear for millennial women. It commands a strong customer following in the intimate wear space and is known for its design led fresh styles and sharply-priced offerings to customers. Cloviaâ€™s offerings include 3,500+ product styles, based on its feedback led design approach and backed by its proprietary â€œClovia Curve Fit Testâ€. Clovia has a strong inhouse design process to offer trending designs and innovative styles, while it follows an asset-light outsourced production model. With this acquisition, RRVL will further strengthen its portfolio in the innerwear segment, having already acquired Zivame and Amante brands. BDA Partners acted as exclusive financial advisor to Clovia, while Shardul Amarchand Mangaldas acted as legal counsel and Deloitte, Haskins &amp; Sells LLP provided due diligence services for the transaction. #RelianceRetail"/>
    <x v="0"/>
    <x v="5"/>
    <m/>
  </r>
  <r>
    <s v="RELIANCE RETAIL VENTURES LIMITED ACQUIRES MAJORITY EQUITY STAKE IN CLOVIA, AN INDUSTRY LEADER IN THE BRIDGE-TO-PREMIUM INTIMATE WEAR CATEGORY - RRVL acquires 89% equity stake in Purple Panda Fashions Private Limited, which owns and operates the Clovia business - Founding team to continue to drive the business in the next phase of growth ----- Reliance Retail Ventures Limited (RRVL) announced acquisition of 89% equity stake in Purple Panda Fashions Private Limited, which owns and operates the Clovia business, with an investment of Rs 950 crore through a combination of secondary stake purchase and primary investment. The Founding team and management will own the balance stake in the Company. Launched in 2013 by Pankaj Vermani, Neha Kant &amp; Suman Choudhary, Clovia is Indiaâ€™s leading bridge-to-premium D2C brand democratizing aspirational innerwear and loungewear for millennial women. It commands a strong customer following in the intimate wear space and is known for its design led fresh styles and sharply-priced offerings to customers. Cloviaâ€™s offerings include 3,500+ product styles, based on its feedback led design approach and backed by its proprietary â€œClovia Curve Fit Testâ€. Clovia has a strong inhouse design process to offer trending designs and innovative styles, while it follows an asset-light outsourced production model. Speaking on the investment, Isha Ambani, Director, Reliance Retail Ventures Limited, said, â€œReliance has always been at the forefront of enhancing choices and offering best value proposition to consumers. We are pleased to add style, quality and design-led intimate wear brand â€˜Cloviaâ€™ to our portfolio. We look forward to working with the strong management team at Clovia to take the business to greater heights.â€ Pankaj Vermani, Founder &amp; CEO of Clovia, said, â€œClovia is excited to become a part of the Reliance Retail family. Through this partnership, we will benefit from Reliance's scale and retail expertise, extending the presence of the brand and bring together stronger value proposition through world class quality, design and fashion in the intimate wear category. We look forward to making Clovia the most loved brand in this category.â€ With this acquisition, RRVL will further strengthen its portfolio in the innerwear segment, having already acquired Zivame and Amante brands. BDA Partners acted as exclusive financial advisor to Clovia, while Shardul Amarchand Mangaldas acted as legal counsel and Deloitte, Haskins &amp; Sells LLP provided due diligence services for the transaction. #RelianceRetail"/>
    <x v="0"/>
    <x v="5"/>
    <m/>
  </r>
  <r>
    <s v="Reliance Retail Ventures Limited Joins Hands with Abraham &amp; Thakore ----- RELIANCE RETAIL VENTURES LIMITED (RRVL), a subsidiary of Reliance Industries Limited and the holding company of all retail companies within the group, has invested in ABRAHAM &amp; THAKORE EXPORTS PVT LTD for a majority stake. RRVL seeks to leverage its subsidiary RELIANCE BRANDS LIMITEDâ€™S (RBL) deep understanding of the affluent Indian customer and their heft across digital, retail operations, marketing, and supply chain platforms, to build brand Abraham &amp; Thakoreâ€™s global appeal in the fashion and lifestyle category. Launched in 1992 by David Abraham and Rakesh Thakore, they were soon joined by Kevin Nigli who famously became the â€œ&amp;â€ in Abraham &amp; Thakore (A&amp;T). A&amp;T unlocked the potential and power of Indian handlooms by approaching them with modernity and meaning through weaving and design intervention in unconventional, even non-conformist ways. A&amp;Tâ€™s interpretation of Indian textiles started with loungewear and home collections that were first sold at The Conran Shop in London and later in global stores of repute such as Liberty, Browns, Harrods, and Selfridges. For almost 15 years the brand mostly retailed predominantly in international stores before coming to India with their first fashion show presentation. The brand is strongly rooted in the philosophy of understanding the cultural construct of fashion. Not only is an Abraham &amp; Thakore Ikat sari a part of the permanent collections of the Victoria &amp; Albert Museum, but in 2015 the brandâ€™s creations were chosen for Fabric of India, V&amp;Aâ€™s first major exhibition that explored the rich, multi-faceted and dynamic world of Indian handmade fabrics. Each collection continues the exploration of developing a quiet and modern design voice while simultaneously drawing on the rich traditional vocabulary of Indian design and craft. Its strong cultural language gives it a unique resonance in different mindsets and markets. Full release: https://bit.ly/3K4M421 #RelianceRetail"/>
    <x v="0"/>
    <x v="5"/>
    <m/>
  </r>
  <r>
    <s v="Reliance Retail Ventures Limited Joins Hands with Abraham &amp; Thakore ----- RELIANCE RETAIL VENTURES LIMITED (RRVL), a subsidiary of Reliance Industries Limited and the holding company of all retail companies within the group, has invested in ABRAHAM &amp; THAKORE EXPORTS PVT LTD for a majority stake. RRVL seeks to leverage its subsidiary RELIANCE BRANDS LIMITEDâ€™S (RBL) deep understanding of the affluent Indian customer and their heft across digital, retail operations, marketing, and supply chain platforms, to build brand Abraham &amp; Thakoreâ€™s global appeal in the fashion and lifestyle category. Launched in 1992 by David Abraham and Rakesh Thakore, they were soon joined by Kevin Nigli who famously became the â€œ&amp;â€ in Abraham &amp; Thakore (A&amp;T). A&amp;T unlocked the potential and power of Indian handlooms by approaching them with modernity and meaning through weaving and design intervention in unconventional, even non-conformist ways. A&amp;Tâ€™s interpretation of Indian textiles started with loungewear and home collections that were first sold at The Conran Shop in London and later in global stores of repute such as Liberty, Browns, Harrods, and Selfridges. For almost 15 years the brand mostly retailed predominantly in international stores before coming to India with their first fashion show presentation. The brand is strongly rooted in the philosophy of understanding the cultural construct of fashion. Not only is an Abraham &amp; Thakore Ikat sari a part of the permanent collections of the Victoria &amp; Albert Museum, but in 2015 the brandâ€™s creations were chosen for Fabric of India, V&amp;Aâ€™s first major exhibition that explored the rich, multi-faceted and dynamic world of Indian handmade fabrics. Each collection continues the exploration of developing a quiet and modern design voice while simultaneously drawing on the rich traditional vocabulary of Indian design and craft. Its strong cultural language gives it a unique resonance in different mindsets and markets. â€œAbraham &amp; Thakoreâ€™s interesting use of material and fresh take on traditional textile techniques have crafted a highly distinctive design signature for the brand. With Indian luxury customers undergoing a generational consumption shift, there is heightened appreciation of Abraham &amp; Thakoreâ€™s timeless design, and we are excited to partner with the brand to bring its unique expression of Indian craftmanship to consumers globally,â€ said Isha Ambani, Director, Reliance Retail Ventures Limited. â€œAbraham &amp; Thakore is excited to partner with RRVL, the company responsible for redefining Indiaâ€™s luxury landscape. Through this partnership we will be extending the presence of the brand and bring together both fashion and lifestyle collections which will include home furnishings and lounge wear,â€ said David Abraham. The design trio, David Abraham, Rakesh Thakore and Kevin Nigli will continue to lead the creative direction of the brand. #RelianceRetail"/>
    <x v="0"/>
    <x v="5"/>
    <m/>
  </r>
  <r>
    <s v="Reliance Retail Ventures Limited Joins Hands with Abraham &amp;amp; Thakore #RelianceRetail bit.ly/3K4M421 pic.twitter.com/rJ0lZjqwgN"/>
    <x v="0"/>
    <x v="5"/>
    <m/>
  </r>
  <r>
    <s v="Reposted from jio_institute As the digital era evolves, so do brand strategies and new age marketing practices. Learn from our experts how to effectively engage with your audience through online channels by attending our panel discussion on â€˜Building Brands in the Digital ageâ€™ on 17th March 2022, 19:00-20:00 IST. Register Now. #jioinstitute #learning #paneldiscussion #RelianceIndustries #ril #jio #digitalage #brandbuilding #registernow #panelists"/>
    <x v="0"/>
    <x v="16"/>
    <m/>
  </r>
  <r>
    <s v="Reposted from jio_institute Jio Institute is pleased to invite you for an informative webinar on Public Health Management - Current Needs &amp; Future Roadmap by William J Ward, Associate Professor, Health Finance and Management &amp; Nursing, Johns Hopkins University, USA This webinar will discuss the steps needed to train the next generation of leaders in the healthcare sector. It will cover several topics including governance, human capital, dashboards, team building, clinical quality, patient safety, and patient experience. Register Now from the link in bio of jio_institute! #jioinstitute #learning #webinar #multidisciplinary #interdisciplinary #RelianceIndustries #ril #keytakeaways #jio #publichealth #highereducation"/>
    <x v="0"/>
    <x v="51"/>
    <m/>
  </r>
  <r>
    <s v="Reposted from jio_institute Join us at the Jio Institute campus at Ulwe, Navi Mumbai for an Information Session on One-year, full-time programmes for early career professionals: 1. PGP in Artificial Intelligence &amp; Data Science 2. PGP in Digital Media &amp; Marketing Communications Register now! Link in Bio! Date: 26th March, 2022 Time : 11:00 am - 1:00 pm Venue : Jio Institute, Sector 4, Ulwe, Navi Mumbai Learn about Jio Institute, its programmes, and the application &amp; admissions process. Interact with the admission team and experience the Jio Institute campus through a guided tour. You will get to hear from: Â· Dr. Dipak C Jain, Vice chancellor â€“ Jio Institute, Former Dean - Kellogg School of Management, USA &amp; INSEAD, France Â· Dr. Guruswami Ravichandran, Provost â€“ Jio Institute; Former Professor Aerospace and Mechanical Engineering, California Institute of Technology, USA Â· Dr. Palak Sheth, Project Director â€“ Jio institute Â· Dr. Shailesh Kumar, Programme Chair, Artificial Intelligence &amp; Data Science; Chief Data Scientist, Center of Excellence in AI/ML, Reliance Jio Â· Dr. Larry Birnbaum, Programme Mentor, Artificial Intelligence &amp; Data Science; Professor, Computer Science, Northwestern University, USA Â· Dr. Frank Mulhern, Associate Dean of Research and Executive Director of Academic Programmes in San Francisco, Medill School of Journalism, Northwestern University, USA Register now! Link in bio of jio_institute! #JioInstitute #highereducation #admissionsopen #RIL #jio #LearningForLife #artificialintelligence #datascience #digitalmedia #marketing #communications #research #innovation"/>
    <x v="2"/>
    <x v="9"/>
    <m/>
  </r>
  <r>
    <s v="Reposted from jio_institute Join us for an insightful Panel discussion on Future Skills for the Next Generation Data Scientist on 24th March, 2022 from 19:00-20:00. In this session, industry veterans and thought leaders from the field of AI and Data Science will shed light on the skills of the future, that will determine the professional success of the Data Scientist of tomorrow. Register now! Link in bio of jio_institute! #jioinstitute #learning #paneldiscussion #multidisciplinary #interdisciplinary #RelianceIndustries #ril #futureskills #jio #data #artificialintelligence #highereducation #datascience"/>
    <x v="0"/>
    <x v="51"/>
    <m/>
  </r>
  <r>
    <s v="Reposted from reliancefoundation Reliance Foundation is commited to build a transformational and comprehensive sports ecosystem for Indiaâ€™s athletes that is helping athletes at every step with professional training, competitive exposure and consistent mentoring. #SportstarAces #RelianceFoundationYouthSports #RelianceFoundation #RIL #TransformingLives #Sports #athletes #youngtalent #SportstarHeroes #SportsAwards #IndianSports"/>
    <x v="0"/>
    <x v="2"/>
    <m/>
  </r>
  <r>
    <s v="Reposted from rfyouthsports Reliance Foundation wins the â€˜2022 Sportstar Aces Chairperson's Sports for Social Good Awardâ€™!ðŸ… This award is dedicated to individuals and organisations that use the power of sport to bring a change in society and help people. reliancefoundation focuses on using sports as a medium to encourage learning &amp; leadership and bring about a positive change in society through sport. Congratulations to everyone involved on achieving this feat!ðŸ’¯ sportstarweb #SportstarAces #RF"/>
    <x v="0"/>
    <x v="2"/>
    <m/>
  </r>
  <r>
    <s v="RESEARCH is the key to ensure you get the best offer, from the right recruiter. Recruitment fraudsters approach you with a promising offer from big companies, in order to get access to your personal details.Â If you ever receive any such mails or calls in the name of Reliance, kindly write to us.#RIL #RILWayOfLife #GrowthIsLife #jobfraudalert #jobfraud #recruitment #recruitmentscam #job"/>
    <x v="2"/>
    <x v="3"/>
    <m/>
  </r>
  <r>
    <s v="RRVL acquires 89% equity stake in Purple Panda Fashions Private Limited, which owns and operates the Clovia business Founding team to continue to drive the business in the next phase of growth #RelianceRetail pic.twitter.com/sWx8cP4F9w"/>
    <x v="0"/>
    <x v="5"/>
    <m/>
  </r>
  <r>
    <s v="Sanmina and #Reliance create Manufacturing Joint Venture in IndiaÂ Â Supports â€œ#MakeinIndiaâ€ initiative for State-of-the-Art Electronics HardwareÂ Â Caters to growing demand for high technology infrastructure hardware in IndiaÂ as well as addresses export opportunities https://t.co/c0aSJjtg6W"/>
    <x v="0"/>
    <x v="5"/>
    <m/>
  </r>
  <r>
    <s v="SANMINA AND RELIANCE CREATE MANUFACTURING JOINT VENTURE IN INDIA - Supports â€œMake in Indiaâ€ initiative for State-of-the-Art Electronics Hardware - Caters to growing demand for high technology infrastructure hardware in India as well as addresses export opportunities ----- Sanmina Corporation (Sanmina) (NASDAQ: SANM), a leading integrated manufacturing solutions company and Reliance Strategic Business Ventures Limited (RSBVL), a wholly-owned subsidiary of Reliance Industries Limited (RIL), Indiaâ€™s largest private sector company, announced that they have entered into an agreement to create a joint venture through an investment in Sanminaâ€™s existing Indian entity (Sanmina SCI India Private Ltd, â€œSIPLâ€). This partnership will leverage Sanminaâ€™s 40 years of advanced manufacturing experience and Relianceâ€™s expertise and leadership in the Indian business ecosystem. The day-to-day business will continue to be managed by Sanminaâ€™s existing management team in Chennai, which will be seamless from an employee and customer perspective. The joint venture will create a world-class electronic manufacturing hub in India, in line with the Honâ€™ble Prime Minister's â€œMake in Indiaâ€ vision. The joint venture will prioritize high technology infrastructure hardware, for growth markets, and across industries such as communications networking (5G, cloud infrastructure, hyperscale datacenters), medical and healthcare systems, industrial and cleantech, and defense and aerospace. In addition to supporting Sanminaâ€™s current customer base, the joint venture will create a state-of-the-art â€˜Manufacturing Technology Center of Excellenceâ€™ that will serve as an incubation center to support the product development and hardware start-up ecosystem in India, as well as promote research and innovation of leading-edge technologies. RSBVL will hold 50.1% equity stake in the joint venture entity with Sanmina owning the remaining 49.9%. RSBVL will achieve this ownership primarily through an investment of upto Rs 1,670 crore in new shares in Sanminaâ€™s existing Indian entity, while Sanmina will contribute its existing contract manufacturing business."/>
    <x v="0"/>
    <x v="5"/>
    <m/>
  </r>
  <r>
    <s v="SANMINA AND RELIANCE CREATE MANUFACTURING JOINT VENTURE IN INDIA - Supports â€œMake in Indiaâ€ initiative for State-of-the-Art Electronics Hardware - Caters to growing demand for high technology infrastructure hardware in India as well as addresses export opportunities ----- Sanmina Corporation (Sanmina) (NASDAQ: SANM), a leading integrated manufacturing solutions company and Reliance Strategic Business Ventures Limited (RSBVL), a wholly-owned subsidiary of Reliance Industries Limited (RIL), Indiaâ€™s largest private sector company, announced that they have entered into an agreement to create a joint venture through an investment in Sanminaâ€™s existing Indian entity (Sanmina SCI India Private Ltd, â€œSIPLâ€). This partnership will leverage Sanminaâ€™s 40 years of advanced manufacturing experience and Relianceâ€™s expertise and leadership in the Indian business ecosystem. The day-to-day business will continue to be managed by Sanminaâ€™s existing management team in Chennai, which will be seamless from an employee and customer perspective. The joint venture will create a world-class electronic manufacturing hub in India, in line with the Honâ€™ble Prime Minister's â€œMake in Indiaâ€ vision. The joint venture will prioritize high technology infrastructure hardware, for growth markets, and across industries such as communications networking (5G, cloud infrastructure, hyperscale datacenters), medical and healthcare systems, industrial and cleantech, and defense and aerospace. In addition to supporting Sanminaâ€™s current customer base, the joint venture will create a state-of-the-art â€˜Manufacturing Technology Center of Excellenceâ€™ that will serve as an incubation center to support the product development and hardware start-up ecosystem in India, as well as promote research and innovation of leading-edge technologies. RSBVL will hold 50.1% equity stake in the joint venture entity with Sanmina owning the remaining 49.9%. RSBVL will achieve this ownership primarily through an investment of upto Rs 1,670 crore in new shares in Sanminaâ€™s existing Indian entity, while Sanmina will contribute its existing contract manufacturing business. As a result of the investment, the joint venture will be capitalized with over $200 million of cash to fund growth. Revenues for SIPL were approximately Rs 12.3 billion (or approximately US$165 million) for the fiscal year ended March 31, 2021. Through this joint venture, Sanmina expects to significantly grow the scale of this business over time and expand its Indian manufacturing footprint to serve the local and global demand for Hi-Tech equipment across industries. All the manufacturing will initially take place at Sanminaâ€™s 100-acre campus in Chennai, with the ability for site expansion to support future growth opportunities as well as to potentially expand to new manufacturing sites in India over time based on business needs. Completion of the transaction is subject to customary closing conditions, including regulatory approvals. The transaction is expected to close no later than September 2022."/>
    <x v="0"/>
    <x v="5"/>
    <m/>
  </r>
  <r>
    <s v="Sanmina and Reliance create Manufacturing Joint Venture in India Supports â€œMake in Indiaâ€ initiative for State-of-the-Art Electronics Hardware Caters to growing demand for high technology infrastructure hardware in India as well as addresses export opportunities pic.twitter.com/c0aSJjtg6W"/>
    <x v="0"/>
    <x v="5"/>
    <m/>
  </r>
  <r>
    <s v="Saugata Gupta - MD and CEO, Marico Limited will be sharing his entrepreneurial insights to inspire young minds at the Opening Ceremony of Global Entrepreneurship Summit, 2022, live today starting 6 pm onwards.To register for the GES â€˜22 live event, log on to: https://lnkd.in/fXyh7Nb#GES_2022 #ECell #IIT #Innovation #OpeningCeremony #Inclusion #Startup #Marico #MAkeADifference"/>
    <x v="2"/>
    <x v="7"/>
    <m/>
  </r>
  <r>
    <s v="Say goodbye to winter hair dryness this season, with Parachute Advansed Hot Oil! #NoMoreWinterHairDryness #ParachuteAdvansed #ParachuteAdvansedHotOil #CoconutHairOil #HotOil #WinterHair pic.twitter.com/FHiYgDcFBr"/>
    <x v="0"/>
    <x v="4"/>
    <m/>
  </r>
  <r>
    <s v="SCIENCE, the key to transform vision into reality!On this #NationalScienceDay, Reliance honors Sir CV Raman's contribution to the Science fraternity that has led to development &amp; growth.#RIL #RILWayOfLife #GrowthIsLife #nationalscienceday #science #innovation #technology"/>
    <x v="1"/>
    <x v="23"/>
    <s v="NationalScienceDay"/>
  </r>
  <r>
    <s v="Seasons may come and go, but your soft hair will stay with regular use of Parachute Advansed Aloevera Enriched Coconut Hair Oil. #ParachuteAdvansed #ParachuteAdvansedAloeVeraOil #Aloe #SoftHair #AloeVera pic.twitter.com/v60B7x4cIk"/>
    <x v="0"/>
    <x v="4"/>
    <m/>
  </r>
  <r>
    <s v="Sh V. Srikanth, Joint CFO, RIL adjudged â€˜CFO of The Year 2021-22 - The best financial minds in India Incâ€™ by an eminent jury put together by The Financial Express. More: bit.ly/3DeCreZ (Solus, team image from the award ceremony) pic.twitter.com/7eeACK2RWb"/>
    <x v="0"/>
    <x v="2"/>
    <m/>
  </r>
  <r>
    <s v="Skip all the reasons to play holi with Parachute Advansed Gold that goes 10X deeper and protects your hair from colour damage. #Holi #ParachuteAdvansedGold #DamageCare #CoconutBasedHairOil #HairNourishment pic.twitter.com/MCfXcIC9F3"/>
    <x v="0"/>
    <x v="4"/>
    <m/>
  </r>
  <r>
    <s v="Small joys, where we play a small part. What brings the biggest smile to your face? Tell us in the comments. #InternationalDayOfHappiness #ThisIsTata"/>
    <x v="1"/>
    <x v="30"/>
    <s v="International Day Of Happiness"/>
  </r>
  <r>
    <s v="Small joys, where we play a small part. What brings the biggest smile to your face? Tell us in the comments. #InternationalDayOfHappiness #ThisIsTata . . . @QminApp @TanishqJewelry @myvoltas @WestsideStores @airvistara pic.twitter.com/9vchpRnBg5"/>
    <x v="1"/>
    <x v="30"/>
    <s v="International Day Of Happiness"/>
  </r>
  <r>
    <s v="Small joys, where we play a small part. What brings the biggest smile to your face? Tell us in the comments. #InternationalDayOfHappiness #ThisIsTata . . . Qmin Vistara Tanishq My Voltas Westside"/>
    <x v="1"/>
    <x v="30"/>
    <s v="International Day Of Happiness"/>
  </r>
  <r>
    <s v="Small joys, where we play a small part. What brings the biggest smile to your face? Tell us in the comments. #InternationalDayOfHappiness #ThisIsTata...Titan Company Limited Tata Coffee Croma Taj Hotels"/>
    <x v="1"/>
    <x v="30"/>
    <s v="International Day Of Happiness"/>
  </r>
  <r>
    <s v="Smt Nita M Ambani Launches the popular Women Empowerment Platform â€œHer Circleâ€ in Hindi Indiaâ€™s fastest growing womenâ€™s platform with 42 million reach now accessible to hundreds of millions of more women #HerCircle pic.twitter.com/GkJFcCb77J"/>
    <x v="1"/>
    <x v="8"/>
    <m/>
  </r>
  <r>
    <s v="Soda ash may sound like it belongs in a science lab, but it's something you use on a daily basis. It's in your laundry detergents, household cleaning products, shampoos and toothpastes. An array of brands and products use our soda ash. And we bet you do too. After all, we are the third largest soda ash manufacturer in the world. #DiscoverTata #ThisIsTata -------------------------------------------------------- This post is a part of our #DiscoverTata series. You know us as the salt to software conglomerate, but through this series you will #DiscoverTata in many new ways, every day."/>
    <x v="1"/>
    <x v="20"/>
    <m/>
  </r>
  <r>
    <s v="Soda ash may sound like it belongs in a science lab, but it's something you use on a daily basis. It's in your laundry detergents, household cleaning products, shampoos and toothpastes. An array of brands and products use our soda ash. And we bet you do too. After all, we are the third largest soda ash manufacturer in the world. #DiscoverTata #ThisIsTata -------------------------------------------------------- This post is a part of our #DiscoverTata series. You know us as the salt to software conglomerate, but through this series you will #DiscoverTata in many new ways, every day."/>
    <x v="1"/>
    <x v="20"/>
    <m/>
  </r>
  <r>
    <s v="Soda ash may sound like it belongs in a science lab, but it's something you use on a daily basis. It's in your laundry detergents, household cleaning products, shampoos and toothpastes. An array of brands and products use our soda ash. And we bet you do too. pic.twitter.com/sOkXQnxdQh"/>
    <x v="1"/>
    <x v="20"/>
    <m/>
  </r>
  <r>
    <s v="Staying relevant with the industry trends is what we aim for, at Reliance. Our technology and innovation help us to be sustainable and enhance our efficiency to bring out the best in society.#RILÂ #RILWayOfLifeÂ #GrowthIsLife #RILfacts #researchanddevelopment #Research"/>
    <x v="0"/>
    <x v="16"/>
    <m/>
  </r>
  <r>
    <s v="Stop hair fall in its tracks and make room for hair growth. Unlock the real power of onion with the goodness of coconut oil. #ParachuteAdvansed #ParachuteAdvansedOnionHairOil #OnionForHair #CoconutOil #ReduceHairFall #HairCare pic.twitter.com/HJV7M8fvPY"/>
    <x v="0"/>
    <x v="4"/>
    <m/>
  </r>
  <r>
    <s v="Sunfeast Dark Fantasy, the premium center-filled cookie brand by ITC, has joined hands with Warner Bros. Pictures (India) to celebrate the global release of the all-new big-screen film “The Batman”. Ahead of the world premiere of the movie on March 4, 2022, the brand has planned a series of curated experiences for its consumers, beginning with an ad film that draws parallels between Sunfeast Dark Fantasy and the DC Super Hero whose day begins when a regular day ends. Watch now. More, Sunfeast Dark Fantasy has also rolled out an engaging contest where consumers solve riddles and get a chance to win exclusive “The Batman” merchandise and “The Batman”- themed gift hampers and has planned in-cinema experiences. To know more, visit the Dark Fantasy Instagram page https://lnkd.in/g3uPZnvq_x000a_#ITC #Sunfeast #DarkFantasy #BrandofIndia #PrideofIndia"/>
    <x v="0"/>
    <x v="4"/>
    <m/>
  </r>
  <r>
    <s v="Tag your friends and play this Soft Hair Bingo with them, share your screenshot, or comment with what you do when you have soft hair. Let the game begin! #SoftHairBingo #ParachuteAdvansed #ParachuteAdvansedAloeVeraOil #Aloe #SoftHair #AloeVera pic.twitter.com/4tMlEbhO7e"/>
    <x v="0"/>
    <x v="4"/>
    <m/>
  </r>
  <r>
    <s v="Taking a small but substantial step towards water conservation, Mahindra has managed to conserve over 5584 million litres of water through Mahindraâ€™s various watershed and water resource development programmes from 2015 to 2022. #RiseForWaterConservation #WorldWaterDay pic.twitter.com/3r9rgmM4FW"/>
    <x v="1"/>
    <x v="32"/>
    <m/>
  </r>
  <r>
    <s v="Taking a small but substantial step towards water conservation, Mahindra has managed to conserve over 5584 million litres of water through Mahindraâ€™s various watershed and water resource development programmes so far. This is our cumulative effort from 2015 to 2022. We aim to add to this number in the years to come, in our continued commitment towards the initiative. #RiseForWaterConservation #WorldWaterDay"/>
    <x v="1"/>
    <x v="32"/>
    <m/>
  </r>
  <r>
    <s v="Taking a small but substantial step towards water conservation, Mahindra has managed to conserve over 5584 million litres of water through Mahindraâ€™s various watershed and water resource development programmes so far. This is our cumulative effort from 2015 to 2022. We aim to add to this number in the years to come, in our continued commitment towards the initiative. #RiseForWaterConservation #WorldWaterDay"/>
    <x v="1"/>
    <x v="32"/>
    <m/>
  </r>
  <r>
    <s v="Taking a small but substantial step towards water conservation, Mahindra has managed to conserve over 5584 million litres of water through Mahindraâ€™s various watershed and water resource development programmes so far. This is our cumulative effort from 2015 to 2022.We aim to add to this number in the years to come, in our continued commitment towards the initiative. #RiseForWaterConservation#WorldWaterDay"/>
    <x v="1"/>
    <x v="32"/>
    <m/>
  </r>
  <r>
    <s v="Tell us in your comment whatâ€™s the winter effect on your hair. Me: No winter hair dryness ðŸ¥° with Parachute Advansed Hot Oil! #NoMoreWinterHairDryness #ParachuteAdvansed #ParachuteAdvansedHotOil #CoconutHairOil #HotOil #WinterHair pic.twitter.com/007BMbQAkx"/>
    <x v="0"/>
    <x v="4"/>
    <m/>
  </r>
  <r>
    <s v="Tell us the correct answer in the comments below."/>
    <x v="5"/>
    <x v="45"/>
    <m/>
  </r>
  <r>
    <s v="Tell us what kind of hair you desire with ðŸ¥° emoji. Parachute Advansed Gold offers deep nourishment for long, strong and healthy hair, with regular use. #ParachuteAdvansed #ParachuteAdvansedGold #CoconutBasedHairOil #HairNourishment #DamageCare #LongAndStrongHair pic.twitter.com/oFf0apwexo"/>
    <x v="0"/>
    <x v="4"/>
    <m/>
  </r>
  <r>
    <s v="The @citrix IT Excellence Award recognises the role of IT modernization in the hybrid workforce models. We congratulate Rucha Nanavati on her win. #SheIsOnTheRise #CitrixITExcellenceAwards #ITModernization #CitrixCIOConclave pic.twitter.com/TBjw8SlOrS"/>
    <x v="0"/>
    <x v="2"/>
    <m/>
  </r>
  <r>
    <s v="The aluminium used in your carâ€™s body, frame, wheels, wiring, engine parts, and transmission has a newfound application. Aluminium-air batteries can now power your car and that too for a whopping 2000 km on a single charge! @Hindalco_World #AdityaBirlaGroup #BigInYourLife pic.twitter.com/WFT6RjJnYM"/>
    <x v="0"/>
    <x v="4"/>
    <m/>
  </r>
  <r>
    <s v="The aluminium used in your carâ€™s body, frame, wheels, wiring, engine parts, and transmission has a newfound application. Aluminium-air batteries can now power your car and that too for a whopping 2000 km on a single charge! So donâ€™t be surprised if Al-air batteries stoke up your future EVs. The wonder metal is surely a greener, stronger, and smarter alternative. Hindalco #AdityaBirlaGroup #BigInYourLife #Hindalco #AluminiumBatteries #AIAirBatteries"/>
    <x v="0"/>
    <x v="4"/>
    <m/>
  </r>
  <r>
    <s v="The aluminium used in your carâ€™s body, frame, wheels, wiring, engine parts, and transmission has a newfound application. Aluminium-air batteries can now power your car and that too for a whopping 2000 km on a single charge! So donâ€™t be surprised if Al-air batteries stoke up your future EVs. The wonder metal is surely a greener, stronger, and smarter alternative. hindalcoworld #AdityaBirlaGroup #BigInYourLife #Hindalco #AluminiumBatteries #AIAirBatteries"/>
    <x v="0"/>
    <x v="4"/>
    <m/>
  </r>
  <r>
    <s v="The aluminium used in your carâ€™s body, frame, wheels, wiring, engine parts, and transmission has a newfound application. Aluminium-air batteries can now power your car and that too for a whopping 2000 km on a single charge!Â So donâ€™t be surprised if Al-air batteries stoke up your future EVs. The wonder metal is surely a greener, stronger, and smarter alternative.Hindalco Industries Limited#AdityaBirlaGroupÂ #BigInYourLifeÂ #HindalcoÂ #AluminiumBatteriesÂ #AIAirBatteries"/>
    <x v="0"/>
    <x v="4"/>
    <m/>
  </r>
  <r>
    <s v="The Bandra-Worli Sea Link dominates our feeds &amp;amp; Mumbaiâ€™s skyline. But few see it for what it is â€” a manifestation of an idea conceived by our Founder Jamsetji Tata. On the eve of his 183rd birth anniversary, we throwback to his dream of Indiaâ€™s 1st steel enterprise #LegendLivesOn pic.twitter.com/oOpy7BJM33"/>
    <x v="2"/>
    <x v="7"/>
    <m/>
  </r>
  <r>
    <s v="The Bandra-Worli Sea Link in Mumbai dominates postcards, Instagram feeds and the Mumbai skyline. We all know it. But few of us see it for what it is â€” a manifestation of an idea our Founder, Jamsetji Tata, conceived in the 1800s. On the eve of his 183rd birth anniversary, we look back at how he gave India her first steel enterprise. #LegendLivesOn #ThisIsTata"/>
    <x v="2"/>
    <x v="7"/>
    <m/>
  </r>
  <r>
    <s v="The Bandra-Worli Sea Link in Mumbai dominates postcards, our Facebook timelines and the Mumbai skyline. We all know it. But few of us see it for what it is â€” a manifestation of an idea our Founder, Jamsetji Tata, conceived in the 1800s. On the eve of his 183rd birth anniversary, we look back at how he gave India her first steel enterprise. #LegendLivesOn #ThisIsTata"/>
    <x v="2"/>
    <x v="7"/>
    <m/>
  </r>
  <r>
    <s v="The best part about our people is that they integrate their passion with our vision to perform and deliver excellence with each endeavour. #AbilityMeetsOpportunity #LeadersOfTomorrow #Vision #Passion #Excellence #Hindalco #BirlaCopper #WorldOfOpportunities #AdityaBirlaGroup"/>
    <x v="2"/>
    <x v="7"/>
    <m/>
  </r>
  <r>
    <s v="The best part about our people is that they integrate their passion with our vision to perform and deliver excellence with each endeavour. #AbilityMeetsOpportunity #LeadersOfTomorrow #Vision #Passion #Excellence #Hindalco #BirlaCopper #WorldOfOpportunities #AdityaBirlaGroup"/>
    <x v="2"/>
    <x v="7"/>
    <m/>
  </r>
  <r>
    <s v="The best part about our people is that they integrate their passion with our vision to perform and deliver excellence with each endeavour.Â #AbilityMeetsOpportunity#LeadersOfTomorrow#Vision#Passion#Excellence#Hindalco #BirlaCopper#WorldOfOpportunities#AdityaBirlaGroup"/>
    <x v="2"/>
    <x v="7"/>
    <m/>
  </r>
  <r>
    <s v="The date was June 8, 1948. History was about to be written. At 5 minutes past midnight, the Malabar Princess â€” bearing the Indian tricolour â€” took off from Mumbai for London, giving wings to Air Indiaâ€™s 1st international flight &amp;amp; Indiaâ€™s 1st international airline. (1/5) pic.twitter.com/5ChVvEv3HI"/>
    <x v="2"/>
    <x v="7"/>
    <m/>
  </r>
  <r>
    <s v="The date was June 8, 1948. The history of Indian civil aviation was about to be written. At 5 minutes past midnight, the Malabar Princess â€” bearing the Indian tricolour â€” took off from Mumbai for London, giving wings to Air Indiaâ€™s first international flight and Indiaâ€™s first international airline. The air buzzed with the excitement of the hundreds of people who had gathered to cheer as passengers boarded this historic flight only 15-20 yards away. The 35 passengers, included cyclists H.R. Malcolm and R.R. Noble on their way to represent India at the London 1948 Olympic Games, famed cricketer KS Duleepsinhji, a movie mogul, royalty and of course, J.R.D. â€˜Jehâ€™ Tata. The aircraft, a Lockheed Constellation, was the queen of the skies in those days. It was a 40-seater and could seat 22 as a sleeper! There were separate cloakrooms for men, women, and the crew. It featured refrigerated water taps, a loudspeaker installation, a life-sized galley, electric razor plugs and a generous inventory of toiletries. The pilots, flight engineers and radio officers had received specialised training from America. Right from the food to the uniforms, everything on the Malabar Princess had been perfected over countless late nights. The journey from Mumbai to London, which takes less than 10 hours today, then took two halts â€” in Cairo and Geneva â€” and more than 24 hours to complete. And India achieved what many had deemed impossible. In 1948, only a handful of airlines existed and not many countries had their own international operations We had created history. Swipe to see images of that iconic flight."/>
    <x v="2"/>
    <x v="7"/>
    <m/>
  </r>
  <r>
    <s v="The date was June 8, 1948. The history of Indian civil aviation was about to be written. At 5 minutes past midnight, the Malabar Princess â€” bearing the Indian tricolour â€” took off from Mumbai for London, giving wings to Air Indiaâ€™s first international flight and Indiaâ€™s first international airline. The air buzzed with the excitement of the hundreds of people who had gathered to cheer as passengers boarded this historic flight only 15-20 yards away. The 35 passengers, included cyclists H.R. Malcolm and R.R. Noble on their way to represent India at the London 1948 Olympic Games, famed cricketer KS Duleepsinhji, a movie mogul, royalty and of course, J.R.D. â€˜Jehâ€™ Tata. The aircraft, a Lockheed Constellation, was the queen of the skies in those days. It was a 40-seater and could seat 22 as a sleeper! There were separate cloakrooms for men, women, and the crew. It featured refrigerated water taps, a loudspeaker installation, a life-sized galley, electric razor plugs and a generous inventory of toiletries. The pilots, flight engineers and radio officers had received specialised training from America. Right from the food to the uniforms, everything on the Malabar Princess had been perfected over countless late nights. The journey from Mumbai to London, which takes less than 10 hours today, then took two halts â€” in Cairo and Geneva â€” and more than 24 hours to complete. And India achieved what many had deemed impossible. In 1948, only a handful of airlines existed and not many countries had their own international operations We had created history."/>
    <x v="2"/>
    <x v="7"/>
    <m/>
  </r>
  <r>
    <s v="The date was June 8, 1948. The history of Indian civil aviation was about to be written. At 5 minutes past midnight, the Malabar Princess â€” bearing the Indian tricolour â€” took off from Mumbai for London, giving wings to Air Indiaâ€™s first international flight and Indiaâ€™s first international airline.The air buzzed withÂ theÂ excitementÂ of theÂ hundreds of peopleÂ who hadÂ gathered to cheerÂ asÂ passengersÂ boarded this historic flight only 15-20 yards away.Â TheÂ 35Â passengers,Â includedÂ cyclistsÂ H.R. Malcolm and R.R. Noble on their way to represent IndiaÂ at the London 1948 Olympic Games,Â famed cricketer KS Duleepsinhji, a movie mogul, royalty and of course, J.R.D. â€˜Jehâ€™ Tata.Â TheÂ aircraft, aÂ LockheedÂ Constellation, wasÂ the queen of the skies in those days. ItÂ was a 40-seater andÂ could seat 22 as a sleeper!Â There were separate cloakrooms for men, women, and the crew. It featured refrigerated water taps, a loudspeaker installation, a life-sized galley, electric razor plugs and a generous inventory of toiletries. The pilots, flight engineers and radio officers had received specialised training from America. Right from the food to the uniforms,Â everything onÂ theÂ Malabar Princess had been perfected over countless late nights.The journey from Mumbai to London,Â whichÂ takesÂ less than 10 hours today,Â thenÂ tookÂ two halts â€” in Cairo and Geneva â€” andÂ moreÂ than 24 hoursÂ to complete.Â And IndiaÂ achieved what manyÂ hadÂ deemed impossible.In 1948, only a handful of airlines existed and not many countries had their own international operationsWeÂ had created history."/>
    <x v="1"/>
    <x v="8"/>
    <m/>
  </r>
  <r>
    <s v="The fashion sector needs a transformation &amp;amp; ABFRLâ€™s collaboration with Germanyâ€™s Gesellschaft fÃ¼r Internationale Zusammenarbeit (GIZ) to boost sustainability in the Indian textile industry brings us closer to creating a sustainable fashion industry. #AdityaBirlaGroup pic.twitter.com/aAU6RTZPa2"/>
    <x v="0"/>
    <x v="14"/>
    <m/>
  </r>
  <r>
    <s v="The fashion sector needs a transformation in light of changing consumer patterns. In our attempt to move towards greener practices, it is imperative that we look at all aspects of our businessâ€”especially our operating modelâ€”to ensure sustainability, combat climate change, and reinforce ethical business practices. Aditya Birla Fashion and Retail Limited (ABFRL)â€™s collaboration with Germanyâ€™s Gesellschaft fÃ¼r Internationale Zusammenarbeit (GIZ) to boost sustainability in the Indian textile industry brings us immense pride as we take a step closer to our vision of creating a sustainable fashion industry. lifeatabfrl #AdityaBirlaGroup #BigInYourLife #Sustainability #ABFRL"/>
    <x v="1"/>
    <x v="31"/>
    <m/>
  </r>
  <r>
    <s v="The fashion sector needs a transformation in light of changing consumer patterns. In our attempt to move towards greener practices, it is imperative that we look at all aspects of our businessâ€”especially our operating modelâ€”to ensure sustainability, combat climate change, and reinforce ethical business practices. Aditya Birla Fashion and Retail Limited (ABFRL)â€™s collaboration with Germanyâ€™s Gesellschaft fÃ¼r Internationale Zusammenarbeit (GIZ) to boost sustainability in the Indian textile industry brings us immense pride as we take a step closer to our vision of creating a sustainable fashion industry. Careers at Aditya Birla Fashion &amp; Retail #AdityaBirlaGroup #BigInYourLife #Sustainability #ABFRL"/>
    <x v="1"/>
    <x v="31"/>
    <m/>
  </r>
  <r>
    <s v="The fashion sector needs a transformation in light of changing consumer patterns.Â In our attempt to move towards greener practices, it is imperative that we look at all aspects of our businessâ€”especially our operating modelâ€”to ensure sustainability, combat climate change, and reinforce ethical business practices.Â Aditya Birla Fashion and Retail Limited (ABFRL)â€™s collaboration with Germanyâ€™s Gesellschaft fÃ¼r Internationale Zusammenarbeit (GIZ) to boost sustainability in the Indian textile industry brings us immense pride as we take a step closer to our vision of creating a sustainable fashion industry.Aditya Birla Fashion and Retail Ltd.#AdityaBirlaGroupÂ #BigInYourLife#Sustainability#ABFRL"/>
    <x v="1"/>
    <x v="31"/>
    <m/>
  </r>
  <r>
    <s v="The ITC e-Store Wishes you a very Happy Holi! _x000a__x000a_Use code HOLI20 to get a special discount of Rs 200 on a purchase of Rs 1000 on a range of select products. The offer is valid till March 31, 2022. http://www.ITCStore.in_x000a_#holi2022   #holiparty #partysupplies #fmcg"/>
    <x v="8"/>
    <x v="29"/>
    <s v="Holi"/>
  </r>
  <r>
    <s v="The Mahindra Group congratulates @ashakharga1, Chief Customer &amp;amp; Brand Officer for being featured in @BWBusinessworld Marketing World's '20 Most Influential Women 2022' list. #SheIsOnTheRise Click here to read the full article: bit.ly/AshaKhargaBW pic.twitter.com/mcfKhxX2Uv"/>
    <x v="0"/>
    <x v="2"/>
    <m/>
  </r>
  <r>
    <s v="The Mahindra Group congratulates Asha Kharga, Chief Customer &amp; Brand Officer for being featured in BW Marketing World's '20 Most Influential Women 2022' list. #SheIsOnTheRise Click here to read the full article - https://bit.ly/AshaKhargaBW"/>
    <x v="0"/>
    <x v="2"/>
    <m/>
  </r>
  <r>
    <s v="The Mahindra Group congratulates Asha Kharga, Chief Customer &amp; Brand Officer for being featured in BW Marketing World's '20 Most Influential Women 2022' list. #SheIsOnTheRise Click here to read the full article at the link in bio."/>
    <x v="0"/>
    <x v="2"/>
    <m/>
  </r>
  <r>
    <s v="The Passport Seva Kendras powered by us transformed the passport issuance process for Indians and set a benchmark in public-private partnership for citizen services. We cater to more than 130,000 citizens every day and are constantly refreshing existing facilities and systems and developing new, innovative solutions to enhance the experience. #DiscoverTata #ThisIsTata -------------------------------------------------------- This post is a part of our #DiscoverTata series. You know us as the salt to software conglomerate, but through this series you will #DiscoverTata in many new ways, every day."/>
    <x v="2"/>
    <x v="7"/>
    <m/>
  </r>
  <r>
    <s v="The Passport Seva Kendras powered by us transformed the passport issuance process for Indians and set a benchmark in public-private partnership for citizen services. We cater to more than 130,000 citizens every day and are constantly refreshing existing facilities and systems and developing new, innovative solutions to enhance the experience. #DiscoverTata #ThisIsTata -------------------------------------------------------- This post is a part of our #DiscoverTata series. You know us as the salt to software conglomerate, but through this series you will #DiscoverTata in many new ways, every day."/>
    <x v="2"/>
    <x v="7"/>
    <m/>
  </r>
  <r>
    <s v="The Passport Seva Kendras powered by us transformed the passport issuance process for Indians and set a benchmark in public-private partnership for citizen services. We cater to more than 130,000 citizens every day and are constantly refreshing existing facilities and systems. pic.twitter.com/NyD1vCpgPa"/>
    <x v="2"/>
    <x v="7"/>
    <m/>
  </r>
  <r>
    <s v="The Passport Seva Kendras powered by us transformed the passport issuance process for Indians and set a benchmark in public-private partnership for citizen services. We cater to more than 130,000 citizens every day and are constantly refreshing existing facilities and systems and developing new, innovative solutions to enhance the experience. #DiscoverTata #ThisIsTata--------------------------------------------------------This post is a part of our #DiscoverTata series. You know us as the salt to software conglomerate, but through this series you will #DiscoverTata in many new ways, every day."/>
    <x v="2"/>
    <x v="7"/>
    <m/>
  </r>
  <r>
    <s v="The special notes of an EDW Essenza fragrance? Sophistication, luxury and elegance, encapsulating fine living for women and men. Order today to get your favorites at a discount on the ITC e-Store: https://lnkd.in/gFt7apGC_x000a_#ITC #personalcare #EDW #Essenza  #BrandofIndia #prideofindia"/>
    <x v="0"/>
    <x v="4"/>
    <m/>
  </r>
  <r>
    <s v="The stage is set for a very special evening. Our very own Mahindra Blues brings the country's best in Blues. Tune in to the Mahindra Blues Fest handles for live coverage, today 6 pm onwards, of a curated lineup of incredible artists, against the magnificent backdrop of the Arabian Sea. India's biggest blues festival's Special Feature begins today - and we could not be more excited to once again be a part of the #BluesTribe."/>
    <x v="0"/>
    <x v="17"/>
    <m/>
  </r>
  <r>
    <s v="The stage is set for a very special evening. Our very own Mahindra Blues brings the country's best in Blues. Tune in to the Mahindra Blues Fest handles for live coverage, today 6 pm onwards, of a curated lineup of incredible artists, against the magnificent backdrop of the Arabian Sea.India's biggest blues festival's Special Feature begins today - and we could not be more excited to once again be a part of theÂ #BluesTribe."/>
    <x v="0"/>
    <x v="17"/>
    <m/>
  </r>
  <r>
    <s v="The stage is set for a very special evening. Our very own Mahindra Blues brings the country's best in Blues. Tune in to the mahindrablues Fest handles for live coverage, today 6 pm onwards, of a curated lineup of incredible artists, against the magnificent backdrop of the Arabian Sea. India's biggest blues festival's Special Feature begins today - and we could not be more excited to once again be a part of the #BluesTribe."/>
    <x v="0"/>
    <x v="17"/>
    <m/>
  </r>
  <r>
    <s v="The story of these 2 Lajjos is exactly the kind that inspires us at to work harder to ensure that little girls go to school. Because apart from the many things they learn through 10 years of schooling, the most important lesson they learn is that they matter. At Nanhi Kali, a Mahindra Rise Initiative, we aim to change the narrative by empowering these girls with education. We want more girls to have access to quality education, and we need your help to do that. For more information make sure to visit www.nanhikali.org and witness how we are transforming the lives of thousands of young girls across India. Anand Mahindra began Project Nanhi Kali at the K.C. Mahindra Education Trust in 1996 with the objective of empowering underprivileged girls in India with access to quality education. So far, the project has transformed the lives of over 500,000 girls across 14 states. #EveryGirlMatters #ProjectNanhiKali #MahindraRise #NanhiKali"/>
    <x v="1"/>
    <x v="39"/>
    <m/>
  </r>
  <r>
    <s v="The Taj Mahal Palace, Mumbai. An iconic address. A bucket-list destination for many. But what most might not know is that itâ€™s the culmination of an idea that our Founder, Jamsetji Tata, had back in the day. On the eve of his 183rd birth anniversary, we honour the man who altered the course of Indian hospitality. #LegendLivesOn #ThisIsTata"/>
    <x v="2"/>
    <x v="7"/>
    <m/>
  </r>
  <r>
    <s v="The Taj Mahal Palace, Mumbai. An iconic address. A bucket-list destination for many. But what most might not know is that itâ€™s the culmination of an idea that our Founder, Jamsetji Tata, had back in the day. On the eve of his 183rd birth anniversary, we honour the man who altered the course of Indian hospitality. #LegendLivesOn #ThisIsTata"/>
    <x v="2"/>
    <x v="7"/>
    <m/>
  </r>
  <r>
    <s v="The Ultimate Pitch 7.0 has been a fun filled journey with lots of learning and has provided a plethora of opportunities for all our participants. If you enjoyed being a part of TUP or think this competition has the potential to change the life of budding entrepreneurs, we need your support!Help us win D2C's prestigious b-school competition awards by voting for Reliance TUP. ðŸ…Vote now: https://lnkd.in/fnDMTHE#RILÂ #RelianceÂ #RILWayofLifeÂ #RelianceIndustriesLimitedÂ #TUPÂ #TheUltimatePitchÂ #TUP7Â #winners #BeTheNow #RelianceTUPÂ #TUPSeventhEditionÂ #PitchLifeÂ #IdeaGeneratorÂ #innovation"/>
    <x v="0"/>
    <x v="2"/>
    <m/>
  </r>
  <r>
    <s v="The youth of the Group is at the forefront of change. They are eager to learn and lead the way. And we can say that the future of manufacturing is in safe hands. #AbilityMeetsOpportunity #Manufacturing #People #Youth #WorldOfOpportunities #AdityaBirlaGroup"/>
    <x v="2"/>
    <x v="9"/>
    <m/>
  </r>
  <r>
    <s v="The youth of the Group is at the forefront of change. They are eager to learn and lead the way. And we can say that the future of manufacturing is in safe hands. #AbilityMeetsOpportunity #Manufacturing #People #Youth #WorldOfOpportunities #AdityaBirlaGroup"/>
    <x v="2"/>
    <x v="9"/>
    <m/>
  </r>
  <r>
    <s v="Their lives are endangered. Their habitat is in danger. Save the earth, save wildlife. #WorldWildlifeDay"/>
    <x v="1"/>
    <x v="34"/>
    <m/>
  </r>
  <r>
    <s v="Their lives are endangered. Their habitat is in danger. Save the earth, save wildlife. #WorldWildlifeDay"/>
    <x v="1"/>
    <x v="34"/>
    <m/>
  </r>
  <r>
    <s v="Their lives are endangered. Their habitat is in danger. Save the earth, save wildlife. #WorldWildlifeDay pic.twitter.com/vds2I913k0"/>
    <x v="1"/>
    <x v="34"/>
    <m/>
  </r>
  <r>
    <s v="Their lives are endangered.Â Their habitat is in danger.Â Save the earth, save wildlife.Â #WorldWildlifeDay"/>
    <x v="1"/>
    <x v="34"/>
    <m/>
  </r>
  <r>
    <s v="There are many reasons why Classmate is India’s favorite #notebook brand. The first is that it has been a steady companion to students since its inception, providing authentic and wholesome learning experiences - with stationery ranging from #notebooks, #pens, geometry boxes, art supplies and more - and encouraging children to nurture the #skills and #interests that make them special. _x000a__x000a_What’s more, Classmate is on a mission to make learning a fun, enjoyable experience for children, which we believe is the most powerful driver for developing knowledge and skill, nurturing curiosity, and enhancing #creativity. For learning to be exciting, kids need to be able to translate their learning from theory to practical through activities that help them to not only understand concepts but also remember and relate to them in their everyday lives.This belief is embodied in the wide range of innovative products by Classmate. For example, the ‘Interaktiv’ series with an origami theme and a supply of origami sheets was Classmate’s first series of engagement-based notebooks, giving students a chance to learn through ‘Do It Yourself’ activities. It’s also possible to design your own unique notebook on classmateshop.in in quick, easy steps. _x000a__x000a_Every Classmate offering comes with carefully designed features and benefits that translate to bringing learning alive. Each product has purpose-led #innovation at its core. _x000a__x000a_Here’s the first from a new three-video series from Classmate, celebrating the joy in learning. Watch and share, and enjoy learning with Classmate._x000a_#ITC #Classmate #BrandofIndia #PrideofIndia"/>
    <x v="0"/>
    <x v="4"/>
    <m/>
  </r>
  <r>
    <s v="There are moments in history that have contributed to the present. And then there are those that have defined the present. The beginning of Indiaâ€™s Jet Age belongs to the latter. It transformed how Indians travelled the globe. And it was ushered in by Air India in 1960. The airlineâ€™s â€” and the countryâ€™s â€” first jet, a Boeing 707-437, was delivered from Seattle, via New York and London, to Mumbai. The distance of 4,850 miles was covered in a record non-stop flight of 8 hours &amp; 5 minutes. With the 707 in its fleet, Air India became the first Asian airline to enter the Jet Age. And by 1962, it had earned the title of being the first carrier in the world to run an all-jet fleet. This was a gigantic step forward not only for the aviation industry, but for the nationâ€™s economy and wanderlust, too. #ThisIsTata #AirIndiaOnBoard #WingsOfChange"/>
    <x v="2"/>
    <x v="7"/>
    <m/>
  </r>
  <r>
    <s v="There are moments in history that have contributed to the present. And then there are those that have defined the present. The beginning of Indiaâ€™s Jet Age belongs to the latter. It transformed how Indians travelled the globe. And it was ushered in by Air India in 1960. The airlineâ€™s â€” and the countryâ€™s â€” first jet, a Boeing 707-437, was delivered from Seattle, via New York and London, to Mumbai. The distance of 4,850 miles was covered in a record non-stop flight of 8 hours &amp; 5 minutes. With the 707 in its fleet, Air India became the first Asian airline to enter the Jet Age. And by 1962, it had earned the title of being the first carrier in the world to run an all-jet fleet. This was a gigantic step forward not only for the aviation industry, but for the nationâ€™s economy and wanderlust, too. #ThisIsTata #AirIndiaOnBoard #WingsOfChange"/>
    <x v="2"/>
    <x v="7"/>
    <m/>
  </r>
  <r>
    <s v="There are moments in history that have contributed to the present. And then there are those that have defined the present. The beginning of Indiaâ€™s Jet Age belongs to the latter. It transformed how Indians travelled the globe. And it was ushered in by Air India in 1960. (1/4) pic.twitter.com/d14GM0hjAI"/>
    <x v="2"/>
    <x v="7"/>
    <m/>
  </r>
  <r>
    <s v="There are moments in history that have contributed to the present. And then there are those that have defined the present. The beginning of Indiaâ€™s Jet Age belongs to the latter.Â ItÂ transformedÂ how Indians travelled the globe. AndÂ itÂ was ushered in by Air India in 1960.The airlineâ€™s â€”Â and the countryâ€™sÂ â€”Â firstÂ jet,Â aÂ Boeing 707-437,Â was delivered from Seattle, via New York and London,Â toÂ Mumbai. The distance of 4,850 miles was covered in a record non-stop flight of 8 hours &amp; 5 minutes.With the 707 in its fleet, Air IndiaÂ became the first Asian airline to enter the Jet Age. And by 1962, itÂ hadÂ earned the title of being the first carrier in the world to run an all-jet fleet.Â This was a gigantic step forward not only for the aviation industry, but for the nationâ€™s economy and wanderlust, too.Â #ThisIsTata #AirIndiaOnBoard #WingsOfChange"/>
    <x v="2"/>
    <x v="7"/>
    <m/>
  </r>
  <r>
    <s v="'There is no force more powerful than a woman determined to rise.' - W.E.B. Dubois Instead of a day, we dedicate this month to the women we look up to, the women who inspire us, the women who are determined to rise every day. #SheIsOnTheRise #HappyWomensDay pic.twitter.com/JNa0FwoYeq"/>
    <x v="1"/>
    <x v="8"/>
    <m/>
  </r>
  <r>
    <s v="'There is no force more powerful than a woman determined to rise.' - W.E.B. Dubois Instead of a day, we dedicate this month to the women we look up to, the women who inspire us, the women who are determined to rise every day. To all those and more, a very Happy Women's Day. #SheIsOnTheRise #InternationalWomensDay"/>
    <x v="1"/>
    <x v="8"/>
    <m/>
  </r>
  <r>
    <s v="'There is no force more powerful than a woman determined to rise.' - W.E.B. Dubois Instead of a day, we dedicate this month to the women we look up to, the women who inspire us, the women who are determined to rise every day. To all those and more, a very Happy Women's Day. #SheIsOnTheRise #InternationalWomensDay"/>
    <x v="1"/>
    <x v="8"/>
    <m/>
  </r>
  <r>
    <s v="'There is no force more powerful than a woman determined to rise.'- W.E.B. DuboisInstead of a day, we dedicate this month to the women we look up to, the women who inspire us, the women who are determined to rise every day.Â To all those and more, a very Happy Women's Day.#SheIsOnTheRise #InternationalWomensDay"/>
    <x v="1"/>
    <x v="8"/>
    <m/>
  </r>
  <r>
    <s v="These burger packs do the same job. But thereâ€™s one BIG difference. Our R&amp;amp;D team created the trays for @Vegebutcher raw burgers from 100% food-grade recycled plastic developed and designed with recycling in mind. #SacrificeNothing"/>
    <x v="1"/>
    <x v="20"/>
    <m/>
  </r>
  <r>
    <s v="They got held up at a couple of red signals, their spirit broke a couple of times but rest assuredâ€“they are on their way to make it to you. So you can live the life of your dreams, achieve without inhibition, be unstoppable. #BreakTheBias #SheMeansBusiness #WomensDay2022 #AdityaBirlaGroup #BigInYourLife #WomensRights #WomenSupportingWomen #WomensHistoryMonth #Feminism"/>
    <x v="1"/>
    <x v="8"/>
    <m/>
  </r>
  <r>
    <s v="They got held up at a couple of red signals, their spirit broke a couple of times but rest assuredâ€“they are on their way to make it to you. So you can live the life of your dreams, achieve without inhibition, be unstoppable. #BreakTheBias #SheMeansBusiness #WomensDay2022 #AdityaBirlaGroup #BigInYourLife #WomensRights #WomenSupportingWomen #WomensHistoryMonth #Feminism"/>
    <x v="1"/>
    <x v="8"/>
    <m/>
  </r>
  <r>
    <s v="They got held up at a couple of red signals, their spirit broke a couple of times but rest assuredâ€“they are on their way to make it to you. So you can live the life of your dreams, achieve without inhibition, be unstoppable. #BreakTheBias #SheMeansBusiness #WomensDay2022 pic.twitter.com/yWXOFdtfiu"/>
    <x v="1"/>
    <x v="8"/>
    <m/>
  </r>
  <r>
    <s v="This first ever series of Mahindra NFTs will be released in collaboration with Tech Mahindra. The tokens will be based on Mahindra Thar - Mahindra's premium sports utility vehicle. All proceeds from the auction will go towards Project Nanhi Kali, to support the education of underprivileged girls in India. Know more: https://bit.ly/TharNFT"/>
    <x v="1"/>
    <x v="39"/>
    <m/>
  </r>
  <r>
    <s v="This first ever series of Mahindra NFTs will be released in collaboration with techmahindra_official. The tokens will be based on mahindrathar - Mahindra's premium sports utility vehicle. All proceeds from the auction will go towards Project nanhikali, to support the education of underprivileged girls in India. Know more, at the link in bio."/>
    <x v="1"/>
    <x v="39"/>
    <m/>
  </r>
  <r>
    <s v="This first-ever series of Mahindra NFTs will be released in collaboration with @tech_mahindra. The tokens will be based on @Mahindra_Thar &amp;amp; the proceeds will go towards @NanhiKali, to support the education of underprivileged girls in India. Know more: bit.ly/TharNFT pic.twitter.com/EbqQLiCjaS"/>
    <x v="1"/>
    <x v="39"/>
    <m/>
  </r>
  <r>
    <s v="This Holi, donâ€™t worry about your hair! Parachute Advansed Gold has it covered for you as it penetrates 10X deeper and protects your hair from colour damage. #Holi #ParachuteAdvansedGold #DamageCare #CoconutBasedHairOil #HairNourishment pic.twitter.com/8mLR9y5leM"/>
    <x v="0"/>
    <x v="4"/>
    <m/>
  </r>
  <r>
    <s v="This incredibly dedicated team is just one of the reasons why our home care factory in Dapada, India has just joined the @wef prestigious network of cutting-edge Lighthouse factories. #GLN22"/>
    <x v="0"/>
    <x v="4"/>
    <m/>
  </r>
  <r>
    <s v="This new brand film by Classmate - the final in a series of three - tells a compelling story. A boy applies his knowledge of science and some #innovative, imaginative thinking to help his father keep his old trophies sparkling clean. The film embodies Classmate’s commitment to make learning an interesting, enjoyable experience for children, helping them nurture curiosity and develop problem-solving skills. It is also a testament to ITC’s core tenet of #innovation, an idea that informs our work and one we encourage the next generation to imbibe. _x000a__x000a_Watch and share, and enjoy learning with Classmate. To know more about the ‘Enjoy Learning’ campaign, read this Exchange4media article here: https://lnkd.in/eSqzzWUk_x000a_#ITC #Classmate #BrandofIndia #PrideofIndia"/>
    <x v="2"/>
    <x v="9"/>
    <m/>
  </r>
  <r>
    <s v="This year, the theme of #EarthHour is 'Shape Our Future'. As climate change feels closer than ever, it is essential for each one of us to step forward &amp;amp; do our bit to shape our future. While an hour might sound like a small effort, it is capable of bringing about a big change. pic.twitter.com/CtdWSIWx59"/>
    <x v="1"/>
    <x v="31"/>
    <m/>
  </r>
  <r>
    <s v="This year, the theme of Earth Hour is 'Shape Our Future'. This theme symbolizes that it is up to us to shape our future by bringing attention to the critical issues our planet is facing today. As climate change feels closer than ever, it is essential for each one of us to step forward and do our bit. While an hour might sound like a small effort, it is capable of bringing about a big change. #SwitchOff #EarthHour"/>
    <x v="1"/>
    <x v="31"/>
    <m/>
  </r>
  <r>
    <s v="This year, the theme of Earth Hour is 'Shape Our Future'. This theme symbolizes that it is up to us to shape our future by bringing attention to the critical issues our planet is facing today. As climate change feels closer than ever, it is essential for each one of us to step forward and do our bit. While an hour might sound like a small effort, it is capable of bringing about a big change. #SwitchOff #EarthHour"/>
    <x v="1"/>
    <x v="31"/>
    <m/>
  </r>
  <r>
    <s v="This year, the theme of Earth Hour is 'Shape Our Future'. This theme symbolizes that it is up to us to shape our future by bringing attention to the critical issues our planet is facing today. As climate change feels closer than ever, it is essential for each one of us to step forward and do our bit.While an hour might sound like a small effort, it is capable of bringing about a big change.Â #SwitchOff #EarthHour"/>
    <x v="1"/>
    <x v="31"/>
    <m/>
  </r>
  <r>
    <s v="To make #learning an interesting, enjoyable experience for children, Classmate by ITC is exploring fresh ways to help them develop #knowledge and #skill, nurture curiosity, and encourage creativity. Kids should not just understand concepts but also relate to them and apply their knowledge in their everyday lives. A new three-part series of brand films by Classmate shows how. In this one, a young boy designs a system of simple pulleys to help his mother carry a heavy load easily. Watch and share, and enjoy learning with Classmate._x000a_#ITC #Classmate #BrandofIndia #prideofindia "/>
    <x v="0"/>
    <x v="4"/>
    <m/>
  </r>
  <r>
    <s v="To the true spirit of #InternationalWomensDay. #IWD2022 #ThisIsTata"/>
    <x v="1"/>
    <x v="8"/>
    <m/>
  </r>
  <r>
    <s v="To the true spirit of #InternationalWomensDay. #IWD2022 #ThisIsTata"/>
    <x v="1"/>
    <x v="8"/>
    <m/>
  </r>
  <r>
    <s v="To the true spirit of #InternationalWomensDay. #IWD2022 #ThisIsTata"/>
    <x v="1"/>
    <x v="8"/>
    <m/>
  </r>
  <r>
    <s v="To the true spirit of #InternationalWomensDay. #IWD2022 #ThisIsTata pic.twitter.com/6UEizR8uzs"/>
    <x v="1"/>
    <x v="8"/>
    <m/>
  </r>
  <r>
    <s v="To the true spirit of #InternationalWomensDay.Â #IWD2022 #ThisIsTata"/>
    <x v="1"/>
    <x v="8"/>
    <m/>
  </r>
  <r>
    <s v="Today marks the end of our 2022 virtual Clean Future Partner Week.Â Â Â With 600 participants taking part, it has been a truly inspiring week of discussions and debates marked by a spirit of collaboration and support.Â Â From innovating new consumer benefits, using less/better and no plastic in our packaging, decoupling our products from crude oil, ensuring biodegradable formulations, ending animal testing globally to ensuring a resilient supply chain, we covered a lot of ground â€“ all with the aim of creating the future of cleaning and making #OurCleanFuture a reality for the billions of consumers who use our products.Â Â See you all next year.Â Â Â #OurCleanFuture #ProcurementWithPurpose"/>
    <x v="1"/>
    <x v="32"/>
    <m/>
  </r>
  <r>
    <s v="Today, our independent women are placed everywhere in the organisation. From leadership positions to shop floors, from corporate offices to humongous manufacturing facilities. They amaze everyone with their talent, in a world of equal opportunities, and inspire future generations to be like them. #SheMeansBusiness #IWD2022 #InternationalWomensDay #BreakTheBias #Diversity #Inclusion #WorldOfOpportunities #AdityaBirlaGroup"/>
    <x v="1"/>
    <x v="8"/>
    <m/>
  </r>
  <r>
    <s v="Today, our independent women are placed everywhere in the organisation. From leadership positions to shop floors, from corporate offices to humongous manufacturing facilities. They amaze everyone with their talent, in a world of equal opportunities, and inspire future generations to be like them. #SheMeansBusiness #IWD2022 #InternationalWomensDay #BreakTheBias #Diversity #Inclusion #WorldOfOpportunities #AdityaBirlaGroup"/>
    <x v="1"/>
    <x v="8"/>
    <m/>
  </r>
  <r>
    <s v="Today, over 80% of Indian adults have been fully vaccinated all thanks to our frontline heroes! This #NationalVaccinationDay, we heartily thank our able researchers, scientists, and healthcare workers who made the COVID-19 vaccination drive a success in India. #AdityaBirlaGroup pic.twitter.com/AvsKFvySnO"/>
    <x v="1"/>
    <x v="25"/>
    <s v="National Vaccination Day"/>
  </r>
  <r>
    <s v="Today, over 80% of Indian adults have been fully vaccinated all thanks to our frontline heroes! This National Vaccination Day, we heartily thank our able researchers, scientists, and healthcare workers who made COVID-19 vaccination drive a resounding success in India. #NationalVaccinationDay #FrontlineWorkers #AdityaBirlaGroup #BIgInYourLife"/>
    <x v="1"/>
    <x v="25"/>
    <s v="National Vaccination Day"/>
  </r>
  <r>
    <s v="Today, over 80% of Indian adults have been fully vaccinated all thanks to our frontline heroes! This National Vaccination Day, we heartily thank our able researchers, scientists, and healthcare workers who made COVID-19 vaccination drive a resounding success in India. #NationalVaccinationDay #FrontlineWorkers #AdityaBirlaGroup #BIgInYourLife"/>
    <x v="1"/>
    <x v="25"/>
    <s v="National Vaccination Day"/>
  </r>
  <r>
    <s v="Today, the Cricket Club of India features one of the most impressive solar rooftop installations on a cricket stadium. This aspiration for cleaner energy is powered through an idea by our Founder, Jamsetji Tata. On the eve of his 183rd birth anniversary, we celebrate his electric vision. #LegendLivesOn #ThisIsTata"/>
    <x v="2"/>
    <x v="7"/>
    <m/>
  </r>
  <r>
    <s v="Today, the Cricket Club of India features one of the most impressive solar rooftop installations on a cricket stadium. This aspiration for cleaner energy is powered through an idea by our Founder, Jamsetji Tata. On the eve of his 183rd birth anniversary, we celebrate his electric vision. #LegendLivesOn #ThisIsTata"/>
    <x v="2"/>
    <x v="7"/>
    <m/>
  </r>
  <r>
    <s v="Treo against air pollution in Delhi! @TransportDelhi makes an effort to go green on the roads and takes a step towards reducing air pollution with Mahindra Treo. #RiseForGood twitter.com/MahindraElctrcâ€¦"/>
    <x v="1"/>
    <x v="38"/>
    <m/>
  </r>
  <r>
    <s v="Understanding bias is crucial to be able to break it, especially the one that occurs unconsciously. Share with us in the comments below any moment or comment where you experienced a bias. Let's collectively build an understanding of the same, and identify ways to overcome and #BreakTheBias. . . . #IWD2022 #WomensDay #Marico #DiversityAndInclusion"/>
    <x v="1"/>
    <x v="8"/>
    <m/>
  </r>
  <r>
    <s v="Various learning opportunities, regular interaction with the leaders and subject matter experts of manufacturing, and exposure to the world of opportunities are some of the reasons which has made me rise in my career in a short span of time. I have found my edge and I am following it to fulfil my dreams, says Subhabrata Chatterjee, Jayashree Textiles, Grasim, Rishra. #FitForFuture #LearnToLead #WorldOfOpportunities #Grasim #AdityaBirlaGroup"/>
    <x v="2"/>
    <x v="9"/>
    <m/>
  </r>
  <r>
    <s v="Various learning opportunities, regular interaction with the leaders and subject matter experts of manufacturing, and exposure to the world of opportunities are some of the reasons which has made me rise in my career in a short span of time. I have found my edge and I am following it to fulfil my dreams, says Subhabrata Chatterjee, Jayashree Textiles, Grasim, Rishra. #FitForFuture #LearnToLead #WorldOfOpportunities #Grasim #AdityaBirlaGroup"/>
    <x v="2"/>
    <x v="9"/>
    <m/>
  </r>
  <r>
    <s v="Various learning opportunities, regular interaction with the leaders and subject matter experts of manufacturing, and exposure to the world of opportunities are some of the reasons which has made me rise in my career in a short span of time. I have found my edge and I am following it to fulfil my dreams, says Subhabrata Chatterjee, Jayashree Textiles, Grasim, Rishra.#FitForFuture#LearnToLead#WorldOfOpportunities#Grasim#AdityaBirlaGroup"/>
    <x v="2"/>
    <x v="9"/>
    <m/>
  </r>
  <r>
    <s v="Watch Amit Prakash, CHRO, Marico Limited LIVE tomorrow at BW Dialogue on Leadership by BW People.in, as he shares interesting insights on: 'Is heavy compensation the only way of retaining top talent?' Date: 24th February 24, 2022 | Time: 12:30 PM To 01:15 PMRegister Now: https://lnkd.in/dgxyhcqq...#Marico #LeadershipTalks #BeTheImpact #BWBusinessWorld #Compensation #TopTalent BW Businessworld Annurag Batra Sugandh Bahl Vij"/>
    <x v="2"/>
    <x v="9"/>
    <m/>
  </r>
  <r>
    <s v="We are back with Nesternship 3.0 and 1000 virtual internships in the largest food and beverage company in the world.Â Register yourself on internshala (Link below) and join us to be a force for good. Link: https://lnkd.in/drXRhSpS#Internship#Nesternship2022 Internshala"/>
    <x v="2"/>
    <x v="9"/>
    <m/>
  </r>
  <r>
    <s v="We are committed to driving positive change in our communities and through Project @NanhiKali, we work towards empowering many girls like Lajjo through education. You can make a difference by supporting the cause because #EveryGirlMatters twitter.com/NanhiKali/statâ€¦"/>
    <x v="1"/>
    <x v="39"/>
    <m/>
  </r>
  <r>
    <s v="We are committed to driving positive change in our communities and through Project Nanhi Kali, we work towards empowering many girls like Lajjo through education. You can make a difference by supporting the cause because #EveryGirlMatters"/>
    <x v="1"/>
    <x v="39"/>
    <m/>
  </r>
  <r>
    <s v="We are delighted and grateful to have received the prestigious â€˜Golden Peacock Global Award for Excellence in Corporate Governance â€™ for the year 2021. While accepting the award, Dr. Anish Shah, MD &amp; CEO of the Mahindra Group said, &quot;This award reassures our faith in the belief that doing the right things, in the right way, the ethical way, is the best way to conduct business.&quot;"/>
    <x v="0"/>
    <x v="2"/>
    <m/>
  </r>
  <r>
    <s v="We are delighted and grateful to have received the prestigious â€˜Golden Peacock Global Award for Excellence in Corporate Governance â€™ for the year 2021. While accepting the award, Dr. Anish Shah, MD &amp; CEO of the Mahindra Group said, &quot;This award reassures our faith in the belief that doing the right things, in the right way, the ethical way, is the best way to conduct business.&quot;"/>
    <x v="0"/>
    <x v="2"/>
    <m/>
  </r>
  <r>
    <s v="We are delighted and grateful to have received the prestigious â€˜Golden Peacock Global Award for Excellence in Corporate Governanceâ€™ for the year 2021. While accepting the award, Dr Anish Shah, MD &amp; CEO of the Mahindra Group said, &quot;This award reassures our faith in the belief that doing the right things, in the right way, the ethical way, is the best way to conduct business.&quot;"/>
    <x v="0"/>
    <x v="2"/>
    <m/>
  </r>
  <r>
    <s v="We are grateful to all the #Mariconians who power our progress and make a difference at every step! Wishing you all the best as you continue to go beyond, grow beyond and be the impact. #Marico #Gratitude #EmployeeAppreciationDay #MakeADifference"/>
    <x v="2"/>
    <x v="9"/>
    <m/>
  </r>
  <r>
    <s v="We are grateful to all the #Mariconians who power our progress and make a difference at every step!Â Wishing you all the best as you continue to go beyond, grow beyond and be the impact.Â #Marico #Gratitude #EmployeeAppreciationDay #MakeADifference"/>
    <x v="2"/>
    <x v="9"/>
    <m/>
  </r>
  <r>
    <s v="We are happy and humbled to announce that ITC won the first prize in the ‘Best Industry for CSR Activities’ category at the third National Water Awards by Ministry of Jal Shakti. The award was presented by the Hon'ble President of India, Shri Ramnath Kovind, in the presence of Shri Gajendra Singh Shekhawat, Union Cabinet Minister for Water Resources &amp; Development. Shri Prabhakar Lingareddy, EVP &amp; Head, Social Investments, ITC and Smt Swati Srivastava De, Senior Manager, Corporate Affairs received the award. _x000a__x000a_For decades, ITC has pursued an integrated approach towards #waterstewardship, combining demand and supply side measures to move toward #watersecurity. Its large-scale Water Stewardship Programme has reached 43 districts in 16 states, covering 11.33 lakh acres and impacting 3.3 lakh farmer households. ITC works in partnerships with governments, knowledge institutions, executing agencies, and most importantly, with #communities of #waterusers. Farmers become active participants in the project of good #wateruse, with ITC understanding their challenges and needs and responding with targeted solutions. _x000a__x000a_Over the years, ITC has helped communities construct and revive thousands of traditional #waterharvesting structures, and used managed aquifer recharge techniques to raise #groundwater levels, making more water available for use in agriculture. Besides, efforts toward #biodiversity conservation are gradually helping improve water holding capacity in catchments. _x000a__x000a_ITC has also designed interventions to enhance access to water for livelihood requirements and to create a positive #waterbalance. Considering the fact of increasing #waterstress under #changingclimates, ITC works to improve water use efficiency in #agriculture and conserve and harvest water in its units."/>
    <x v="1"/>
    <x v="31"/>
    <m/>
  </r>
  <r>
    <s v="We are happy and humbled to announce that ITC won the first prize in the â€˜Best Industry for CSR Activitiesâ€™ category at the third National Water Awards by Ministry of Jal Shakti. The award was presented by the Hon'ble President of India, Shri Ramnath Kovind, in the presence of Shri Gajendra Singh Shekhawat, Union Cabinet Minister for Water Resources &amp; Development. Shri Prabhakar Lingareddy, EVP &amp; Head, Social Investments, ITC and Smt Swati Srivastava De, Senior Manager, Corporate Affairs received the award. For decades, ITC has pursued an integrated approach towards #waterstewardship, combining demand and supply side measures to move toward #watersecurity. Its large-scale Water Stewardship Programme has reached 43 districts in 16 states, covering 11.33 lakh acres and impacting 3.3 lakh farmer households. ITC works in partnerships with governments, knowledge institutions, executing agencies, and most importantly, with #communities of #waterusers. Farmers become active participants in the project of good #wateruse, with ITC understanding their challenges and needs and responding with targeted solutions. Over the years, ITC has helped communities construct and revive thousands of traditional #waterharvesting structures, and used managed aquifer recharge techniques to raise #groundwater levels, making more water available for use in agriculture. Besides, efforts toward #biodiversity conservation are gradually helping improve water holding capacity in catchments. ITC has also designed interventions to enhance access to water for livelihood requirements and to create a positive #waterbalance. Considering the fact of increasing #waterstress under #changingclimates, ITC works to improve water use efficiency in #agriculture and conserve and harvest water in its units."/>
    <x v="1"/>
    <x v="31"/>
    <m/>
  </r>
  <r>
    <s v="We are helping build the world's largest radio telescope. It will be so sensitive that it can detect an airport radar on a planet tens of light years away. #FactFromFiction"/>
    <x v="2"/>
    <x v="7"/>
    <m/>
  </r>
  <r>
    <s v="We are pleased to announce the appointment of Dr. Shilpa Vora as Chief Technology Officer. She comes with over 24 years of experience in R&amp;D across categories such as beverage, home, and personal care. Dr. Shilpa will be lead the R&amp;D team and help us create a larger impact as an executive committee member at #MaricoLimited. ðŸ˜‡..#MakeADifference #LeadersOfMarico #LeadWithMarico #JoiningAnnouncement #CTO #Technology"/>
    <x v="2"/>
    <x v="9"/>
    <m/>
  </r>
  <r>
    <s v="We are pleased to announce the appointment of Vrijesh Nagathan as Chief Information &amp; Digital Technology Officer.Vrijesh has over 20 years of experience inÂ IT Leadership, Business Transformation, Project Management, Shared Services, Business Planning and Supply Chain &amp; Manufacturing.We are confident that he will help us make a significant impact as an executive committee member.#MakeADifference #LeadersOfMarico #LeadWithMarico #JoiningAnnouncement #Technology #GoBeyond"/>
    <x v="2"/>
    <x v="9"/>
    <m/>
  </r>
  <r>
    <s v="We are proud of you Krishna Panigrahi and your exceptional achievement at NHRDN - PROF RAM CHARAN YOUNG HR ICON AWARDS, 2021. You are an epitome of excellence and inspiration for all those who aspire to make it big in the world of opportunities at the Aditya Birla Group. #AbilityMeetsOpportunity #NHRDN #HRAwards #YoungIcon #Learn #Lead #Succeed #WorldOfOpportunities #AdityaBirlaGroup"/>
    <x v="0"/>
    <x v="2"/>
    <m/>
  </r>
  <r>
    <s v="We are proud of you Krishna Panigrahi and your exceptional achievement at NHRDN - PROF RAM CHARAN YOUNG HR ICON AWARDS, 2021. You are an epitome of excellence and inspiration for all those who aspire to make it big in the world of opportunities at the Aditya Birla Group. #AbilityMeetsOpportunity #NHRDN #HRAwards #YoungIcon #Learn #Lead #Succeed #WorldOfOpportunities #AdityaBirlaGroup"/>
    <x v="0"/>
    <x v="2"/>
    <m/>
  </r>
  <r>
    <s v="We are proud of you Krishna Panigrahi and your exceptional achievement at NHRDN - PROF RAM CHARAN YOUNG HR ICON AWARDS, 2021. You are an epitome of excellence and inspiration for all those who aspire to make it big in the world of opportunities at the Aditya Birla Group.Â #AbilityMeetsOpportunity#NHRDN #HRAwards #YoungIcon#Learn#Lead#Succeed#WorldOfOpportunities#AdityaBirlaGroup02"/>
    <x v="0"/>
    <x v="2"/>
    <m/>
  </r>
  <r>
    <s v="We are proud to share that our Chief Technology Officer - Sudhakar Mhaskar has been named as one of the Top 30 CTOs in India by StartupLanes.com. ðŸ‘Read on to know more.#Marico #LeadersAtMarico #GrowBeyond #MakeADifference #Leadership #StartupLanes #Technology #CTO"/>
    <x v="0"/>
    <x v="2"/>
    <m/>
  </r>
  <r>
    <s v="We believe in AND not OR. Kids AND career Speaking out AND moving up Coming out AND fitting in Equality AND equity Equality is the goal, but equity is how we will achieve a truly inclusive workplace by recognising the different needs and barriers specific groups may face and providing the resources to address them. Thatâ€™s why weâ€™re championing equity alongside diversity and inclusion on International Womanâ€™s Day and every day. Click on the link in our bio to read more. Equality isnâ€™t equal, #EquityIs #IWD"/>
    <x v="1"/>
    <x v="8"/>
    <m/>
  </r>
  <r>
    <s v="We gave it India its first branded #IodizedSalt in 1983 to tackle the nationwide problem of iodine deficiency. Four decades later, it continues to enrich the health â€” and food â€” of the country. #ThisIsTata #TataSalt #Salt #Nutrition There is more than one way to connect with us, so be sure to check out Tata Group at: Website: https://www.tata.com/ Facebook: https://www.facebook.com/TataGroup Twitter: https://twitter.com/TataCompanies Instagram: https://www.instagram.com/tatacompanies/ LinkedIn: https://in.linkedin.com/company/tata-group"/>
    <x v="2"/>
    <x v="7"/>
    <m/>
  </r>
  <r>
    <s v="We lead with the best of our ability to deliver whatâ€™s expected out of us, only the best to stay on the top. #AbilityMeetsOpportunity #Manufacturing #PeopleDriven #HighPerformance #DeliveringExcellence #WorldOfOpportunities #AdityaBirlaGroup"/>
    <x v="2"/>
    <x v="7"/>
    <m/>
  </r>
  <r>
    <s v="We lead with the best of our ability to deliver whatâ€™s expected out of us, only the best to stay on the top. #AbilityMeetsOpportunity #Manufacturing #PeopleDriven #HighPerformance #DeliveringExcellence #WorldOfOpportunities #AdityaBirlaGroup"/>
    <x v="2"/>
    <x v="7"/>
    <m/>
  </r>
  <r>
    <s v="We lead with the best of our ability to deliver whatâ€™s expected out of us, only the best to stay on the top.Â #AbilityMeetsOpportunity#Manufacturing#PeopleDriven#HighPerformance#DeliveringExcellence#WorldOfOpportunities#AdityaBirlaGroup"/>
    <x v="2"/>
    <x v="7"/>
    <m/>
  </r>
  <r>
    <s v="We live by our values. Professional or in personal lives, we exercise them with all our heart to learn and contribute so that we all can lead together as a team and live a life of our choice. #AbilityMeetsOpportunity #Values #Hindalco #BirlaCopper #WorldOfOpportunities #AdityaBirlaGroup"/>
    <x v="2"/>
    <x v="7"/>
    <m/>
  </r>
  <r>
    <s v="We live by our values. Professional or in personal lives, we exercise them with all our heart to learn and contribute so that we all can lead together as a team and live a life of our choice. #AbilityMeetsOpportunity #Values #Hindalco #BirlaCopper #WorldOfOpportunities #AdityaBirlaGroup"/>
    <x v="2"/>
    <x v="7"/>
    <m/>
  </r>
  <r>
    <s v="We live by our values. Professional or in personal lives, we exercise them with all our heart to learn and contribute so that we all can lead together as a team and live a life of our choice.Â #AbilityMeetsOpportunityÂ #Values#HindalcoÂ #BirlaCopper #WorldOfOpportunities#AdityaBirlaGroup"/>
    <x v="2"/>
    <x v="7"/>
    <m/>
  </r>
  <r>
    <s v="We love what we do and itâ€™s often reflected on our faces. Thatâ€™s the secret of our success and thatâ€™s how we make a difference in the world of manufacturing. #AbilityMeetsOpportunity #Manufacturing #PeopleDriven #WorldOfOpportunities #AdityaBirlaGroup"/>
    <x v="2"/>
    <x v="7"/>
    <m/>
  </r>
  <r>
    <s v="We love what we do and itâ€™s often reflected on our faces. Thatâ€™s the secret of our success and thatâ€™s how we make a difference in the world of manufacturing. #AbilityMeetsOpportunity #Manufacturing #PeopleDriven #WorldOfOpportunities #AdityaBirlaGroup"/>
    <x v="2"/>
    <x v="7"/>
    <m/>
  </r>
  <r>
    <s v="We recently released our Q3FY22 results. Let's see if you can get this correct."/>
    <x v="0"/>
    <x v="0"/>
    <s v="Quarterly Result"/>
  </r>
  <r>
    <s v="We recognised the importance of creating cradles for innovation early on. With institutes like IISc and TIFR, we encouraged India to come up with original theories. We also set up Asiaâ€™s first industrial research &amp; development centre, Research and Control Laboratory, in 1937 and Indiaâ€™s first software research centre, Tata Research Development and Design Centre, in 1981. We built labs across sectors and countries, including India, Japan, South Korea, Spain, the UK, Italy, the US, and Saudi Arabia. From these labs come revolutions. Revolutions such as India's foray into space, innovative steel for the iconic Howrah Bridge, the country's first digital computer and radio telescope, a TB testing kit, Indiaâ€™s safest cars, nutrition for a healthier gut, and more.Hereâ€™s to going onwards and upwards with science. #ThisIsTata...Tata Consultancy Services Tata Motors Tata Chemicals Tata Steel Titan Company Limited Indian Institute of Science (IISc) Tata Institute of Fundamental Research, Mumbai"/>
    <x v="2"/>
    <x v="7"/>
    <m/>
  </r>
  <r>
    <s v="We take pride in sharing that #MaricoLimited has been recognised with The CSR Journal Excellence Awards 2021. This prestigious award under the Education &amp; Skill Development Category reflects our efforts in the following:Shaping up India 2.0 by accelerating access to education for future generationsImproving fluency and boosting confidence amongst government school teachers and students towards the adoption of English as a medium of communicationHarnessing the power of technology to minimize the pandemic-induced systemic hauls to education, especially for underprivileged children in our countryKudos to our CSR team and our implementation partner LeapForWord, for their sincere efforts towards making a difference.Amit Bhasin, Manav Sahni, Miloni Agrawal, Meha Sodhani, FT Prabodh S. Halde, Bipin Odhekar, Sreemoyee C. Bhattacharyya, Akshay Joshi#Mariconians #CSRAwards #CSRJournal #Education #MakeADifference #BeTheImpact #SDG4 #QualityEducationforAll #SocialValueCreation #ESGimpact"/>
    <x v="0"/>
    <x v="2"/>
    <m/>
  </r>
  <r>
    <s v="We transitioned our Smarties range to recyclable paper packaging - a first for any global confections brand! Most importantly, it eliminated plastic from 250 million+ packs globally each year. It also paved the way for other products: our Nesquik team replaced plastic- and aluminum-layered packaging. ðŸ“¦ ðŸŒ ðŸŒˆ Learn more about our packaging innovations (link in bio â¬†ï¸) #GenerationRegeneration"/>
    <x v="1"/>
    <x v="20"/>
    <m/>
  </r>
  <r>
    <s v="We’re elated! Classmate by ITC won a Silver award in the Education category for their pioneering work on Classmateshop.com at the Brand Disruption Awards 2022! _x000a__x000a_For us, the award is a recognition of the #innovation we constantly drive at ITC - to meet shifting #consumerneeds, to present quality products and to add value to buyers’ experiences. The interactive Classmateshop.com platform has accomplished just this, transforming the way a #notebook is purchased and used. _x000a__x000a_On the website, a consumer can go on their personalized buying journey and design unique, artistic notebooks that provide maximum utility and a custom aesthetic, right from the number of pages, size, binding type and cover. All of this happens on a single #digital destination, delighting consumers by making them active participants in the making of their chosen product. _x000a__x000a_The Brand Disruption Awards 2022 is a venture by the Economic Times, and felicitates trailblazers across industries for creating a lasting impact through their vision and innovation._x000a_#ITC #Classmate #BrandofIndia #PrideofIndia"/>
    <x v="0"/>
    <x v="2"/>
    <m/>
  </r>
  <r>
    <s v="Weâ€™d love to thank Sudha Chandran - Renowned Classical Dancer, Indian Film &amp; Television Actress for inspiring us on the occasion of #WomensDay. âœ¨ As a person who is known to #BreakTheBias at several aspects of her life, she highlighted the importance of having allies and support systems in life who can help individuals win difficult battles. She also shared some thumb rules that one should follow for their own well-being and development. âœ… We all wish her success and happiness, as she continues to make a difference. ðŸ˜‡ Also, a special thanks to Monika Navandar - Founder &amp; CEO - Neo Seven Solutions &amp; Member of Maricoâ€™s Inclusion &amp; Diversity Council for moderating this engaging session. . . . #IWD #SudhaChandran #MakeADifference #MAkeItWithMarico #MaricoLimited #Inspiration #MotivationalSession"/>
    <x v="1"/>
    <x v="50"/>
    <s v="Womens Day"/>
  </r>
  <r>
    <s v="Weâ€™d love to thank Sudha Chandran - Renowned Classical Dancer, Indian Film &amp; Television Actress for inspiring us on the occasion of #WomensDay. âœ¨As a person who is known to #BreakTheBias at several aspects of her life, she highlighted the importance of having allies and support systems in life who can help individuals win difficult battles. She also shared some thumb rules that one should follow for their own well-being and development. âœ…We all wish her success and happiness, as she continues to make a difference. ðŸ˜‡Also, a special thanks to Monika Navandar - Founder &amp; CEO - NEOSEVEN Solutions &amp; Member of Maricoâ€™s Inclusion &amp; Diversity Council for moderating this engaging session.Â #IWD #SudhaChandran #MakeADifference #MAkeItWithMarico #MaricoLimited #Inspiration #MotivationalSession"/>
    <x v="1"/>
    <x v="50"/>
    <s v="Womens Day"/>
  </r>
  <r>
    <s v="Weâ€™re back with part two of our logo journey. Each symbol in our U expresses a fundamental aspect of our company and world.Hair: A symbol of beauty, looking good and feeling confident.Flower: A symbol of sensitivity, care and our respect for beauty; the beauty of our consumers and the beauty of nature.Swirl: Represents our passion for great flavours and taste.Spoon: A symbol of nutrition, tasting and cooking. It represents our commitment to continually improve the taste and nutritional quality of all our food products, helping millions of people enjoy delicious food and achieve a healthier diet.Bowl: A bowl of great smelling food symbolising our commitment to great ingredients and healthy mealtimes.Missed out on part 1? Check it out here:Â https://lnkd.in/ekrbGAaT#UnileverLogoJourneyÂ #UniquelyUnilever"/>
    <x v="2"/>
    <x v="7"/>
    <m/>
  </r>
  <r>
    <s v="Welcome to our office in Karachi, Pakistan!As our employees here return to work, they also have the flexibility to work from home. Our office includes a variety of flexible working areas, quiet â€œthink spacesâ€, and the reef meeting room that encourages collaboration! If our employees need to take a break from the busy day, thereâ€™s a spa/salon, gaming areas, a marketplace with a selection of delicious food, and a gym.Check out our opportunities to join us here: https://lnkd.in/gVVzV9i#UnileverTour #UniquelyUnilever"/>
    <x v="2"/>
    <x v="7"/>
    <m/>
  </r>
  <r>
    <s v="We're bringing forests to the cities. How? We have transformed 100 acres of barren land near Pune city into a lush, green urban forest. Itâ€™s where citizens meet their daily step goals and many species of birds, insects and reptiles have found a home. #InternationalDayOfForests pic.twitter.com/Ljltm1X0I3"/>
    <x v="1"/>
    <x v="34"/>
    <m/>
  </r>
  <r>
    <s v="We're bringing forests to the cities. How? We have transformed 100 acres of barren land near Pune city into a lush, green urban forest. Itâ€™s where citizens meet their daily step goals and many species of birds, insects and reptiles have found a home. Thatâ€™s not all. Using the Miyawaki concept of creating a dense forest in a small area, we have planted over 4,000 trees in the city of Hosur reducing pollution and creating carbon sinks. Hereâ€™s to not only eating our greens, but planting them too. #ThisIsTata #InternationalDayOfForests"/>
    <x v="1"/>
    <x v="34"/>
    <m/>
  </r>
  <r>
    <s v="We're bringing forests to the cities. How? We have transformed 100 acres of barren land near Pune city into a lush, green urban forest. Itâ€™s where citizens meet their daily step goals and many species of birds, insects and reptiles have found a home. Thatâ€™s not all. Using the Miyawaki concept of creating a dense forest in a small area, we have planted over 4,000 trees in the city of Hosur reducing pollution and creating carbon sinks. Hereâ€™s to not only eating our greens, but planting them too. #ThisIsTata #InternationalDayOfForests . . . Tata Motors Titan Company E-store"/>
    <x v="1"/>
    <x v="34"/>
    <m/>
  </r>
  <r>
    <s v="We're bringing forests to the cities. How? We have transformed 100 acres of barren land near Pune city into a lush, green urban forest. Itâ€™s where citizens meet their daily step goals and many species of birds, insects and reptiles have found a home. Thatâ€™s not all. Using the Miyawaki concept of creating a dense forest in a small area, we have planted over 4,000 trees in the city of Hosur reducing pollution and creating carbon sinks. Hereâ€™s to not only eating our greens, but planting them too. #ThisIsTata #InternationalDayOfForests...Titan Company Limited Tata Motors"/>
    <x v="1"/>
    <x v="34"/>
    <m/>
  </r>
  <r>
    <s v="We're delighted to receive the Golden Peacock Global Award for Excellence in Corporate Governance. While accepting the award @anishshah21 said, &quot;This award reassures our faith in the belief that doing things the right way, the ethical way, is the best way to conduct business.&quot; pic.twitter.com/lKqBCa1LF0"/>
    <x v="0"/>
    <x v="2"/>
    <m/>
  </r>
  <r>
    <s v="We're giving you an inside look into some of our offices around the globe! Today weâ€™re heading over to our office â€œNeue Burgâ€ in Hamburg, Germany. ðŸŒThis office was designed by employees, for employees! Our employees were empowered by the regional leadership team to design the building based on their needs.Check out the full behind-the-scenes of the process and building here: https://lnkd.in/g2_fKSWWhile not all of our offices are open right now to keep people safe, you can still check out our opportunities around the globe: https://lnkd.in/d8nC8kP#UniquelyUnilever #UnileverTour"/>
    <x v="2"/>
    <x v="7"/>
    <m/>
  </r>
  <r>
    <s v="We're giving you an inside look into some of our offices around the globe! Today weâ€™re heading over to our office â€œNeue Burgâ€ in Hamburg, Germany. ðŸŒThis office was designed by employees, for employees! OurÂ employees were empowered by the regional leadership team to design theÂ building based on their needs.Check out the full behind-the-scenes of the process and building here:Â https://lnkd.in/g2_fKSWWhile not all of our offices are open right now to keep people safe, you can still check out our opportunities around the globe:Â https://lnkd.in/d8nC8kP#UniquelyUnileverÂ #UnileverTour"/>
    <x v="2"/>
    <x v="7"/>
    <m/>
  </r>
  <r>
    <s v="What does overall parity mean to you? Tell us in the comments while we decode what this statistic means for womankind. What it means for mankind is obvious to us every day of our lives. #BreakTheBias #SheMeansBusiness #WomensDay2022 #AdityaBirlaGroup #BigInYourLife #WomensRights #WomenSupportingWomen #WomensHistoryMonth #Feminism"/>
    <x v="1"/>
    <x v="8"/>
    <m/>
  </r>
  <r>
    <s v="What does overall parity mean to you? Tell us in the comments while we decode what this statistic means for womankind. What it means for mankind is obvious to us every day of our lives. #BreakTheBias #SheMeansBusiness #WomensDay2022 #AdityaBirlaGroup #BigInYourLife #WomensRights #WomenSupportingWomen #WomensHistoryMonth #Feminism"/>
    <x v="1"/>
    <x v="8"/>
    <m/>
  </r>
  <r>
    <s v="What does overall parity mean to you? Tell us in the comments while we decode what this statistic means for womankind. What it means for mankind is obvious to us every day of our lives. #BreakTheBias #SheMeansBusiness #WomensDay2022 #AdityaBirlaGroup #BigInYourLife pic.twitter.com/hYpppBUFVP"/>
    <x v="1"/>
    <x v="8"/>
    <m/>
  </r>
  <r>
    <s v="When it comes to matters of mental health, people often keep mum. However, COVID-19 has forced the bitter truth to take centre stage as a result of increased awareness and open conversation.Â Tune into 'On The Contrary', a podcast by IDR, as Dr. Santrupt Misra, Group Directorâ€“Carbon Black, Directorâ€“Chemicals, Directorâ€“Group Human Resourcesâ€“Aditya Birla Group, discusses 'Mental Health at Work: Productivity Vs. Well-being'.Â Dr. Misra has a rich experience of over three decades as a human resources professional and business leader. With numerous academic qualifications spanning areas like political science, industrial relations, management, and public relations, he is one of the best people to discuss the future of workplaces and the acute balance between professional and personal life.Â Dr. Santrupt MisraIndia Development Review (IDR)Listen in on the full conversation here:https://lnkd.in/e8iQVeBi"/>
    <x v="1"/>
    <x v="25"/>
    <m/>
  </r>
  <r>
    <s v="When she follows her dreams with passion, we see her #BreakingTheBias. Aditya Birla Group dedicates this film to those who #BreakTheBias every day. #BreakTheBias #WomensDay2022 #AdityaBirlaGroup #BigInYourLife"/>
    <x v="1"/>
    <x v="8"/>
    <m/>
  </r>
  <r>
    <s v="When she follows her dreams with passion, we see her #BreakingTheBias. Aditya Birla Group dedicates this film to those who #BreakTheBias every day. #BreakTheBias #WomensDay2022 #AdityaBirlaGroup #BigInYourLife"/>
    <x v="1"/>
    <x v="8"/>
    <m/>
  </r>
  <r>
    <s v="When she follows her dreams with passion, we see her #BreakingTheBias. Aditya Birla Group dedicates this film to those who #BreakTheBias every day. #BreakTheBias #WomensDay2022 #AdityaBirlaGroup #BigInYourLife"/>
    <x v="1"/>
    <x v="8"/>
    <m/>
  </r>
  <r>
    <s v="When youâ€™re told what to do but you go against it to follow your dreams, you are #BreakingTheBias. When you create a place for yourself in a â€˜male-dominatedâ€™ industry, youâ€™re breaking the bias. When you create an impact with your actions for future generations, you are breaking the bias. Aditya Birla Group dedicates this film to all women professionals in various ecosystems of our business who break the bias on a daily basis. Always remember, we are with you in breaking the bias. #BreakTheBias #SheMeansBusiness #WomensDay2022 #AdityaBirlaGroup #BigInYourLife #WomensRights #WomenSupportingWomen #WomensHistoryMonth #Feminism"/>
    <x v="1"/>
    <x v="8"/>
    <m/>
  </r>
  <r>
    <s v="Whether it is @BirlaCellulose fibres from nature or @Hindalco_World leading innovation with aluminum to drive sustainabilityâ€“we try to be green in every way possible. In every step of your life, we make it #BigInYourLife #AdityaBirlaGroup #BigInYourLife pic.twitter.com/UvPPig89cD"/>
    <x v="1"/>
    <x v="20"/>
    <m/>
  </r>
  <r>
    <s v="Whether it is Birla Celluloseâ€™s fibres from nature or Hindalco leading innovation with aluminum to drive sustainabilityâ€“we try to be green in every way possible. In every step of your life, we make it #BigInYourLife Hindalco #AdityaBirlaGroup #BigInYourLife #BirlaCellulose #Hindalco"/>
    <x v="1"/>
    <x v="20"/>
    <m/>
  </r>
  <r>
    <s v="Whether it is Birla Celluloseâ€™s fibres from nature or Hindalco leading innovation with aluminum to drive sustainabilityâ€“we try to be green in every way possible. In every step of your life, we make it #BigInYourLife hindalcoworld #AdityaBirlaGroup #BigInYourLife #BirlaCellulose #Hindalco"/>
    <x v="1"/>
    <x v="20"/>
    <m/>
  </r>
  <r>
    <s v="Whether it is Birla Celluloseâ€™s fibres from nature or Hindalco leading innovation with aluminum to drive sustainabilityâ€“we try to be green in every way possible.Â In every step of your life, we make it #BigInYourLifeHindalco Industries Limited#AdityaBirlaGroup#BigInYourLife#BirlaCelluloseÂ #Hindalco"/>
    <x v="1"/>
    <x v="20"/>
    <m/>
  </r>
  <r>
    <s v="Whether it is cement to give your dreams shape or waterproofing solutions to keep them safeâ€“UltraTech Cement is committed to your dream home and protecting it.  In every step of your life, we help you make it #BigInYourLife.#AdityaBirlaGroup #BigInYourLife #Ultratech"/>
    <x v="0"/>
    <x v="4"/>
    <m/>
  </r>
  <r>
    <s v="Whether it is cement to give your dreams shape or waterproofing solutions to keep them safeâ€“UltraTech Cement is committed to your dream home and protecting it. In every step of your life, we help you make it #BigInYourLife. @UltraTechCement #AdityaBirlaGroup #BigInYourLife pic.twitter.com/EsmJG9yb7H"/>
    <x v="0"/>
    <x v="4"/>
    <m/>
  </r>
  <r>
    <s v="Whether it is cement to give your dreams shape or waterproofing solutions to keep them safeâ€“UltraTech Cement is committed to your dream home and protecting it. In every step of your life, we help you make it #BigInYourLife. UltraTech Cement (Aditya Birla Group) #AdityaBirlaGroup #BigInYourLife #Ultratech"/>
    <x v="0"/>
    <x v="4"/>
    <m/>
  </r>
  <r>
    <s v="Whether it is cement to give your dreams shape or waterproofing solutions to keep them safeâ€“UltraTech Cement is committed to your dream home and protecting it. In every step of your life, we help you make it #BigInYourLife. ultratech.cement #AdityaBirlaGroup #BigInYourLife #Ultratech"/>
    <x v="0"/>
    <x v="4"/>
    <m/>
  </r>
  <r>
    <s v="Whether it is giving the gift of education, relief for cancer patients, drinking water to families, or training and upskillingâ€”we strive to empower our communities. Through our CSR efforts, we reach out to 9 million lives in 7000 villages in India. #AdityaBirlaGroup pic.twitter.com/DDd2M2uc0W"/>
    <x v="0"/>
    <x v="15"/>
    <m/>
  </r>
  <r>
    <s v="Whether it is giving the gift of education, relief for cancer patients, drinking water to families, or training and upskillingâ€”we strive to empower our communities. Through our CSR efforts, we reach out to 9 million lives in 7000 villages in India. #AdityaBirlaGroup #BigInYourLife #CorporateSocialResponsibility #CommunityFirst #Engage #Uplift #Empower"/>
    <x v="0"/>
    <x v="15"/>
    <m/>
  </r>
  <r>
    <s v="Whether it is giving the gift of education, relief for cancer patients, drinking water to families, or training and upskillingâ€”we strive to empower our communities. Through our CSR efforts, we reach out to 9 million lives in 7000 villages in India. #AdityaBirlaGroup #BigInYourLife #CorporateSocialResponsibility #CommunityFirst #Engage #Uplift #Empower"/>
    <x v="0"/>
    <x v="15"/>
    <m/>
  </r>
  <r>
    <s v="Whether it is giving the gift of education, relief for cancer patients, drinking water to families, or training and upskillingâ€”we strive to empower our communities. Through our CSR efforts, we reach out to 9 million lives in 7000 villages in India. #AdityaBirlaGroup #BigInYourLife #CorporateSocialResponsibility #CommunityFirst #Engage #Uplift #Empower"/>
    <x v="0"/>
    <x v="15"/>
    <m/>
  </r>
  <r>
    <s v="Whether it is giving the gift of education, relief for cancer patients, drinking water to families, or training and upskillingâ€”we strive to empower our communities. Through our CSR efforts, we reach out to 9 million lives in 7000 villages in India.#AdityaBirlaGroup#BigInYourLife#CorporateSocialResponsibility#CommunityFirst#Engage#Uplift#Empower"/>
    <x v="0"/>
    <x v="15"/>
    <m/>
  </r>
  <r>
    <s v="Whether it is UltraTechâ€™s commitment to building the new India or Birla Carbon driving sustainabilityâ€“we are with you in all your journeys. In every step of your life, we help you make it #BigInYourLife. #AdityaBirlaGroup #BirlaCarbon #Ultratech pic.twitter.com/w4UmepzhZZ"/>
    <x v="2"/>
    <x v="7"/>
    <m/>
  </r>
  <r>
    <s v="Whether it is UltraTechâ€™s commitment to building the new India or Birla Carbon driving sustainabilityâ€“we are with you in all your journeys. In every step of your life, we help you make it #BigInYourLife. Birla Carbon UltraTech Cement (Aditya Birla Group) #AdityaBirlaGroup #BirlaCarbon #Ultratech"/>
    <x v="2"/>
    <x v="7"/>
    <m/>
  </r>
  <r>
    <s v="Whether it is UltraTechâ€™s commitment to building the new India or Birla Carbon driving sustainabilityâ€“we are with you in all your journeys. In every step of your life, we help you make it #BigInYourLife. birlacarbon ultratech.cement #AdityaBirlaGroup #BirlaCarbon #Ultratech"/>
    <x v="2"/>
    <x v="7"/>
    <m/>
  </r>
  <r>
    <s v="While some of our offices are closed to keep our people safe, weâ€™re taking you for a virtual tour all around the globe to give you a look inside our work spaces. Today weâ€™re heading over to our office in Bonifacio Global City (BGC) in Taguig, Manila, Philippines. ðŸŒOur office in Manila has forged a culture of Malasakit, a â€œgenuine concern for othersâ€, and actively engages employees to Win with Purpose. Recognizing the passion behind purpose and the importance of supporting a balanced work life, there are interest groups to join including basketball, volleyball, running and cycling clubs.Located in the LEED-certified Bonifacio Corporate Center, our office in the Philippines upholds sustainability in its workspaces with its efficient structural design that harnesses daylight and allows for reduced water consumption.It has many interesting spaces named by employees, such as the Blue Box for karaoke and video gaming and the BRB room with sleeping pods for mini-breaks. Catering to the needs of working parents, the office also has a day care centre, an in-house pharmacy and Unilever shop.Scroll through to take a tour of our office âž¡ï¸Check out our opportunities to join us here:Â https://lnkd.in/d8nC8kP#UniquelyUnileverÂ #UnileverTour"/>
    <x v="2"/>
    <x v="7"/>
    <m/>
  </r>
  <r>
    <s v="While some of our offices are closed to keep our people safe, weâ€™re taking you for a virtual tour all around the globe to give you a look inside our work spaces. Today weâ€™re heading over to our office in Bonifacio Global City (BGC) in Taguig, Manila, Philippines. ðŸŒOur office in Manila has forged a culture of Malasakit, a â€œgenuine concern for othersâ€, and actively engages employees to Win with Purpose. Recognizing the passion behind purpose and the importance of supporting a balanced work life, there are interest groups to join including basketball, volleyball, running and cycling clubs.Located in the LEED-certified Bonifacio Corporate Center, our office in the Philippines upholds sustainability in its workspaces with its efficient structural design that harnesses daylight and allows for reduced water consumption.It has many interesting spaces named by employees, such as the Blue Box for karaoke and video gaming and the BRB room with sleeping pods for mini-breaks. Catering to the needs of working parents, the office also has a day care centre, an in-house pharmacy and Unilever shop.ðŸŽ¤ What song would you be singing in the karaoke room?Scroll through to take a tour of our office âž¡ï¸Check out our opportunities to join us here:Â https://lnkd.in/d8nC8kP#UniquelyUnileverÂ #UnileverTour"/>
    <x v="2"/>
    <x v="7"/>
    <m/>
  </r>
  <r>
    <s v="With healthy shiny hair, you can shine wherever you go, thanks to this non-sticky hair companion â€“ Parachute Advansed Jasmine! Comment with ðŸ˜ if you agree. #ShineWithJasmine #ParachuteAdvansed #ParachuteAdvansedJasmine #NonStickyOil #ShinyHair #CoconutHairOil #Jasmine #Hair pic.twitter.com/6IqPWhg5sc"/>
    <x v="0"/>
    <x v="4"/>
    <m/>
  </r>
  <r>
    <s v="With Project Nanhi Kali's comprehensive sports curriculum championing them this year, over 180,000 Nanhi Kalis across the nation are honing their sports skills to prepare for the Toofan Games national event.How about three cheers for our Nanhi Kalis?"/>
    <x v="0"/>
    <x v="17"/>
    <m/>
  </r>
  <r>
    <s v="You can now unlock shiny hair with your fingertips. With regular use of Parachute Advansed Jasmine, enjoy healthy shiny hair always. #UnlockHairShine #HealthyShinyHair #ShineWithJasmine #ParachuteAdvansed #ParachuteAdvansedJasmine #CoconutHairOil #Jasmine #Shine #Coconut #Hair pic.twitter.com/WQWikJr4uc"/>
    <x v="0"/>
    <x v="4"/>
    <m/>
  </r>
  <r>
    <s v="You succeed when you learn to stay equanimous in the highs and lows of your life. You can only achieve real success when you accept that both hardships and rewards are temporary. #AdityaBirlaGroup #BigInYourLife #PowerPodium #MrKumarMangalamBirla"/>
    <x v="2"/>
    <x v="7"/>
    <m/>
  </r>
  <r>
    <s v="You succeed when you learn to stay equanimous in the highs and lows of your life. You can only achieve real success when you accept that both hardships and rewards are temporary. #AdityaBirlaGroup #BigInYourLife #PowerPodium #MrKumarMangalamBirla"/>
    <x v="2"/>
    <x v="7"/>
    <m/>
  </r>
  <r>
    <s v="You succeed when you learn to stay equanimous in the highs and lows of your life. You can only achieve real success when you accept that both hardships and rewards are temporary. #AdityaBirlaGroup #BigInYourLife #PowerPodium #MrKumarMangalamBirla pic.twitter.com/WvEquIMftT"/>
    <x v="2"/>
    <x v="7"/>
    <m/>
  </r>
  <r>
    <s v="Confused? Stay tuned for a big reveal as we prepare to take you back to school! #AdityaBirlaGroup #BigInYourLife #GirlChildDay #GirlChildEmpowerment #GirlPower #GirlChidEducation #GirlChildMatters"/>
    <x v="1"/>
    <x v="39"/>
    <m/>
  </r>
  <r>
    <s v="Better than the highest scores, a zero can light up school-going girls everywhere. How? Watch this space to know more. #AdityaBirlaGroup #BigInYourLife #GirlChildDay #GirlChildEmpowerment #GirlPower #GirlChidEducation #GirlChildMatters"/>
    <x v="1"/>
    <x v="39"/>
    <m/>
  </r>
  <r>
    <s v="Many little girls of school-going age have helped us realise one of our biggest CSR goals! Revealing the result soon. #AdityaBirlaGroup #BigInYourLife #GirlChildDay #GirlChildEmpowerment #GirlPower #GirlChidEducation #GirlChildMatters"/>
    <x v="0"/>
    <x v="15"/>
    <m/>
  </r>
  <r>
    <s v="pic.twitter.com/dWFwa9EroH"/>
    <x v="2"/>
    <x v="9"/>
    <m/>
  </r>
  <r>
    <s v="pic.twitter.com/jCbUyQMXdn"/>
    <x v="2"/>
    <x v="9"/>
    <m/>
  </r>
  <r>
    <s v="In the devastated Uttarakhand hills, the Tata group's efforts to provide immediate relief and support with long-term rehabilitation, has helped build community resilience in the aftermath of the floods in 2013. Tata group has reached out to close to 400,000 people across India and Nepal in the past three years, though relief measures and extensive rehabilitation programmes. Responding to communities in need after humanitarian disasters has been an integral part of the Tata tradition, and continues to strengthen the groupâ€™s legacy of leadership with trust, for today, tomorrow and beyond. Tata groupâ€™s efforts right from the rescue and rehabilitation of refugees, in 1947, to providing relief in the wake of the Nepal earthquake, has firmly upheld the belief of its Founder, Jamsetji Tata."/>
    <x v="2"/>
    <x v="7"/>
    <m/>
  </r>
  <r>
    <s v="Our link to sports spans decades and disciplines. Watch to uncover how weâ€™ve supported the story of Indian hockey right from the beginning. #ThisIsTata #Hockey #TataAndSports"/>
    <x v="3"/>
    <x v="27"/>
    <m/>
  </r>
  <r>
    <s v="In 1991, we set up Indiaâ€™s first business archive. And the rest is history. Take a tour through the Tata Central Archives to see what goes into preserving our heritage. #ThisIsTata #TataCentralArchives There is more than one way to connect with us, so be sure to check out Tata Group at: Website: https://www.tata.com/ Facebook: https://www.facebook.com/TataGroup Twitter: https://twitter.com/TataCompanies Instagram: https://www.instagram.com/tatacompanies/ LinkedIn: https://in.linkedin.com/company/tata-..."/>
    <x v="2"/>
    <x v="7"/>
    <m/>
  </r>
  <r>
    <s v="Caption: Plug in to make your Technicolor memories. Celebrating World TV Day! #InnConnectionsKeNaam #ThisIsTata There is more than one way to connect with us, so be sure to check out Tata Group at: Website: https://www.tata.com/ Facebook: https://www.facebook.com/TataGroup Twitter: https://twitter.com/TataCompanies Instagram: https://www.instagram.com/tatacompanies/ LinkedIn: https://www.linkedin.com/company/tata-group/"/>
    <x v="8"/>
    <x v="24"/>
    <s v=" World TV Day"/>
  </r>
  <r>
    <s v="The #TataImaginationChallenge encourages participants to think critically about the small steps that can have big impacts on the world. Watch to find out what TIC means to them. #ThisIsTata"/>
    <x v="2"/>
    <x v="9"/>
    <m/>
  </r>
  <r>
    <s v="From ancient caves to monuments, art and more, here's how we support the restoration and conservation of Indiaâ€™s rich heritage. https://bit.ly/3PeZPOO #ThisIsTata #HowToTata"/>
    <x v="0"/>
    <x v="4"/>
    <m/>
  </r>
  <r>
    <s v="30,000 people. 157 tribes. 25 states &amp; 5 union territories of India. 17 countries. Samvaad, our pan-India tribal conclave, continues to grow the ecosystem for dialogue, discussion, and celebration for tribal communities. #InternationalDayOfTheWorldsIndigenousPeoples"/>
    <x v="1"/>
    <x v="30"/>
    <m/>
  </r>
  <r>
    <s v="Dive into our #Deja22 film and see how we made waves in the world of sport: bit.ly/3jfOjY9 #ThisIsTata #Throwback2022"/>
    <x v="0"/>
    <x v="0"/>
    <s v="Throwback"/>
  </r>
  <r>
    <s v="On your marks, get set, go! Put on your running shoes ðŸ‘Ÿ and head to the #TataUltraMarathon. Your limits are only set by you. Register via the link: https://bit.ly/3yfX5uX. (Registrations open till 10th May). See you there! ðŸƒðŸƒ#ThisIsTata #KnowNoLimits"/>
    <x v="0"/>
    <x v="17"/>
    <m/>
  </r>
  <r>
    <s v="From the running revolution to cricket, football, athletics, chess, golf, rugby and more, just a few of the many ways we back the sporting spirit. #ThisIsTata #TataIPL #TataMumbaiMarathon #JaguarTCSRacing There is more than one way to connect with us, so be sure to check out Tata Group at: Website: https://www.tata.com/ Facebook: https://www.facebook.com/TataGroup Twitter: https://twitter.com/TataCompanies Instagram: https://www.instagram.com/tatacompanies/ LinkedIn: https://in.linkedin.com/company/tata-..."/>
    <x v="0"/>
    <x v="4"/>
    <m/>
  </r>
  <r>
    <s v="Eid Mubarak! pic.twitter.com/L734xFofwV"/>
    <x v="8"/>
    <x v="29"/>
    <s v="Eid"/>
  </r>
  <r>
    <s v="ðŸ™ twitter.com/IAA_India/statâ€¦"/>
    <x v="0"/>
    <x v="2"/>
    <m/>
  </r>
  <r>
    <s v="Best wishes to @C_SQUARE_INFO bit.ly/milaapmonday bit.ly/milaapmondayliâ€¦ #MilaapMonday @jainsripal"/>
    <x v="2"/>
    <x v="7"/>
    <m/>
  </r>
  <r>
    <s v="Dr Larry Birnbaum, Jio Institute speaking on Post Graduate Programme in Artificial Intelligence and Data Science (AI &amp;amp; DS). Last date to apply for PGP (AI &amp;amp; DS) is 20th May, 2022. For more information please visit Jioinstitute.edu.in pic.twitter.com/J8kHhctH52"/>
    <x v="0"/>
    <x v="17"/>
    <m/>
  </r>
  <r>
    <s v="Indiaâ€™s first â€˜Olympic Values Education Programmeâ€™ (OVEP) launched by the International Olympic Committee today in Odisha. #OVEPIndia twitter.com/ril_foundationâ€¦"/>
    <x v="1"/>
    <x v="31"/>
    <m/>
  </r>
  <r>
    <s v="Reposted from reliancefoundation Women across India have led the response to COVID-19 in many ways. The First Responders, a book published by Reliance Foundation and orfonline, is a testament to those women leaders who have been relentless in their efforts and gritty in their actions during a challenging time. Cutting across governance, education and skilling, health and nutrition, entrepreneurship and livelihoods, the stories of these women provide 6 invaluable lessons. Swipe to check. #TheFirstResponders #womenempowerment #womenentrepreneurship #womenleaders #ruralwomen #womensupportingwomen #womeninbusiness #inspiringwomen #strongwomen"/>
    <x v="2"/>
    <x v="7"/>
    <m/>
  </r>
  <r>
    <s v="Eid Mubarak! pic.twitter.com/L734xFofwV"/>
    <x v="8"/>
    <x v="29"/>
    <s v="Eid"/>
  </r>
  <r>
    <s v="Whether it's recycling resources or providing clean energy, check out our #Deja22 film to see how we kept the environment in mind: bit.ly/3jfOjY9 #ThisIsTata #Throwback2022"/>
    <x v="0"/>
    <x v="0"/>
    <s v="Throwback"/>
  </r>
  <r>
    <s v="Amidst intermittent rainfall that threatened to arrest all rescue and relief operations, Tata group continued to plough through all odds, to aid those affected by devastating floods in Jammu &amp; Kashmir in 2014. Tata group has reached out to close to 400,000 people across India and Nepal in the past three years, though relief measures and extensive rehabilitation programmes. Responding to communities in need after humanitarian disasters has been an integral part of the Tata tradition, and continues to strengthen the groupâ€™s legacy of leadership with trust, for today, tomorrow and beyond. Tata groupâ€™s efforts right from the rescue and rehabilitation of refugees, in 1947, to providing relief in the wake of the Nepal earthquake, has firmly upheld the belief of its Founder, Jamsetji Tata."/>
    <x v="2"/>
    <x v="7"/>
    <m/>
  </r>
  <r>
    <s v="Hey hoomans, on #InternationalDogDay, would you really scroll up without booping this tail wagging cutie? #ThisIsTata"/>
    <x v="8"/>
    <x v="24"/>
    <s v="International Dog Day"/>
  </r>
  <r>
    <s v="From healthcare to accessibility, watch the #Deja22 film to see how we were able to do our part: bit.ly/3jfOjY9 #ThisIsTata #Throwback2022"/>
    <x v="0"/>
    <x v="0"/>
    <s v="Throwback"/>
  </r>
  <r>
    <s v="&quot;Nothing tastes like the real thing&quot; is exactly the challenge our teams needed to recreate the authentic texture and flavor of succulent shrimps. Learn about Vrimp here: https://nes.tl/Vrimp #NestleInnovates #shorts"/>
    <x v="0"/>
    <x v="4"/>
    <m/>
  </r>
  <r>
    <s v="Celebrate the new year with Parachute Advansed Aloe Vera. Experience soft and nourished hair through the goodness of Aloe Vera &amp;amp; Coconut. #HappyGudiPadwa #ParachuteAdvansed #ParachuteAdvansedAloeVeraOil #Aloe #SoftHair #AloeVera pic.twitter.com/WCQaC0hE38"/>
    <x v="1"/>
    <x v="36"/>
    <m/>
  </r>
  <r>
    <s v="Post your answer in comment with #SoftHair #ParachuteAdvansedAloeVera #ParachuteAdvansed #ParachuteAdvansedAloeVeraOil #Aloe #AloeVera pic.twitter.com/4GfRAiFpwk"/>
    <x v="5"/>
    <x v="12"/>
    <m/>
  </r>
  <r>
    <s v="A milk-alternative powered by pea-protein and carbon neutral from creation sounds to good to be true? Not so. Check out the innovation that brought Wunda to life: https://nes.tl/WundaStory #NestleInnovates #Shorts"/>
    <x v="1"/>
    <x v="20"/>
    <m/>
  </r>
  <r>
    <s v="Take a trip down memory lane with us, and revisit the highlights and milestones of 2022. Join us this evening for #Deja22 and a look back at the year that was! #ThisIsTata"/>
    <x v="0"/>
    <x v="0"/>
    <s v="Throwback"/>
  </r>
  <r>
    <s v="Everyone uses cool, new tech. Whatâ€™s different is that we use it to create change. #ThisIsTata . . . Tata Steel Tata Trusts TATA Chemical Tata Capital Tata Power Tata Consultancy Services"/>
    <x v="0"/>
    <x v="16"/>
    <m/>
  </r>
  <r>
    <s v="From ancient caves to monuments, art and more, here's how we support the restoration and conservation of Indiaâ€™s rich heritage. bit.ly/3PeZPOO #ThisIsTata #HowToTata pic.twitter.com/xXOC28ZFRX"/>
    <x v="0"/>
    <x v="4"/>
    <m/>
  </r>
  <r>
    <s v="Tata Group actualizÃ³ su foto de portada."/>
    <x v="2"/>
    <x v="7"/>
    <m/>
  </r>
  <r>
    <s v="Itâ€™s time for #FactFromFiction! Tata Play provides home safety and security services."/>
    <x v="2"/>
    <x v="9"/>
    <m/>
  </r>
  <r>
    <s v="In 1996, we hit the bullâ€™s eye when we set up the Tata Archery Academy to train budding archers from all parts of the country. In the last 25 years, this unique academy has produced an enviable roll of honour. Think Olympians as well as world, Asian and national champions. Needless to say, we're on target. #ThisIsTata Watch this video to know more about Tata Firsts â€“ https://bit.ly/3vqm1y2"/>
    <x v="2"/>
    <x v="7"/>
    <m/>
  </r>
  <r>
    <s v="At Tata, we understand that education is the foundation of a nation, and weâ€™re determined to strengthen that foundation in every way we can. #ThisIsTata"/>
    <x v="0"/>
    <x v="6"/>
    <m/>
  </r>
  <r>
    <s v="Congratulations @techyrajat and @SoniSunilChawl3 , the lucky winners* of the Tata #TravelBucketList Contest. We are making your #TourismDay special with exciting @cromaretail vouchers. #ThisIsTata *T&amp;amp;C Apply pic.twitter.com/YWmUHk4IPj"/>
    <x v="5"/>
    <x v="12"/>
    <m/>
  </r>
  <r>
    <s v="Creating a future-ready workforce, one skill at a time! Tata STRIVE addresses the need of skilling Indiaâ€™s youth for employment, entrepreneurship, community enterprise and the country's future. The impact? 1 million empowered youth and counting. #ThisIsTata #YouthDay #SkillIndia . . . Tata Trusts Tata STRIVE"/>
    <x v="1"/>
    <x v="39"/>
    <m/>
  </r>
  <r>
    <s v="When you stay vigilant and informed, the chances of falling for a job scam are negligible. Know the signs and save yourself and others from scammers and fraudsters. The Aditya Birla Group and its member companies do not demand or accept money from job applicants. In case of any suspicion, lodge a complaint with the Law Enforcement Agencies and notify us at https://careers.adityabirla.com/contact #JobScam #StayScamSmart #ValidateFirst #CommitLater #Beware #Scammers #Fraudsters #IssuedInPublicInterest #AdityaBirlaGroup"/>
    <x v="2"/>
    <x v="3"/>
    <m/>
  </r>
  <r>
    <s v="Scammers are like â€˜khiladisâ€™ in their field. The con artists will trick you and you wonâ€™t even know that you have fallen prey to the fraudulent job offer. Always validate the offer first and share your details only when you are sure of its authenticity. The Aditya Birla Group and its member companies do not demand or accept money from job applicants. In case of any suspicion, lodge a complaint with Law Enforcement Agencies and notify us at https://careers.adityabirla.com/contact. #JobScam #StayScamSmart #ValidateFirst #CommitLater #Beware #Scammers #Fraudsters #IssuedInPublicInterest #AdityaBirlaGroup"/>
    <x v="2"/>
    <x v="3"/>
    <m/>
  </r>
  <r>
    <s v="Driven by their passion for science and technology, women engineers are shifting the paradigm on the shop floor in every aspect of productivity. #AbilityMeetsOpportunity #WomenEngineers #OurPride #SheMeansBusiness #DrivenByPeople #DeliveringExcellence #WorldOfOpportunities #AdityaBirlaGroup"/>
    <x v="1"/>
    <x v="8"/>
    <m/>
  </r>
  <r>
    <s v="This International Girl Child Day, we are Big on Zero! With a Zero percent drop out rate among the girl students of Aditya Birla Groupâ€™s non formal community schools for the underprivileged, we hope that all students around the country will come together to say #HumneZeroScoreKiya! #AdityaBirlaGroup #BigInYourLife #GirlChildDay #InternationalDayOfTheGirlChild #InternationalDayOfTheGirlChild2022 #GirlChildEmpowerment #GirlPower #GirlChildEducation #GirlChildMatters"/>
    <x v="1"/>
    <x v="39"/>
    <m/>
  </r>
  <r>
    <s v="Aditya Birla Fashion and Retail Limited posts highest-ever quarterly growth driven by an optimistic festive season, buoyant demand &amp; strong momentum across brands &amp; segments. Revenue up 50% YoY | EBITDA rises 24% YoY | PAT grows 6x #AdityaBirlaGroup #QuarterlyResults #BigInYourLife #AdityaBirlaFashionandRetailLtd@"/>
    <x v="0"/>
    <x v="4"/>
    <m/>
  </r>
  <r>
    <s v="Grasim reports robust Q2 performance despite challenging global market conditions and sharp increase in energy costs. Records highest ever standalone Quarterly EBITDA &amp; PAT. Grasim Industries #AdityaBirlaGroup #QuarterlyResults #BigInYourLife"/>
    <x v="0"/>
    <x v="0"/>
    <s v="Quarterly Result"/>
  </r>
  <r>
    <s v="ðŸ† Our brands and business won 19 coveted Cannes Lions awards at this yearâ€™s International Festival of Creativity. ðŸ‘‰ Swipe through to see our Gold winners. ðŸ”— And watch films from the winning campaigns on Unilever.com. #CannesLions2022"/>
    <x v="0"/>
    <x v="2"/>
    <m/>
  </r>
  <r>
    <s v="&quot;We are delighted to welcome Ontario Teachersâ€™ as a strategic partner in Mahindra Susten. The partnership with Ontario Teachersâ€™ will enable the Mahindra Group to unlock value in the renewable energy sector with continued joint investments towards accelerated growth. The Mahindra Group aims to be Planet Positive by 2040 and the continued inflow of patient, long-term capital in our climate positive businesses is validation of our commitment to be a global ESG leader&quot;, says Puneet Renjhen, Member of Group Executive Board &amp; EVP, Partnerships &amp; Alliances, Mahindra Group. Follow the link to read more in detail: https://bit.ly/3xyAc4C #NewPartnerships #MahindraRise #BusinessAnnouncements"/>
    <x v="1"/>
    <x v="31"/>
    <m/>
  </r>
  <r>
    <s v="We are delighted to welcome Ontario Teachersâ€™ as a strategic partner in @mahindrasusten. The partnership will enable the #MahindraGroup to unlock value in the renewable energy sector with continued joint investments towards accelerated growth. bit.ly/3xyAc4C pic.twitter.com/IDtJCoaNMG"/>
    <x v="1"/>
    <x v="31"/>
    <m/>
  </r>
  <r>
    <s v="Creating space for Indiaâ€™s entrepreneurial dreams to flourish. #ThisIsTata . . . TataChemicals Tata Power Tata Consultancy Services Tata Trusts"/>
    <x v="1"/>
    <x v="36"/>
    <m/>
  </r>
  <r>
    <s v="IOC member Mrs Nita Ambani lauds the launch of India's first 'Olympic Values Education Programme' video message ðŸ‘‡ #OVEPIndia twitter.com/ril_foundationâ€¦"/>
    <x v="2"/>
    <x v="7"/>
    <m/>
  </r>
  <r>
    <s v="#JioFiber launches Entertainment Bonanza New plans with zero entry cost Set Top Box, Internet Home Gateway &amp; Installation â€“ All Free Entertainment starting at only â‚¹100 pm extra Available for new &amp; existing JioFiber customers - Zero entry cost for New Postpaid Customers - Get Internet Box (Gateway Router), Set Top Box and Installation worth almost Rs 10,000+ at no cost - Monthly plans - Connectivity at Rs 399 &amp; Entertainment at Rs 100 - Existing JioFiber prepaid users can move to postpaid to enjoy new benefits"/>
    <x v="0"/>
    <x v="4"/>
    <m/>
  </r>
  <r>
    <s v="This Prime Day, get home the goodness of coconut with Parachute Advansed range of hair oils, now upto 30% off. urldefense.com/v3/__https:/wwâ€¦ #ParachuteAdvansed #ParachuteJasmine #ParachuteHotOil #ParachuteAyurvedic pic.twitter.com/66uQqkcATT"/>
    <x v="0"/>
    <x v="4"/>
    <m/>
  </r>
  <r>
    <s v="Age-associated cellular decline can reduce a person's energy level, muscle function, immune response, and overall health. Our research and development teams believe health science can help address this. Discover the results their work has yielded: https://nes.tl/HealthScience #NestleInnovates #shorts"/>
    <x v="0"/>
    <x v="4"/>
    <m/>
  </r>
  <r>
    <s v="Aging is a complex journey. Getting the most out of your health shouldnâ€™t have to be. Thatâ€™s why our teams have dug into the data to support with living the fullest life in our later years. Check it out: https://nes.tl/HealthScience #NestleInnovates #shorts"/>
    <x v="2"/>
    <x v="7"/>
    <m/>
  </r>
  <r>
    <s v="Post ðŸ’¯ #ShinyHair #ParachuteAdvansedJasmine in your comment, if you enjoy shiny hair &amp;amp; soothing fragrance with this non-sticky oil. #ShineWithJasmine #ParachuteAdvansed #CoconutHairOil #ShinyHair #Jasmine #Shine pic.twitter.com/elX4ATuAcQ"/>
    <x v="0"/>
    <x v="4"/>
    <m/>
  </r>
  <r>
    <s v="An academic collaboration with SPJIMR where the students got an opportunity to work on the Marico case study and share their ideas regarding solving the business problems. #SPJIMR #GrowBeyond https://www.linkedin.com/posts/spjimr_iamspjimr-spjimr-industryacademia-activity-6932227608252157952-BLyp?utm_source=linkedin_share&amp;utm_medium=member_desktop_web"/>
    <x v="2"/>
    <x v="9"/>
    <m/>
  </r>
  <r>
    <s v="Our summer intern Rashi makes a difference by contributing her bit to the lives of college students. She says &quot;I believe that ragging in colleges is a heinous crime it can destroy the entire life of students. Therefore, to support this I with my team in coordination with the college management started an anti-ragging campaign called â€˜KIRANâ€™ during my under-graduation for students to spread awareness about this evil and help students who had been a victim of such an atrocious activity.&quot; #MakeADifference #STAMP2022 #STAMPedForSuccess #BeTheImpact"/>
    <x v="2"/>
    <x v="9"/>
    <m/>
  </r>
  <r>
    <s v="Calling all food and nutrition entrepreneurs! Got an idea adn looking for the science, technology and experts to put it into action? Check out our R&amp;D Accelerator that brings all those together in the pursuit of developing innovative products and systems: https://rdaccelerator.nestle.com/ #NestleInnovates #shorts"/>
    <x v="0"/>
    <x v="4"/>
    <m/>
  </r>
  <r>
    <s v="In the world of opportunities, we accomplish great things by working together and building on our strengths.â€‹ #AbilityMeetsOpportunity #OurPeople #OurPride #DrivenByPeople #DeliveringExcellence #WorldOfOpportunities #AdityaBirlaGroup"/>
    <x v="2"/>
    <x v="7"/>
    <m/>
  </r>
  <r>
    <s v="A sustainable future starts when we align our actions to our vision. As one of the practices on its net zero aspiration by 2050, Birla Carbon repurposes more than half of the waste it produces! Birla Carbon #AdityaBirlaGroup #BigInYourLife #BirlaCarbon #GreenGoals"/>
    <x v="1"/>
    <x v="20"/>
    <m/>
  </r>
  <r>
    <s v="An idea drives action. It has the power to inspire. It is an idea that motivated our speakers to break barriers and take action that has the potential to make a difference in the lives of others. Breaking Barriers, an annual in-person TEDxSalon event, brings you ideas and stories of some of the world's most extraordinary women. These women are prominent researchers, philanthropists, technologists, educators, environmentalists, scientists, artists, and activists. They stand up against social injustice and help humanity chart new heights with their passion, vision, and grit. Today, 12+ iconic speakers will enthrall us with their unique stories, experiences, and expressions of art and spark ideas and conversations that will leave us inspired - the hallmark of the TEDx experience. Watch them live now! Speakers - 1. Vikas Khanna - Michelin star chef &amp; Film maker 2. Dimash Qudaibergen - Singer, song writer &amp; Multi-instrumentalist 3. Shefali Shah - Actor 4. Shweta Narayan - Climate and health campaigner 5. Kajal Odedra - Author and Activist 6. Seema Anand - Mythologist and Storyteller 7. Jaya Row - Spiritual Leader 8. Aditi Mangaldas - Kathak Dancer and Choreographer 9. Jessie Christiansen - Planet Hunter and Astrophysicist 10. Sonam Kalra - Host, Singer, Composer and Songwriter 11. Sadam Hanjabam - Sports Crusader 12. Srishti Bakshi - Women's rights advocate #TEDxGatewaySalon #BreakingBarriers #MakeTheFutureCount"/>
    <x v="0"/>
    <x v="4"/>
    <m/>
  </r>
  <r>
    <s v="Watch as our chairman, Mr. Kumar Mangalam Birla discusses the integral factors that shape our approach to conducting business. To catch the exclusive segment from the conversation with Tanvir Gill on CNBC International TV, visit: https://bit.ly/TheCNBCConversation2 #AdityaBirlaGroup #BigInYourLife #TheCNBCConversation"/>
    <x v="4"/>
    <x v="52"/>
    <m/>
  </r>
  <r>
    <s v="The new &amp;amp; improved Parachute Advansed Ayurvedic Hair Oil reduces 7 early signs leading to hair fall. #New #ParachuteAdvansedAyurvedic #ParachuteAdvansed #ParachuteAdvansedAyurvedicOil #Ayurveda #CoconutHairOil pic.twitter.com/EHkdjMChMC"/>
    <x v="0"/>
    <x v="4"/>
    <m/>
  </r>
  <r>
    <s v="Wherever you go, be the one in the shine spotlight with Parachute Advansed Jasmine.â€‹ #HealthyShinyHair #ShineSpotlight #ParachuteAdvansedJasmine pic.twitter.com/tyAxFJ2lDw"/>
    <x v="0"/>
    <x v="4"/>
    <m/>
  </r>
  <r>
    <s v="Mr. Pawan Agrawal, CFO, Marico Limited has spoken about Marico Limitedâ€™s Q2FY23 results. He has also spoken about the margins, and how they hold their aspiration to deliver 13-15% revenue growth on the back of 8-10% domestic volume growth in the domestic business. He mentioned how Saffola Oils posted high single digit volume growth. He added that they expect margins to improve sequentially from Q3."/>
    <x v="0"/>
    <x v="0"/>
    <s v="Quarterly Result"/>
  </r>
  <r>
    <s v="ðŸ† Our brands and business won 19 coveted Cannes Lions awards at this yearâ€™s International Festival of Creativity. ðŸ‘‰ Swipe through to see our Gold winners. ðŸ”— And watch films from the winning campaigns on Unilever.com. #CannesLions2022"/>
    <x v="0"/>
    <x v="2"/>
    <m/>
  </r>
  <r>
    <s v="â€œUnlocking solutions right across our value chain is what we need to continue doing on equity diversity and inclusion.â€ Listen to employee Serena Vaughan sit down with @AlanJope to discuss the importance of ED&amp;amp;I across our business. twitter.com/alanjope/statuâ€¦"/>
    <x v="1"/>
    <x v="8"/>
    <m/>
  </r>
  <r>
    <s v="Weâ€™re strengthening a sustainable partnership with a key supplier to ensure the soybean oil we use at one of our major factories in Brazil will only ever be sourced from deforestation-free or non-converted land areas."/>
    <x v="1"/>
    <x v="34"/>
    <m/>
  </r>
  <r>
    <s v="Talking about our problems can make them feel more manageable. Our data analysts supported an @WHHNHS trial of the Talk It Out app, helping users process their subconscious thoughts and emotions through guided exercises. Find out more about how weâ€™re using data for good ðŸ‘‡"/>
    <x v="0"/>
    <x v="16"/>
    <m/>
  </r>
  <r>
    <s v="From new segments to innovations in existing ones, we brought all kinds of new into the world this year. Watch the #Deja22 film to know more: bit.ly/3jfOjY9 #ThisIsTata #Throwback2022"/>
    <x v="0"/>
    <x v="0"/>
    <s v="Throwback"/>
  </r>
  <r>
    <s v="Happy Akshaya Tritiya twitter.com/RelianceDigitaâ€¦"/>
    <x v="8"/>
    <x v="29"/>
    <s v="Akshaya Tritiya"/>
  </r>
  <r>
    <s v="Do away with the trivial, ordinary mindset and think big to bring about big changes. Impossible feats become possible by thinking big and keeping faith in our beliefs. #AdityaBirlaGroup #BigInYourLife #PowerPodium #MrKumarMangalamBirla"/>
    <x v="4"/>
    <x v="52"/>
    <m/>
  </r>
  <r>
    <s v="Guided by our concept of trusteeship, our chairman, Mr. Kumar Mangalam Birla, shares how Gandhian values are intertwined with our business thinking. To catch the exclusive segment from the conversation with Tanvir Gill on CNBC International TV, visit: http://bit.ly/TheCNBCConversation1 #AdityaBirlaGroup #BigInYourLife #TheCNBCConversation"/>
    <x v="4"/>
    <x v="52"/>
    <m/>
  </r>
  <r>
    <s v="At UltraTech, we are not just about buildings and cement. We are also big on conserving our environment. With steps like water recycling and water treatment, we are committed to ensuring a water positive future for generations to come. #AdityaBirlaGroup #BigInYourLife #UltraTechCement #GreenGoals"/>
    <x v="1"/>
    <x v="20"/>
    <m/>
  </r>
  <r>
    <s v="We are big on sustainable innovations that make the world a better and greener place. Our Alupuram plant has supplied 3.65 tons of Aluminium for Indiaâ€™s first ever Water Metro serving Kochi. Hindalco #AdityaBirlaGroup #BigInYourLife #Hindalco #BigFatFacts"/>
    <x v="3"/>
    <x v="10"/>
    <m/>
  </r>
  <r>
    <s v="#MahindraKabiraFestival has been an enchanting blend of modern and classical art forms. Hereâ€™s a glimpse of the women who moved us with their music at the Mahindra Kabira Festival. Their dedication and talent serve as an inspiration, and weâ€™re looking forward to more women-power in our upcoming festivals. Meet these women artists at Mahindra Kabira Festival and stay tuned to the Mahindra Group channel for other latest updates. #MahindraGroup #MahindraRise #SheIsOnTheRise #MahindraKabiraFestival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2"/>
    <x v="7"/>
    <m/>
  </r>
  <r>
    <s v="Mahindra owes everything to its innovators &amp;amp; people who dare to Rise above the ordinary. To acknowledge &amp;amp; applaud their efforts, Mahindra honours them with Rise Awards-Innovation. This innovation is credited to Amit Garga, Ishita Goyal &amp;amp; Pavithira N. @clubmahindra @tech_mahindra pic.twitter.com/RL3v4EjqHE"/>
    <x v="2"/>
    <x v="7"/>
    <m/>
  </r>
  <r>
    <s v="Our Chief Customer &amp;amp; Brand Officer @ashakharga1 is on the panel at @wef that discusses how major brands can save democracy by supporting local media. #WEF22 #DavosAgenda Stay tuned! twitter.com/internews/statâ€¦"/>
    <x v="0"/>
    <x v="17"/>
    <m/>
  </r>
  <r>
    <s v="Cracking open a jar of Vuna you don't believe you're eating anything other than tuna. This is thanks to our creative R&amp;D colleagues. Check out this groundbreaking creation made from only six ingredients: https://nes.tl/VUNA-Story #NestleInnovates #Shorts"/>
    <x v="0"/>
    <x v="4"/>
    <m/>
  </r>
  <r>
    <s v="Crafting your favorite brew comes from our teams asking the important questions, whose answers lead to new innovations. ðŸ’¡ â˜• #NestleInnovates #Shorts"/>
    <x v="0"/>
    <x v="4"/>
    <m/>
  </r>
  <r>
    <s v="Designed specifically for food relief and to minimize food waste, this collaboration with our partner Foodbank Australia, shows the power of innovation to address critical nutrition needs and issues of food scarcity. Read up here: https://nes.tl/FoodbankAus #NestleInnovates #shorts"/>
    <x v="1"/>
    <x v="20"/>
    <m/>
  </r>
  <r>
    <s v="Do you have an innovation you could unlock with NestlÃ© partnership? Our R&amp;D Accelerator harnesses the expertise of NestlÃ©â€™s global R&amp;D network in food and nutrition as well as leading academic institutions and a wide range of innovation partners, suppliers and start-ups. Find out how to advance your idea with science and technology here: https://rdaccelerator.nestle.com/ #NestleInnovates #shorts"/>
    <x v="2"/>
    <x v="7"/>
    <m/>
  </r>
  <r>
    <s v="TRANSFORM is an example of how weâ€™re collaborating to achieve all the Sustainable Development Goals through SDG17 â€“ partnerships for the goals. Read about @TRANSFORM_SDGs and how weâ€™re expanding its reach. #UniquelyUnilever"/>
    <x v="1"/>
    <x v="20"/>
    <m/>
  </r>
  <r>
    <s v="Media Release on Q1 (FY2022-23) Financial and Operational Performance of Reliance Industries Limited (RIL) is available on RIL website. Download link: bit.ly/3vaB9ip #RILResults"/>
    <x v="0"/>
    <x v="0"/>
    <s v="Quarterly Result"/>
  </r>
  <r>
    <s v="Mr. Saugata Gupta, MD &amp; CEO, Marico Limited has spoken about Marico Limitedâ€™s Q2FY23 results as well as the outlook going ahead. He has spoken about the margins and the companyâ€™s focus on healthy foods. He also mentioned how Saffola Oats maintained its strong leadership position in the Oats category and how there is a significant innovation plan in foods."/>
    <x v="0"/>
    <x v="0"/>
    <s v="Quarterly Result"/>
  </r>
  <r>
    <s v="Mr. Saugata Guptaâ€™s interview. He stated that the headroom for the food business is high in the country and the company is driving the same through its brand Saffola. He said that it is expected to complete Rs 100 crore run rate soon. He also mentioned how they expect to enter at least two more categories by end of FY23."/>
    <x v="4"/>
    <x v="52"/>
    <m/>
  </r>
  <r>
    <s v="Ahead of the #REPowerEU Plan, weâ€™re one of over 140 business voices asking the @EU_Commission to show their support for strengthening the EUâ€™s energy security by accelerating the green #energytransition. More here ðŸ‘‰ bit.ly/3KQYAT0?utm_soâ€¦ pic.twitter.com/eMtnDgHymn"/>
    <x v="0"/>
    <x v="5"/>
    <m/>
  </r>
  <r>
    <s v="Hindalco delivers a resilient Q2 despite heavy headwinds. Records highest ever metal &amp; copper rod sales. Worldâ€™s Most Sustainable Aluminium Co. in S&amp;P Dow Jones Sustainability Indices for 3rd consecutive year. Hindalco #AdityaBirlaGroup #QuarterlyResults #BigInYourLife"/>
    <x v="0"/>
    <x v="0"/>
    <s v="Quarterly Result"/>
  </r>
  <r>
    <s v="With every drop that we contribute to the sea of Indiaâ€™s growth story, we aim to always make it big in your life. Today we continue that journey as we help build infrastructure to strengthen the country, facilitate circular journeys with our tyres, imagine a future with endlessly recyclable aluminium, and continue to weave bonds stylishly with yarn. This #IndependenceDay, weâ€™re celebrating 75 years of embodying the #MakeInIndia spirit. #AdityaBirlaGroup #BigInYourLife #75thIndependenceDay"/>
    <x v="2"/>
    <x v="7"/>
    <m/>
  </r>
  <r>
    <s v="Aditya Birla Capital Limited reports highest ever quarterly consolidated PAT (up 30% YoY). Showcases continued focus on granular growth across businesses. Total customer base stands at ~41 million (up by 47% YoY). Aditya Birla Capital #AdityaBirlaGroup #QuarterlyResults #BigInYourLife"/>
    <x v="0"/>
    <x v="4"/>
    <m/>
  </r>
  <r>
    <s v="As children, girls are always given dolls to play with while boys have cars and other machinery stuff. In this #Shorts video, meet Shweta Joshi, who always had an interest in cars and machines as a child and who grew up to become a Mechanical Engineer going beyond the conventional. She talks about her journey with Mahindra Group and how she feels proud to have been able to work behind the manufacturing of XUV700. Watch this #Shorts to know more about her inspiring story only on Mahindra Rise. #MahindraGroup #MahindraRise #YoutubeShorts #SheIsOnTheRise #WomenOnShopfloor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1"/>
    <x v="8"/>
    <m/>
  </r>
  <r>
    <s v="Meet Sukanya Sahu, a Mechatronics Graduate, who has also been a part of the making of the best car of the year, the Mahindra XUV700. Watch her inspirational story and why she will always remember the launch day of the XUV700 which makes her feel learning at every stage is the key to success. Watch this #Shorts video on Mahindra Rise and learn from her encouraging journey. #MahindraRise #MahindraGroup #MahindraXUV700 #SheIsOnTheRise #youtubeshorts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1"/>
    <x v="8"/>
    <m/>
  </r>
  <r>
    <s v="Could these five objectivesðŸ‘‡shape the post-Covid future of work? Weâ€™re counting on it. As a founding member of the Good Work Alliance, we believe the Good Work Framework could be the start of better â€˜normalâ€™ for business. twitter.com/wef/status/152â€¦"/>
    <x v="0"/>
    <x v="18"/>
    <m/>
  </r>
  <r>
    <s v="Guess the #FactFromFiction 18,500 ckm+ of transmission lines in India are powered by Tata"/>
    <x v="2"/>
    <x v="7"/>
    <m/>
  </r>
  <r>
    <s v="Welcome to the #TataUniEVerse, where we are not only manufacturing indigenous electric vehicles but also developing the EV ecosystem to help India make the switch. Letâ€™s get ready to go electric. Watch full video here: https://bit.ly/3BWxjh5 #HowToTata #ThisIsTata"/>
    <x v="3"/>
    <x v="10"/>
    <m/>
  </r>
  <r>
    <s v="Can you guess #FactFromFiction in the below statement? Tata CommunicationsÂ uses AI to create an inclusive work environment."/>
    <x v="2"/>
    <x v="7"/>
    <m/>
  </r>
  <r>
    <s v="Happy Akshaya Tritiya twitter.com/RelianceDigitaâ€¦"/>
    <x v="8"/>
    <x v="29"/>
    <s v="Akshaya Tritiya"/>
  </r>
  <r>
    <s v="The OVEP aims to enable India's youth to imbibe the core values of Olympism #OVEPIndia twitter.com/ril_foundationâ€¦"/>
    <x v="0"/>
    <x v="4"/>
    <m/>
  </r>
  <r>
    <s v="Worried that washing your clothes in cold water may not get rid of dirt? Our new capsules are designed to work effectively at 20Â°C. R&amp;amp;D scientist Nathan Bell explains how they save energy while tackling tricky stains. #AskAScientist"/>
    <x v="0"/>
    <x v="4"/>
    <m/>
  </r>
  <r>
    <s v="#NetZero climate action must be supported by strong laws and regulations. Weâ€™re pleased to feature in this new @transform_zero guide for companies looking to engage in climate policy advocacy. twitter.com/transform_zeroâ€¦"/>
    <x v="1"/>
    <x v="31"/>
    <m/>
  </r>
  <r>
    <s v="Our weekly news round-up looks at how weâ€™re supporting our LGBTQI+ colleagues, ways weâ€™re using data to make a positive difference for people and planet and how growing tiny trees will help make the coconut sugar industry safer and more sustainable."/>
    <x v="1"/>
    <x v="8"/>
    <m/>
  </r>
  <r>
    <s v="Getting together is the first step towards success. It multiplies our efforts and adds to the final result. #AbilityMeetsOpportunity #SucceedingTogether #WinWinSituation #TogetherWeDoMore #WorldOfOpportunities #AdityaBirlaGroup"/>
    <x v="2"/>
    <x v="7"/>
    <m/>
  </r>
  <r>
    <s v="#AdityaBirlaGroupâ€™s cement flagship, UltraTech Cement (Aditya Birla Group) reported robust Q2FY23 earnings in a seasonally weak quarter for the cement industry owing to heavy monsoons. Domestic sales volume up by 9.6% (YoY). 76% capacity utilisation achieved as against 71% in Q2FY22. #UltraTech #QuarterlyResults #AdityaBirlaGroup #BigInYourLife"/>
    <x v="0"/>
    <x v="0"/>
    <s v="Quarterly Result"/>
  </r>
  <r>
    <s v="The culture of togetherness has been a key ingredient in building the foundation of the ONE ABG family. We continue to pursue the same, keeping everyone together and content. #NotwithstandingDistances #Amenities #Facilities #PassionateAboutPeople #OneABGFamily #WorldOfOpportunities #AdityaBirlaGroup"/>
    <x v="2"/>
    <x v="7"/>
    <m/>
  </r>
  <r>
    <s v="Knowledge is one of the most important pursuits of life. It nourishes one's ability to advance and take advantage of new opportunities. #AdityaBirlaGroup #BigInYourLife #MrKumarMangalamBirla #PowerPodium"/>
    <x v="2"/>
    <x v="7"/>
    <m/>
  </r>
  <r>
    <s v="Aditya Birla Fashion and Retail Limited has partnered with Galeries Lafayette to launch department stores and a dedicated e-commerce platform in India. This partnership will enable us to welcome over 200 luxury brands under one roof and make premium global fashion mainstream in India. #AdityaBirlaGroup #BigInYourLife #ABFRL"/>
    <x v="0"/>
    <x v="4"/>
    <m/>
  </r>
  <r>
    <s v="Powering through, aluminium delivers yet another sustainable application! Patented in collaboration with the Automotive Research Association of India (ARAI), Hindalco's first lightweight aluminium bus makes daily commute buses lighter, durable, and fuel-efficient too. Hindalco Industries #AdityaBirlaGroup #BigInYourLife #Hindalco #BigFatFacts"/>
    <x v="0"/>
    <x v="14"/>
    <m/>
  </r>
  <r>
    <s v="Now making work functionally simpler for our employees through optimal use of technology. Our partnership with Aspen Technology empowers Birla Carbon to offer better business value by leveraging industrial data while improving the overall value chain. Birla Carbon #AdityaBirlaGroup #BigInYourLife #BirlaCarbon #LetsTalkTech"/>
    <x v="1"/>
    <x v="20"/>
    <m/>
  </r>
  <r>
    <s v="We are a global industrial powerhouse driven by 140,000 employees from 100 different nationalities. The juggernaut of our employees is what drives our flourishing presence across sectors. We are better because of our diversity. #AdityaBirlaGroup #BigInYourLife #BigFatFacts #Diversity #GlobalPresence"/>
    <x v="5"/>
    <x v="45"/>
    <m/>
  </r>
  <r>
    <s v="Inclusion is more than a business imperative for us. It helps us understand each other better and embrace opportunities to succeed and grow together. #AbilityMeetsOpportunity #Diversity #Inclusion #Equality #DeliveringExcellence #UltraTech #WorldOfOpportunities #AdityaBirlaGroup"/>
    <x v="2"/>
    <x v="7"/>
    <m/>
  </r>
  <r>
    <s v="You and this linen bomber jacket could be together but you're just a few steps away from winning it: â­ Follow Linen Club on Facebook â­Comment on Linen Club's giveaway post and tag 5 or more friends. 5 lucky winners will receive a linen bomber jacket. Giveaway ends on December 5th 2022. #AdityaBirlaGroup #BigInYourLife #ContestAlert #GiveAwayAlert #LinenClub #PassionateLikeYou"/>
    <x v="5"/>
    <x v="12"/>
    <m/>
  </r>
  <r>
    <s v="The Global Manufacturing Leadership Program (GMLP) will give you the edge you need to make a difference in the world of manufacturing. Apply today at https://bit.ly/3ELfK2V if you are an engineering professional and have 10-20 years of experience and gain the edge. #ABGMLP #AdityaBirlaGlobalManufacturingLeadershipProgram #ManufacturingLeaders #WorldOfOpportunities #AdityaBirlaGroup Join the league of manufacturing leaders. #MoveUpInManufacturing"/>
    <x v="2"/>
    <x v="9"/>
    <m/>
  </r>
  <r>
    <s v="Nothing lasts forever and neither should your outfit. LivaEco fabric by Birla Cellulose ensures that you can shop your favourite styles that outlast trends but not time. Making your fashion statement sustainable with LivaEco fabric, we ensure that you are a part of the big picture too. #AdityaBirlaGroup #BigInYourLife #BigFatFact"/>
    <x v="0"/>
    <x v="4"/>
    <m/>
  </r>
  <r>
    <s v="Working with like-minded colleagues has its own perks. They embrace each otherâ€™s differences and make way for change together. #AbilityMeetsOpportunity #LikeMindedColleagues #WorkMadeFun #BeingTheDifference #Inclusion #Equality #DrivenByPeople #WorldOfOpportunities #AdityaBirlaGroup"/>
    <x v="1"/>
    <x v="8"/>
    <m/>
  </r>
  <r>
    <s v="Radianza &amp; Regelâ€™s sustainable fabric is making it big with sustainability as the center for each product. Improving their lifecycle and increasing the environmental footprint for the fashion of tomorrow. #AdityaBirlaGroup #BigInYourLife #GreenGoals"/>
    <x v="1"/>
    <x v="20"/>
    <m/>
  </r>
  <r>
    <s v="Equal opportunity for all has helped us nurture a culture driven by passion and performance. #AbilityMeetsOpportunity #CollaborateToCreate #BeingTheDifference #Inclusion #Equality #DrivenByPeople #WorldOfOpportunities #AdityaBirlaGroup"/>
    <x v="1"/>
    <x v="8"/>
    <m/>
  </r>
  <r>
    <s v="A Twisted Updo adds a little masti to the Haldi ceremony. Style your soft hair into this cute look with the help of Parachute Advansed Aloe Vera. #ParachuteAdvansed #ParachuteAdvansedAloeVeraOil #WeddingSeason #Weddings #Sangeet #Hair #HairStyles #Styling #AloeVera #TwistedUpdo pic.twitter.com/btRRkQx20U"/>
    <x v="0"/>
    <x v="4"/>
    <m/>
  </r>
  <r>
    <s v="ðŸ’š Weâ€™re working hard to reduce the climate footprint of our ice cream. ðŸ¦ Roy Horne, Head of Climate Action in our Ice Cream group, explains the changes our brands are making, from warming up our freezers to reducing dairy emissions. #ClimateWeekNYC"/>
    <x v="1"/>
    <x v="31"/>
    <m/>
  </r>
  <r>
    <s v="Some kids haven't played outdoor games for over three months. So #DirtIsGood created a fake video game trailer for the real-life game tag. But when influencers were streaming the trailer to their millions of fans, they realised it was a hoax. #UniquelyUnilever #CleanFuture pic.twitter.com/3xNOyzhjau"/>
    <x v="5"/>
    <x v="12"/>
    <m/>
  </r>
  <r>
    <s v="â€œWe're making it a priority to work with partners who share our values and who can help us reach our goalsâ€ Dave Ingram, Chief Procurement Officer. Find out how weâ€™re working with suppliers to achieve our commitment to a net zero value chain by 2039."/>
    <x v="1"/>
    <x v="31"/>
    <m/>
  </r>
  <r>
    <s v="Technology is awesome when itâ€™s used right ðŸ¤–. Weâ€™re harnessing AI to boost our skinâ€™s defences ðŸ›¡ï¸ ðŸ’ªðŸ¾"/>
    <x v="0"/>
    <x v="4"/>
    <m/>
  </r>
  <r>
    <s v="The next iteration of the internet will bring uncharted opportunities and new economies. Find out why our Chief Digital &amp;amp; Commercial Officer @ConnyBraams says that ethics and trust must underpin the emerging virtual world. #Web3 #Marketing"/>
    <x v="4"/>
    <x v="52"/>
    <m/>
  </r>
  <r>
    <s v="Working with @TERNrefugee, our Data for Good team ran social and search workshops for entrepreneurs arriving in the UK as refugees, providing them with data skills to develop their businesses. Find out how weâ€™re using data for good."/>
    <x v="0"/>
    <x v="4"/>
    <m/>
  </r>
  <r>
    <s v="Dream it, do it. Donâ€™t miss the opportunity to participate in the Tata Imagination Challenge. Now open for all college students in India and all Tata employees across the world. Registrations open till 15 September, 2022. Enroll now and stand a chance to win â‚¹2 lakh and mentorship from Tata leaders. Register now â€“ bit.ly/3CBxE9l #JustALittleChange #ThisIsTata"/>
    <x v="2"/>
    <x v="9"/>
    <m/>
  </r>
  <r>
    <s v="Does good food put you in a good mood? ðŸ˜‹ Our Science and Technology Manager Simone Pyle explains how what you eat affects your gut health and your mental wellbeing. pic.twitter.com/X72V8GjKH8"/>
    <x v="2"/>
    <x v="9"/>
    <m/>
  </r>
  <r>
    <s v="â€œShowering is back in en vogueâ€ says @GinaVSanchez on @CNBCTheExchangeâ€¦ we agree Gina... the launch of @Doveâ€™s new Body Wash earlier this year is proving to be one of our most successful ever ðŸš¿ $UL unilever.com/news/news-searâ€¦ twitter.com/CNBCTheExchangâ€¦"/>
    <x v="0"/>
    <x v="4"/>
    <m/>
  </r>
  <r>
    <s v="Click below to get a taste of what our chefs are doing to cut out waste, and protect profit margins, in commercial kitchens around the world. #DoMoreOnFoodWaste"/>
    <x v="1"/>
    <x v="20"/>
    <m/>
  </r>
  <r>
    <s v="How do you make a rose out of ice cream? Senior Product Development Technologist Claire Vickers explains how we create the unique shape and why itâ€™s beautiful in more ways than one. #AskAScientist pic.twitter.com/pc5IJNUL7L"/>
    <x v="2"/>
    <x v="9"/>
    <m/>
  </r>
  <r>
    <s v="On #InternationalDayOfTheGirl we celebrate young women influencing change across the world. Head over to @AlanJopeâ€˜s Twitter today to hear more from Mitchell Jonathon and her inspiring work. twitter.com/alanjope/statuâ€¦"/>
    <x v="1"/>
    <x v="25"/>
    <m/>
  </r>
  <r>
    <s v="â€œThe beauty of data and technology is their ability to simplify things.â€ â€“ Steve McCrystal, Chief Enterprise and Technology Officer, Unilever Read more below.ðŸ‘‡ iotworldtoday.com/2022/12/07/uniâ€¦"/>
    <x v="4"/>
    <x v="52"/>
    <m/>
  </r>
  <r>
    <s v="How many times have you found a one-size garment thatâ€™s been a perfect fit? If your answer is rare, you arenâ€™t alone. Differences need to be taken into account. And that applies as much to the world of work as to your wardrobe. Itâ€™s why Unilever is working to unstereotype our policies and practices to create a more equitable an inclusive world. And why we believeâ€¦ Equality isnâ€™t equal. #EquityIs. This is the accessible version of our Equality Isn't Equal #EquityIs film with audio description."/>
    <x v="1"/>
    <x v="30"/>
    <m/>
  </r>
  <r>
    <s v="A film about children of Reliance employees talking about what their parents do ðŸ‘§ðŸ‘¦ #ChildrensDay #RILWayOfLife"/>
    <x v="1"/>
    <x v="30"/>
    <s v="Childrens Day"/>
  </r>
  <r>
    <s v="Unilever released its Q1 2022 Trading Statement on 28th April 2022."/>
    <x v="0"/>
    <x v="0"/>
    <s v="Quarterly Result"/>
  </r>
  <r>
    <s v="TRANSFORM is an example of how weâ€™re collaborating to achieve all the Sustainable Development Goals through SDG17 â€“ partnerships for the goals. Read about @TRANSFORM_SDGs and how weâ€™re expanding its reach. @EYnews @FCDOGovUK #UKaid @FCDOResearch"/>
    <x v="1"/>
    <x v="20"/>
    <m/>
  </r>
  <r>
    <s v="#JioInstitute starts admissions to its Post Graduate Programmes - One-year full-time programmes in #ArtificialIntelligence &amp; #DataScience and #DigitalMedia &amp; #MarketingCommunications - Admissions open, Last date to apply May 20, 2022 Apply now: http://jioinstitute.edu.in"/>
    <x v="2"/>
    <x v="9"/>
    <m/>
  </r>
  <r>
    <s v="Footage from the production for the test launch of KitKat V in 2021 at NestlÃ©â€™s Confectionery Product Technology Center in York. You can download this B-roll stock footage from our corporate website here: http://www.nestle.com/media/videos For regular NestlÃ© updates, follow: https://www.facebook.com/Nestle https://www.instagram.com/Nestle https://www.twitter.com/Nestle"/>
    <x v="0"/>
    <x v="4"/>
    <m/>
  </r>
  <r>
    <s v="Footage from the production line of KitKat V at NestlÃ©â€™s factory in Hamburg, Germany. You can download this B-roll stock footage from our corporate website here: http://www.nestle.com/media/videos For regular NestlÃ© updates, follow: https://www.facebook.com/Nestle https://www.instagram.com/Nestle https://www.twitter.com/Nestle"/>
    <x v="0"/>
    <x v="4"/>
    <m/>
  </r>
  <r>
    <s v="FIFA+ goes live with its first Indian sports documentary â€“ A collaboration between FIFA and RISE Worldwide ~MAITANAM showcasing Indiaâ€™s passion for football from the local grounds of Kerala~ Docu-film is now streaming worldwide on FIFA+ Watch it here: https://fifa.fans/3F9FzKo"/>
    <x v="0"/>
    <x v="14"/>
    <m/>
  </r>
  <r>
    <s v="MEDIA RELEASE: Meta and Jio Platforms collaborate to launch JioMart on WhatsApp: The first-ever end-to-end shopping experience on WhatsApp ril.com/getattachment/â€¦ #RILAGM #WeCare"/>
    <x v="0"/>
    <x v="0"/>
    <s v="AGM"/>
  </r>
  <r>
    <s v="Hindalco is an Aditya Birla Group flagship company with state-of-the-art copper facilities and a world-class copper smelter. As a USD 26 billion company, we are a true metal powerhouse, making Hindalco a leader in aluminium and copper. Hindalco #AdityaBirlaGroup #BigInYourLife #Hindalco #BigFatFacts"/>
    <x v="2"/>
    <x v="7"/>
    <s v="Legacy"/>
  </r>
  <r>
    <s v="Passion is one of the values and an important aspect of happiness at work. #AbilityMeetsOpportunity #HappyAtWork #Passion #ValuesWeValue #WorldOfOpportunities #AdityaBirlaGroup"/>
    <x v="2"/>
    <x v="7"/>
    <m/>
  </r>
  <r>
    <s v="Grasim Industries is a leading global producer of Viscose Staple Fibre and Viscose Filament Yarn. Itâ€™s also the largest Chlor-Alkali, Advanced Material, Linen Yarn, and Fabrics producer in India. Grasim Industries has also made its imprint in the paints business, setting up six plants across India. Grasim Industries #AdityaBirlaGroup #BigInYourLife #LivaReviva #BirlaCellulose #BigFatFacts"/>
    <x v="0"/>
    <x v="4"/>
    <m/>
  </r>
  <r>
    <s v="Celebrate the new year with Parachute Advansed Aloe Vera. Experience soft and nourished hair through the goodness of Aloe Vera &amp;amp; Coconut. #HappyUgadi #ParachuteAdvansed #ParachuteAdvansedAloeVeraOil #Aloe #SoftHair #AloeVera pic.twitter.com/723Cx5PxLr"/>
    <x v="8"/>
    <x v="22"/>
    <s v="New Year"/>
  </r>
  <r>
    <s v="A peek at the highlights of the Tata Cricket special. Hit the link bit.ly/3LMrxju to know how we've scored six after six for cricket in India. #DeshKaPitch #TataIPL2022 pic.twitter.com/LDTPU3LEGt"/>
    <x v="2"/>
    <x v="7"/>
    <m/>
  </r>
  <r>
    <s v="Dive into our #Deja22 film and see how we made waves in the world of sport: bit.ly/3jfOjY9 #ThisIsTata #Throwback2022 pic.twitter.com/YtGu6NK2GZ"/>
    <x v="0"/>
    <x v="0"/>
    <s v="Throwback"/>
  </r>
  <r>
    <s v="From being Indiaâ€™s most valuable brand, to earning recognition across multiple segments, check out our #Deja22 film to see how we made our mark this year: bit.ly/3jfOjY9 #ThisIsTata #Throwback2022"/>
    <x v="0"/>
    <x v="0"/>
    <s v="Throwback"/>
  </r>
  <r>
    <s v="Weâ€™re using data for good. Find out how our analysts can use up to 10% of their time on the projects closest to their hearts ðŸ’–."/>
    <x v="0"/>
    <x v="4"/>
    <m/>
  </r>
  <r>
    <s v="#HarGharTringa #ITCForIndia #AzadiKaAmritMahotsav twitter.com/Shailly_kapoorâ€¦"/>
    <x v="3"/>
    <x v="53"/>
    <m/>
  </r>
  <r>
    <s v="#harghartiranga at #ITCOdisha#ITCforIndia #azadikaamritmahotsav"/>
    <x v="3"/>
    <x v="53"/>
    <m/>
  </r>
  <r>
    <s v="This week, as we attend SHRM, we want to share how digital is keeping us safer, bringing us closer, and making us more productive. Stay tuned for more. #RIL #SHRMTECH22 #Digital #WeCare pic.twitter.com/o7kH2sFYEN"/>
    <x v="2"/>
    <x v="7"/>
    <m/>
  </r>
  <r>
    <s v="Redefining romance and giving their own spin to Valentineâ€™s, @AutomobiliPinin team members &amp;amp; FIU students, collected trash and cleaned the beach along the FIU Biscayne Bay Campus, in North Miami, Florida. Read more at the link here: bit.ly/PininfarinaBeaâ€¦ #Throwback pic.twitter.com/wrfalq0CQd"/>
    <x v="0"/>
    <x v="15"/>
    <m/>
  </r>
  <r>
    <s v="à¤µà¤¨ à¤¹à¥ˆ à¤¤à¥‹ à¤¹à¤® à¤¹à¥ˆà¤‚à¥¤ This VanMahotsav, Team Rise rolled up their sleeves &amp;amp; did their bit towards #ProjectHariyali by planting saplings along with farmers from nearby villages of Torane and Chandra Pada, Palghar district. Here are some glimpses of the same. #RiseForHariyali pic.twitter.com/CtbzawNah2"/>
    <x v="1"/>
    <x v="1"/>
    <m/>
  </r>
  <r>
    <s v="Our goal of engineering a positive world has been en route through technology and innovation. Experience the new-age space in motion at the #MuseumofLivingHistory. #PurposeMeetsDesign #MahindraRise pic.twitter.com/KFi4xJe7nk"/>
    <x v="2"/>
    <x v="7"/>
    <m/>
  </r>
  <r>
    <s v="Reliance Industries Ltd features in the 2022 LinkedIn Top Companies in India list - https://bit.ly/3r5LGcH #Reliance #RIL"/>
    <x v="0"/>
    <x v="2"/>
    <m/>
  </r>
  <r>
    <s v="Reliance Jewels launches â€œRannkaarâ€ Collection this Akshaya Tritiya An exquisite range of fine jewellery inspired by the art and culture of Kutch"/>
    <x v="0"/>
    <x v="4"/>
    <m/>
  </r>
  <r>
    <s v="Reliance Retail boosts its â€œHandmade in Indiaâ€ programme â€¢ Will launch a dedicated artisan-only store format, â€œSwadeshâ€, to showcase artisanal products including Agriculture &amp; Food products, handlooms, Clothing, Textiles, Handicrafts &amp; Handmade natural products â€¢ Envisages global platform for artisans and sellers of handcrafted products â€¢ Explores new partnerships with state governments and undertakings to create a strong, vigorous and sustainable eco-system for local artisans â€¢ Aligns with Reliance Foundation to establish a robust and sustainable artisan ecosystem across the country by setting up RiSE (Reliance Foundation Initiative for Skill Enhancement) centers across states"/>
    <x v="1"/>
    <x v="1"/>
    <m/>
  </r>
  <r>
    <s v="Indiaâ€™s largest ideas fest is back &amp;amp; you stand a chance to win â‚¹2 lakh! #TataImaginationChallenge '22 is open to all college students across India &amp;amp; Tata employees worldwide.Register by 15 Sept '22: bit.ly/3CBxE9l #JustALittleChange can make a big difference #ThisIsTata pic.twitter.com/WkBm9PNqtk"/>
    <x v="0"/>
    <x v="17"/>
    <m/>
  </r>
  <r>
    <s v="Micronutrient deficiencies create a significant health burden for India. Tata Trusts is changing that by enabling staple food fortification at scale. ðŸ§‚Salt with iron and iodine ðŸ¥› Milk with vitamins A and D ðŸ›¢ï¸ Edible oils with vitamins A and D ðŸš Rice with iron, folic acid and vitamin B12 A simple, sustainable and cost-effective public health strategy to combat the hidden hunger of impoverished communities. #ThisIsTata"/>
    <x v="0"/>
    <x v="4"/>
    <m/>
  </r>
  <r>
    <s v="Sometimes the simplest of ingredients can solve the biggest of problems. #BTS of the making of Tata Salt - Desh Ki Sehat, Desh Ka Namak ðŸ§‚ #TataSalt #ThisIsTata Watch the video: https://bit.ly/3bdUmZe"/>
    <x v="0"/>
    <x v="4"/>
    <m/>
  </r>
  <r>
    <s v="Reposted from jio_institute Understand the role of Marketing &amp; Communications through the purview of the post-pandemic world by leading marketers. Tune into our Panel Discussion on Changing Trends in Marketing &amp; Communications in the Post-Pandemic Era. #jioinstitute #learning #paneldiscussion #multidisciplinary #interdisciplinary #RelianceIndustries #ril #marketingdigital #jio #digitalage #highereducation #marketingtrends"/>
    <x v="0"/>
    <x v="17"/>
    <m/>
  </r>
  <r>
    <s v="Small actions can make a big difference. Thatâ€™s why we created our Take Action hub, a place where you can find all sorts of organisations, petitions and activities that offer you the chance to take part in simple, actionable initiatives that can help make sustainable living commonplace."/>
    <x v="1"/>
    <x v="20"/>
    <m/>
  </r>
  <r>
    <s v="Safety works when we work together. With regular communication and seamless collaboration, we keep a check on each-otherâ€™s health and well-being. #AbilityMeetsOpportunity #SafetyForAll #AllinForSafety #Teamwork #Collaboration #WeBeforeMe #WorldOfOpportunities #AdityaBirlaGroup"/>
    <x v="2"/>
    <x v="7"/>
    <m/>
  </r>
  <r>
    <s v="The best thing about teamwork is that we always have others by our side. That keeps us motivated and on the move. #AbilityMeetsOpportunity #Teamwork #Collaboration #Motivation #FutureReady #WorldOfOpportunities #AdityaBirlaGroup"/>
    <x v="2"/>
    <x v="7"/>
    <m/>
  </r>
  <r>
    <s v="Witness the magic of mesmerizing spiral architecture inspired by the ancient spirit of Nautilus that symbolizes growth, expansion and regeneration. Venture into the continuum towards the future at the #MuseumOfLivingHistory, where #PurposeMeetsDesign. #MahindraRise"/>
    <x v="2"/>
    <x v="7"/>
    <m/>
  </r>
  <r>
    <s v="â€˜The Tapi projectâ€™ continues to win hearts by its soulful performance at @MahindraKabira. #MahindraKabiraFestival #TogetherWeRise twitter.com/mahindrarise/sâ€¦"/>
    <x v="2"/>
    <x v="7"/>
    <m/>
  </r>
  <r>
    <s v="Taking up responsibilities from a young age can lay the foundation for the life we want to live. #AdityaBirlaGroup #BigInYourLife #PowerPodium #MrKumarMangalamBirla"/>
    <x v="2"/>
    <x v="7"/>
    <m/>
  </r>
  <r>
    <s v="Big on leading advanced sustainability practices, according to EcoVadis, an independent sustainability rating agency (2022) At Birla Carbon, we ensure that every decision we make contributes to a sustainable future for generations to come. Learn more about Birla Carbon's sustainable actions: http://bit.ly/birlacarbonsustainabilityreport #AdityaBirlaGroup #BigInYourLife #BirlaCarbon #CarbonBlack"/>
    <x v="1"/>
    <x v="36"/>
    <m/>
  </r>
  <r>
    <s v="The Activ Health App's chatbot has been revamped to handle end-to-end policy journeys. Affectionately called â€˜ABHIâ€™, it is yet another step towards a smoother consumer experience. Initiatives like these help us stay truly #BigInYourLife. ABC - Aditya Birla Health Insurance #AdityaBirlaGroup #AdityaBirlaHealthInsurance #LetsTalkTech"/>
    <x v="0"/>
    <x v="16"/>
    <m/>
  </r>
  <r>
    <s v="Have you ever bitten into a plant-based patty and had to double-check it's not meat? That's because of some cooler than cool culinary science. #NestleInnovates #Shorts"/>
    <x v="1"/>
    <x v="20"/>
    <m/>
  </r>
  <r>
    <s v="Have you heard about the first global confectionery brand to use recyclable paper packaging? Hint: they're pretty smart. Get the detes here: https://nes.tl/SmartiesPaperStory #NestleInnovates #shorts"/>
    <x v="1"/>
    <x v="20"/>
    <m/>
  </r>
  <r>
    <s v="Weâ€™re grateful to every teacher on the path to shaping our future generations. #HappyTeachersDay #AdityaBirlaGroup #BigInYourLife #Topical"/>
    <x v="1"/>
    <x v="36"/>
    <m/>
  </r>
  <r>
    <s v="Looking into the detail is the only thing which can save you from getting scammed when it comes to employment. If you receive any offer in our name which is suspicious in nature, report it immediately at https://bit.ly/3yjq80A and save yourself and others. #EmploymentScam #StayScamSmart #ValidateFirst #CommitLater #JobScams #IssuedInPublicInterest #AdityaBirlaGroup"/>
    <x v="2"/>
    <x v="3"/>
    <m/>
  </r>
  <r>
    <s v="Parachute Advansed Aloe Vera is that one constant companion for soft hair any season of the year. #ParachuteAdvansed #SoftHair #ParachuteAdvansedAloeVeraOil #Aloe #AloeVera pic.twitter.com/mzK5rk25Vh"/>
    <x v="0"/>
    <x v="4"/>
    <m/>
  </r>
  <r>
    <s v="Eminent Athletes @Adille1 @Neeraj_chopra1 @duteechand @JinsonJohnson5 and @Shailisingh012 on @ril_foundation's partnership with @afiindia to support the holistic development of Indian Athletes and grow India's Olympic Movement ðŸ™ twitter.com/afiindia/statuâ€¦ pic.twitter.com/d8AA8cEMng"/>
    <x v="0"/>
    <x v="5"/>
    <m/>
  </r>
  <r>
    <s v="#JioInstitute invites you to meet the faculty of our PGP in Digital Media &amp;amp; Marketing Communications to learn more about the programme, faculty and career opportunities on 5th May, 2022 from 20:00- 21:00 IST. Register now: us06web.zoom.us/webinar/registâ€¦ pic.twitter.com/bvu3y8fK8I"/>
    <x v="0"/>
    <x v="17"/>
    <m/>
  </r>
  <r>
    <s v="The metaverse is the biggest change to the digital world in decades. Hereâ€™s how our brands are showing upâ€¦"/>
    <x v="2"/>
    <x v="9"/>
    <m/>
  </r>
  <r>
    <s v="The Health and safety of our people is the foundation of our success. We believe in it and live it every day to ensure success and enhanced productivity without any hassle. #AbilityMeetsOpportunity #Safety #People #DoingWhatMatters #WorldOfOpportunities #AdityaBirlaGroup"/>
    <x v="2"/>
    <x v="7"/>
    <m/>
  </r>
  <r>
    <s v="Aditya Birla Insulators is Indiaâ€™s largest manufacturer of a wide range of high-performance insulators. With quality and reliability, they have provided world-class insulating solutions to the power industry for over 50 years. #AdityaBirlaGroup #BigInYourLife #AdityaBirlaInsulators #BigFatFacts"/>
    <x v="2"/>
    <x v="7"/>
    <s v="Legacy"/>
  </r>
  <r>
    <s v="Big just got bigger with UltraTechâ€™s new premium products. Through R&amp;D weâ€™ve reduced consumption of limestone and water in cement, ensuring that your next building will be protecting the environment more than ever. #AdityaBirlaGroup #BigInYourLife #UltratechCement #LetsTalkTech"/>
    <x v="1"/>
    <x v="31"/>
    <m/>
  </r>
  <r>
    <s v="Share your screenshot with the Parachute Advansed Onion Hair Oil on hand and comment with ðŸ¥°ðŸ¤— #ParachuteAdvansedOnion #ParachuteAdvansed #ParachuteAdvansedOnionHairOil #PowerOfOnion #HairFallControl #HairGrowth #HairCare pic.twitter.com/Lonxyuzvxn"/>
    <x v="0"/>
    <x v="4"/>
    <m/>
  </r>
  <r>
    <s v="The magic of the same shine in a new pack with Parachute Advansed Jasmine. #ShineWithJasmine #ParachuteAdvansed #ParachuteAdvansedJasmine #CoconutHairOil #ShinyHair pic.twitter.com/RyFkhlMAP0"/>
    <x v="0"/>
    <x v="4"/>
    <m/>
  </r>
  <r>
    <s v="FY 2022 has been excellent for us at Mahindra! A lot of laurels have come our way â€“ but we wonâ€™t rest on them. It will only help us to stay on course, undeterred â€“ for all of us to Rise together. Here goes some of our key achievements : bit.ly/3P1QGbi #FUTURise pic.twitter.com/ENLHYaSDIB"/>
    <x v="0"/>
    <x v="4"/>
    <m/>
  </r>
  <r>
    <s v="â€˜The Passage of Timeâ€™ unfolds before your eyes. Standing tall at the #MuseumofLivingHistory, this piece of art immortalizes perceptive philosophies with stories of growth and transformation. #PurposeMeetsDesign #MahindraRise pic.twitter.com/Kg937T2op9"/>
    <x v="2"/>
    <x v="7"/>
    <m/>
  </r>
  <r>
    <s v="Parachute Advansed Ayurvedic brings you the goodness of 25 Ayurvedic ingredients and the nourishment of coconut to reduce the early signs of hairfall. #ParachuteAdvansed #ParachuteAdvansedAyurvedic #Ayurveda #CoconutHairOil #AyurvedaForHair pic.twitter.com/IgsHUmwkuk"/>
    <x v="0"/>
    <x v="4"/>
    <m/>
  </r>
  <r>
    <s v="Want to know how to turn a virtual ice cream into a real one and how technology could reduce our palm oil and fossil fuel use? ðŸ¦ðŸŒ´â›½ Read on...ðŸ“–ðŸ‘€ðŸ‘‡"/>
    <x v="1"/>
    <x v="20"/>
    <m/>
  </r>
  <r>
    <s v="Switch to enhanced haircare with Parachute Advansed Onion Hair Oil that reduces hairfall and boosts hair growth. #ParachuteAdvansed #OnionOil #EnhancedHaircare #TheBlendYouNeed #HairfallReduction #HairGrowth pic.twitter.com/k3UeDkqPJr"/>
    <x v="0"/>
    <x v="4"/>
    <m/>
  </r>
  <r>
    <s v="Diversity matters to us because it enriches our company culture and helps us produce innovative solutions for the people and the future. #AbilityMeetsOpportunity #Diversity #Inclusion #DeliveringExcellence #PeopleDriven #ManufacturingTheFuture #WorldOfOpportunities #AdityaBirlaGroup"/>
    <x v="1"/>
    <x v="8"/>
    <m/>
  </r>
  <r>
    <s v="We are working towards achieving the target of Zero Waste to Landfill by 2030. With responsible sourcing and waste management strategies, we are focused on recycling and reusing. Aditya Birla Group is committed to leading the circular economy of the future. #AdityaBirlaGroup #BigInYourLife #ZeroWaste #Sustainability #WasteManagement"/>
    <x v="1"/>
    <x v="20"/>
    <m/>
  </r>
  <r>
    <s v="The Customer Solution Centers at Novelisâ€”a Hindalco subsidiaryâ€”combines research and operations to forge innovative solutions. The aluminum-intensive EV battery enclosure solution from Novelis is a result of that. Not only is the enclosure 50% lighter than steel enclosures but also more compact, efficient, strong, and cost-effective. With the high-strength lightweight enclosure, you can drive your EVs 6-10% further on a single charge! #AdityaBirlaGroup #BigInYourLife #Novelis #BigFatFacts"/>
    <x v="5"/>
    <x v="45"/>
    <m/>
  </r>
  <r>
    <s v="In our fight against AIDS, we must include measures that 'equalise' care. When we cure stigmas, misinformation, and biases in public healthcare, we come many steps closer to controlling the global health threat. Through our AIDS awareness program, we reach out to 30,000 people annually to drive awareness, prevention, and care. #AdityaBirlaGroup #BigInYourLife #WorldAIDSDay #AIDSAwareness"/>
    <x v="1"/>
    <x v="25"/>
    <m/>
  </r>
  <r>
    <s v="Together, we have the power to strengthen our abilities and contribute to the fullest. Thatâ€™s how we achieve incredible feats with ease! #AbilityMeetsOpportunity #Teamwork #Collaboration #DeliveringExcellence #UltraTech #WorldOfOpportunities #AdityaBirlaGroup"/>
    <x v="2"/>
    <x v="7"/>
    <m/>
  </r>
  <r>
    <s v="In 1996, we hit the bullâ€™s eye when we set up the Tata Archery Academy to train budding archers from all parts of the country. In the last 25 years, this unique academy has produced an enviable roll of honour. Think Olympians as well as world, Asian and national champions. Needless to say, we're on target. #ThisIsTata Watch this video to know more about Tata Firsts â€“ https://bit.ly/3vqm1y2"/>
    <x v="2"/>
    <x v="7"/>
    <m/>
  </r>
  <r>
    <s v="Under its education initiative, Vidyadhanam, Tata Motors aims to strengthen the government delivery mechanism for quality of education and infrastructure. In the year 2021-22, Tata Motors has supported one lakh students through its various education initiatives. Read more - https://bit.ly/3glIvew #ConnectingAspirations #Vidyadhanam #CSR"/>
    <x v="0"/>
    <x v="15"/>
    <m/>
  </r>
  <r>
    <s v="It went from 0ï¸âƒ£ to ðŸ’¯ real quick. The fastest century of #TATAIPL2022 was witnessed last night!! #DeshKaPitch Image creditðŸ“¸: BCCI IPL - Indian Premier League"/>
    <x v="2"/>
    <x v="7"/>
    <m/>
  </r>
  <r>
    <s v="In-depth research has given us an understanding of the gut microbiome. Now check out the health solutions weâ€™ve worked on as a result: https://nes.tl/HealthScience #NestleInnovates #shorts"/>
    <x v="0"/>
    <x v="4"/>
    <m/>
  </r>
  <r>
    <s v="Our business ventures team has an eye out for the entrepreneurial ideas that change the way we eat. From the consumers to the food engineers, we never know where the next innovation will come from. #NestleInnovates #Shorts"/>
    <x v="2"/>
    <x v="7"/>
    <m/>
  </r>
  <r>
    <s v="Our coffee teams developed Nescafe Gold Iced Lattes â€“ a range for those who want to enjoy refreshing coffee shop style drinks at home. See how we're meeting all tastes and preferences through innovation: https://nes.tl/DailyGrinds #NestleInnovates #shorts"/>
    <x v="2"/>
    <x v="7"/>
    <m/>
  </r>
  <r>
    <s v="Our Les Recettes de L'Atleier brand is bringing Incoa to our European chocolate-lovers - a chocolate bar made entirely from the cocoa fruit with no added refined sugar. Get a taste of it here: https://nes.tl/Incoa #NestleInnovates #Shorts"/>
    <x v="0"/>
    <x v="4"/>
    <m/>
  </r>
  <r>
    <s v="Use Parachute Advansed Aloe Vera enriched Coconut Hair Oil and fall in love with your soft hair. #ParachuteAdvansed #ParachuteAdvansedAloeVeraOil #Aloe #SoftHair #AloeVera pic.twitter.com/2Mcmu3jPEP"/>
    <x v="0"/>
    <x v="4"/>
    <m/>
  </r>
  <r>
    <s v="Celebrating Indiaâ€™s first gold in womenâ€™s 10m air rifle team event at ISSF World Cup 2022 in Baku. Shine on! #ShineOn #ParachuteAdvansedJasmine #ShineWithJasmine #ParachuteAdvansed #ShinyHair #Jasmine pic.twitter.com/EcEIZWpwwq"/>
    <x v="2"/>
    <x v="7"/>
    <m/>
  </r>
  <r>
    <s v="Our Milo teams wanted to ensure that everyone has the chance to enjoy their iconic chocolate-malt flavor and crunch. That's why they've created nutritious, plant-based options. Learn more here: https://nes.tl/MiloPlantBased #NestleInnovates #Shorts"/>
    <x v="1"/>
    <x v="20"/>
    <m/>
  </r>
  <r>
    <s v="Our NescafÃ© Gold Blend Roastery Collection is carefully crafted for a great taste thanks to our teams' experimenting with roasting levels and times. With a range of flavors and intensities to choose from, thereâ€™s something for everyone. Find your fave: https://nes.tl/NescafeGoldCollection #NestleInnovates #Shorts"/>
    <x v="2"/>
    <x v="7"/>
    <m/>
  </r>
  <r>
    <s v="Our NestlÃ© Health Science researchers are working to bring solutions to challenges that have been with us for ages. Explore the three areas our innovators are unlocking new health solutions: âž– Improving gut health âž– Preventing cellular decline during aging âž– Supporting brain health #NestleInnovates #Shorts"/>
    <x v="0"/>
    <x v="4"/>
    <m/>
  </r>
  <r>
    <s v="Our R&amp;D Accelerator brings together NestlÃ© scientists, students and start-ups to advance science and technology by accelerating the development of innovative products and systems.Â â€‹Got an idea to submit? Go ahead! https://rdaccelerator.nestle.com/ #NestlÃ© Innovates #shorts"/>
    <x v="2"/>
    <x v="7"/>
    <m/>
  </r>
  <r>
    <s v="Our R&amp;D Accelerator brings together NestlÃ© scientists, students and start-ups to advance science and technology by accelerating the development of innovative products and systems.Â â€‹Got an idea to submit? Go ahead! https://rdaccelerator.nestle.com/ #NestleInnovates #shorts"/>
    <x v="0"/>
    <x v="4"/>
    <m/>
  </r>
  <r>
    <s v="We want our cat-lovers to be able to be as close to their pets as possible, without something like allergies getting in the way. Pro Plan LiveClear is the innovation born as a revolutionary way to manage allergens in your cat's hair. Learn more here: https://nes.tl/PetCareTr #NestleInnovates #shorts"/>
    <x v="0"/>
    <x v="4"/>
    <m/>
  </r>
  <r>
    <s v="What to do when youâ€™re a cat lover with a cat allergy? Itâ€™s challenges like these that our Purina innovation teams have taken up to help keep us smiling rather than sneezing around our feline friends. #NestleInnovates #Shorts"/>
    <x v="2"/>
    <x v="7"/>
    <m/>
  </r>
  <r>
    <s v="At Tata, weâ€™re constantly striving to build diverse and inclusive workspaces. And this begins with our hiring practices. Tata Communications is using AI to mask gender during hiring, while Star Bazaar is making sure Persons with Disability (PwD) get equal opportunities. Tata Steel has institutionalised the recruitment of PwDs with the provision of specialised laptops, personal attendants, accessible accommodation and more. Infrastructure has been redesigned with accessibility in mind, leading to the setup of PwD friendly washrooms, lifts, ramps, workstations and emergency response switches. Itâ€™s also the first Indian company to open core mining operations to the transgender community, and is helping them upskill in their areas of interest. We believe diversity can bring a range of distinct perspectives. #TeamTata #ThisIsTata"/>
    <x v="2"/>
    <x v="7"/>
    <m/>
  </r>
  <r>
    <s v="1/n àª°àª¿àª²àª¾àª¯àª¨à«àª¸ àª‡àª¨à«àª¡àª¸à«àªŸà«àª°à«€àª àª²àª¿àª®àª¿àªŸà«‡àª¡àª¨àª¾ àªšà«‹àª¥àª¾ àª¤à«àª°àª¿àª®àª¾àª¸àª¿àª• àª—àª¾àª³àª¾ àª…àª¨à«‡ àª¨àª¾àª£àª¾àª•à«€àª¯ àªµàª°à«àª· 2021-22àª¨àª¾ àªªàª°àª¿àª£àª¾àª®à«‹àª¨à«€ àªœàª¾àª¹à«‡àª°àª¾àª¤. àªµàª¿àª—àª¤à«‹ àª¨à«€àªšà«‡ àª®à«àªœàª¬ àª›à«‡ #RILresults"/>
    <x v="0"/>
    <x v="0"/>
    <s v="AGM"/>
  </r>
  <r>
    <s v="With trendsetting fashion comes the responsibility of sustainable choices. Aditya Birla Group &amp; @shantanunikhil are committed to weaving environmentally conscious fashion with new-age designs. Drop a ðŸ§¶ if you are all about conscious fashion. #AdityaBirlaGroup #BigInYourLife #ShantanuNikhil #ConsciousFashion"/>
    <x v="0"/>
    <x v="4"/>
    <m/>
  </r>
  <r>
    <s v="We are big on impacting people and being a force for good in their lives. With our CSR initiatives, we are committed to empowering communities in which we operate socio-economically. #AdityaBirlaGroup #BigInYourLife #BigFatFacts"/>
    <x v="0"/>
    <x v="4"/>
    <m/>
  </r>
  <r>
    <s v="We live in a world where idea to actualisation is a journey that keeps shortening. Younger entrepreneurs are solving new problems every day and this is your chance to work on your unique insight and solve the problems that matter to you most. #AdityaBirlaGroup #BigInYourLife #MrKumarMangalamBirla #PowerPodium"/>
    <x v="4"/>
    <x v="52"/>
    <m/>
  </r>
  <r>
    <s v="Doing things right and doing the right things are two completely different things. While some aim for perfection, eminent leaders are focussed on doing good. #AdityaBirlaGroup #BigInYourLife #PowerPodium #MrKumarMangalamBirla"/>
    <x v="4"/>
    <x v="52"/>
    <m/>
  </r>
  <r>
    <s v="Doing the right thing can be difficult and atypical. Yet, you must follow your instinct and do what you feel is right. It can be hard to go against common public opinion to follow your gut but itâ€™s your gut that will take you places. #AdityaBirlaGroup #BigInYourLife #PowerPodium #MrKumarMangalamBirla"/>
    <x v="4"/>
    <x v="52"/>
    <m/>
  </r>
  <r>
    <s v="If you prefer @instagram, hereâ€™s the link for #RelianceUpdates: bit.ly/3Mv0UR2 pic.twitter.com/UWnvVFbZr9"/>
    <x v="2"/>
    <x v="7"/>
    <m/>
  </r>
  <r>
    <s v="Donâ€™t let your hair suffer due to the rising summer heat. Give it 10x deeper nourishment with the goodness of coconut in Parachute Advansed Gold! #DamageCare #GoodnessOfCoconut #DeeperNourishment #ParachuteAdvansedGold pic.twitter.com/RRkxKiDYkL"/>
    <x v="0"/>
    <x v="4"/>
    <m/>
  </r>
  <r>
    <s v="Knowing the signs of a job scam is the only way to prevent yourself and others from falling prey to job scammers and fraudsters. Please be vigilant of fraudulent offers. The Aditya Birla Group and its member companies do not demand or accept money from job applicants. In case of any suspicion, lodge a complaint with the Law Enforcement Agencies and notify us at https://bit.ly/3DdjfjJ and save yourself and others from falling prey to scammers and fraudsters. #JobScam #StayScamSmart #ValidateFirst #CommitLater #Beware #Scammers #Fraudsters #IssuedInPublicInterest #AdityaBirlaGroup"/>
    <x v="2"/>
    <x v="3"/>
    <m/>
  </r>
  <r>
    <s v="Novelis is invested in creating a sustainable future with infinitely recyclable aluminium. Automakers are turning towards innovative and greener solutions that are fuel-efficient and light-weight. Novelis #AdityaBirlaGroup #BigInYourLife #Novelis #BigFatFacts"/>
    <x v="1"/>
    <x v="20"/>
    <m/>
  </r>
  <r>
    <s v="The Global Manufacturing Leadership Program is more than a platform. Itâ€™s an opportunity to learn, lead and show others the way in manufacturing. Apply today at https://bit.ly/3shFtLa if you are an engineering professional and have 10-20 years of experience. #ABGMLP #AdityaBirlaGlobalManufacturingLeadershipProgram #ManufacturingLeaders #WorldOfOpportunities #AdityaBirlaGroup Join the league of manufacturing leaders. #MoveUpInManufacturing"/>
    <x v="2"/>
    <x v="7"/>
    <m/>
  </r>
  <r>
    <s v="On the court or off the court, we find people matching our abilities and sharing the same vision even at the remotest of locations. We collaborate and create an environment, where we all live in harmony. #NotwithstandingDistances #Collaboration #EnhancedPerformance #DeliveringExcellence #WorldOfOpportunities #AdityaBirlaGroup"/>
    <x v="2"/>
    <x v="7"/>
    <m/>
  </r>
  <r>
    <s v="Break free from ordinary thinking. Open up to your surroundings. Understand the world better. This is what will help you make better decisions. #AdityaBirlaGroup #BigInYourLife #PowerPodium #MrKumarMangalamBirla"/>
    <x v="4"/>
    <x v="52"/>
    <m/>
  </r>
  <r>
    <s v="Only the best of facilities at our colonies and townships for our people and their children to indulge in their leisure time. #NotwithstandingDistances #GrowthForAll #LifeIsFun #WorldOfOpportunities #AdityaBirlaGroup"/>
    <x v="1"/>
    <x v="25"/>
    <m/>
  </r>
  <r>
    <s v="Aditya Birla Chemicals works with municipalities to deliver potable water to citizens. With their chlor-alkali solutions, they are committed to making more water usable while recycling wastewater for industries. #AdityaBirlaGroup #BigInYourLife #AdityaBirlaChemicals #BigFatFacts #ChlorAlkali"/>
    <x v="1"/>
    <x v="32"/>
    <m/>
  </r>
  <r>
    <s v="Making literacy inclusive across ages, abilities and geographies through initiatives like Thousand Schools Programme, Titan Kanya, Tribal Education, Vidyadhanam, Masti Ki Pathshala, Adult Literacy Program, Women Literacy Programme, Srishti and more. #InternationalLiteracyDay #ThisIsTata . . . Tata Steel Tata Elxsi Tata Trusts Tata Consultancy Services Tata Motors Tata Consumer Products"/>
    <x v="1"/>
    <x v="8"/>
    <m/>
  </r>
  <r>
    <s v="Trust in your talent and youâ€™ll get the best. Focus on your luck and you might get duped. When it comes to employment, trust your guts and reliable resources only. If you receive any offer in our name which is suspicious in nature, report it immediately at https://bit.ly/3wMWU7O and save yourself and others. #EmploymentScam #StayScamSmart #ValidateFirst #CommitLater #JobScams #IssuedInPublicInterest #AdityaBirlaGroup"/>
    <x v="1"/>
    <x v="31"/>
    <m/>
  </r>
  <r>
    <s v="Our metals flagship company Hindalco Industries Ltd has reported its best-ever quarterly performance. The results were driven by an exceptional performance by India business, supported by favourable macros, strategic product mix and an improved performance by the downstream business. Hindalco #HindalcoIndustriesLtd #Q4FY22 #Novelis #AdityaBirlaGroup #QuarterlyResults"/>
    <x v="0"/>
    <x v="0"/>
    <s v="Quarterly Result"/>
  </r>
  <r>
    <s v="In the world of opportunities, first we learn from the best and then we lead from the front. Thatâ€™s how we create leaders who are shaping the future of manufacturing. #AbilityMeetsOpportunity #Learn #Lead #Succeed #DeliveringExcellence #Manufacturing #UltraTech #WorldOfOpportunities #AdityaBirlaGroup"/>
    <x v="2"/>
    <x v="7"/>
    <m/>
  </r>
  <r>
    <s v="#HarGharTiranga at #ITCRanjangaon #ITCforIndia #AzadikaAmritMahotsav twitter.com/jagsamanta/staâ€¦"/>
    <x v="3"/>
    <x v="53"/>
    <m/>
  </r>
  <r>
    <s v="#HarGharTiranga at #ITCSaharanpur #ITCforIndia #AzadiKaAmritMahotsav twitter.com/Yadavhukam/staâ€¦"/>
    <x v="3"/>
    <x v="53"/>
    <m/>
  </r>
  <r>
    <s v="#harghartiranga #ITCforIndia#azadikaamritmahotsav #ITCMissionSunehraKal"/>
    <x v="3"/>
    <x v="53"/>
    <m/>
  </r>
  <r>
    <s v="#harghartiranga at #ITCHaridwar#ITCforIndia #azadikaamritmahotsav"/>
    <x v="3"/>
    <x v="53"/>
    <m/>
  </r>
  <r>
    <s v="#HarGharTiranga at #ITCPune #ITCforIndia #AzadiKaAmritMahotsav twitter.com/Priyanka_14sepâ€¦"/>
    <x v="3"/>
    <x v="53"/>
    <m/>
  </r>
  <r>
    <s v="#HarGharTiranga at #ITCRanjangaon #ITCforIndia #AzadiKaAmritMahotsav twitter.com/jagsamanta/staâ€¦"/>
    <x v="3"/>
    <x v="53"/>
    <m/>
  </r>
  <r>
    <s v="#harghartiranga #ITCforIndia#sabsaathbadhein#azadikaamritmahotsav"/>
    <x v="3"/>
    <x v="53"/>
    <m/>
  </r>
  <r>
    <s v="#HarGharTiranga at #ITCRanjangaon #ITCforIndia #AzadiKaAmritMahotsav twitter.com/jagsamanta/staâ€¦"/>
    <x v="3"/>
    <x v="53"/>
    <m/>
  </r>
  <r>
    <s v="#harghartiranga at #ITCGuwahati#ITCforIndia #azadikaamritmahotsav"/>
    <x v="3"/>
    <x v="53"/>
    <m/>
  </r>
  <r>
    <s v="#harghartiranga at #ITCMedak#ITCforIndia #azadikaamritmahotsav"/>
    <x v="3"/>
    <x v="53"/>
    <m/>
  </r>
  <r>
    <s v="#HarGharTiranga at #ITCMumbai #ITCforIndia #AzadiKaAmritMahotsav twitter.com/sameer_3x23/stâ€¦"/>
    <x v="3"/>
    <x v="53"/>
    <m/>
  </r>
  <r>
    <s v="Go ahead and make the splash, because the goodness of coconut in Parachute Advansed Gold goes 10x deeper to nourish and protect your hair from dryness. #ParachuteAdvansed #ParachuteAdvansedGold #GoodnessOfCoconut #CoconutBasedHairOil #HairNourishment #DamageCare pic.twitter.com/zxMTNYTKEJ"/>
    <x v="0"/>
    <x v="4"/>
    <m/>
  </r>
  <r>
    <s v="Watch the video featuring our world class faculties and mentors on how Jio Instituteâ€™s programme in Artificial Intelligence and Data Science can be a driving force for your career. youtu.be/tTCDM447ZXc #JioInstitute #postgraduate #admissionsopen #RIL #LearningForLife pic.twitter.com/zEJeRBTkTE"/>
    <x v="0"/>
    <x v="16"/>
    <m/>
  </r>
  <r>
    <s v="#JioInstitute starts admissions to its Post Graduate Programmes - One-year full-time programmes in #ArtificialIntelligence &amp;amp; #DataScience and #DigitalMedia &amp;amp; #MarketingCommunications - Admissions open, Last date to apply May 20, 2022 Apply now: jioinstitute.edu.in pic.twitter.com/ILGClzF0EA"/>
    <x v="2"/>
    <x v="9"/>
    <m/>
  </r>
  <r>
    <s v="Reliance Retail recognised among India's 10 Best Workplaces in Retail 2022. The award is a testimony to the tireless efforts by all Leaders, Managers and HR professionals to create an exciting and inspiring workplace for all our employees and associates #RelianceRetail #GPTW2022 pic.twitter.com/oCjRUAofVA"/>
    <x v="0"/>
    <x v="2"/>
    <m/>
  </r>
  <r>
    <s v="&quot;As we prepare to host the IOC Session 2023 in Mumbai next year, I look forward to further strengthening the Olympic Movement in our country.â€ - Mrs Nita M. Ambani, IOC Member, Founder-Chairperson, Reliance Foundation twitter.com/ril_foundationâ€¦"/>
    <x v="4"/>
    <x v="52"/>
    <m/>
  </r>
  <r>
    <s v="Atlas of Affluence - Indiaâ€™s first-ever white paper on luxury launched as a yearly feature Crafted by the voice of fashion via Reliance Brands #VoiceofFashion #RelianceBrands pic.twitter.com/Z8DqgTzCQo"/>
    <x v="0"/>
    <x v="5"/>
    <m/>
  </r>
  <r>
    <s v="Jio Institute has openings! Looking for faculty who want to be a part of a vibrant and passionate community of scholars and thought leaders. To know more, visit: jioinstitute.edu.in/work-with-us #JioInstitute #highereducation #RIL #jio #LearningForLife pic.twitter.com/lzY6nbuYPo"/>
    <x v="2"/>
    <x v="7"/>
    <m/>
  </r>
  <r>
    <s v="Art forms have been flourishing like a mighty, ever-expanding Banyan Tree. At The #MuseumofLivingHistory, witness a wide array of artefacts in action telling timeless stories. #PurposeMeetsDesign #MahindraRise"/>
    <x v="2"/>
    <x v="7"/>
    <m/>
  </r>
  <r>
    <s v="A snap is all it takes to put underprivileged girls through school. #ProudFathersforDaughters, a Nanhi Kali initiative, is back with its 7th edition. Get clicked with your daughter and support the education of a Nanhi Kali. Registrations now open: https://nanhikalipffd.com/"/>
    <x v="1"/>
    <x v="39"/>
    <m/>
  </r>
  <r>
    <s v="Reducing dependability on the planet for raw materials is an important goal for businesses around the world. Aditya Birla Group companies and subsidiaries are aligned on this goal and actively try to find sustainable alternatives for raw materials. By preventing waste to landfill by reusing, recycling, and repurposing, we aim to reach our goal of Zero Waste to Landfill by 2030. #AdityaBirlaGroup #BigInYourLife #GreenGoals #Sustainability"/>
    <x v="1"/>
    <x v="20"/>
    <m/>
  </r>
  <r>
    <s v="We offer a lot of sports and wellness facilities and amenities to our people at our plant locations. This helps them focus on their overall growth while delivering only the best. #NotwithstandingDistances #GrowthForAll #DevelopingPeoplesPotential #EnhancedPerformance #WorldOfOpportunities #AdityaBirlaGroup"/>
    <x v="2"/>
    <x v="7"/>
    <m/>
  </r>
  <r>
    <s v="Catapult, Mahindra Logistics' incubator program that enables startups to Rise is back with its 3rd edition! Each of this year's focus areas will enable society to #RiseToBeFutureReady. Good luck to all participating! Enter here: https://f6s.com/catapult-by-mahindra-logistics-cohort-3/apply"/>
    <x v="1"/>
    <x v="31"/>
    <m/>
  </r>
  <r>
    <s v="Listen to the podcast featuring @Anirban007 (Chief Sustainability Officer, Mahindra Group) along with Elizabeth Willmott, Kim HellstrÃ¶m, Alexander B. and Long Lam speaking on pricing nature: open.spotify.com/episode/7dwXLkâ€¦ #RiseForGood @PricingNature"/>
    <x v="2"/>
    <x v="9"/>
    <m/>
  </r>
  <r>
    <s v="A shout out to B-school students for an exciting career opportunity to rise! The campus winners grab an internship opportunity at Mahindra and one national winner takes home prize money worth â‚¹2,50,000. Registration ends soon! To know more click the link bio. #FUTUrise"/>
    <x v="2"/>
    <x v="9"/>
    <m/>
  </r>
  <r>
    <s v="#KabiraInMeSays a wholesome experience at #MahindraKabiraFestival only gets better. Choose from a range of our select hotels, receive airport transfers, enjoy a curated experience, and do much more with the Delegate Package. Book your package now: https://mahindrakabira.com/festival-experience"/>
    <x v="1"/>
    <x v="25"/>
    <m/>
  </r>
  <r>
    <s v="Mahindra Susten's 'Sehat' CSR initiative at Sevda Village, Rajasthan, is our purpose in action. Driving positive change in the lives of our communities, one healthcare centre at a time - that too put together in a matter of 40 days. Only when we enable others to rise, will we rise. #TogetherWeRise"/>
    <x v="0"/>
    <x v="15"/>
    <m/>
  </r>
  <r>
    <s v="Sustainable transportation is a crucial part of the climate solution. From gaining more Clean Kilometres to the need for Green Power, @anishshah21 charts a revolution in mobility. #MahindraRise #Futurise bqprime.com/business/indiaâ€¦"/>
    <x v="0"/>
    <x v="4"/>
    <m/>
  </r>
  <r>
    <s v="Art forms have been flourishing like a mighty, ever-expanding Banyan Tree. At The #MuseumofLivingHistory, witness a wide array of artefacts in action telling timeless stories. #PurposeMeetsDesign #MahindraRise pic.twitter.com/JcO8TDYeD5"/>
    <x v="2"/>
    <x v="7"/>
    <m/>
  </r>
  <r>
    <s v="Dreams do turn into reality! Peak into the lives of Mahindra Pride Classroom youth beneficiaries who believed and achieved their goals. #MahindraRise #WorldYouthSkillsDay #SkillHaiTohFutureHai #SheIsOnTheRise"/>
    <x v="2"/>
    <x v="9"/>
    <m/>
  </r>
  <r>
    <s v="Here's our tribute to the legendary Indian woman cricketer Mithali Raj, who has taken a bow after a glorious two decades of trailblazing achievements. A shining inspiration to us all, may you go forth &amp;amp; shine on! #ShineOn #MithaliRaj #IndianWomanCricketer pic.twitter.com/UNl5T4qmih"/>
    <x v="2"/>
    <x v="7"/>
    <m/>
  </r>
  <r>
    <s v="If you have spotted any of these early signs of hairfall, post in your comment. The sooner you spot, the better your chances of preventing hairfall with regular use of Parachute Advansed Ayurvedic Hair Oil. #ParachuteAdvansedAyurvedic #SpotTheEarlySigns #EarlySignsOfHairfall pic.twitter.com/uZc7ckiud2"/>
    <x v="0"/>
    <x v="4"/>
    <m/>
  </r>
  <r>
    <s v="Name all the ingredients in Parachute Advansed Ayurvedic that you see here and also tell us which is the identical pair. #ParachuteAdvansedAyurvedic #AyurvedicIngredients #AyurvedaForHair pic.twitter.com/Syfji3IW7R"/>
    <x v="0"/>
    <x v="4"/>
    <m/>
  </r>
  <r>
    <s v="What your pet can't tell you themselves, we want to help you understand. That's why our teams are working to bring you innovations like Petivity Smart Litter Box Monitor. #NestleInnovates #Shorts"/>
    <x v="2"/>
    <x v="7"/>
    <m/>
  </r>
  <r>
    <s v="When creating vEGGIE, it wasn't enough for our R&amp;D teams to make something as versatile as the real thing. They also wanted something nutritional and sustainable. See how they did: https://nes.tl/vEGGie #NestleInnovates #shorts"/>
    <x v="2"/>
    <x v="7"/>
    <m/>
  </r>
  <r>
    <s v="Our NescafÃ© Gold Blend Roastery Collection is carefully crafted for a great taste thanks to our teams' experimenting with roasting levels and times. Explore the range of flavors and intensities: https://nes.tl/NescafeGoldCollection #NestleInnovates â˜• â¤ï¸ #Shorts"/>
    <x v="0"/>
    <x v="4"/>
    <m/>
  </r>
  <r>
    <s v="Our summer intern Archit Gupta discusses his efforts to ensure all children receive quality education. He says, &quot; I was a member of Nirvana (college student chapter) where we educated children and people from underprivileged backgrounds. As a part of the Scholars for Change (IIM-Ahmedabad) programme, I also recorded video lectures for over 50k kids in regional languages, which made learning fun and helped them retain more information. My international contribution was further enhanced after I participated in the Bookpecker Fellowship.&quot; #STAMPedForSuccess #STAMP2022 #BeTheImpact #MakeADifference"/>
    <x v="1"/>
    <x v="39"/>
    <m/>
  </r>
  <r>
    <s v="This video gives you a personal insight of an employee working at the HQ of NestlÃ© Italy. Help us make a real difference on a global scale. With a presence in almost 190 countries, weâ€™re dedicated to our purpose of unlocking the power of food to enhance quality of life for everyone. Whether you're starting or continuing your career, explore how you can work with us. Find out more: https://www.nestle.com/jobs For regular NestlÃ© Career updates, follow: https://www.facebook.com/NestleCareers https://www.instagram.com/nestle.careers https://twitter.com/NestleCareers"/>
    <x v="2"/>
    <x v="7"/>
    <m/>
  </r>
  <r>
    <s v="Reliance Industries Limited tops @gowizikey Newsmakers 2022 India Ranking by a wide margin Reliance is Indiaâ€™s most visible corporate in media: Wizikey Report â€” â€¢ Reliance, Indiaâ€™s largest corporate by revenues, profits, market value, social impact has topped the 2022 Wizikey News Score ranking as Indiaâ€™s most visible corporate for the THIRD time running News Score of 92.56 for 2022 makes us the first Indian company ever to cross the threshold of 90 Our News Score was 84.9 in 2021 â€¢ The Wizikeyâ€™s News Score is the worldâ€™s first standardised metric to measure news visibility for brands &amp; individuals using AI, Big Data, ML &amp;media intelligence. It accounts for volume of news, headline presence, reach of publications, &amp; readership Score ranges from 0-100, based on monitoring of over 400k publications Represents media presence of a brand in publications that matter â€¢ Wizikey measured RILâ€™s score at 96.11k on the Volume parameter, 15.24k under the Headlines parameter, 6.58k under the Publication parameter &amp; 110.28bn on the Readership criteria â€“ each representing a wide 40%-60% gap over the second-placed SBI â€¢ Reliance is followed by SBI, ICICI Bank, Bharti Airtel, &amp; One97in â€¢ Wizikeyâ€™s News Score EXCLUDES standalone headline mentions of most visible consumer brands from Reliance like â€˜Jioâ€™, â€˜Mumbai Indiansâ€™, â€˜Network18â€™, â€˜Moneycontrolâ€™, â€˜Hamleysâ€™ &amp; the like â€¢ Inclusion of all 300+ brands from our portfolio in the search should have meaningfully enhanced Wizikeyâ€™s News Score even further â€¢ A vibrant &amp; savvy Corporate Communications team exists for media visibility for its company. Our team is humbled to have won multiple accolades in the past for the best in-house communications professionals â€¢ Wizikey is a modern Media Monitoring &amp; PR Management Software that helps companies monitor their news presence, measure their PR efforts &amp; build meaningful relationships with reporters. Launched in 2019, by IIT &amp; MICA alums, assists 5000+ users &amp; 500+ businesses &amp; PR agencies including WebEngage, Yubi, Kissflow, eBay, UserTesting, &amp; HomeFirst"/>
    <x v="0"/>
    <x v="5"/>
    <m/>
  </r>
  <r>
    <s v="FIFA+ goes live with its first Indian sports documentary â€“ A collaboration between FIFA and RISE Worldwide ~MAITANAM showcasing Indiaâ€™s passion for football from the local grounds of Kerala~ Docu-film is now streaming worldwide on FIFA+ Watch it here: fifa.fans/3F9FzKo pic.twitter.com/XIyxRhw2IP"/>
    <x v="0"/>
    <x v="14"/>
    <m/>
  </r>
  <r>
    <s v="#harghartiranga at #ITCTiruvottiyur#ITCforIndia #azadikaamritmahotsav"/>
    <x v="3"/>
    <x v="53"/>
    <m/>
  </r>
  <r>
    <s v="#HarGharTiranga at #ITCDelhi #ITCforIndia #AzadiKaAmritMahotsav twitter.com/AnilRajputsaysâ€¦"/>
    <x v="3"/>
    <x v="53"/>
    <m/>
  </r>
  <r>
    <s v="Watch @anishshah21 talk about the actions required by businesses to lead ESG &amp;amp; what are some urgent steps to be taken leading up to COP27. Watch live: weforum.org/events/world-eâ€¦ #DAVOS22 #WEF22 pic.twitter.com/NOmU3FpLj0"/>
    <x v="0"/>
    <x v="4"/>
    <m/>
  </r>
  <r>
    <s v="Congratulations @Life_Spaces for starting the #NetZeroRevolution by crafting Indiaâ€™s first Net Zero Energy Homes. Letâ€™s #RiseToZero. twitter.com/anishshah21/stâ€¦"/>
    <x v="1"/>
    <x v="20"/>
    <m/>
  </r>
  <r>
    <s v="Reliance Retail recognised among India's 10 Best Workplaces in Retail 2022. The award is a testimony to the tireless efforts by all Leaders, Managers and HR professionals to create an exciting and inspiring workplace for all our employees and associates #RelianceRetail #GPTW2022 pic.twitter.com/gIqS3qTwMw"/>
    <x v="0"/>
    <x v="2"/>
    <m/>
  </r>
  <r>
    <s v="We're doing our bit to help transform the dairy industry around the world, by working hand-in-hand with farmers to chart a new course. Find out more: https://nes.tl/NetZeroDairy For regular NestlÃ© updates, follow: https://www.facebook.com/Nestle https://www.instagram.com/Nestle https://www.twitter.com/Nestle"/>
    <x v="1"/>
    <x v="1"/>
    <m/>
  </r>
  <r>
    <s v="NescafÃ© is working to help make coffee farming more sustainable. Through the NescafÃ© Plan we are helping farmers transition to regenerative agriculture to help cut greenhouse gas emissions from coffee farming while increasing coffee yields in order to improve farmersâ€™ livelihoods and strengthen farming communities. Learn more: https://nes.tl/NescafÃ©-Plan #NescafÃ©Plan"/>
    <x v="1"/>
    <x v="41"/>
    <m/>
  </r>
  <r>
    <s v="#RILAGM à¤¸à¥‡ à¤¶à¥à¤°à¥€ à¤®à¥à¤•à¥‡à¤¶ à¤¡à¥€ à¤…à¤‚à¤¬à¤¾à¤¨à¥€, à¤šà¥‡à¤¯à¤°à¤®à¥ˆà¤¨, à¤°à¤¿à¤²à¤¾à¤¯à¤‚à¤¸ à¤‡à¤‚à¤¡à¤¸à¥à¤Ÿà¥à¤°à¥€à¤œ à¤²à¤¿à¤®à¤¿à¤Ÿà¥‡à¤¡, à¤†à¤•à¤¾à¤¶ à¤…à¤‚à¤¬à¤¾à¤¨à¥€, à¤šà¥‡à¤¯à¤°à¤®à¥ˆà¤¨, à¤°à¤¿à¤²à¤¾à¤¯à¤‚à¤¸ à¤œà¤¿à¤¯à¥‹ à¤‡à¤‚à¤«à¥‹à¤•à¥‰à¤® à¤”à¤° à¤ˆà¤¶à¤¾ à¤…à¤‚à¤¬à¤¾à¤¨à¥€, à¤¡à¤¾à¤¯à¤°à¥‡à¤•à¥à¤Ÿà¤°, à¤°à¤¿à¤²à¤¾à¤¯à¤‚à¤¸ à¤°à¤¿à¤Ÿà¥‡à¤² à¤µà¥‡à¤‚à¤šà¤°à¥à¤¸ à¤²à¤¿à¤®à¤¿à¤Ÿà¥‡à¤¡ à¤•à¥‡ à¤•à¤¥à¤¨ 1/4 pic.twitter.com/IKrXERPu53"/>
    <x v="0"/>
    <x v="0"/>
    <s v="AGM"/>
  </r>
  <r>
    <s v="NescafÃ© is working to help make coffee farming more sustainable. Through the NescafÃ© Plan we are helping farmers transition to regenerative agriculture to help cut greenhouse gas emissions from coffee farming while increasing coffee yields in order to improve farmersâ€™ livelihoods and strengthen farming communities. Learn more: https://nes.tl/NescafÃ©-Plan #NescafÃ©Plan"/>
    <x v="1"/>
    <x v="1"/>
    <m/>
  </r>
  <r>
    <s v="Our summer intern, Richa, has contributed towards making education accessible to all. She says, &quot;It is a cause I believe in as knowledge builds up your minds and makes you aware of many possibilities.&quot; #STAMPedForSuccess #STAMP2022 #Marico #BeTheImpact #MakeADifference"/>
    <x v="1"/>
    <x v="39"/>
    <m/>
  </r>
  <r>
    <s v="Summers are harsh on your hair. Protect it from the damage caused by the sun with Parachute Advansed Gold. It goes 10x deeper to give superior nourishment to your hair âœ¨ Tell us in the comments how you are soaking up the sun this summer! #DamageCare #DeeperNourishment pic.twitter.com/pVQMFHjl2s"/>
    <x v="0"/>
    <x v="4"/>
    <m/>
  </r>
  <r>
    <s v="Tata Motors Group global wholesales at 3,35,976 in Q2 FY23. To know more visit: https://bit.ly/Globalwholesales #ConnectingAspirations"/>
    <x v="0"/>
    <x v="0"/>
    <s v="Quarterly Result"/>
  </r>
  <r>
    <s v="Tata Group actualizÃ³ su foto de portada."/>
    <x v="2"/>
    <x v="9"/>
    <m/>
  </r>
  <r>
    <s v="Today, we celebrate inclusivity in all its forms. #IDPWD"/>
    <x v="1"/>
    <x v="8"/>
    <m/>
  </r>
  <r>
    <s v="#FactFromFiction Voltas was the first to introduce energy-efficient ACs in India. Fact or fiction?"/>
    <x v="5"/>
    <x v="12"/>
    <m/>
  </r>
  <r>
    <s v="United together, our minds shine brighter than ever. Team work always helps the dream work. #AdityaBirlaGroup #BigInYourLife #MrKumarMangalamBirla #PowerPodium"/>
    <x v="2"/>
    <x v="7"/>
    <m/>
  </r>
  <r>
    <s v="Interview is the thing that happens when you are looking for a job. If itâ€™s not needed, then probably itâ€™s a scam. If you receive any offer in our name which is suspicious in nature, report it immediately at https://bit.ly/3mDlWSn and save yourself and others. #EmploymentScam #StayScamSmart #ValidateFirst #CommitLater #JobScams #IssuedInPublicInterest #AdityaBirlaGroup"/>
    <x v="2"/>
    <x v="3"/>
    <m/>
  </r>
  <r>
    <s v="Collecting wealth is never as rewarding as sharing wealth. Whether it is knowledge, creativity, innovation or even money. What goes around always comes back around. #AdityaBirlaGroup #BigInYourLife #MrKumarMangalamBirla #IIMAhmedabad #ConvocationSpeech"/>
    <x v="4"/>
    <x v="52"/>
    <m/>
  </r>
  <r>
    <s v="Expanding like never before, Novelis is set to build a low-carbon aluminium recycling and rolling plant in Bay Minette, Alabama, USA. This strategic green move expands its recycling efforts to 90 billion cans globally, making it the largest global greenfield expansion project of the Aditya Birla Group. Check out the full article below. https://bit.ly/3w69P5X Novelis #AdityaBirlaGroup #BigInYourLife #Novelis #AluminiumRecycling #Aluminium #BeverageCans"/>
    <x v="1"/>
    <x v="20"/>
    <m/>
  </r>
  <r>
    <s v="With the Global Manufacturing Leadership Program, you get an opportunity to develop your skills and make a mark in manufacturing. Apply today at https://bit.ly/3rKJqrx if you are an engineering professional and have 10-20 years of experience. #ABGMLP #AdityaBirlaGlobalManufacturingLeadershipProgram #ManufacturingLeaders #WorldOfOpportunities #AdityaBirlaGroup Join the league of manufacturing leaders. #MoveUpInManufacturing"/>
    <x v="2"/>
    <x v="7"/>
    <m/>
  </r>
  <r>
    <s v="Our flagship company Grasim Industries Ltd reported a robust quarterly performance. The company turned zero net debt with net cash at â‚¹553 crores on 31 March 2022. Also, its chlor-alkali business reported the highest ever quarterly EBITDA. Grasim Industries #GrasimIndustries #Q4FY22 #QuarterlyResults #AdityaBirlaGroup #BigInYourLife"/>
    <x v="0"/>
    <x v="0"/>
    <s v="Quarterly Result"/>
  </r>
  <r>
    <s v="NescafÃ© will bis 2025 nur noch verantwortungsvoll eingekauften Kaffee anbieten. Zu 100% und rÃ¼ckverfolgbar bis zum jeweiligen Erzeuger Dazu schulen wir Bauern, helfen ihnen bei der Modernisierung ihrer Farmen - mit ertragreichen Kaffeepflanzen und finanzieller UnterstÃ¼tzung Deshalb fÃ¶rdern wir mit dem NescafÃ©-Plan den Ãœbergang zu einer regenerativen Landwirtschaft. Damit senken wir den CO2-AusstoÃŸ und verbessern Lebensbedingungen"/>
    <x v="0"/>
    <x v="4"/>
    <m/>
  </r>
  <r>
    <s v="Unser Ziel 2025: 100% verantwortungsvoll eingekaufter und rÃ¼ckverfolgbarer Kaffee fÃ¼r NescafÃ© Was bedeutet also 100 % verantwortungsvolle und rÃ¼ckverfolgbare Beschaffung? Das bedeutet, dass wir die Farmer kennen, die euren Kaffee produzieren. AuÃŸerdem wird der Kaffee von unabhÃ¤ngigen Organisationen zertifiziert. Gecheckt werden z. B. soziale / Ã¶kologische / wirtschaftliche / gesundheitliche Bedingungen auf den Farmen."/>
    <x v="1"/>
    <x v="1"/>
    <m/>
  </r>
  <r>
    <s v="Anna Mohl, Head of International Business, NestlÃ© Heath Science, talks about medical nutrition at the 2022 NestlÃ© Investor Seminar and provides a deep dive on the Medical Nutrition business. The 2022 NestlÃ© Investor Seminar took place in Barcelona, Spain, on 29 November 2022. The Investor Seminar was themed around 'Performing while transforming'. For more information on the NestlÃ© 2022 Investor Seminar visit: https://www.nestle.com/media/mediaeventscalendar/allevents/2022-nestle-investor-seminar For regular NestlÃ© updates, follow: https://www.facebook.com/Nestle https://www.instagram.com/Nestle https://www.twitter.com/Nestle"/>
    <x v="2"/>
    <x v="9"/>
    <m/>
  </r>
  <r>
    <s v="Vague offers and promises will only take you down. Do your research and then take the step because itâ€™s about your career. Think before you apply to such offers. If you receive any offer in our name which is suspicious in nature, report it immediately at https://careers.adityabirla.com/contact and save yourself and others. #EmploymentScam #StayScamSmart #ValidateFirst #CommitLater #JobScams #IssuedInPublicInterest #AdityaBirlaGroup"/>
    <x v="2"/>
    <x v="3"/>
    <m/>
  </r>
  <r>
    <s v="UltraTech is the largest producer of grey cement, ready-mix concrete, and a leader of white cement production in India. With an amazing prowess in the industry, it is the third largest cement producer in the world. Ultratech Cement #AdityaBirlaGroup #BigInYourLife #BigFatFacts #UltratechCement #Cement"/>
    <x v="0"/>
    <x v="4"/>
    <m/>
  </r>
  <r>
    <s v="At the 2022 NestlÃ© Investor Seminar, Stefan Palzer, NestlÃ© Chief Technology Officer, talks about how NestlÃ© is leveraging meaningful innovation to boost growth. The 2022 NestlÃ© Investor Seminar took place in Barcelona, Spain, on 29 November 2022. The Investor Seminar was themed around 'Performing while transforming'. For more information on the 2022 NestlÃ© Investor Seminar visit: https://www.nestle.com/media/mediaeventscalendar/allevents/2022-nestle-investor-seminar For regular NestlÃ© updates, follow: https://www.facebook.com/Nestle https://www.instagram.com/Nestle https://www.twitter.com/Nestle"/>
    <x v="2"/>
    <x v="9"/>
    <m/>
  </r>
  <r>
    <s v="Bernard Meunier, NestlÃ©'s Head of Strategic Business Units and Marketing and Sales, and Aude Gandon, NestlÃ©â€™s Global Chief Marketing Officer, present at the 2022 NestlÃ© Investor Seminar. They provide an update on how the company is accelerating digital transformation through data. The 2022 NestlÃ© Investor Seminar took place in Barcelona, Spain, on 29 November 2022. The Investor Seminar was themed around 'Performing while transforming'. For more information on the NestlÃ© 2022 Investor Seminar visit: https://www.nestle.com/media/mediaeventscalendar/allevents/2022-nestle-investor-seminar For regular NestlÃ© updates, follow: https://www.facebook.com/Nestle https://www.instagram.com/Nestle https://www.twitter.com/Nestle"/>
    <x v="2"/>
    <x v="9"/>
    <m/>
  </r>
  <r>
    <s v="David Rennie, Head of NestlÃ© Coffee Brands, provides a deep dive into the companyâ€™s coffee strategy at the 2022 NestlÃ© Investor Seminar. The 2022 NestlÃ© Investor Seminar took place in Barcelona, Spain, on 29 November 2022. The Investor Seminar was themed around 'Performing while transforming'. For more information on the NestlÃ© 2022 Investor Seminar visit: https://www.nestle.com/media/mediaeventscalendar/allevents/2022-nestle-investor-seminar For regular NestlÃ© updates, follow: https://www.facebook.com/Nestle https://www.instagram.com/Nestle https://www.twitter.com/Nestle"/>
    <x v="2"/>
    <x v="9"/>
    <m/>
  </r>
  <r>
    <s v="1/n àª°àª¿àª²àª¾àª¯àª¨à«àª¸ àª‡àª¨à«àª¡àª¸à«àªŸà«àª°à«€àª àª²àª¿àª®àª¿àªŸà«‡àª¡àª¨à«€ 45àª®à«€ àªµàª¾àª°à«àª·àª¿àª• àª¸àª¾àª§àª¾àª°àª£ àª¸àª­àª¾ (àª†àª‡àªªà«€àª“ àª¬àª¾àª¦) àª¶àª°à«‚ àª¥àªˆ àª°àª¹à«€ àª›à«‡... #RILAGM #WeCare"/>
    <x v="0"/>
    <x v="0"/>
    <s v="AGM"/>
  </r>
  <r>
    <s v="Real success lies in solving everyday problems. The key is to offer solutions that make peopleâ€™s lives better. #AdityaBirlaGroup #BigInYourLife #MrKumarMangalamBirla #PowerPodium"/>
    <x v="4"/>
    <x v="52"/>
    <m/>
  </r>
  <r>
    <s v="Aditya Birla Capital Ltd has reported robust earnings for the fourth quarter and the full fiscal 21-22. The company's focus on building scale, growing its retail base, and delivering consistent growth in profitability, continues to yield results. #AdityaBirlaGroup #BigInYourLife #AdityaBirlaCapital #QuarterlyResults"/>
    <x v="0"/>
    <x v="0"/>
    <s v="Quarterly Result"/>
  </r>
  <r>
    <s v="To reduce 7 early signs of hairfall, all you need is to recognize it early and care for your hair with Parachute Advansed Ayurvedic. #ParachuteAdvansedAyurvedic #EarlySignsOfHairfall #ParachuteAdvansedAyurvedicOil #Ayurveda #CoconutHairOil pic.twitter.com/IQCGeRO2r6"/>
    <x v="0"/>
    <x v="4"/>
    <m/>
  </r>
  <r>
    <s v="Education plays a central role in one's life and making it accessible to all is crucial for development of a country. Our summer intern Yash is contributing his bit in helping underprivileged children. He says &quot;My family is engaged in education business for middle to lower class families. I conducted an MUN event for Govt school students to give them a taste of MUN's despite protest from my team members.&quot; #STAMPedForSuccess #STAMP2022 #BeTheImpact #MakeADifference"/>
    <x v="2"/>
    <x v="9"/>
    <m/>
  </r>
  <r>
    <s v="Get sooperr soft hair with the all-new Parachute Advansed Aloe Vera Gold, enriched with the goodness of 5x Aloe Vera and coconut. â€‹ Shop now from Flipkart bit.ly/3ye6W4e or head to your nearest Dâ€™mart. #New #ParachuteAdvansedAloeveraGold #5xAloevera #SooperSoftHair pic.twitter.com/pn4dSoPx8F"/>
    <x v="0"/>
    <x v="4"/>
    <m/>
  </r>
  <r>
    <s v="Introducing Parachute Advansed Aloe Vera Gold, with coconut and 5x Aloe Vera that gives you sooperr soft hair!â€‹ Shop this from Flipkart bit.ly/3ye6W4e or head to your nearest Dâ€™mart. #NewParachuteAdvansedAloeveraGold #SooperSoftHair #5XAloevera #Conditioning pic.twitter.com/zQgCeFrLOJ"/>
    <x v="2"/>
    <x v="7"/>
    <m/>
  </r>
  <r>
    <s v="No more dry, rough hair! Get sooperr soft hair with 5x Aloe Vera in the all-new Parachute Advansed Aloe Vera Gold. Shop from Flipkart bit.ly/3ye6W4e or your nearest Dâ€™mart. #New #ParachuteAdvansedAloeveraGold #SooperrSoftHair #Aloevera pic.twitter.com/Ajpw84lmYe"/>
    <x v="0"/>
    <x v="4"/>
    <m/>
  </r>
  <r>
    <s v="Start your journey to Sooperr soft hair with the all-new Parachute Advansed Aloe Vera Gold, with 5x Aloe Vera and coconut!â€‹ Shop now from Flipkart bit.ly/3ye6W4e or head to your nearest Dâ€™mart â€‹ #JourneyToSuperSoftHair #NewParachuteAdvansedAloeveraGold #SooperSoftHair pic.twitter.com/a6tpx9ODRc"/>
    <x v="0"/>
    <x v="4"/>
    <m/>
  </r>
  <r>
    <s v="Find out how serving the underserved has led to a decade of consistent growth. unilever.com/news/news-searâ€¦ #UniquelyUnilever"/>
    <x v="0"/>
    <x v="5"/>
    <m/>
  </r>
  <r>
    <s v="We are happy to feature in the latest @transform_zero Transformation Guide on climate justice alongside @Starbucks and @Wipro. An important topic for companies to think about while setting #NetZero climate goals."/>
    <x v="1"/>
    <x v="31"/>
    <m/>
  </r>
  <r>
    <s v="Don Kerrigan, Chief Executive Officer, NestlÃ© Health Science United States, presents at the 2022 NestlÃ© Investor Seminar and provides a deep dive on the Consumer Care business. The 2022 NestlÃ© Investor Seminar took place in Barcelona, Spain, on 29 November 2022. The Investor Seminar was themed around 'Performing while transforming'. For more information on the NestlÃ© 2022 Investor Seminar visit: https://www.nestle.com/media/mediaeventscalendar/allevents/2022-nestle-investor-seminar For regular NestlÃ© updates, follow: https://www.facebook.com/Nestle https://www.instagram.com/Nestle https://www.twitter.com/Nestle"/>
    <x v="2"/>
    <x v="9"/>
    <m/>
  </r>
  <r>
    <s v="Looks like we are out of options! Although, are you really helping the earth? Find out through a game of Never Have I Ever on our Instagram stories @MahindraRise. Letâ€™s help the Earth #RiseAndShine! #EarthDay #RiseForGood pic.twitter.com/cG97B8Blf6"/>
    <x v="1"/>
    <x v="1"/>
    <m/>
  </r>
  <r>
    <s v="We believe, the underlying principle of good business is to create shared value by doing good and doing well - even financially. Staying true to our credo â€˜Rise,â€™ we booked a 21% jump in our revenues last fiscal. All our efforts are aimed at increasing shareholder and stakeholder value. #FUTURise Link to results: https://bit.ly/3P1QGbi"/>
    <x v="0"/>
    <x v="0"/>
    <s v="Annual Result"/>
  </r>
  <r>
    <s v="A concentrated effort to Rise towards a more equal world, Project Nanhi Kali, a Mahindra initiative for the girl child goes beyond education, nurturing them to be independent citizens of tomorrow. This International Day of Girl Child, let every girl know that she matters! #InternationalDayOfGirlChild #EveryGirlMatters"/>
    <x v="1"/>
    <x v="39"/>
    <m/>
  </r>
  <r>
    <s v="For video updates on #RIL, please follow us on youtube.com/c/RelianceUpdaâ€¦"/>
    <x v="0"/>
    <x v="0"/>
    <s v="Quarterly Result"/>
  </r>
  <r>
    <s v="#RIL â€™s R|Elanâ„¢ Circular Design Challenge (CDC) in Partnership with UN in India and LFW aims to create a stage for drastically reducing the negative impact of textile and fashion industry on the environment. Here is glimpse of Pieux by Pratush Kumar â€“ Winner of CDC March 2022- aesthetically brings out epitome of sustainability, circularity and recyclability #WeCare"/>
    <x v="1"/>
    <x v="54"/>
    <m/>
  </r>
  <r>
    <s v="Jio True 5G can turn your smartphone into a top-of-the-line gaming console, opening doors to a whole new world of exciting gaming experiences. Hereâ€™s how. #JioTrue5G"/>
    <x v="0"/>
    <x v="16"/>
    <m/>
  </r>
  <r>
    <s v="Jio True 5G has the potential to deliver fiber-like speeds to your smartphone. Hereâ€™s an executive from Qualcomm, a partner of Jio, explaining how. #JioTrue5G"/>
    <x v="0"/>
    <x v="14"/>
    <m/>
  </r>
  <r>
    <s v="As curtains are drawn on the six-month long eventful Dubai Expo 2020 extravaganza, we thank the 1.7 million visitors to RIL enclosure in India Pavilion at Dubai Expo and the twitterati for supporting us in this endeavour #RelianceAtDubaiExpo #IndiaAtDubaiExpo"/>
    <x v="0"/>
    <x v="17"/>
    <m/>
  </r>
  <r>
    <s v="Jio Institute appoints Dr. Guruswami Ravichandran as the Provost #JioInstitute pic.twitter.com/SV8qL5HLit"/>
    <x v="2"/>
    <x v="7"/>
    <m/>
  </r>
  <r>
    <s v="Jio-bp and TVS Motor Company to collaborate on EV solutions ----- Jio-bp and TVS Motor Company today announced that they have agreed to explore the creation of a robust public EV charging infrastructure for electric two-wheelers and three-wheelers in the country, building on Jio-bpâ€™s growing network in this space. Under this proposed partnership, the customers of TVS electric vehicles are expected to get access to the widespread charging network of Jio-bp, which is also open to other vehicles. Leveraging the strength of both companies, the said partnership aims at creating a regular AC charging network and a DC fast-charging network. This will align with Jio-bp and TVSâ€™ commitment to providing vast and reliable charging infrastructure to their customers. In addition to creating solutions for seamless customer journey on TVS and Jio-bp apps, both companies will bring the best of their global learnings in electrification and apply them to the Indian market to create a differentiated customer experience that delights the consumer. Jio-bp is operating its EV charging and swapping stations under the brand Jio-bp pulse. With the Jio-bp pulse app, customers can easily find stations nearby and charge their electric vehicles. Further, with a vision of being among Indiaâ€™s largest EV network, Jio-bp is creating a charging ecosystem that will benefit all the stakeholders in the EV value chain. TVS Motor Company has made significant strides towards developing new electric mobility products and related technologies. Since its launch, the company has already sold over 12,000 units of its high-speed electric scooter TVS iQube. The TVS iQube is a smart, connected and practical EV that caters to the daily commuting needs of customers. The company has committed Rs. 1,000 crores towards EV business, a good portion of which has already been invested. To lead the way to electrification, the company is readying a complete portfolio of two and three-wheelers in the range of 5-25kW, all of which will be in the market within the next 24 months."/>
    <x v="0"/>
    <x v="5"/>
    <m/>
  </r>
  <r>
    <s v="Jio has forged partnerships with leading global network technology providers such as Ericsson, Nokia and Qualcomm in its mission of creating a robust #True5G network in India. Hereâ€™s an Ericsson executive explaining how Jio True 5G is set to transform the manufacturing sector."/>
    <x v="0"/>
    <x v="14"/>
    <m/>
  </r>
  <r>
    <s v="1/n à¤°à¤¿à¤²à¤¾à¤¯à¤‚à¤¸ à¤‡à¤‚à¤¡à¤¸à¥à¤Ÿà¥à¤°à¥€à¤œà¤¼ à¤²à¤¿à¤®à¤¿à¤Ÿà¥‡à¤¡ à¤¨à¥‡ à¤ªà¤¹à¤²à¥€ à¤¤à¤¿à¤®à¤¾à¤¹à¥€ à¤•à¥‡ à¤¨à¤¤à¥€à¤œà¥‡ à¤˜à¥‹à¤·à¤¿à¤¤ à¤•à¤¿à¤ Q1 FY2022-23 #RILresults"/>
    <x v="0"/>
    <x v="0"/>
    <s v="Quarterly Result"/>
  </r>
  <r>
    <s v="1/n àª°àª¿àª²àª¾àª¯àª¨à«àª¸ àª‡àª¨à«àª¡àª¸à«àªŸà«àª°à«€àª àª²àª¿àª®àª¿àªŸà«‡àª¡ àª¨àª¾àª£àª¾àª•à«€àª¯ àªµàª°à«àª· FY2022-23àª¨àª¾ àªªà«àª°àª¥àª® àª¤à«àª°àª¿àª®àª¾àª¸àª¿àª• àª—àª¾àª³àª¾ àª®àª¾àªŸà«‡ àªªàª°àª¿àª£àª¾àª®à«‹àª¨à«€ àªœàª¾àª¹à«‡àª°àª¾àª¤ àª•àª°à«‡ àª›à«‡. àªµàª¿àª—àª¤à«‹ àª† àª®à«àªœàª¬ àª›à«‡â€¦ #RILresults"/>
    <x v="0"/>
    <x v="0"/>
    <s v="AGM"/>
  </r>
  <r>
    <s v="FIFA+ goes live with its first Indian sports documentary â€“ A collaboration between FIFA and RISE Worldwide ~MAITANAM showcasing Indiaâ€™s passion for football from the local grounds of Kerala~ Docu-film is now streaming worldwide on FIFA+ Watch it here: fifa.fans/3F9FzKo pic.twitter.com/XIyxRhw2IP"/>
    <x v="0"/>
    <x v="5"/>
    <m/>
  </r>
  <r>
    <s v="Media Release on the Q4 (FY 2021-22) Financial and Operational Performance of Reliance Industries Limited (RIL) uploaded on RIL website. Download link: bit.ly/3kK2AtN #RILResults pic.twitter.com/IoIf82hHgh"/>
    <x v="0"/>
    <x v="0"/>
    <s v="Quarterly Result"/>
  </r>
  <r>
    <s v="The robust fusion of sustainability and style - watch #Reliance Industriesâ€™ new biodegradable R|Elanâ„¢ EcoGold based eco-friendly Midnight Botanica collection by designer duo Gauri &amp; Nainika at recently held Lakme Fashion Week #WeCare"/>
    <x v="1"/>
    <x v="20"/>
    <m/>
  </r>
  <r>
    <s v="New book celebrates the role of grassroots women leaders during the pandemic â€¢ The First Responders celebrates extraordinary women who stepped forward to lead their communities during the pandemic pic.twitter.com/QItucO1Q24"/>
    <x v="2"/>
    <x v="7"/>
    <m/>
  </r>
  <r>
    <s v="Reliance Brands Limited and Abu Jani Sandeep Khosla Partner to reinforce the storied couture house pic.twitter.com/b343NCYWHt"/>
    <x v="0"/>
    <x v="5"/>
    <m/>
  </r>
  <r>
    <s v="Media Release: A Call To Cultivate Women Leaders In India Reliance Foundation and Vital Voices Join Forces to Launch WomenLead India Fellowship to Nurture Women Leaders in the Social Sector #RelianceFoundation #RIL pic.twitter.com/rEkBj8clp2"/>
    <x v="2"/>
    <x v="9"/>
    <m/>
  </r>
  <r>
    <s v="We are inviting you to the Reliance Art Centre, Vadodara - A spectacular gem dedicated to strengthening art and culture #RelianceArtCentre #Vadodara"/>
    <x v="2"/>
    <x v="7"/>
    <m/>
  </r>
  <r>
    <s v="1/n à¤°à¤¿à¤²à¤¾à¤¯à¤‚à¤¸ à¤‡à¤‚à¤¡à¤¸à¥à¤Ÿà¥à¤°à¥€à¤œ à¤²à¤¿à¤®à¤¿à¤Ÿà¥‡à¤¡ (à¤†à¤°à¤†à¤ˆà¤à¤²) à¤•à¥€ 45à¤µà¥€à¤‚ à¤µà¤¾à¤°à¥à¤·à¤¿à¤• à¤†à¤® à¤¸à¤­à¤¾ (AGM) à¤•à¥‡ à¤®à¥à¤–à¥à¤¯ à¤¬à¤¿à¤‚à¤¦à¥ #RILAGM #WeCare"/>
    <x v="0"/>
    <x v="0"/>
    <s v="AGM"/>
  </r>
  <r>
    <s v="Reliance Brands Limited and Abu Jani Sandeep Khosla Partner to reinforce the storied couture house Reliance Brands Limited (RBL) has signed a definitive agreement to invest (either by itself and/or through its affiliates) in Indiaâ€™s foremost Couturiers Abu Jani Sandeep Khosla (AJSK) for a 51% majority stake. The strategic partnership is aimed at accelerating the 35-year-old couture houseâ€™s growth plans in India and across the globe. #RelianceBrands"/>
    <x v="0"/>
    <x v="5"/>
    <m/>
  </r>
  <r>
    <s v="The Reliance Family proudly celebrated 75 years of Indiaâ€™s Independence! Hereâ€™s a look at some of our happy faces and celebrations! #HarGharTiranga #RILWithTiranga #AmritMahotsav #75Years #FamiliesWithTiranga #AzadiKaAmritMahotsav youtu.be/rq6QdZwFXJQ"/>
    <x v="3"/>
    <x v="53"/>
    <m/>
  </r>
  <r>
    <s v="#RelianceJio #5G twitter.com/Deendayal_Portâ€¦"/>
    <x v="0"/>
    <x v="4"/>
    <m/>
  </r>
  <r>
    <s v="Todâ€™s S.p.A and Reliance Brands Limited enter a multi-year franchise agreement to retail the brand in India #RelianceBrands pic.twitter.com/ZGODXGnQF1"/>
    <x v="0"/>
    <x v="14"/>
    <m/>
  </r>
  <r>
    <s v="#JioTrue5G, the next generation of mobile technology, 5G, draws inspiration from the next generation, the children of India, to Reimagine our future. This Children's day, Jio celebrates the child inside each of us and the childlike imagination needed to build a New India. #ChildrensDay2022"/>
    <x v="0"/>
    <x v="51"/>
    <m/>
  </r>
  <r>
    <s v="Jioâ€™s True 5G network provides uninterrupted, data-rich, low-latency connectivity even deep indoors, which is essential for applications like remote robotic surgery. With Jio True 5G, robotics can work wonders for India. #JioTrue5G #True5G"/>
    <x v="0"/>
    <x v="4"/>
    <m/>
  </r>
  <r>
    <s v="#JioTrue5G can bring about a 360-degree transformation in the agricultural sector, benefitting farmers and livestock owners immensely. Watch this video to know how."/>
    <x v="2"/>
    <x v="9"/>
    <m/>
  </r>
  <r>
    <s v="Trust your guts and then only take the next step. Donâ€™t rely on luck when it comes to employment. If you receive any offer in our name which is suspicious in nature, report it immediately at https://bit.ly/39fARyF and save yourself and others. #EmploymentScam #StayScamSmart #ValidateFirst #CommitLater #JobScams #IssuedInPublicInterest #AdityaBirlaGroup"/>
    <x v="1"/>
    <x v="31"/>
    <m/>
  </r>
  <r>
    <s v="Headquartered in Atlanta, Novelis is a leading aluminium manufacturing player and a flagship company of the Aditya Birla Group. With a focus on sustainability, we aim to partner with companies to create aluminium solutions for customers across the value chain. Novelis #AdityaBirlaGroup #BigInYourLife #Novelis #BigFatFacts"/>
    <x v="2"/>
    <x v="7"/>
    <m/>
  </r>
  <r>
    <s v="Great businesses donâ€™t set out to only be profitable. They set out to make a difference in everyday lives. #AdityaBirlaGroup #BigInYourLife #MrKumarMangalamBirla #PowerPodium"/>
    <x v="4"/>
    <x v="52"/>
    <m/>
  </r>
  <r>
    <s v="It is a group of people that make a place thrive and a business successful. This #LabourDay, we remember the role a workman plays in making us big and salute the force that keeps us running. #LabourDay #SalutingTheForce #WorkForce #AdityaBirlaGroup #BIgInYourLife"/>
    <x v="1"/>
    <x v="55"/>
    <s v="Labour Day"/>
  </r>
  <r>
    <s v="Stay tuned to know what 5x Aloe Vera can do for your hair. #5xAloeVera #ParachuteAdvansed #StayTuned pic.twitter.com/Rp5ueZAFma"/>
    <x v="0"/>
    <x v="17"/>
    <m/>
  </r>
  <r>
    <s v="#harghartiranga at #ITCSaharanpur#ITCforIndia #azadikaamritmahotsav"/>
    <x v="3"/>
    <x v="53"/>
    <m/>
  </r>
  <r>
    <s v="Lewis Rae, Safety, Health and Environment Manager for Air Emissions at Unilever, explains why optimising our factories to reduce our reliance on energy is an important part of our decarbonisation journey. #ClimateWeekNYC"/>
    <x v="1"/>
    <x v="31"/>
    <m/>
  </r>
  <r>
    <s v="A snap is all it takes to put underprivileged girls through school. #ProudFathersforDaughters, a Nanhi Kali initiative, is back with its 7th edition. Get clicked with your daughter and support the education of a Nanhi Kali. Registrations now open: nanhikalipffd.com twitter.com/NanhiKali/statâ€¦"/>
    <x v="1"/>
    <x v="39"/>
    <m/>
  </r>
  <r>
    <s v="As Mumbai gears up for #MahindraIndependenceRock happening this weekend, here is kickstarting the season of Mahindra festivals, this time with not 5 but 7 different properties happening between Nov &amp;amp; March! Do attend to experience culture! #TogetherWeRise pic.twitter.com/5eerIoRVrD"/>
    <x v="2"/>
    <x v="7"/>
    <m/>
  </r>
  <r>
    <s v="Aditya Birla Copper Dahej is one of the largest single location custom copper smelters in the world. The copper plant comprises copper smelters, backed by a captive power plant, oxygen plants, by-products plant, utilities, and a captive jetty. #AdityaBirlaGroup #BigInYourLife #BirlaCopper #BigFatFacts #Copper #CopperSmelters"/>
    <x v="0"/>
    <x v="4"/>
    <m/>
  </r>
  <r>
    <s v="A limited time opportunity to help you look at the bigger picture. Take charge and rise up in the world of manufacturing. Apply today at www.abgmlp.adityabirla.com if you are an engineering professional and have 10-20 years of experience. #ABGMLP #AdityaBirlaGlobalManufacturingLeadershipProgram #ManufacturingLeaders #WorldOfOpportunities #AdityaBirlaGroup Join the league of manufacturing leaders. #MoveUpInManufacturing"/>
    <x v="2"/>
    <x v="7"/>
    <m/>
  </r>
  <r>
    <s v="Great leaders not only lead others. They convert their followers into becoming leaders themselves. #AdityaBirlaGroup #BigInYourLife #MrKumalMangalamBirla #PowerPodium"/>
    <x v="2"/>
    <x v="7"/>
    <m/>
  </r>
  <r>
    <s v="ITC's water story is a living chronicle of an indomitable people, a great natural bounty and our pledge to put 'Nation First', always. This new film in Hindi tells the tale. Watch and share. #ITC #waterstewardship #NationFirst #SabSaathBadhein pic.twitter.com/yOvWY9HeGM"/>
    <x v="1"/>
    <x v="32"/>
    <m/>
  </r>
  <r>
    <s v="On this 75th Independence Day, we Rise for war veterans &amp;amp; their contribution towards a better nation by donating 10% of Meru ride revenue to â€˜Veterans India Foundationâ€™; for the veterans &amp;amp; their families' welfare. Together We Rise when we ride towards progress. #RiseForTiranga twitter.com/MeruCabs/statuâ€¦"/>
    <x v="8"/>
    <x v="22"/>
    <s v="Independence Day"/>
  </r>
  <r>
    <s v="Presenting The Museum of Living History, where #PurposeMeetsDesign. It celebrates the philosophy, DNA, core values, and culture of the Mahindra Group and is a collection of stories that define us. Located at our HQ in Mumbai, itâ€™ll soon be open for viewing by appointment. https://museum.mahindra.com/"/>
    <x v="2"/>
    <x v="7"/>
    <m/>
  </r>
  <r>
    <s v="The new &amp;amp; improved Parachute Advansed Ayurvedic Hair Oil reduces 7 early signs leading to hair fall. #New #ParachuteAdvansedAyurvedic #ParachuteAdvansed #ParachuteAdvansedAyurvedicOil #Ayurveda #CoconutHairOil pic.twitter.com/omX5Io10Te"/>
    <x v="0"/>
    <x v="4"/>
    <m/>
  </r>
  <r>
    <s v="RELIANCE AND VIACOM18 ANNOUNCE PARTNERSHIP WITH BODHI TREE SYSTEMS Uday Shankar and Lupa Systemsâ€™ Bodhi Tree to become major shareholder alongside Reliance and Paramount Global pic.twitter.com/eMwlgrX7pi"/>
    <x v="0"/>
    <x v="5"/>
    <m/>
  </r>
  <r>
    <s v="Reliance Retail recognised among India's 10 Best Workplaces in Retail 2022. The award is a testimony to the tireless efforts by all Leaders, Managers and HR professionals to create an exciting and inspiring workplace for all our employees and associates #RelianceRetail #GPTW2022 #workculture #workculture22 #gptw #gptwcertified #greatplacetowork #RAI #lifeatRR"/>
    <x v="0"/>
    <x v="2"/>
    <m/>
  </r>
  <r>
    <s v="1/n à¤°à¤¿à¤²à¤¾à¤¯à¤‚à¤¸ à¤‡à¤‚à¤¡à¤¸à¥à¤Ÿà¥à¤°à¥€à¤œà¤¼ à¤²à¤¿à¤®à¤¿à¤Ÿà¥‡à¤¡ à¤¨à¥‡ à¤µà¤¿à¤¤à¥à¤¤à¥€à¤¯ à¤µà¤°à¥à¤· 2021-22 à¤”à¤° Q4 à¤¯à¤¾à¤¨à¤¿ à¤šà¥Œà¤¥à¥€ à¤¤à¤¿à¤®à¤¾à¤¹à¥€ à¤•à¥‡ à¤¨à¤¤à¥€à¤œà¥‡ à¤˜à¥‹à¤·à¤¿à¤¤ à¤•à¤¿à¤à¥¤ #RILresults"/>
    <x v="0"/>
    <x v="0"/>
    <s v="Quarterly Result"/>
  </r>
  <r>
    <s v="From a simple of activity like doing your morning yoga routine to giving a business presentation on a complex subject, it's a whole new dimension of immersive experience with the True 5G-powered Jio Glass. #JioTrue5G"/>
    <x v="0"/>
    <x v="51"/>
    <m/>
  </r>
  <r>
    <s v="Whatâ€™s better than learning? Immersive learning, which is possible with True 5G. Watch this video to know how Jio True 5G will make learning a fun, enjoyable and immersive experience even for students living in the remotest corners of India. #JioTrue5G #True5G"/>
    <x v="0"/>
    <x v="51"/>
    <m/>
  </r>
  <r>
    <s v="The flagship company of Aditya Birla Group, Grasim was incorporated 10 days after Indiaâ€™s independence. In just about 75 years, it has emerged as a leading global company in VSF while maintaining a strong foothold in India as the largest Chlor-Alkali, Linen and Insulators player. #AdityaBirlaGroup #BigInYourLife #BigFatFacts #Grasim #ViscoseStapleFibre #VSF"/>
    <x v="2"/>
    <x v="7"/>
    <m/>
  </r>
  <r>
    <s v="This #WorldYouthSkillsDay, we celebrate youth heroes who believed in a rising future. Take a glimpse into the inspiring stories of students from Mahindra Pride School who built a successful career in the corporate world. #MahindraRise #SkillHaiTohFutureHai #SheIsOnTheRise"/>
    <x v="2"/>
    <x v="7"/>
    <m/>
  </r>
  <r>
    <s v="In order to run, we must first learn to crawl. Tackle each challenge one by one. Thatâ€™s the key to a successful career. #AdityaBirlaGroup #BigInYourLife #MrKumalMangalamBirla #PowerPodium"/>
    <x v="2"/>
    <x v="7"/>
    <m/>
  </r>
  <r>
    <s v="Being patient can be extremely rewarding. People, investmentsâ€“itâ€™s all the same. #AdityaBirlaGroup #BigInYourLife #MrKumarMangalamBirla #PowerPodium"/>
    <x v="2"/>
    <x v="7"/>
    <m/>
  </r>
  <r>
    <s v="You are just a target for job scammers and fraudsters. Donâ€™t rely on resources you are not sure of. Trust your talent and look into detail before sharing any information. If you receive any offer in our name which is suspicious in nature, report it immediately at https://careers.adityabirla.com/contact and save yourself and others. #EmploymentScam #StayScamSmart #ValidateFirst #CommitLater #JobScams #IssuedInPublicInterest #AdityaBirlaGroup"/>
    <x v="2"/>
    <x v="3"/>
    <m/>
  </r>
  <r>
    <s v="Do what you love and love what you do. Youâ€™d be surprised where your talents might take you! #AdityaBirlaGroup #BigInYourLife #MrKumarMangalamBirla #PowerPodium"/>
    <x v="4"/>
    <x v="52"/>
    <m/>
  </r>
  <r>
    <s v="Grasim Industries , Aditya Birla Groupâ€™s flagship company, topped the list by contributing to all 17 Sustainable Development Goals with a focus on climate action, responsible consumption and production, zero hunger, and gender equality. The winning feat goes to prove our commitment to a sustainable future for all. Grasim Industries #AdityaBirlaGroup #BigInYourLife #Grasim #HurunIndia #SustainableDevelopmentGoals #SDG #UNSDG #Sustainability"/>
    <x v="1"/>
    <x v="1"/>
    <m/>
  </r>
  <r>
    <s v="This International Girl Child Day, we are Big on Zero! We hope that all students around the country will come together to say #HumneZeroScoreKiya! #AdityaBirlaGroup #BigInYourLife #GirlChildDay #GirlChildEmpowerment #GirlChildEducation #GirlChildMatters pic.twitter.com/frnx8mnbZC"/>
    <x v="1"/>
    <x v="39"/>
    <m/>
  </r>
  <r>
    <s v="The light, strong, affordable, and infinitely recyclable aluminium is the best material there is for beverage packaging. Recycling aluminium saves 95% of energy and 97% of greenhouse gas emissions. With its unrivalled commitment to sustainability, Novelis is proud to be the leading buyer and recycler of used beverage cans. #AdityaBirlaGroup #BigInYourLife #Novelis"/>
    <x v="1"/>
    <x v="20"/>
    <m/>
  </r>
  <r>
    <s v="Reading the room is reading your audience. Always keep your eyes open and mind sharp. #AdityaBirlaGroup #BigInYourLife #MrKumarMangalamBirla #PowerPodium"/>
    <x v="2"/>
    <x v="7"/>
    <m/>
  </r>
  <r>
    <s v="Scammers are like â€˜khiladisâ€™ in their field. The con artists will trick you and you wonâ€™t even know that you have fallen prey to the fraudulent job offer. Always validate the offer first and share your details only when you are sure of its authenticity. The Aditya Birla Group and its member companies do not demand or accept money from job applicants. In case of any suspicion, lodge a complaint with Law Enforcement Agencies and notify us at https://careers.adityabirla.com/contact. #JobScam #StayScamSmart #ValidateFirst #CommitLater #Beware #Scammers #Fraudsters #IssuedInPublicInterest #AdityaBirlaGroup"/>
    <x v="2"/>
    <x v="3"/>
    <m/>
  </r>
  <r>
    <s v="Aditya Birla Fashion and Retail Limited has reported a robust quarterly performance marked by a rapid revival in demand across categories and despite the impact of the third wave of the pandemic. The investments in ecommerce and omni-channel expansion have shown results with rising consumer affinity for ABFRL brands. #ABFRL #AdityaBirlaGroup #Q4FY22 #BigInYourLife"/>
    <x v="0"/>
    <x v="0"/>
    <s v="Quarterly Result"/>
  </r>
  <r>
    <s v="We are big on expressing gratitude towards our retail investors who have maintained bonds with us that endured the test of time. As a token of our appreciation for their support and trust we are offering a free one year subscription to Moneycontrol PRO. Watch out for more details twitter.com/moneycontrolcoâ€¦"/>
    <x v="0"/>
    <x v="5"/>
    <m/>
  </r>
  <r>
    <s v="Availability of various amenities and facilities at plant locations across the country keeps our people happy and energized. #NotwithstandingDistances #Amenties #Facilities #Infrastructure #Wellness #HolisticGrowth #FulfilledLife #DrivenByPeople #WorldOfOpportunities #AdityaBirlaGroup"/>
    <x v="2"/>
    <x v="9"/>
    <m/>
  </r>
  <r>
    <s v="Our talented and skilled people are led by eminent leaders, who are always on the move to lead change by example. #AbilityMeetsOpportunity #Leadership #LeadingByExample #Leaders #WorldOfOpportunities #AdityaBirlaGroup"/>
    <x v="2"/>
    <x v="9"/>
    <m/>
  </r>
  <r>
    <s v="We are big when it comes to creating India's fashion statements. Being a leader in the fashion market, we ensure that we always make it #BigInYourLifeAditya Birla Fashion and Retail Ltd.#AdityaBirlaGroup                                                                                                                       #ABFRL                                                                                                                                  #BigFatFacts"/>
    <x v="0"/>
    <x v="5"/>
    <m/>
  </r>
  <r>
    <s v="Our daughters are the epitome of determination and strength. Today, they are taking charge, rising to the occasion, and creating their own opportunities because the future belongs to them too. #SheMeansBusiness #WomenInManufacturing #WomenEngineers #EngineeringTheFuture #WorldOfOpportunities #AdityaBirlaGroup"/>
    <x v="1"/>
    <x v="23"/>
    <s v="Engineering Day"/>
  </r>
  <r>
    <s v="Back-to-school learning needs to be a reality for every girl child. Our Groupâ€™s contribution to this ambition is the real success story behind our big zero! #HumneZeroScoreKiya #AdityaBirlaGroup #BigInYourLife #InternationalDayOfTheGirlChild #GirlChildEducation pic.twitter.com/b4jTrGuQrB"/>
    <x v="1"/>
    <x v="39"/>
    <m/>
  </r>
  <r>
    <s v="The clock may have reset but we are continuing on the path to excellence in 2023. Letâ€™s bring in another year in courageous moments and breakthroughs. Aditya Birla Group wishes you and your loved ones a joyful new beginning! #AdityaBirlaGroup #BigInYourLife #HappyNewYear #NewYear2023"/>
    <x v="8"/>
    <x v="22"/>
    <s v="New Year"/>
  </r>
  <r>
    <s v="When you stay vigilant and informed, the chances of falling for a job scam are negligible. Know the signs and save yourself and others from scammers and fraudsters. The Aditya Birla Group and its member companies do not demand or accept money from job applicants. In case of any suspicion, lodge a complaint with the Law Enforcement Agencies and notify us at the link mentioned above in the bio. #JobScam #StayScamSmart #ValidateFirst #CommitLater #Beware #Scammers #Fraudsters #IssuedInPublicInterest #AdityaBirlaGroup"/>
    <x v="2"/>
    <x v="3"/>
    <m/>
  </r>
  <r>
    <s v="See how Magnumâ€™s first digital ambassador, the avatar AWA, was created from the real-life portraits of 128 women who have taken part in the brandâ€™s female empowerment programme for cocoa farmers in CÃ´te dâ€™Ivoire."/>
    <x v="1"/>
    <x v="41"/>
    <m/>
  </r>
  <r>
    <s v="Watch TEDxGateway Salon - Breaking Barriers LIVE | 18th Nov, 2022 twitter.com/i/broadcasts/1â€¦"/>
    <x v="0"/>
    <x v="4"/>
    <m/>
  </r>
  <r>
    <s v="Our passion for performance is what makes us different. We love what we do and we take pride in our achievements. #AbilityMeetsOpportunity #DeliveringExcellence #PassionForPerformance #WorldOfOpportunities #AdityaBirlaGroup"/>
    <x v="2"/>
    <x v="7"/>
    <m/>
  </r>
  <r>
    <s v="When you stay vigilant and informed, the chances of falling for a job scam are negligible. Know the signs and save yourself and others from scammers and fraudsters.The Aditya Birla Group and its member companies do not demand or accept money from job applicants. In case of any suspicion, lodge a complaint with the Law Enforcement Agencies and notify us atÂ https://lnkd.in/e9A_PHMÂ #JobScam #StayScamSmart #ValidateFirst #CommitLater #Beware #Scammers #Fraudsters #IssuedInPublicInterest #AdityaBirlaGroup"/>
    <x v="2"/>
    <x v="3"/>
    <m/>
  </r>
  <r>
    <s v="Confused? Stay tuned for a big reveal as we prepare to take you back to school! #AdityaBirlaGroup #BigInYourLife #GirlChildDay #GirlChildEmpowerment #GirlPower #GirlChidEducation #GirlChildMatters pic.twitter.com/RYKy7hho8u"/>
    <x v="1"/>
    <x v="39"/>
    <m/>
  </r>
  <r>
    <s v="#RIL Q4 results for FY2021-22 will be announced on Friday, May 06, 2022. Stay tuned for updates. #RILresults pic.twitter.com/YxtchDk6kx"/>
    <x v="0"/>
    <x v="0"/>
    <s v="Quarterly Result"/>
  </r>
  <r>
    <s v="Aluminium-air batteries are the future for Electric Vehicles (EVs), and we're making the adoption process easier than ever for future Indian EV owners! Our partnership is set to decrease the driver's dependency on charging infrastructure during long-distance travels while reducing battery imports for the country. We are proud to give the Atmanirbhar Bharat initiative a boost as we set out to enhance energy security. Hindalco #AdityaBirlaGroup #BigInYourLife #Hindalco #LetsTalkTech"/>
    <x v="0"/>
    <x v="4"/>
    <m/>
  </r>
  <r>
    <s v="Aluminium-air batteries are the future for Electric Vehicles (EVs), and we're making the adoption process easier than ever for future Indian EV owners!Â Our partnership is set to decrease the driver's dependency on charging infrastructure during long-distance travels while reducing battery imports for the country. We are proud to give the Atmanirbhar Bharat initiative a boost as we set out to enhance energy security.Hindalco Industries Limited#AdityaBirlaGroup#BigInYourLife#Hindalco#LetsTalkTech"/>
    <x v="0"/>
    <x v="4"/>
    <m/>
  </r>
  <r>
    <s v="We are not just celebrating 75 years of Grasim today, but also decades of a journey that began with the independence of our nation. We are grateful that you were a part of this journey with us but remember that this was just a milestone. @GrasimInd #75YearsOfGrasim pic.twitter.com/9URoFAR0D4"/>
    <x v="2"/>
    <x v="9"/>
    <m/>
  </r>
  <r>
    <s v="Green, serene, peaceful, and fully equipped with modern amenities, various infrastructure, and facilities, our plant locations are an epitome of how we bring balance into the lives of people even at the remotest of locations.#NotwithstandingDistances #WorkLifeBalance #PassionateAboutPeople #Infrastructure #Facilities #Amenities"/>
    <x v="2"/>
    <x v="7"/>
    <m/>
  </r>
  <r>
    <s v="As part of the Unilever Compass goals, weâ€™re supporting womenâ€™s empowerment and helping young people to develop workforce skills. Read about our work on the ground in Africa, India and Brazilâ€¦"/>
    <x v="1"/>
    <x v="8"/>
    <m/>
  </r>
  <r>
    <s v="Better than the highest scores, a zero can light up school-going girls everywhere. How? Watch this space to know more. #AdityaBirlaGroup #BigInYourLife #GirlChildDay #GirlChildEmpowerment #GirlPower #GirlChidEducation #GirlChildMatters pic.twitter.com/Plq6rrlUJi"/>
    <x v="1"/>
    <x v="39"/>
    <m/>
  </r>
  <r>
    <s v="We are our best competition. We learn from our mistakes and do whatever it takes to succeed at work. #AbilityMeetsOpportunity #Growth #Mindset #Competition #Success #WorldOfOpportunities #AdityaBirlaGroup"/>
    <x v="2"/>
    <x v="7"/>
    <m/>
  </r>
  <r>
    <s v="A regular hair-care routine is the ultimate form of self-care and influencer Tarini Peshawaria follows this routine. Try Parachute Advansed Onion Hair Oil for Hair Growth &amp;amp; Hair Fall Control. #Hairfall #OnionHairOil #ReduceHairfall #ParachuteAdvansedOnion pic.twitter.com/dgzatsKAEw"/>
    <x v="0"/>
    <x v="4"/>
    <m/>
  </r>
  <r>
    <s v="#harghartiranga at #ITCOngole#ITCForIndia #azadikaamritmahotsav"/>
    <x v="3"/>
    <x v="53"/>
    <m/>
  </r>
  <r>
    <s v="Mrs. Nita M. Ambani, IOC Member and Director, Reliance Industries Limited on RIL's partnering with the IOA for the Olympics, Commonwealth and Asian Games as part of its ambition to make India a global sporting powerhouse #TeamIndia #OlympicMovement #Paris2024ðŸ‡«ðŸ‡· pic.twitter.com/BQ1roK4UsB"/>
    <x v="0"/>
    <x v="5"/>
    <m/>
  </r>
  <r>
    <s v="Un-audited Q1 (FY2022-23) Financial Results of Reliance Jio Infocomm Limited (RJIL) is here: #RILresults @reliancejio 1/3 pic.twitter.com/qcq1PE9jz8"/>
    <x v="0"/>
    <x v="0"/>
    <s v="Quarterly Result"/>
  </r>
  <r>
    <s v="Join us as we revisit the year that was, and recap all the excitement! #Deja22 #TataIn2022 #Throwback2022 #ThisIsTata #Rewind"/>
    <x v="1"/>
    <x v="25"/>
    <m/>
  </r>
  <r>
    <s v="FranÃ§ois-Xavier Roger, NestlÃ© Chief Financial Officer, provides a financial overview at the 2022 NestlÃ© Investor Seminar. The 2022 NestlÃ© Investor Seminar took place in Barcelona, Spain, on 29 November 2022. The Investor Seminar was themed around 'Performing while transforming'. For more information on the NestlÃ© 2022 Investor Seminar visit: https://www.nestle.com/media/mediaeventscalendar/allevents/2022-nestle-investor-seminar For regular NestlÃ© updates, follow: https://www.facebook.com/Nestle https://www.instagram.com/Nestle https://www.twitter.com/Nestle"/>
    <x v="2"/>
    <x v="9"/>
    <m/>
  </r>
  <r>
    <s v="#Harghartiranga at #ITCBengaluru#ITCforIndia"/>
    <x v="3"/>
    <x v="53"/>
    <m/>
  </r>
  <r>
    <s v="As #digital powers our journey into the future and with remote working becoming a part of life, there has been an increasing need to keep our teams connected and united by the One Team spirit. Know more at #SHRMTech22 Conference &amp;amp; Expo this Thursday! pic.twitter.com/1cydOl2ML0"/>
    <x v="2"/>
    <x v="7"/>
    <m/>
  </r>
  <r>
    <s v="Greg Behar, Chief Executive Officer NestlÃ© Health Science, presents at the 2022 NestlÃ© Investor Seminar and provides an overview of NestlÃ© Health Scienceâ€™s strategy and 2025 ambitions. The 2022 NestlÃ© Investor Seminar took place in Barcelona, Spain, on 29 November 2022. The Investor Seminar was themed around 'Performing while transforming'. For more information on the NestlÃ© 2022 Investor Seminar visit: https://www.nestle.com/media/mediaeventscalendar/allevents/2022-nestle-investor-seminar For regular NestlÃ© updates, follow: https://www.facebook.com/Nestle https://www.instagram.com/Nestle https://www.twitter.com/Nestle"/>
    <x v="2"/>
    <x v="9"/>
    <m/>
  </r>
  <r>
    <s v="Laurent Freixe, Chief Executive Officer Zone Latin America, presents TASTY and AGILITY, NestlÃ©â€™s initiatives to unlock efficiencies and faster decision-making. The 2022 NestlÃ© Investor Seminar took place in Barcelona, Spain, on 29 November 2022. The Investor Seminar was themed around 'Performing while transforming'. For more information on the 2022 NestlÃ© Investor Seminar visit: https://www.nestle.com/media/mediaeventscalendar/allevents/2022-nestle-investor-seminar For regular NestlÃ© updates, follow: https://www.facebook.com/Nestle https://www.instagram.com/Nestle https://www.twitter.com/Nestle"/>
    <x v="2"/>
    <x v="9"/>
    <m/>
  </r>
  <r>
    <s v="The name Mr. G.D. Birla goes down in history as not just the founder of one of India's largest industrial conglomerates but also as a visionary who helped build India. He was an avid reformer and a fierce nationalist too.Â By founding the Aditya Birla Group, he put the Indian industry on the world map and being the influential businessman that he was, he also co-founded multiple industry bodies to accelerate Indiaâ€™s growth.He had a close association with eminent freedom fighters like Gandhiji, Sardar Vallabhai Patel, etc. A heavy contributor to India's freedom struggle, he was also an ardent philanthropist. This Founderâ€™s Day, Aditya Birla Group fondly remembers and bows down to Mr. G.D. Birla.Read more here: https://bit.ly/3rmxEn5 #FoundersDayÂ #AdityaBirlaGroup#BigInYourLifeÂ #MrGDBirla"/>
    <x v="1"/>
    <x v="36"/>
    <m/>
  </r>
  <r>
    <s v="How did Vim capture 50% of the market in India? Find out below. ðŸ‘‡ #OurCleanFuture"/>
    <x v="0"/>
    <x v="4"/>
    <m/>
  </r>
  <r>
    <s v="NestlÃ© Chief Executive Officer Mark Schneider and NestlÃ© Chief Financial Officer FranÃ§ois-Xavier Roger hold a Q&amp;A with the audience of the 2022 NestlÃ© Investor Seminar. The 2022 NestlÃ© Investor Seminar took place in Barcelona, Spain, on 29 November 2022. The Investor Seminar was themed around 'Performing while transforming'. For more information on the NestlÃ© 2022 Investor Seminar visit: https://www.nestle.com/media/mediaeventscalendar/allevents/2022-nestle-investor-seminar For regular NestlÃ© updates, follow: https://www.facebook.com/Nestle https://www.instagram.com/Nestle"/>
    <x v="2"/>
    <x v="9"/>
    <m/>
  </r>
  <r>
    <s v="NestlÃ© Chief Executive Officer Mark Schneider welcomes delegates to the 2022 NestlÃ© Investor Seminar. Mark shares NestlÃ©â€™s strategy for sustainable value creation and outlines the companyâ€™s 2025 financial targets. The 2022 NestlÃ© Investor Seminar took place in Barcelona, Spain, on 29 November 2022. The Investor Seminar was themed around 'Performing while transforming'. For more information on the 2022 NestlÃ© Investor Seminar visit: https://www.nestle.com/media/mediaeventscalendar/allevents/2022-nestle-investor-seminar For regular NestlÃ© updates, follow: https://www.facebook.com/Nestle https://www.instagram.com/Nestle https://www.twitter.com/Nestle"/>
    <x v="2"/>
    <x v="9"/>
    <m/>
  </r>
  <r>
    <s v="Great leaders not only lead others. They convert their followers into becoming leaders themselves.#AdityaBirlaGroup#BigInYourLife#MrKumalMangalamBirla#PowerPodium"/>
    <x v="2"/>
    <x v="7"/>
    <m/>
  </r>
  <r>
    <s v="Watch TEDxGateway Salon - Breaking Barriers LIVE | 18th Nov, 2022"/>
    <x v="0"/>
    <x v="4"/>
    <m/>
  </r>
  <r>
    <s v="Want to know how Unileverâ€™s first start-up tripled its turnover in just three years? ðŸ¤” #OurCleanFuture #NotACoincidence"/>
    <x v="0"/>
    <x v="4"/>
    <m/>
  </r>
  <r>
    <s v="We learn a lot from everyone and that makes our culture unique and vibrant. Working with like-minded people has its own perk and we have our share of fun even when we are working in different environments. #AbilityMeetsOpportunity #LearningMadeFun #Colleagues #OneABGFamily #WorldOfOpportunities #AdityaBirlaGroup"/>
    <x v="2"/>
    <x v="7"/>
    <m/>
  </r>
  <r>
    <s v="#harghartiranga at #ITCBollaram#ITCforIndia #azadikaamritmahotsav"/>
    <x v="3"/>
    <x v="53"/>
    <m/>
  </r>
  <r>
    <s v="ðŸšœ What is regenerative agriculture? ðŸŒŽ Why do we need it? ðŸŒ± What are we doing to make it happen? Swipe through to find outâ€¦ #EarthDay2022 #InvestInOurPlanet"/>
    <x v="1"/>
    <x v="1"/>
    <m/>
  </r>
  <r>
    <s v="Today, our @Degree deodorant brand is hosting the worldâ€™s first marathon in the #Metaverse, introducing #Inclusive wearables into the avatar library like wheelchairs, prostheses and running blades."/>
    <x v="0"/>
    <x v="4"/>
    <m/>
  </r>
  <r>
    <s v="What does it take to achieve stats like these? Discover our brand @Hellmanns recipe for success here. ðŸ‘‡"/>
    <x v="0"/>
    <x v="4"/>
    <m/>
  </r>
  <r>
    <s v="Find out how weâ€™re working with UNICEF to provide more than a million young people in India and Brazil with the skills they need to find work."/>
    <x v="1"/>
    <x v="39"/>
    <m/>
  </r>
  <r>
    <s v="The 2022 NestlÃ© Investor Seminar took place in Barcelona, Spain, on 29 November 2022. The Investor Seminar was themed around how NestlÃ© is performing while transforming in a changing environment. Luca Borlini, Head of Investor Relations, welcomes participants and runs through the agenda of the day. For more information on the NestlÃ© 2022 Investor Seminar visit: https://www.nestle.com/media/mediaeventscalendar/allevents/2022-nestle-investor-seminar For regular NestlÃ© updates, follow: https://www.facebook.com/Nestle https://www.instagram.com/Nestle https://www.twitter.com/Nestle"/>
    <x v="2"/>
    <x v="9"/>
    <m/>
  </r>
  <r>
    <s v="All you need is the goodness of coconut in Parachute Advansed Gold, to give your hair the love and care it needs.â€‹ â€‹ #ParachuteAdvansed #ParachuteAdvansedGold #GoodnessOfCoconut #CoconutBasedHairOil #HairNourishment #DamageCare pic.twitter.com/3ZtpXQwgUZ"/>
    <x v="0"/>
    <x v="4"/>
    <m/>
  </r>
  <r>
    <s v="The 2022 NestlÃ© Investor Seminar took place in Barcelona, Spain, on 29 November 2022. The Investor Seminar was themed around 'Performing while transforming'. For more information on the NestlÃ© 2022 Investor Seminar visit: https://www.nestle.com/media/mediaeventscalendar/allevents/2022-nestle-investor-seminar For regular NestlÃ© updates, follow: https://www.facebook.com/Nestle https://www.instagram.com/Nestle https://www.twitter.com/Nestle"/>
    <x v="2"/>
    <x v="9"/>
    <m/>
  </r>
  <r>
    <s v="Global Manufacturing Leadership Program is all you need to sharpen your leadership skills and stay ahead in manufacturing. Apply today at https://bit.ly/3rKJqrx if you are an engineering professional and have 10-20 years of experience. #ABGMLP #AdityaBirlaGlobalManufacturingLeadershipProgram #ManufacturingLeaders #WorldOfOpportunities #AdityaBirlaGroup Join the league of manufacturing leaders. #MoveUpInManufacturing"/>
    <x v="2"/>
    <x v="9"/>
    <m/>
  </r>
  <r>
    <s v="Zero has a new meaning. Learn how school-going girls in schools affiliated with our CSR initiatives are making their dreams come true with a zeroâ€”a 0% dropout rate. Watch our latest film to know more. #AdityaBirlaGroup #BigInYourLife #GirlChildEducation #HumneZeroScoreKiya pic.twitter.com/TJtb8sjsGd"/>
    <x v="0"/>
    <x v="15"/>
    <m/>
  </r>
  <r>
    <s v="We provide an array of health and wellness facilities with robust infrastructure to our people and their families at remote plant locations because we understand the importance of health and well-being. Keeping them fine is our first priority. #NotwithstandingDistances #PassionateAboutPeople #Health #Safety #Wellness #Wellbeing #Infrastructure #Amenities #Facilities #BestForTheBest #WeCareForPeople #WorldOfOpportunities #AdityaBirlaGroup"/>
    <x v="1"/>
    <x v="25"/>
    <m/>
  </r>
  <r>
    <s v="Aditya Birla Copper Dahej is one of the largest single location custom copper smelters in the world.The copper plant comprises copper smelters, backed by a captive power plant, oxygen plants, by-products plant, utilities, and a captive jetty.#AdityaBirlaGroupÂ #BigInYourLifeÂ #BirlaCopperÂ #BigFatFactsÂ #CopperÂ #CopperSmelters"/>
    <x v="0"/>
    <x v="4"/>
    <m/>
  </r>
  <r>
    <s v="Why should one count on a zero? Zero can boost the lives of many school-going girls, empowering them to stay in school. This #InternationalDayOfTheGirlChild, we are celebrating the zero that adds value to every young girlâ€™s dream-in-the-making. #HumneZeroScoreKiya pic.twitter.com/LWYY6gcHLG"/>
    <x v="1"/>
    <x v="39"/>
    <m/>
  </r>
  <r>
    <s v="Our success has always been in partnership with our customers. As we aim to be #BigInYourLife, we thank you for being big on our success. â¤ï¸Aditya Birla Capital#AdityaBirlaGroup#AdityaBirlaCapital#BigFatFacts"/>
    <x v="2"/>
    <x v="7"/>
    <m/>
  </r>
  <r>
    <s v="Amidst a rising pressure on increasing demands, Mahindra's Nagpur tractor producing plant was falling behind on time and capacity. To help manage this, an innovative intervention was brought in by the incredible team members of the Mahindra, Farm Sector. Not only did they find easy, in-house solutions by frugally enhancing capacity, but also reduced the process time by multiple seconds. This resulted in a sharp rise in the overall productivity at the plant and boosted revenue multifold. Additionally, helping them reduce carbon footprint by a significant 100 tons/ annum. As we wrap up this eventful season of Rise Awards-Innovation, we are looking forward to the next round of path-breaking work. Stay tuned! #FUTURise #RiseAwards #Innovation"/>
    <x v="1"/>
    <x v="20"/>
    <m/>
  </r>
  <r>
    <s v="Great initiative @sumanmishra_1! #SheIsOnTheRise twitter.com/sumanmishra_1/â€¦"/>
    <x v="1"/>
    <x v="20"/>
    <m/>
  </r>
  <r>
    <s v="At the end of #75YearsofGrasim, we are looking back at the headlines that weâ€™ve made through the years. When nostalgia strikes, what we look back on is our humble beginning that created a strong foundation for success to follow. ðŸ§¶ @GrasimInd #AdityaBirlaGroup #BigInYourLife pic.twitter.com/7PF4ZDacvN"/>
    <x v="2"/>
    <x v="7"/>
    <m/>
  </r>
  <r>
    <s v="With every drop that we contribute to the sea of Indiaâ€™s growth story, we aim to always make it big in your life. Today we continue that journey as we help build infrastructure to strengthen the country, facilitate circular journeys with our tyres, imagine a future with endlessly recyclable aluminium, and continue to weave bonds stylishly with yarn. This #IndependenceDay, weâ€™re celebrating 75 years of embodying the #MakeInIndia spirit. #AdityaBirlaGroup #BigInYourLife #75thIndependenceDay"/>
    <x v="2"/>
    <x v="7"/>
    <m/>
  </r>
  <r>
    <s v="Just like you, Aditya Birla Health Insurance takes your family's health very seriously. @abcapital #AdityaBirlaGroup #BigInYourLife #AdityaBirlaCapital #AdityaBirlaHealthInsurance #Bizzfeed pic.twitter.com/irQLCI2WVz"/>
    <x v="0"/>
    <x v="4"/>
    <m/>
  </r>
  <r>
    <s v="The 2022 NestlÃ© Investor Seminar took place in Barcelona, Spain, on 29 November 2022. The Investor Seminar was themed around 'Performing while transforming'. For more information on the NestlÃ© 2022 Investor Seminar visit: https://www.nestle.com/media/mediaeventscalendar/allevents/2022-nestle-investor-seminar For regular NestlÃ© updates, follow: https://www.facebook.com/Nestle https://www.instagram.com/Nestle https://www.twitter.com/Nestle"/>
    <x v="2"/>
    <x v="9"/>
    <m/>
  </r>
  <r>
    <s v="This NestlÃ© B-roll stock footage features NescafÃ© Dolce Gusto Neo home-compostable pods on the production line, as well as packaging and building shots. For more information on the NescafÃ© Dolce Gusto Neo launch, visit: https://www.nestle.com/media/pressreleases/allpressreleases/nescafe-dolce-gusto-neo You can download this B-roll stock footage from our corporate website here: http://www.nestle.com/media/videos For regular NestlÃ© updates, follow: https://www.facebook.com/Nestle https://www.instagram.com/Nestle https://www.twitter.com/Nestle"/>
    <x v="1"/>
    <x v="20"/>
    <m/>
  </r>
  <r>
    <s v="We understand that some unscrupulous &amp;amp; fraudulent agencies/individuals are luring job aspirants with employment opportunities with ITC Limited/its associate/group companies &amp;amp; extracting money as security deposit, processing fees or training fees on Social Media (1/3) pic.twitter.com/GTNgg6T7CU"/>
    <x v="2"/>
    <x v="9"/>
    <m/>
  </r>
  <r>
    <s v="Getting your festive looks ready? Well, don't forget about your hair! Get up to 30% off on Parachute Advansed when you shop during the #AmazonGreatIndianFestival on @amazonIN and give your luscious locks the best treatment. Buy Now: amzn.to/3S6N627 #AmazonSeLiya"/>
    <x v="0"/>
    <x v="4"/>
    <m/>
  </r>
  <r>
    <s v="Guess these ingredients and tell us in the comments below!â€‹ Hint â€“ these are two powerful ingredients that reduces #Hairfall â€‹ #ParachuteAdvansed #ParachuteAdvansedOnionHairOil #PowerOfOnion #HairFallControl #HairGrowth #HairCare pic.twitter.com/QWofeJvqUX"/>
    <x v="0"/>
    <x v="4"/>
    <m/>
  </r>
  <r>
    <s v="Our women engineers put on their manufacturing boots every day and step out with pride to contribute, and be a part of the bigger picture. #AbilityMeetsOpportunity #WomenEngineers #SheMeansBusiness #LeadingByExample #Inclusion #Equality #DrivenByPeople #WorldOfOpportunities #AdityaBirlaGroup"/>
    <x v="1"/>
    <x v="8"/>
    <m/>
  </r>
  <r>
    <s v="When you speak, you say what you already know. When you listen, you will learn more than you already have.Â #AdityaBirlaGroup#BigInYourLife#MrKumarMangalamBirla#PowerPodium"/>
    <x v="2"/>
    <x v="7"/>
    <m/>
  </r>
  <r>
    <s v="Scammers are like â€˜khiladisâ€™ in their field. The con artists will trick you and you wonâ€™t even know that you have fallen prey to the fraudulent job offer. Always validate the offer first and share your details only when you are sure of its authenticity.The Aditya Birla Group and its member companies do not demand or accept money from job applicants. In case of any suspicion, lodge a complaint with Law Enforcement Agencies and notify us at https://lnkd.in/e9A_PHM.  #JobScam #StayScamSmart #ValidateFirst #CommitLater #Beware #Scammers #Fraudsters #IssuedInPublicInterest #AdityaBirlaGroup"/>
    <x v="2"/>
    <x v="3"/>
    <m/>
  </r>
  <r>
    <s v="For Aditya Birla Group and Grasim, the roaring 2000s became the time to be big in your life through consumer-first applications. Hereâ€™s how we leveraged 75 Years of our story to make history. âœï¸ @GrasimInd #AdityaBirlaGroup #BigInYourLife #75YearsOfGrasim pic.twitter.com/IV8yflkuGz"/>
    <x v="2"/>
    <x v="7"/>
    <m/>
  </r>
  <r>
    <s v="Hairfall, we agree is an eyesore. Enriched with the goodness of coconut, Parachute Advansed Onion Hair Oil unlocks the real power of onion to helps reduce hairfall.â€‹ #Hairfall #OnionHairOil #ReduceHairfall #ParachuteAdvansedOnion pic.twitter.com/U2QE0vHx3p"/>
    <x v="0"/>
    <x v="4"/>
    <m/>
  </r>
  <r>
    <s v="#harghartiranga #ITCBengaluru#azadikaamritmahotsav #itcforindia"/>
    <x v="3"/>
    <x v="53"/>
    <m/>
  </r>
  <r>
    <s v="Bernard Meunier, NestlÃ©'s Head of Strategic Business Units and Marketing and Sales, and Aude Gandon, NestlÃ©â€™s Global Chief Marketing Officer, present at the 2022 NestlÃ© Investor Seminar. They provide an update on how the company is accelerating digital transformation through data. The 2022 NestlÃ© Investor Seminar took place in Barcelona, Spain, on 29 November 2022. The Investor Seminar was themed around 'Performing while transforming'. For more information on the NestlÃ© 2022 Investor Seminar visit: https://www.nestle.com/media/mediaeve... For regular NestlÃ© updates, follow: https://www.facebook.com/Nestle https://www.instagram.com/Nestle https://www.twitter.com/Nestle"/>
    <x v="2"/>
    <x v="33"/>
    <m/>
  </r>
  <r>
    <s v="A strong woman living with Vitiligo strives to break biases of people who judge others because of how they look and not who they are. Boitumelo Rametsi is eager to encourage others to look deeper and not ignore their skin, but to acknowledge the stories it has to tell. She preaches the word of inclusion through her involvement in the NESTLÃ‰ CREMORA 'Joy of Inclusion' Campaign. Look out for more Joy of Inclusion stories on www.cremora.co.za #Everyoneslncluded"/>
    <x v="2"/>
    <x v="7"/>
    <m/>
  </r>
  <r>
    <s v="At the cusp of globalisation, we embarked on a journey to make our yarn global while diversifying locally into cement. Hereâ€™s a glimpse of the news that we made internationally.ðŸŒ @GrasimInd #AdityaBirlaGroup #BigInYourLife pic.twitter.com/s5xLH0Itmx"/>
    <x v="2"/>
    <x v="7"/>
    <m/>
  </r>
  <r>
    <s v="Know the two ingredients in Parachute Advansed Aloe Vera that help to turn on soft hair.â€‹ #SoftHair #Aloevera #CoconutOil #ParachuteAdvansedAloe pic.twitter.com/4jypuyqfEx"/>
    <x v="0"/>
    <x v="4"/>
    <m/>
  </r>
  <r>
    <s v="Making small everyday changes in your haircare routine, along with your shine partner Parachute Advansed Jasmine, can help you reach your â€˜shiny hairâ€™ goal. #HabitsToDrop #HairCareTips #ShinyHairRoutine pic.twitter.com/WQm6e6Hhlt"/>
    <x v="0"/>
    <x v="4"/>
    <m/>
  </r>
  <r>
    <s v="You and this linen bomber jacket could be together but you're just a few steps away from winning it: â­ Follow theLinenClub on Instagram â­Comment on Linen Club's giveaway post and tag 5 or more friends. 5 lucky winners will receive a linen bomber jacket. Giveaway ends on December 5th 2022. #AdityaBirlaGroup #BigInYourLife #ContestAlert #GiveAwayAlert #LinenClub #PassionateLikeYou"/>
    <x v="5"/>
    <x v="12"/>
    <m/>
  </r>
  <r>
    <s v="Break free from ordinary thinking. Open up to your surroundings. Understand the world better.Â This is what will help you make better decisions.#AdityaBirlaGroupÂ #BigInYourLifeÂ #PowerPodiumÂ #MrKumarMangalamBirla"/>
    <x v="4"/>
    <x v="52"/>
    <m/>
  </r>
  <r>
    <s v="With our young brigade of doers, we have envisioned a future where engineering possibilities will be easier than before. They are preparing themselves for the future is theirs to manufacture. #EngineeringBetterFuture #YoungEngineers #DrivenByPeople #PoweringPerformance #PassionateAboutPeople #DeliveringThroughDiversity #WorldOfOpportunities #AdityaBirlaGroup"/>
    <x v="0"/>
    <x v="18"/>
    <m/>
  </r>
  <r>
    <s v="With every drop that we contribute to the sea of Indiaâ€™s growth story, we aim to always make it big in your life. This #IndependenceDay, weâ€™re celebrating 75 years of embodying the #MakeInIndia spirit. pic.twitter.com/ZLnkyC8J6s"/>
    <x v="2"/>
    <x v="9"/>
    <m/>
  </r>
  <r>
    <s v="Celebrating our colleagues and friends at work. Thank you for making our lives easy and exciting, and standing by us through our thick and thin. #FriendshipDay #Colleagues #OneABGFamily #DrivenByPeople #AbilityMeetsOpportunity #NotwithstandingDistances #WorldOfOpportunities #AdityaBirlaGroup"/>
    <x v="1"/>
    <x v="25"/>
    <m/>
  </r>
  <r>
    <s v="We work hard, put together our efforts and energy to deliver the best, and then we celebrate the spirit of doers and achievers, together. #Celebrating #People #Collaboration #Teamwork #DeliveringThroughDiversity #TogetherWeThrive #WorldOfOpportunities #AdityaBirlaGroup"/>
    <x v="2"/>
    <x v="9"/>
    <m/>
  </r>
  <r>
    <s v="Now thatâ€™s the type of energy âš¡ boost we need. Proud to make @theRE100 shortlist and be recognised as a market trailblazer creating a bright future for renewable power. #RE100 #RE100Awards twitter.com/theRE100/statuâ€¦ pic.twitter.com/n8Vco4sLje"/>
    <x v="0"/>
    <x v="2"/>
    <m/>
  </r>
  <r>
    <s v="Aditya Birla Sun Life AMC Ltd reported earnings for Q1FY23. ABSL AMC serviced 8.1 million folios for the quarter ending June 30, 2022. To know more, read https://bit.ly/3zyHwPg Aditya Birla Capital #AdityaBirlaGroup #BigInYourLife #AdityaBirlaCapital #ABSLAMC #QuarterlyResults #Q1FY23"/>
    <x v="0"/>
    <x v="0"/>
    <s v="Quarterly Result"/>
  </r>
  <r>
    <s v="This International Girl Child Day, we are Big on Zero! With a Zero percent drop out rate among the girl students of Aditya Birla Groupâ€™s non formal community schools for the underprivileged, we hope that all students around the country will come together to say #HumneZeroScoreKiya! #AdityaBirlaGroup #BigInYourLife #GirlChildDay #InternationalDayOfTheGirlChild #InternationalDayOfTheGirlChild2022 #GirlChildEmpowerment #GirlPower #GirlChildEducation #GirlChildMatters"/>
    <x v="1"/>
    <x v="39"/>
    <m/>
  </r>
  <r>
    <s v="At NestlÃ©, dairy is more than an ingredient, itâ€™s an opportunity to give the planet the care it deserves, through sustainable dairy farming. This #ZeroEmissionsDay we invite you to learn about sustainable dairy farming through advancing regenerative agriculture. This is how we help farmers create resilient agricultural businesses with sustainability at their core, so more farmers can earn a living wage and more ingredients are responsibly sourced: Read more here: https://bit.ly/3BqyinQ"/>
    <x v="1"/>
    <x v="41"/>
    <m/>
  </r>
  <r>
    <s v="Reminder! Reminder! Reminder! Tomorrow NESTLÃ‰Â® NIDOÂ® 3+ will be hosting a much-needed masterclass for parents/caregivers with little ones between 3 &amp; 5 years. Join the #Nido3Plus #ChildhoodMoments masterclass at 12pm."/>
    <x v="0"/>
    <x v="17"/>
    <m/>
  </r>
  <r>
    <s v="StarbucksÂ® At Home by NespressoÂ® Capsules are now made using 80% recycled aluminium. Aluminium is one of the best materials to keep freshness and protect the aromas of our coffee for a longer shelf life. The benefit of using recycled aluminium is linked to the amount of energy saved in the production of the aluminum and is well suited to the circular economy #Whatisyour80%difference @Starbucksathome_Sa. Watch the full YouTube video: https://youtu.be/cCQ0lsnGm24"/>
    <x v="1"/>
    <x v="20"/>
    <m/>
  </r>
  <r>
    <s v="Onam is here, and the swing is up! Try your favourite festive hairstyles with Parachute Advansed Aloe Vera that makes your hair soft and easy-to-style! â€‹ #Onam #HappyOnam #FestiveHairstyle #SoftHair #ParachuteAdvansedAloeVera pic.twitter.com/bM8oO2KAps"/>
    <x v="1"/>
    <x v="44"/>
    <m/>
  </r>
  <r>
    <s v="Post your answer in the comment - and tag your friends to let them know your hair goal with Parachute Advansed Ayurvedic that contains no mineral oil, no parabens, no sulphate &amp;amp; no preservatives. â€‹ #ParachuteAdvansedAyurvedic #ParachuteAdvansedAyurvedicOil pic.twitter.com/H6mWWlYx6k"/>
    <x v="0"/>
    <x v="4"/>
    <m/>
  </r>
  <r>
    <s v="Did you know Aditya Birla Group laid its foundation stone back in 1857? Woven with Indiaâ€™s history, we launched Grasim on 25th August 1947. This step put Indiaâ€™s textile business on a global platform &amp;amp; that was just the beginning. Watch to see how we made it #BigInYourLife ðŸ“ pic.twitter.com/a00A5uOqf3"/>
    <x v="2"/>
    <x v="7"/>
    <m/>
  </r>
  <r>
    <s v="Our metals flagship company Hindalco Industries Ltd has reported its best-ever quarterly performance.Â The results were driven by an exceptional performance by India business, supported by favourable macros, strategic product mix and an improved performance by the downstream business.Hindalco Industries Limited#HindalcoIndustriesLtd#Q4FY22#Novelis#AdityaBirlaGroup#QuarterlyResults"/>
    <x v="0"/>
    <x v="0"/>
    <s v="Quarterly Result"/>
  </r>
  <r>
    <s v="Our daughters are the epitome of determination and strength. Today, they are taking charge, rising to the occasion, and creating their own opportunities because the future belongs to them too. #SheMeansBusiness #WomenInManufacturing #WomenEngineers #EngineeringTheFuture #WorldOfOpportunities #AdityaBirlaGroup"/>
    <x v="1"/>
    <x v="8"/>
    <m/>
  </r>
  <r>
    <s v="Your right to buy cruelty free cosmetics is at risk â€“ along with the lives of hundreds of thousands of animals. ðŸ° But itâ€™s not too late to stop this. The EUâ€™s longstanding ban on animal testing for cosmetics is being destroyed due to calls for new animal tests for ingredients with a history of safe use. At Unilever, we say #UseScienceNotAnimals. Modern science offers far more humane ways to assure the safety of ingredients and products without putting animals in harmâ€™s way. ðŸ“£ Hereâ€™s how you can help If youâ€™re an EU citizen, you can join more than 1 million people who are standing up for #BeautyNotCruelty. By signing the European Citizensâ€™ Initiative to #SaveCrueltyFreeCosmetics, youâ€™ll help send a clear message to EU policy-makers that destroying the ban is against the wishes of EU citizens. This short film goes through the steps you need to take. And you can sign the ECI here: https://eci.ec.europa.eu/019/public/#/screen/home If youâ€™re not eligible to sign, please spread the word to your friends in the EU by sharing this post. ðŸ™Œ Thank you for helping to #EndAnimalTesting for good. More about the campaign: Read more about how Unilever is working with animal protection organisations and cruelty free brands to #SaveCrueltyFreeCosmetics: https://www.unilever.co.uk/news/2021/27-brands-join-fight-to-protect-europes-animal-testing-ban/ Read more about our commitment to #UseScienceNotAnimals: https://www.unilever.co.uk/news/2022/supporting-a-future-global-ban-on-animal-testing-for-cosmetics/"/>
    <x v="1"/>
    <x v="20"/>
    <m/>
  </r>
  <r>
    <s v="Watch the live event to know how we Rise towards a more inclusive tomorrow. #MahindraRise #GenerationValuable @Valuable500 twitter.com/valuable500/stâ€¦"/>
    <x v="0"/>
    <x v="17"/>
    <m/>
  </r>
  <r>
    <s v="When it comes to fulfilling demand, weâ€™re on the right track in our Farm Equipment Sector â€“ achieving our highest ever monthly tractor sale in India at 47,100 units, during September 2022. #MahindraRise #FarmSector"/>
    <x v="0"/>
    <x v="5"/>
    <m/>
  </r>
  <r>
    <s v="The night is on the Rise!! #TogetherWeRise #MahindraIndependenceRock #RiseForCulture pic.twitter.com/duwujpRlbQ"/>
    <x v="2"/>
    <x v="7"/>
    <m/>
  </r>
  <r>
    <s v="This #NationalEducationDay it's time to shape a brighter future by contributing towards the education of an underprivileged girl child. Participate in @NanhiKali's #ProudFathersForDaughters event &amp;amp; get your father-daughter pictures clicked! Limited slots: nanhikalipffd.com twitter.com/MahindraRise/sâ€¦"/>
    <x v="1"/>
    <x v="39"/>
    <m/>
  </r>
  <r>
    <s v="When it comes to skincare, we believe in teamwork: Our products deliver the raw ingredients. The skin does the rest. pic.twitter.com/dcEHbhi8d3"/>
    <x v="0"/>
    <x v="4"/>
    <m/>
  </r>
  <r>
    <s v="Post your answer in the comments below with ðŸ’™ â€‹#ParachuteAdvansed #ParachuteAdvansedGold #GoodnessOfCoconut #CoconutBasedHairOil #HairNourishment #DamageCare pic.twitter.com/84RQ1drePi"/>
    <x v="0"/>
    <x v="4"/>
    <m/>
  </r>
  <r>
    <s v="Using the right brush or comb can help you maintain your hair shine. See which oneâ€™s right for your hair type. Tag your friends using hashtags #ShineTip #ParachuteAdvansedJasmine and spread the shine.â€‹ #ParachuteAdvansed #ParachutedAdvansedJasmineGold #JasGold #Coconut pic.twitter.com/owj5i4H4M1"/>
    <x v="0"/>
    <x v="4"/>
    <m/>
  </r>
  <r>
    <s v="Welcome to the @CremoraSA Joy Of Inclusion. The campaign is about challenging ourselves and others to reflect on being inclusive while driving a meaningful conversation that encourages us to share and feel the Joy of Inclusion #EveryonesIncluded"/>
    <x v="5"/>
    <x v="12"/>
    <m/>
  </r>
  <r>
    <s v="Harness your Agripreneurial talents and take your business to the next level by entering the NestlÃ© #AgriPitch competition and stand a chance to win your share of R500k in funding towards the Branson Ignite Accelerator Programme! Enter now: https://bit.ly/3OqIJN6"/>
    <x v="5"/>
    <x v="12"/>
    <m/>
  </r>
  <r>
    <s v="Climate action is good for the planet and for business. But collaboration is key. ðŸŒðŸ¤ Weâ€™re committed to #TheClimatePledge and to net zero emissions across our value chain by 2039. twitter.com/climatepledge/â€¦"/>
    <x v="1"/>
    <x v="31"/>
    <m/>
  </r>
  <r>
    <s v="In commemorating National Recycling Day, #NestlÃ©ESAR celebrates a year of partnering with Tembisaâ€™s waste reclaimers in the RE-Imagine Tomorrow Pilot Project. This is in line with our global business commitment towards a waste free future. #REuse #REduce #Repurpose"/>
    <x v="1"/>
    <x v="20"/>
    <m/>
  </r>
  <r>
    <s v="Today, @SaintFrancisT is present at the All4YOUthSSA #CareerHookUp for the inaugural #IYD2022 Here's a link if you'd like to join virtually youtu.be/YnDZiq-RnXY â€œSolidarity is about empathy. Empathy being the ability to appreciate and understand someoneâ€™s lens of the world. Intergenerational solidarity is about empathising, appreciating and celebrating one another.â€"/>
    <x v="0"/>
    <x v="4"/>
    <m/>
  </r>
  <r>
    <s v="Are you an Agripreneur? The NestlÃ© #AgripitchCompetition calls on you to take your business to the next level with the Branson Ignite Accelerator Programme valued at R500k. Click here to Enter: https://bit.ly/3OqIJN6"/>
    <x v="5"/>
    <x v="12"/>
    <m/>
  </r>
  <r>
    <s v="ðŸ“£ Weâ€™ve been recognised by @TheRE100 for our work on renewable electricity. ðŸ”— Click below to read how weâ€™re working towards 100% renewable energy for electricity and heat by 2030 â€“ and why itâ€™s good for business. unilever.com/news/news-searâ€¦ #ClimateWeekNYC #RE100Awards twitter.com/theRE100/statuâ€¦"/>
    <x v="1"/>
    <x v="31"/>
    <m/>
  </r>
  <r>
    <s v="2022 was a year of all kinds of acquisitions, launches, and other incredible milestones. Check out the #Deja22 film to see where our journey took us: bit.ly/3jfOjY9 #ThisIsTata #Throwback2022"/>
    <x v="0"/>
    <x v="0"/>
    <s v="Throwback"/>
  </r>
  <r>
    <s v="Everyone uses cool, new tech. Whatâ€™s different is that we use it to create change. #ThisIsTata . . . @TataSteelLtd @tatatrusts @tatacapital @TataChemicals @TataPower @TCS pic.twitter.com/qa7iMVwEUI"/>
    <x v="0"/>
    <x v="16"/>
    <m/>
  </r>
  <r>
    <s v="Malini Singh, one of the one lakh students coached for JEE and NEET entrance examinations at Jawahar Navodaya Vidyalaya, got into a top institute like IIT. At the JNV schools, Tata Motorsâ€™ through its partnered coaching Institutes, coaches the higher secondary science students from rural backgrounds, using a hybrid model along with daily study sessions to support them and help them ace various examinations like JEE and NEET. Read more - https://bit.ly/3glIvew #ConnectingAspirations #Vidyadhanam #CSR"/>
    <x v="0"/>
    <x v="15"/>
    <m/>
  </r>
  <r>
    <s v="When we say we create space for all, we mean it. Tata Steel is the first Indian company to open core mining operations to the transgender community. Here's a glimpse into the incredible story of some of the members of the community who are now proud Tata employees. #ThisIsTata #TeamTata #Pride2022"/>
    <x v="1"/>
    <x v="8"/>
    <m/>
  </r>
  <r>
    <s v="We are excited to announce the NestlÃ© #AgriPitch competition, a partnership between NestlÃ© Needs Youth and the Branson Centre of Entrepreneurship. We're calling youth Agripreneurs in South Africa to enter for a chance to win! Enter Now: https://bit.ly/3OqIJN6"/>
    <x v="0"/>
    <x v="17"/>
    <m/>
  </r>
  <r>
    <s v="Kami memberdayakan dan mendukung mitra petani kopi melakukan praktik pertanian berkelanjutan Melalui NescafÃ© Plan, tim kami menjalankan program pertanian lapangan di 16 negara Program ini mengajarkan praktik pertanian regeneratif seperti - Meningkatkan efisiensi - Mendiversifikasi tanaman - Meningkatkan keanekaragaman hayati - Meregenerasi siklus air - Memelihara tanah"/>
    <x v="0"/>
    <x v="4"/>
    <m/>
  </r>
  <r>
    <s v="How do you integrate climate into business strategy? Read about our #RaceToZero and download the @exponentialroad 1.5Â°C Business Playbook to learn more. #ClimateWeekNYC"/>
    <x v="0"/>
    <x v="5"/>
    <m/>
  </r>
  <r>
    <s v="Here's to all the ways our fathers are our refuge, a place of comfort and a shield to the outside world. Aditya Birla Group wishes everyone a Happy Father's Day. #AdityaBirlaGroup #BigInYourLife #PapaKeKandhe #FathersDay #FathersDay2022 #FathersLove pic.twitter.com/UF2Ia2jIhl"/>
    <x v="1"/>
    <x v="31"/>
    <m/>
  </r>
  <r>
    <s v="Beware of similar-looking websites, email IDs, and other social media platforms and channels. They look the same, but if you are aware, you can spot the difference. Also, The Aditya Birla Group and its member companies do not demand or accept money from job applicants. In case of any suspicion, lodge a complaint with the Law Enforcement Agencies and notify us at https://lnkd.in/e9A_PHM and save yourself and others from falling prey to scammers and fraudsters. #JobScam #StayScamSmart #ValidateFirst #CommitLater #Beware #Scammers #Fraudsters #IssuedInPublicInterest #AdityaBirlaGroup"/>
    <x v="2"/>
    <x v="3"/>
    <m/>
  </r>
  <r>
    <s v="We left no stone unturned in pursuit of sustainability this year. With the new year approaching, Aditya Birla Group is focused on redeveloping practices to ensure we leave a greener world for the next generations. Hindalco Birla Carbon #ABGRewind2022 #AdityaBirlaGroup #BigInYourLife #Sustainability #Hindalco #BirlaCarbon"/>
    <x v="1"/>
    <x v="20"/>
    <m/>
  </r>
  <r>
    <s v="With Aditya Birla Group's 140,000 employees belonging to 100 nationalities, embracing new perspectives comes naturally. #AdityaBirlaGroup #BigInYourLife #MrKumarMangalamBirla #IIT60thConvocation"/>
    <x v="2"/>
    <x v="7"/>
    <m/>
  </r>
  <r>
    <s v="Did you know Aditya Birla Group laid its foundation stone back in 1857? Woven with Indiaâ€™s history, Aditya Birla Group launched Grasim on 25th August 1947. This landmark step put Indiaâ€™s textile business on a global platform and that was just the beginning. Expanding for over 150 years, we became a proud backbone of Indiaâ€™s economic growth while creating a footprint all over the world. Watch the video to see how we made it #BigInYourLife ðŸ“ #AdityaBirlaGroup #Legacy #OurStory #AzadiKaAmritMahotsav #AmritMahotsav #75thIndependenceDay #IndependenceDay #HarGharTiranga"/>
    <x v="2"/>
    <x v="7"/>
    <m/>
  </r>
  <r>
    <s v="While technology can create wonders, it cannot create a big impact on society. We, at Aditya Birla Group, believe that all big impacts are rooted in deep empathy. #AdityaBirlaGroup #BigInYourLife #MrKumarMangalamBirla #IIT60thConvocation pic.twitter.com/MBYa4qNEn0"/>
    <x v="2"/>
    <x v="7"/>
    <m/>
  </r>
  <r>
    <s v="Guided by our concept of trusteeship, our chairman, Mr. Kumar Mangalam Birla, shares how Gandhian values are intertwined with our business thinking. Visit the link in the bio to catch the exclusive segment from the conversation with Tanvir Gill on CNBC International TV. #AdityaBirlaGroup #BigInYourLife #TheCNBCConversation"/>
    <x v="4"/>
    <x v="52"/>
    <m/>
  </r>
  <r>
    <s v="A new opportunity awaits us every single day. Hereâ€™s to making 2023 a life-changing year for all of us. Aditya Birla Group wishes you a happy new year! #AdityaBirlaGroup #BigInYourLife #NewYear2023"/>
    <x v="8"/>
    <x v="22"/>
    <s v="New Year"/>
  </r>
  <r>
    <s v="With varied applications of chlor-alkali and advanced materials, Grasim makes it big in your life in the smallest ways. Do you know any applications? Tell us!Grasim Industries Limited | Pulp &amp; Fibre  #AdityaBirlaGroup#BigInYourLife#Grasim#BigFatFacts"/>
    <x v="2"/>
    <x v="7"/>
    <m/>
  </r>
  <r>
    <s v="Equal opportunity for all is at the core of our talent development and skill enhancement initiatives. People perform better when they get equal opportunities. #AbilityMeetsOpportunity #EqualOpportunity #ForAll #ForEveryone #PassionateAboutPeople #DevelopingPotential #LearningAndDevelopment #Growth #WorldOfOpportunities #AdityaBirlaGroup"/>
    <x v="1"/>
    <x v="8"/>
    <m/>
  </r>
  <r>
    <s v="Back-to-school learning needs to be a reality for every girl child. Our Groupâ€™s contribution to this ambition is the real success story behind our big zero! #HumneZeroScoreKiya #AdityaBirlaGroup #BigInYourLife #GirlChildDay #InternationalDayOfTheGirlChild #InternationalDayOfTheGirlChild2022 #GirlChildEmpowerment #GirlPower #GirlChildEducation #GirlChildMatters"/>
    <x v="1"/>
    <x v="39"/>
    <m/>
  </r>
  <r>
    <s v="The enthusiasm to learn and experience the best of manufacturing are the driving factors for diploma engineer trainees. Passion and enthusiasm are what make them stand out. #YES #YouthExperiencingSuccess #AbilityMeetsOpportunity #LearningToday #LeadingTomorrow #PassionateAboutPeople #Growth #Success #WorldOfOpportunities #AdityaBirlaGroup"/>
    <x v="2"/>
    <x v="9"/>
    <m/>
  </r>
  <r>
    <s v="Many little girls of school-going age have helped us realise one of our biggest CSR goals! Revealing the result soon. #AdityaBirlaGroup #BigInYourLife #GirlChildDay #GirlChildEmpowerment #GirlPower #GirlChidEducation #GirlChildMatters pic.twitter.com/OiFr93XzEC"/>
    <x v="0"/>
    <x v="15"/>
    <m/>
  </r>
  <r>
    <s v="With the nourishment of coconut and conditioning of aloe vera, Parachute Advansed Aloe Vera will make sure to get rid of unmanageable and frizzy hair. â€‹ #ParachuteAdvansed #ParachuteAdvansedAloeVeraOil #Aloe #SoftHair #AloeVera pic.twitter.com/FPeW5qf3EI"/>
    <x v="0"/>
    <x v="4"/>
    <m/>
  </r>
  <r>
    <s v="With our young brigade of doers, we have envisioned a future where engineering possibilities will be easier than before. They are preparing themselves for the future is theirs to manufacture. #EngineeringBetterFuture #YoungEngineers #DrivenByPeople #PoweringPerformance #PassionateAboutPeople #DeliveringThroughDiversity #WorldOfOpportunities #AdityaBirlaGroup"/>
    <x v="0"/>
    <x v="18"/>
    <m/>
  </r>
  <r>
    <s v="At UltraTech, we are not just about buildings and cement. We are also big on conserving our environment. With steps like water recycling and water treatment, we are committed to ensuring a water positive future for generations to come. #AdityaBirlaGroup #BigInYourLife pic.twitter.com/PFhAn2RvuC"/>
    <x v="1"/>
    <x v="20"/>
    <m/>
  </r>
  <r>
    <s v="â€˜MI Cape Townâ€™ announces the first group of players in the squad for the Cricket South Africa T20 League MI Cape Town, announced the signing of 5 players ahead of the inaugural edition of Cricket South Africaâ€™ T20 League. 1/ pic.twitter.com/tBfygqba3i"/>
    <x v="2"/>
    <x v="7"/>
    <m/>
  </r>
  <r>
    <s v="NescafÃ© menargetkan kopi yang digunakan 100% berasal dari bahan baku bertanggung jawab dan dapat ditelusuri kembali hingga kelompok tani pada tahun 2025 Untuk mencapai upaya ini, kami akan membantu melatih petani, meremajakan lahan dengan bibit kopi berkualitas tinggi, dan memberikan dukungan finansial Oleh karena itu melalui NescafÃ© Plan, kami mendukung transisi menuju pertanian regeneratif untuk membantu mengurangi emisi karbon dan meningkatkan kesejahteraan"/>
    <x v="2"/>
    <x v="9"/>
    <m/>
  </r>
  <r>
    <s v="Watch - The NestlÃ© Differently Abled Learnership plays a key role in integrating people with disabilities into the workplace. In 2021 we had over 50 learners as part of the Learnership. Our Differently Abled Learnership journey began in 2018 and to date, we have empowered over 300 youth living with disabilities. #TransformingTheWorkplace"/>
    <x v="2"/>
    <x v="7"/>
    <m/>
  </r>
  <r>
    <s v="As you strengthen your bond with your brother this Bhai Dooj, add softness in your hair and style it to look your festive best with Parachute Advansed Aloe Vera.â€‹ #BhaiDooj #Softness #SoftHair #FestiveHairstyles #ParachuteAdvansedAloeVera pic.twitter.com/J164qAOy9r"/>
    <x v="0"/>
    <x v="4"/>
    <m/>
  </r>
  <r>
    <s v="Celebrate National Ayurveda Day with Parachute Advansed Ayurvedic, that brings you the goodness of Ayurveda for your hair.â€‹ â€‹ #NationalAyurvedaDay #AyurvedaDay2022 #ParachuteAdvansedAyurvedic #AyurvedaForHair pic.twitter.com/IrGS3fXhfX"/>
    <x v="0"/>
    <x v="4"/>
    <m/>
  </r>
  <r>
    <s v="From 10 captains to 1 winning team. ðŸ† Congratulations to tonight's #TATAIPL winners!! Celebrations are in full swing on #DeshKaPitch. ðŸŽ‰ðŸŽ‰ Image credit ðŸ“¸: BCCI IPL - Indian Premier League"/>
    <x v="2"/>
    <x v="7"/>
    <m/>
  </r>
  <r>
    <s v="Letâ€™s mark Independent Indiaâ€™s 75 glorious years with #AzadiKaAmritMahotsav. Join the #HarGharTiranga movement! Hoist the #Tiranga in your homes &amp;amp; offices to join the celebration. Visit the Har Ghar Tiranga website to know more - harghartiranga.com #RILwithTiranga #75Years pic.twitter.com/CqYNH5c3pc"/>
    <x v="3"/>
    <x v="53"/>
    <m/>
  </r>
  <r>
    <s v="Reliance Brands Limited Embarks On A Collaborative Journey With @Balenciaga pic.twitter.com/rzEBXwjU3s"/>
    <x v="0"/>
    <x v="5"/>
    <m/>
  </r>
  <r>
    <s v="Media Release: Reliance Industries partners with the Athletics Federation of India to Support the Holistic Development of Indian Athletes and Grow India's Olympic Movement bit.ly/3o2rDtG pic.twitter.com/bY02awfl5b"/>
    <x v="0"/>
    <x v="5"/>
    <m/>
  </r>
  <r>
    <s v="Want to discover the secret ingredients that are fuelling our brand @Hellmanns multi-year, double-digit growth? Just click here ðŸ‘‡ Thank you @contagious for spreading the love. ðŸ’™"/>
    <x v="0"/>
    <x v="0"/>
    <s v="Quarterly Result"/>
  </r>
  <r>
    <s v="Investing in talent today to transform our tomorrow and make it big in the field of manufacturing. #YES #YouthExperiencingSuccess #AbilityMeetsOpportunity #PoweringPeoplesPotential #PassionateAboutPeople #WorldOfOpportunities #AdityaBirlaGroup"/>
    <x v="2"/>
    <x v="9"/>
    <m/>
  </r>
  <r>
    <s v="Check out how the change in weather can affect your hair and what you need to prevent hair dryness. â€‹ #ParachuteAdvansedHotOil #HotOil #AyurvedicHotOil #WarmingCoconutHairOil #DryHair #NoMoreHairDryness #WinterHairCare pic.twitter.com/3XyRjVEnM7"/>
    <x v="0"/>
    <x v="4"/>
    <m/>
  </r>
  <r>
    <s v="Dry hair from heat styling will be out of your way this Festive Season. The goodness of coconut in Parachute Advansed Gold protects your hair from dryness and lets you celebrate all the festivities carefree. #Hair #Styling #Festivelook #Festivals #GoodnessofCoconut pic.twitter.com/I1KlDneclg"/>
    <x v="0"/>
    <x v="4"/>
    <m/>
  </r>
  <r>
    <s v="Follow these simple hair care tips to prevent dryness and stay ready for the cool winter ahead with Parachute Advansed Hot Oil.â€‹â€‹ #ParachuteAdvansedHotOil #HotOil #AyurvedicHotOil #WarmingCoconutHairOil #DryHair #PreventDryHair #NoMoreHairDryness #WinterHairCare pic.twitter.com/rq5Rb11oQp"/>
    <x v="0"/>
    <x v="4"/>
    <m/>
  </r>
  <r>
    <s v="Heat styling your hair wonâ€™t cause breakage anymore if you protect it with the goodness of coconut in Parachute Advansed Gold. #Diwali #Hair #HairBreakage #HeatStyling #FestiveStyling #DamageCare #GoodnessOfCoconut #ParachuteAdvansed #HairProtection pic.twitter.com/WNlAGj1sMB"/>
    <x v="0"/>
    <x v="4"/>
    <m/>
  </r>
  <r>
    <s v="â€œNg'entu Njeru unpacks on the eating habits of many Africans and how food security can be realizedâ€. Read more on https://bit.ly/3AXDCAa"/>
    <x v="0"/>
    <x v="4"/>
    <m/>
  </r>
  <r>
    <s v="#JioFiber launches Entertainment Bonanza New plans with zero entry cost Set Top Box, Internet Home Gateway &amp;amp; Installation â€“ All Free Entertainment starting at only â‚¹100 pm extra AVAILABLE FOR NEW &amp;amp; EXISTING JIOFIBER CUSTOMERS pic.twitter.com/NQ0tFtXqiJ"/>
    <x v="0"/>
    <x v="4"/>
    <m/>
  </r>
  <r>
    <s v="Do what you love and love what you do. Youâ€™d be surprised where your talents might take you!#AdityaBirlaGroup#BigInYourLife#MrKumarMangalamBirla#PowerPodium"/>
    <x v="4"/>
    <x v="52"/>
    <m/>
  </r>
  <r>
    <s v="Our Women engineers are the epitome of grit and determination and their passion for manufacturing will help us change the face of the future. #AbilityMeetsOpportunity #WomenEngineers #WomenInManufacturing #SheMeansBusiness #PoweringPeoplesPotential #PassionateAboutPeople #TransformingTheFuture #WorldOfOpportunities #AdityaBirlaGroup #ELP"/>
    <x v="1"/>
    <x v="8"/>
    <m/>
  </r>
  <r>
    <s v="He taught us to love our fellow men, care for all, and reach out. He taught us to truly make a difference. On his 153rd birth anniversary, we are celebrating the inspiring nature of Mahatma Gandhiâ€™s life. #AdityaBirlaGroup #BigInYourLife #GandhiJayanti"/>
    <x v="8"/>
    <x v="22"/>
    <s v="Gandhi Jayanti"/>
  </r>
  <r>
    <s v="Our young and curious women engineers are determined to shine in the world of manufacturing. They follow their passion to boost their performance and deliver excellence, both on and off the court. #SheMeansBusiness #EngineeringLeadershipProgram #ABGLP #WomenEngineers #AbilityMeetsOpportunity #DeterminedToShine #DeliveringExcellence #CreatingForFuture #PassionateAboutPeople #WorldOfOpportunities #AdityaBirlaGroup"/>
    <x v="1"/>
    <x v="8"/>
    <m/>
  </r>
  <r>
    <s v="Our Chairman, Mr. Kumar Mangalam Birla, addressed the graduating batch of IIM Ahmedabad with takeaways to make it big.Â Tag someone from the #Classof2022 to inspire them âœ¨#AdityaBirlaGroupÂ #BigInYourLifeÂ #MrKumarMangalamBirlaÂ #IIMAhmedabadÂ #MakingItBig"/>
    <x v="4"/>
    <x v="52"/>
    <m/>
  </r>
  <r>
    <s v="Information shared with stock exchanges is shared for your kind background and support pic.twitter.com/EPm2MLo8m6"/>
    <x v="0"/>
    <x v="5"/>
    <m/>
  </r>
  <r>
    <s v="We announce that first time in 12 years there are no Winners for Interroquizâ€¦. It seems like Interroquiz question 12 of Season 12, did really come with a bang for the students. The question sure did test your IQ i.e ITC Quotient?! We are pleased to announce that for Interroquiz question #13, there will be 10 winners. Stay hooked and watch out for more Interroquiz action on ITC Limited Instagram Page. Each winner will receive an ITC gift voucher worth Rs. 2000 (please check your campus email IDs for the same). For any queries and clarifications please get in touch with your Campus POC. Keep participating and Good Luck?!"/>
    <x v="5"/>
    <x v="12"/>
    <m/>
  </r>
  <r>
    <s v="ITC never accepts deposits/fees against a distributorship. Anyone asking for a payment to get you an ITC distributorship is a fraudster. Do not be a victim of fraud. Spread the message to build awareness. Know more: itcportal.com/fraud-alert.asâ€¦ #ITC #FraudAwareness #fraudprevention pic.twitter.com/vp6cw2ydHY"/>
    <x v="2"/>
    <x v="3"/>
    <m/>
  </r>
  <r>
    <s v="Congratulations to the winners of Interroquiz#15, this season?! A big kudos to all those who guessed the right answer for Interroquiz#15 â€“ BINGO!!. Stay hooked and watch out for more Interroquiz action on ITC Limited Instagram Page. Each winner will receive an ITC gift voucher worth Rs. 2000 (please check your campus email IDs for the same). For any queries and clarifications please get in touch with your Campus POC. Keep participating and Good Luck?!"/>
    <x v="5"/>
    <x v="12"/>
    <m/>
  </r>
  <r>
    <s v="Fraudsters are contacting people and asking for fees &amp;amp; deposits against ITC Distributorships / jobs / CSR donations. Note that ITC never seeks money from the public for any reason. Spread the message to create awareness. Know more: itcportal.com/fraud-alert.asâ€¦ pic.twitter.com/VuBngPwm8V"/>
    <x v="2"/>
    <x v="3"/>
    <m/>
  </r>
  <r>
    <s v="Congratulations to the winners of Interroquiz#11, this season?! A big kudos to all those who guessed the right answer for Interroquiz#11 â€“ Spell Bee. Stay hooked and watch out for more Interroquiz action on ITC Limited Instagram Page. Each winner will receive an ITC gift voucher worth Rs. 2000 (please check your campus email IDs for the same). For any queries and clarifications please get in touch with your Campus POC. Keep participating and Good Luck?!"/>
    <x v="5"/>
    <x v="12"/>
    <m/>
  </r>
  <r>
    <s v="India@75 is brimming with potential,confidence,aspirations, innovations &amp;amp; successes. We proudly draw strengh &amp;amp; inspiration from our great country everyday to relentlessly explore myriad &amp;amp; new pathways to contribute to #nationbuilding. We renew our promise to put #NationFirst. pic.twitter.com/YByFPGrpaC"/>
    <x v="3"/>
    <x v="10"/>
    <m/>
  </r>
  <r>
    <s v="#harghartiranga #azadikaamritmahotsav #ITCforIndia #sabsaathbadhein"/>
    <x v="3"/>
    <x v="53"/>
    <m/>
  </r>
  <r>
    <s v="#Highlights - ITC #Financialresults for the Quarter Ended June 30, 2022 #ITCFY2023 Media Statement: itcportal.com/investor/pdf/Iâ€¦ First quarter presentation: itcportal.com/investor/pdf/Iâ€¦ pic.twitter.com/rpDzQzYsv1"/>
    <x v="0"/>
    <x v="0"/>
    <s v="Quarterly Result"/>
  </r>
  <r>
    <s v="Congratulations to the winners of Interroquiz#19, this season?! A big kudos to all those who guessed the right answer for Interroquiz#18 â€“ BINGO!!. Stay hooked and watch out for more Interroquiz action on ITC Limited Instagram Page. Each winner will receive an ITC gift voucher worth Rs. 2000 (please check your campus email IDs for the same). For any queries and clarifications please get in touch with your Campus POC. Keep participating and Good Luck?!"/>
    <x v="0"/>
    <x v="17"/>
    <m/>
  </r>
  <r>
    <s v="#harghartiranga at #ITCMumbai#ITCforIndia #azadikaamritmahotsav"/>
    <x v="3"/>
    <x v="53"/>
    <m/>
  </r>
  <r>
    <s v="Congratulations to the winners of Interroquiz#18, this season?! A big kudos to all those who guessed the right answer for Interroquiz#18 â€“ 200!!. Stay hooked and watch out for more Interroquiz action on ITC Limited Instagram Page. Each winner will receive an ITC gift voucher worth Rs. 2000 (please check your campus email IDs for the same). For any queries and clarifications please get in touch with your Campus POC. Keep participating and Good Luck?!"/>
    <x v="0"/>
    <x v="17"/>
    <m/>
  </r>
  <r>
    <s v="Thank you, Mr Amitabh Kant. We look forward to #ITCMAARS ushering in #NextGeneration #Agriculture and dedicate it to our #farmers and the #Nation twitter.com/amitabhk87/staâ€¦"/>
    <x v="1"/>
    <x v="1"/>
    <m/>
  </r>
  <r>
    <s v="Let us use digital technologies to improve agricultural results to empower rural households and inspire youth entrepreneurship in the food and Agri sector!Â Â Join Agro Tech India 2022 and Learn all about it!Register Now- https://lnkd.in/dmJSKPsTVenue: Parade Ground, ChandigarhDate: 4-7 November 2022#CII #ITC #ITCLimited #AgroTechIndia #AgriTech #agritech #ITCCorpCom #AgriFoodTechnologyFair #InnovationInAgriculture #FoodAndAgriWeek #FoodTech #FarmTech #Exhibitors #GrowYourBusiness #BookYourSpot #TradeShow #InternationalParticipation #AgrotechConference #Farmer #Technology"/>
    <x v="1"/>
    <x v="1"/>
    <m/>
  </r>
  <r>
    <s v="We cordially invite you to the ITC â€˜eco-villageâ€™ at the @ciiagrotech India 2022 at the Parade Ground in Chandigarh, from November 4 to 7, 2022. The ITC eco-village showcases our initiatives in â€˜Pioneering NextGen Agriculture and Empowering Farmersâ€™. #ITC #CIIAgroTechIndia pic.twitter.com/DHO24KTQcG"/>
    <x v="1"/>
    <x v="1"/>
    <m/>
  </r>
  <r>
    <s v="Here is the 26th and last Interroquiz question of this season for you. We thank you for all the love and enthusiastic participation!Share your responses in the comment section of this post with your Campus Name, Campus IDs &amp; Campus Email ID and stand a chance to win. All answers shared up to 8 a.m. tomorrow will be considered eligibl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
    <x v="0"/>
    <x v="17"/>
    <m/>
  </r>
  <r>
    <s v="#harghartiranga at #ITCPune#ITCforIndia #azadikaamritmahotsav"/>
    <x v="3"/>
    <x v="53"/>
    <m/>
  </r>
  <r>
    <s v="#harghartiranga at #ITCHosur#ITCforIndia #azadikaamritmahotsav"/>
    <x v="3"/>
    <x v="53"/>
    <m/>
  </r>
  <r>
    <s v="#Harghartiranga at #ITCMunger#ITCforIndia #AzadikaAmritMahotsav"/>
    <x v="3"/>
    <x v="53"/>
    <m/>
  </r>
  <r>
    <s v="Congratulations to the winners of Interroquiz#14, this season?! A big kudos to all those who guessed the right answer for Interroquiz#14 â€“ Savlon, Nimwash, Nimeasy &amp; Mintos. Stay hooked and watch out for more Interroquiz action on ITC Limited Instagram Page. Each winner will receive an ITC gift voucher worth Rs. 2000 (please check your campus email IDs for the same). For any queries and clarifications please get in touch with your Campus POC. Keep participating and Good Luck?!"/>
    <x v="5"/>
    <x v="12"/>
    <m/>
  </r>
  <r>
    <s v="#harghartiranga #ITCforIndia#azadikaamritmahotsav #proudlyindian brands"/>
    <x v="3"/>
    <x v="53"/>
    <m/>
  </r>
  <r>
    <s v="Congratulations to the winners of Interroquiz#10, this season?! A big kudos to all those who guessed the right answer for Interroquiz#10 â€“ Sunfeast Yippee. Stay hooked and watch out for more Interroquiz action on ITC Limited Instagram Page. Each winner will receive an ITC gift voucher worth Rs. 2000 (please check your campus email IDs for the same). For any queries and clarifications please get in touch with your Campus POC. Keep participating and Good Luck?!"/>
    <x v="5"/>
    <x v="12"/>
    <m/>
  </r>
  <r>
    <s v="#harghartiranga at #ITCPune#ITCforIndia #azadikaamritmahotsav"/>
    <x v="3"/>
    <x v="53"/>
    <m/>
  </r>
  <r>
    <s v="Today is #WorldChildrenDay 2022. Children are calling on adults to listen to their needs for a better, more #equal and #inclusive world. As young ambassadors of change, they are raising their voices to draw attention to problems that children are particularly vulnerable to - poverty, climate change and inadequate access to #health and #education. They are collectively leading the mission to make sure that no child is left behind, that each child is heard. To mark the occasion, we present a short film featuring our child changemakers, as they come forward with ideas to build a beautiful today &amp; tomorrow. #ITC #PrimaryEducation #SabSaathBadhein"/>
    <x v="1"/>
    <x v="31"/>
    <m/>
  </r>
  <r>
    <s v="#harghartiranga at #ITCKapurthala#ITCforIndia #azadikaamritmahotsav"/>
    <x v="3"/>
    <x v="53"/>
    <m/>
  </r>
  <r>
    <s v="#harghartiranga at #ITCAhmedabad#ITCforIndia #azadikaamritmahotsav"/>
    <x v="3"/>
    <x v="53"/>
    <m/>
  </r>
  <r>
    <s v="#harghartiranga at #ITCOngole#ITCForIndia #azaadikaamritmahotsav"/>
    <x v="3"/>
    <x v="53"/>
    <m/>
  </r>
  <r>
    <s v="#harghartiranga at #ITCVenukonda#ITCforIndja #azadikaamritmahotsav"/>
    <x v="3"/>
    <x v="53"/>
    <m/>
  </r>
  <r>
    <s v="#harghartiranga at #ITCMysuru#ITCforIndia #azadikaamritmahotsav"/>
    <x v="3"/>
    <x v="53"/>
    <m/>
  </r>
  <r>
    <s v="Congratulations to the winners of Interroquiz#13, this season?! A big kudos to all those who guessed the right answer for Interroquiz#13 â€“ 1) Aim 2) Dermafique 3) Mangaldeep 4) Engage. Stay hooked and watch out for more Interroquiz action on ITC Limited Instagram Page. Each winner will receive an ITC gift voucher worth Rs. 2000 (please check your campus email IDs for the same). For any queries and clarifications please get in touch with your Campus POC. Keep participating and Good Luck?!"/>
    <x v="5"/>
    <x v="12"/>
    <m/>
  </r>
  <r>
    <s v="Dreams of a free nation realized, struggles &amp;amp; sacrifices all recognized, Freedom worn as an honour &amp;amp; a badge of pride! Bring home the #Tiranga &amp;amp; hoist it with pride for everybody who put up a fight but couldnâ€™t witness the glory of freedomâ€™s first light! #AzadiKaAmritMahotsav pic.twitter.com/F8soZd8lZR"/>
    <x v="3"/>
    <x v="53"/>
    <m/>
  </r>
  <r>
    <s v="Congratulations to the winners of Interroquiz#16, this season?! A big kudos to all those who guessed the right answer for Interroquiz#16 â€“ INIZIO!!. Stay hooked and watch out for more Interroquiz action on ITC Limited Instagram Page. Each winner will receive an ITC gift voucher worth Rs. 2000 (please check your campus email IDs for the same). For any queries and clarifications please get in touch with your Campus POC. Keep participating and Good Luck?!"/>
    <x v="5"/>
    <x v="12"/>
    <m/>
  </r>
  <r>
    <s v="Here is the 24th Interroquiz question of this season for you. Share your responses in the comment section of this post with your Campus Name, Campus IDs &amp; Campus Email ID and stand a chance to win. All answers shared up to 8 a.m. tomorrow will be considered eligibl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 Results for Interroquiz 22 and 23 will be declared tomorrow."/>
    <x v="0"/>
    <x v="17"/>
    <m/>
  </r>
  <r>
    <s v="Here is the Twentieth #Interroquiz question of this season for you. Share your responses in the comment section of this post with your Campus Name, Campus IDs &amp; Campus Email ID and stand a chance to win. All answers shared up to 8 a.m. tomorrow will be considered eligible. Faculty of Management Studies, Delhi IIM Lucknow IIM Calcutta IIM Bangalore IIM Indore IIM Kozhikode Narsee Monjee Institute of Management Studies (NMIMS) Symbiosis Institute of Business Management - SIBM, PuneÂ Symbiosis Centre for Management and Human Resource Development-SCMHRD NITIE Mumbai MICA MDI Gurgaon TISS Mumbai XLRI Jamshedpur Indian Institute of Foreign Trade."/>
    <x v="0"/>
    <x v="17"/>
    <m/>
  </r>
  <r>
    <s v="Here is the 25th Interroquiz question of this season for you. Share your responses in the comment section of this post with your Campus Name, Campus IDs &amp; Campus Email ID and stand a chance to win. All answers shared up to 8 a.m. tomorrow will be considered eligibl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 Tomorrow will be the last Interroquiz for this season. All the results will be out on 17/10/2022."/>
    <x v="0"/>
    <x v="17"/>
    <m/>
  </r>
  <r>
    <s v="Interrobang Season 12' was live at FMS Delhi, virtually. What a remarkable event it was. Our speaker Mr. Sanjay Srinivas - Vice President-Health &amp; Hygiene held an enlightening session on campus. Following the session, the top two teams, Team Amigos and Team Smoked, competed in the Case Challenge for the grand prize. Congratulations to the Campus Champs - Team Smoked: (Aryaman Tripathy; Dhruvik Shah; Gunjan Rathi; Rohan Yadav; Sanjay Kumar) 1st runners up- Team Amigos: (Anushika Srivastava- 114; Anushka Biswas- 115; Chaudhary Hrishikesh Umesh-124; Kaustubh Pant- 445 and Shivam Bareja- 196) The event was hosted by Jaydeep Pathak an alumnus of FMS Delhi, currently working with ITC as an Assistant Under Training. #ITC #CampusRecruitment #Interrobang #ITConCampus"/>
    <x v="0"/>
    <x v="17"/>
    <m/>
  </r>
  <r>
    <s v="Interrobang Season 12 was live at MICA, virtually. What a remarkable event it was. Our speaker Ms. Debolina Bhaumick- General Manager, PCPB, ITC held an enlightening session on campus. Following the session, the top two teams, Team BIZcomm and Team Marketing Mavericks, competed in the Case Challenge for the grand prize. Congratulations to the Campus Champs â€“ Team BIZcomm (Ruchi A. Saksena, 930228024; Muskaan Malhotra, 9958837091; Isha Sabharwal, 9870486002; Laksh Javeria, 9791628501; Manish K, 8073895853) 1st runners up- Team Marketing Mavericks (Mehak Rajput 20210403019; Rohan Deb 20210403026; Anurag Khandelwal 20210403007; Snehaditya Sen 20210403032) The event was hosted by Shruti Singh an alumnus of MICA, currently working with ITC as an Assistant Under Training."/>
    <x v="0"/>
    <x v="17"/>
    <m/>
  </r>
  <r>
    <s v="ITC Chairman, Sanjiv Puri addressed the India Economic Conclave, 2022. In conversation with Nikunj Dalmia, Managing Editor, ET Now, in Mumbai, he talked about opportunities for #growth and shared his optimism about the future. Mr Puri discussed key growth drivers for the #Indianeconomy and ITCâ€™s strategies for thriving in the #newnormal. Mr Puri sketched out how ITC will pursue opportunities at the intersection of #digital and #sustainability to become #agile, #futureready enterprise and deliver sustained #stakeholdervalue. Click on the YouTube link in bio to watch the full interview"/>
    <x v="4"/>
    <x v="52"/>
    <m/>
  </r>
  <r>
    <s v="Here is the Fourteenth Interroquiz question of this season for you. Share your responses in the comment section of this post with your Campus Name, Campus IDs &amp; Campus Email ID and stand a chance to win. All answers shared up to 8 a.m. tomorrow will be considered eligible. To know more, go through the Interroquiz instructions on our pag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
    <x v="0"/>
    <x v="17"/>
    <m/>
  </r>
  <r>
    <s v="#harghartiranga at #ITCChennai#ITCforIndia #azadikaamritmahotsav"/>
    <x v="3"/>
    <x v="53"/>
    <m/>
  </r>
  <r>
    <s v="Here is the Seventeenth Interroquiz question of this season for you. Share your responses in the comment section of this post with your Campus Name, Campus IDs &amp; Campus Email ID and stand a chance to win. All answers shared up to 8 a.m. tomorrow will be considered eligible. The WINNERS will be announced on Thursday, 6th October 2022 â€¦ Interroquiz will be on break till 5th October 2022 and will resume on 6th Octoberâ€¦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
    <x v="0"/>
    <x v="17"/>
    <m/>
  </r>
  <r>
    <s v="Daily dose of nutrition. Ensured. Introducing ITC Nutricorner Link in bio for you to explore #ITC #ITCStore #ecommercestore #nutrition"/>
    <x v="0"/>
    <x v="4"/>
    <m/>
  </r>
  <r>
    <s v="#harghartiranga at #ITCBengaluru#ITCforIndia #azadikaamritmahotsav"/>
    <x v="3"/>
    <x v="53"/>
    <m/>
  </r>
  <r>
    <s v="Congratulations to the winners of Interroquiz#17, this season?! A big kudos to all those who guessed the right answer for Interroquiz#17 â€“ 2007!!. Stay hooked and watch out for more Interroquiz action on ITC Limited Instagram Page. Each winner will receive an ITC gift voucher worth Rs. 2000 (please check your campus email IDs for the same). For any queries and clarifications please get in touch with your Campus POC. Keep participating and Good Luck?!"/>
    <x v="0"/>
    <x v="17"/>
    <m/>
  </r>
  <r>
    <s v="FiloBev - Sustainable Packaging from ITC An innovative solution to substitute single use plastics One of the recent #innovations of the ITC Paperboards and Specialty Papers Business is the Filo series of #sustainablepackaging boards, specially designed as a single use #plasticsubstitution offering. This story is about FiloBev, a product that can potentially replace single use plastics and provides an eco-friendly, #plasticfree packaging alternative. The Filo series consists of three products - the FiloBev, FiloServe and FiloPack paperboards, all food grade and becoming quickly popular with food packagers in India's thriving fast food/quick service restaurant space. Sustainable Packaging: Being Planet-friendly, FiloBev, a 100% recyclable food grade board, is made from wood fibres sourced from #sustainablepulpwood plantations that provide much of the raw material for ITC's paperboard packaging products. It was developed for serving beverages in an eco-friendly manner, as a replacement for single use plastics and LDPE coated cups. The odour-free paperboard is coated with a special barrier that gives excellent water-resistant properties. Moreover, FiloBev is heat sealable in existing machines. ITC's range of papers and boards meet a variety of #customerneeds, and has steadily innovated to present, pack and protect consumer products in myriad ways. Strongly market-driven, the Business' focus is on value-addition, new product development, quality enhancement and #sustainability. These are backed by a marketing and technical team who work to enrich relationships and deliver growing customer satisfaction levels. Presenting, 'Papyra Speaks - Issue 1"/>
    <x v="1"/>
    <x v="20"/>
    <m/>
  </r>
  <r>
    <s v="#harghartiranga at #ITCBengaluru#ITCforIndia #azadikaamritmahotsav"/>
    <x v="3"/>
    <x v="53"/>
    <m/>
  </r>
  <r>
    <s v="#harghartiranga at #ITCMedak#ITCforIndia #azadikaamritmahotsav"/>
    <x v="3"/>
    <x v="53"/>
    <m/>
  </r>
  <r>
    <s v="Interrobang Season 12' was live at SPJIMR, virtually on on 12th October 2022. What a remarkable event it was. Our speaker Mr. Atul Pujar - Head of Marketing, ITCâ€™s Matches &amp; Agarbatti Business and Mr Mayur Gohil - Vice President Supply Chain &amp; operations ESPB, Mr. Menti Venkata Karthik â€“ Manager, SCM Planning &amp; Menti Venkata Karthik -National Logistics Manager held an enlightening session on campus. Following the session, the top two teams from both the rounds have competed in the Case Challenge for the grand prize. Congratulations to the Campus Champs for the Supply Chain Round â€“ Team Iconic Nuzhat Rasheed, PGP-21-028 Ravva Subramanyam, PGP-21-037 Shivam Kapil Ahluwalia, PGP-21-042 PGP-21-042, PGP-21-156 Anik Mitra, PGP-21-132 1st runners up- Team SPARS Srushti Shetty, PGP-21-051 Piyush Pratik, PGP-21-089 Anirvan Majumdar, PGP-21-068 Rishabh Kansal, PGP-21-241 Shashank Kappagalmath, PGP-21-245 And for the Marketing Round- Winners- Team Classmates : Abhinavan Aryan PGP-21-124; Aditya Bothra PGP-21-127; J S Vamseetharan PGP-21-231; Pradeep Rawat PGP-21-029; Riva Shah PGP-21-100 Runners up- Team Goodfellas : Rishabh Mishra PGP-21-099, Shubham Sood PGP-21-109, Shreya Das PGP-21-106, Nikhil Vobbilisetty PGP-21-087, Aakhil Ali PGP-21-001 The event was hosted by Aditi Rathod an alumnus of SPJIMR, currently working with ITC as an Assistant Under Training."/>
    <x v="0"/>
    <x v="17"/>
    <m/>
  </r>
  <r>
    <s v="ITC Interrobang has had a significant impact on many campuses throughout the years, and this season has been no exception.. After covering 17 campuses across the nation, the time has come to witness the 8 best teams across Marketing, Supply Chain and Human Resources to battle out for winning the Interrobang Season 12: ITC On Campus..It is time for the Grand finale!Some of the nationâ€™s best minds will flock together at ITC Sonar, Kolkata to put their best cards in action..From witnessing some brilliant solutions to listening to the top leaders about their insights in Building winning businesses, the grand finale of Interrobang season, 12 will have it all..join us live today:"/>
    <x v="2"/>
    <x v="9"/>
    <m/>
  </r>
  <r>
    <s v="Here is the Sixteenth Interroquiz question of this season for you. Share your responses in the comment section of this post with your Campus Name, Campus IDs &amp; Campus Email ID and stand a chance to win. All answers shared up to 8 a.m. tomorrow will be considered eligible. To know more, go through the Interroquiz instructions on our pag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
    <x v="0"/>
    <x v="17"/>
    <m/>
  </r>
  <r>
    <s v="Team ITC wishes you a very happy, healthy and prosperous 2023! #HappyNewYear2023 pic.twitter.com/HMIdMm5YQf"/>
    <x v="8"/>
    <x v="22"/>
    <s v="New Year"/>
  </r>
  <r>
    <s v="The festive season brings with it lights and decorations, scrumptious food and delectable sweets. And a tide of gifts for â€“ and from - your loved ones. For last minute shopping, visit the ITC e-Store itcestore - link in the bio. #ITC #FMCG #Ecommerce #Fabelle #BNatural #Paperkraft #EDW #BrandsofIndia #PrideofIndia"/>
    <x v="1"/>
    <x v="20"/>
    <m/>
  </r>
  <r>
    <s v="Mahindra owes everything to its innovators &amp;amp; people who dare to Rise above the ordinary. To acknowledge &amp;amp; applaud their efforts, Mahindra honours them with Rise Awards - Innovation. This innovation is credited to Amol Bodke and Sachin Kasar, Automotive Sector, M&amp;amp;M. pic.twitter.com/okSJGzjRVO"/>
    <x v="2"/>
    <x v="7"/>
    <m/>
  </r>
  <r>
    <s v="Collaboration between business and government is needed to accelerate the transition to #NetZero. The @wef Alliance of CEO Climate Leaders is committed to ambitious climate action. #COP27 twitter.com/alanjope/statuâ€¦"/>
    <x v="1"/>
    <x v="31"/>
    <m/>
  </r>
  <r>
    <s v="On #EarthDay2022, a clarion call is ringing across the world: â€œInvest In Our Planetâ€. It is time to put #planetfirst, to make #sustainability a priority, to do our part to heal the earth. We are celebrating #earthday at a time when the threats emerging from #climatechange have taken on the proportions of a risk multiplier, heavily burdening existing #environmental and ecosystem challenges we have inherited. Already, #naturalresources are depleting, and there is severe stress on the #water, #forests and #biodiversity left. There is time yet to #restorenature, if we unite in this collective endeavour. The time is now. We, at ITC, have adopted a #lowcarbon growth strategy and designed extensive #decarbonisation programmes across our #valuechains. Measures include increasing the share of #renewableenergy in its overall #energy mix, reducing #specificenergy consumption, constructing #greenbuildings, greening #logistics and optimising â€˜distance-to-marketâ€™. We actively promote regenerative #agriculture practices in key agri catchments. This multi-pronged approach also focuses on sequestering more #carbon than emitted and climate proofing operations, enabling a rapid transition to a #netzero economy. With a long and enduring partnership with #ruralcommunities across India, we are working towards building #climateresilience and #sustainablelivelihoods. Presenting some glimpses of our work this Earth Day."/>
    <x v="1"/>
    <x v="31"/>
    <m/>
  </r>
  <r>
    <s v="You canâ€™t see them or taste them. But if your diet is lacking in vital micronutrients such as zinc and iodine, itâ€™s missing out on essential ingredients that can impact your health and wellbeing. This is why we fortify."/>
    <x v="1"/>
    <x v="25"/>
    <m/>
  </r>
  <r>
    <s v="If you guessed the two ingredients for soft hair without swiping, then post in your comment along with ðŸ’š and hashtags #ParachuteAdvansedAloeVera #SoftHair. pic.twitter.com/5ekxmIrJIj"/>
    <x v="0"/>
    <x v="4"/>
    <m/>
  </r>
  <r>
    <s v="If you have any of the 7 early signs of hairfall, we recommend that you start a regular haircare routine with Parachute Advansed Ayurvedic hair oil and see the difference.â€‹ #ParachuteAdvansedAyurvedic #HaircareRoutine #Hairfall #EarlySignsOfHairfall pic.twitter.com/ajuRtiqB9A"/>
    <x v="0"/>
    <x v="4"/>
    <m/>
  </r>
  <r>
    <s v="Let the goodness of coconut protect you from hair dryness due to styling products. Enjoy your Navratri carefree with Parachute Advansed Gold. #Navratri #Hair #Styling #Festivelook #GoodnessofCoconut #ParachuteAdvansed #DamageCare #10xDeepPenetration pic.twitter.com/5voKwsKuo4"/>
    <x v="0"/>
    <x v="4"/>
    <m/>
  </r>
  <r>
    <s v="Noticed split-ends? â€‹ Donâ€™t be alarmed! Itâ€™s one of 7 early signs of hairfall that can be reduced with regular use of Parachute Advansed Ayurvedic. Start today!â€‹ #ParachuteAdvansedAyurvedic #EarlySignsOfHairfall #AyurvedaForHair pic.twitter.com/SuXXLmjqun"/>
    <x v="0"/>
    <x v="4"/>
    <m/>
  </r>
  <r>
    <s v="#MediaRelease Renewable Energy India: REC showcases its new Alpha Pure-R solar panel and bids for new talent in major expansion together with Reliance pic.twitter.com/oBOxtl1SkD"/>
    <x v="0"/>
    <x v="5"/>
    <m/>
  </r>
  <r>
    <s v="Reliance Industries Limited is top-most Indian company in @Forbes Global 2000 rankings of â€œWorldâ€™s Largest Public Companiesâ€ for 2022. 54th worldwide. Links: bit.ly/3w8P89n bit.ly/3FDRvEa #RIL pic.twitter.com/nmPCcLyZXQ"/>
    <x v="0"/>
    <x v="2"/>
    <m/>
  </r>
  <r>
    <s v="#RelianceBrands Limited partners with #MaisonValentino RBL signs a distribution agreement with Maison Valentino to launch the brand in India pic.twitter.com/oC3rd9QTAy"/>
    <x v="0"/>
    <x v="14"/>
    <m/>
  </r>
  <r>
    <s v="Reliance Industries partners with the Indian Olympic Association for the Olympics, Commonwealth and Asian Games as part of its ambition to make India a global sporting powerhouse -To host the first-ever India House at the Paris 2024 Olympic Games pic.twitter.com/tZOJCbcJak"/>
    <x v="0"/>
    <x v="5"/>
    <m/>
  </r>
  <r>
    <s v="Standalone and Consolidated Audited Financial Results of Reliance Jio Infocomm Limited (RJIL) For The Quarter / Year Ended 31st March 2022. Download link: bit.ly/3PeKrCD #RILResults #Jio"/>
    <x v="0"/>
    <x v="0"/>
    <s v="Quarterly Result"/>
  </r>
  <r>
    <s v="On #WorldIPDay, take a look at some of the innovative solutions our #scientists at #Reliance are working on. pic.twitter.com/MEEhDy4RI5"/>
    <x v="2"/>
    <x v="7"/>
    <m/>
  </r>
  <r>
    <s v="A scintillating opportunity for your intellectual pursuit! Which of the following topics are you interested to hear about from the masterminds that are leading the latest automotive breakthroughs in the country? Tell us in the comments below and stay tuned for #MotorMentorsSeason2. The exciting new season promises to be bigger than ever before, with a heavy duty payload of information. #ConnectingAspirations #TataMotors #MotorMentors #Masterclass #Mentoring"/>
    <x v="0"/>
    <x v="17"/>
    <m/>
  </r>
  <r>
    <s v="As innovations become standards, we work harder to make even more breakthroughs, so that the march of progress never halts. #ThisIsTata #TataSalt #TataTea @TataMotors @titanwatches @myvoltas @landroverindia pic.twitter.com/ztMazYUxxo"/>
    <x v="2"/>
    <x v="7"/>
    <m/>
  </r>
  <r>
    <s v="âª to 2018. Tata Communicationsâ€™ superfast connectivity and digital infrastructure powered the first-of-its-kind remote production of the Indian Premier League. It also marked the first time that a sports series of this scale had been remotely produced in the country. The impact? Transformational. A gigantic step towards redefining the production and broadcast of sports events in India. #DiscoverTata #ThisIsTata Visit our website to know more - https://bit.ly/3xCoDtX -------------------------------------------------------- This post is a part of our #DiscoverTata series. You know us as the salt to software conglomerate, but through this series you will #DiscoverTata in many new ways, every day."/>
    <x v="2"/>
    <x v="7"/>
    <m/>
  </r>
  <r>
    <s v="Welcome to the #TataUniEVerse, where we are not only manufacturing indigenous electric vehicles but also developing the EV ecosystem to help India make the switch. Letâ€™s get ready to go electric. Watch full video here: bit.ly/3BWxjh5 #HowToTata #ThisIsTata pic.twitter.com/nkx548GsuB"/>
    <x v="3"/>
    <x v="10"/>
    <m/>
  </r>
  <r>
    <s v=".@tech_mahindra's Aircraft Health Monitoring System (AHMS) is a gamechanger when it comes to enhancing safety in the aviation industry. A great example of how we #FutuRISE to benefit the world. twitter.com/tech_mahindra/â€¦"/>
    <x v="0"/>
    <x v="16"/>
    <m/>
  </r>
  <r>
    <s v="â€˜MI Emiratesâ€™ announces players for the inaugural edition of UAE's International League T20 Kieron Pollard, Dwayne Bravo, Nicholas Pooran, Trent Boult to be part of the team pic.twitter.com/baz9k7rPKI"/>
    <x v="2"/>
    <x v="7"/>
    <m/>
  </r>
  <r>
    <s v="REC Solar, a Reliance Industries group company, has been adjudged winner of Intersolar Award 2022 by eminent jury in Photovoltaics category for pioneering mass production of Alpha Pure - lead free, low carbon footprint, high power output, more efficient &amp;amp; sustainable - PV module. pic.twitter.com/p2JTtA5Wbb"/>
    <x v="1"/>
    <x v="20"/>
    <m/>
  </r>
  <r>
    <s v="RELIANCE AND VIACOM18 ANNOUNCE PARTNERSHIP WITH BODHI TREE SYSTEMS Uday Shankar and Lupa Systemsâ€™ Bodhi Tree to become major shareholder alongside Reliance and Paramount Global â€¢ Bodhi Tree Systems, a platform of Lupa Systems and Uday Shankar, to invest Rs 13,500 crore (~$1.78 billion) in Viacom18 â€¢ Reliance Projects &amp; Property Management Services to invest an additional Rs 1,645 crore (~$216 million). â€¢ JioCinema App to be contributed to Viacom18 â€¢ Strategic Partnership between Reliance, Bodhi Tree Systems and Paramount Global committed to innovation and distribution in the media and entertainment sector in India"/>
    <x v="0"/>
    <x v="5"/>
    <m/>
  </r>
  <r>
    <s v="Estamos capacitando nossos cafeicultores e recompensando-os por suas prÃ¡ticas sustentÃ¡veis Por meio do nosso Programa Cultivado com Respeito, nossas equipes estÃ£o operando programas de campo para agricultores em 16 paÃ­ses Esses programas ensinam prÃ¡ticas regenerativas como: - Melhorias na eficiÃªncia - DiversificaÃ§Ã£o de culturas - Aumento da biodiversidade - RegeneraÃ§Ã£o dos ciclos da Ã¡gua - ConservaÃ§Ã£o do solo"/>
    <x v="0"/>
    <x v="4"/>
    <m/>
  </r>
  <r>
    <s v="â€œDid you hear? Exciting surPRIZES await you at our upcoming Gallup CliftonStrengths Masterclass! 200 1-on-1 COACHING opportunities with Gallup Certified NestlÃ© Coaches are up for grabs! Join our celebration of International YOUth Day on 12th August to discover your personal strengths and learn how you can leverage them to thrive in your school or workplace! Don't miss this exciting opportunity and REGISTER NOW https://bit.ly/IYDxGALLUP #NestlÃ©NeedsYOUth #ItStartsWithYOUth #IYD #IYD2022"/>
    <x v="0"/>
    <x v="17"/>
    <m/>
  </r>
  <r>
    <s v="Take a trip down memory lane with us, and revisit the highlights and milestones of 2022. Join us this evening for #Deja22 and a look back at the year that was! #ThisIsTata pic.twitter.com/7gj5QVfyqs"/>
    <x v="0"/>
    <x v="0"/>
    <s v="Throwback"/>
  </r>
  <r>
    <s v="Join us as we revisit the year that was, and recap all the excitement! #Deja22 #TataIn2022 #Throwback2022 #ThisIsTata #Rewind #BestOfTheYear #Rewind2022 #TheYearThatWas #GoodTimes #Memories"/>
    <x v="1"/>
    <x v="25"/>
    <m/>
  </r>
  <r>
    <s v="Academies help players hone their skills. And behind many of Indiaâ€™s sport academies is Tata. Did you know that archers from the Tata Archery Academy have gone on to compete (and win) at the global stage â€” from the Asian Games and the Olympics to the World Championship? Those trained here rarely miss their target! Then thereâ€™s the Tata Steel Adventure Foundation Climbing Academy â€” Indiaâ€™s first residential sport climbing academy â€” that's now preparing athletes for the Olympics (yup, sports climbing made its Olympic debut in 2020!) Whatâ€™s more? Weâ€™re behind the Tata Football Academy, the countryâ€™s first residential football academy; and the Centre of Excellence, supported by Tata Trusts â€” nurturing young talent through state-of-the-art training techniques. Talk about being goal-oriented! And speaking of goals, our hockey academies like the Naval Tata Hockey Academy and the Odisha Naval Tata Hockey High Performance Centre are providing world-class, high-performance training to create the next generation of gold medallists. Hereâ€™s to building academies that build winners. #ThisIsTata"/>
    <x v="2"/>
    <x v="7"/>
    <m/>
  </r>
  <r>
    <s v="Emerging as the national energy leader through efficient energy management, Tata Motors Passenger Vehicles Limited made an unforgettable impression at the Confederation of Indian Industry (CII) National Awards for Excellence in Energy Management 2022. #ConnectingAspirations #EnergyManagement #NationalAward #EnergyLeader"/>
    <x v="0"/>
    <x v="2"/>
    <m/>
  </r>
  <r>
    <s v="TAâ€™ZIZ and Reliance Sign Shareholder Agreement for Ruwais Chemicals Project Reliance Industries Limited, Indiaâ€™s largest diversified conglomerate, is partnering with ADNOC and ADQ in the TAâ€™ZIZ Industrial Chemical Zone at Ruwais pic.twitter.com/FGDKBWMBUN"/>
    <x v="0"/>
    <x v="5"/>
    <m/>
  </r>
  <r>
    <s v="We have always used the very latest science to ensure our products are safe and sustainable by design. But now the science can help us to go even further. Thatâ€™s why weâ€™re reimagining the future of cleaning to give you high-performing, affordable cleaning products that are kinder to you and the planet. From the way we make our cleaning products to how we package them,â€¯weâ€™reâ€¯changing it all. For a clean home, cleanâ€¯planetâ€¯and clean future. If youâ€¯donâ€™tâ€¯think thatâ€™s a cause worth fighting for, what planet are you on? https://www.unilever.com/brands/home-care/clean-future.html"/>
    <x v="1"/>
    <x v="38"/>
    <m/>
  </r>
  <r>
    <s v="Click the link below to watch Mr Akash Ambani, Chairman, Reliance Jio Infocomm, presenting â€˜Jio True 5Gâ€™, and â€˜JioAirFiberâ€™, which gives fiber-like speed over the air, at the 45th AGM (Post-IPO) ril.gmetri.com/rilAGMinMetaveâ€¦ #RILAGM #WeCare pic.twitter.com/Olc96rxes6"/>
    <x v="0"/>
    <x v="0"/>
    <s v="AGM"/>
  </r>
  <r>
    <s v="Reliance Industries Limited is top-most Indian company in @Forbes Global 2000 rankings of â€œWorldâ€™s Largest Public Companiesâ€ for 2022. 53rd worldwide. Links: bit.ly/3w8P89n bit.ly/3FDRvEa #RIL pic.twitter.com/mC26nlqTel"/>
    <x v="0"/>
    <x v="2"/>
    <m/>
  </r>
  <r>
    <s v="Post in your comment if you have any of these signs. â€‹ Parachute Advansed Ayurvedic helps to fight 7 early signs of hairfall. â€‹ #ParachuteAdvansedAyurvedic #EarlySignsOfHairfall #AyurvedaForHair pic.twitter.com/Ns9mt8Bor4"/>
    <x v="0"/>
    <x v="4"/>
    <m/>
  </r>
  <r>
    <s v="Prep up your hair for the festivities with Parachute Advansed Goldâ€‹!âœ¨ #ParachuteAdvansedGold #DamageProtection #FestiveHairCare #FestiveHairstyle pic.twitter.com/sx0qhVrrZ9"/>
    <x v="0"/>
    <x v="4"/>
    <m/>
  </r>
  <r>
    <s v="Quality healthcare for all, powered by #JioTrue5G #5G #5GNetwork #HealthCare #ModernIndia #MedicalDevice"/>
    <x v="0"/>
    <x v="16"/>
    <m/>
  </r>
  <r>
    <s v="Mahindra owes everything to its innovators &amp;amp; people who dare to Rise above the ordinary. To acknowledge &amp;amp; applaud their efforts, Mahindra honours them with Rise Awards - Innovation. This innovation is credited to Amol Bodke and Sachin Kasar, Automotive Sector, M&amp;amp;M. pic.twitter.com/okSJGzjRVO"/>
    <x v="2"/>
    <x v="7"/>
    <m/>
  </r>
  <r>
    <s v="Watch the live event to know how we Rise towards a more inclusive tomorrow. #MahindraRise #GenerationValuable"/>
    <x v="0"/>
    <x v="17"/>
    <m/>
  </r>
  <r>
    <s v="Mohit Kapoor, Group CTO speaks to @MorningContext about his journey thus far at @MahindraRise. He discusses the challenges faced, acceleration of digital during the pandemic, &amp;amp; his key focus on improving the experiences for all. Read more: bit.ly/3UJ8V9p #RiseWithTech pic.twitter.com/GSzOYBizqz"/>
    <x v="2"/>
    <x v="9"/>
    <m/>
  </r>
  <r>
    <s v="Register now, before time runs out. This #NationalEducationDay a simple father-daughter picture can educate an underprivileged girl child. Participate in @NanhiKali's #ProudFathersForDaughters event, and get clicked by top photographers: nanhikalipffd.com twitter.com/MahindraRise/sâ€¦"/>
    <x v="1"/>
    <x v="39"/>
    <m/>
  </r>
  <r>
    <s v="The W.H. Smith Memorial School starts off our evening at the #MahindraKabiraFestival. Watch these fine young talents come together to create some great music! We are live: youtu.be/EJO3AlVRzCw #TogetherWeRise @MahindraKabira #KabirEverySense pic.twitter.com/XzfIdmepWL"/>
    <x v="2"/>
    <x v="7"/>
    <m/>
  </r>
  <r>
    <s v="As a two-time cancer survivor, an author, activist, and columnist, Zoleka is set on changing perceptions by initiating honest conversations around mental health issues, to normalise and encourage people to realise that inclusion is a joint responsibility through the NESTLÃ‰ CREMORA â€˜Joy Of Inclusionâ€™ campaign. Watch her story on www.cremora.co.za &amp; share your Joy Of Inclusion stories. #EveryonesIncluded Cremora SA"/>
    <x v="1"/>
    <x v="25"/>
    <m/>
  </r>
  <r>
    <s v="Knowledge is one of the most important pursuits of life. It nourishes one's ability to advance and take advantage of new opportunities. #AdityaBirlaGroup #BigInYourLife #MrKumarMangalamBirla #PowerPodium"/>
    <x v="2"/>
    <x v="7"/>
    <m/>
  </r>
  <r>
    <s v="Our engineers are the epitome of passion, drive, and determination. With their imagination and creativity, they are reimagining the future of manufacturing.#ReimaginingTheFuture#Engineers#EngineersDay#EngineeringForChange#WorldOfOpportunities#AdityaBirlaGroup"/>
    <x v="2"/>
    <x v="7"/>
    <m/>
  </r>
  <r>
    <s v="Women are willing to take charge and lead with confidence and compassion for people. They are unique and they are here to lead.#SheLeadsTheWorld #SheMeansBusiness #WomenInManufacturing #LeadersOfTomorrow #DeliveringThroughDiversity #WorldOfOpportunities #AdityaBirlaGroup"/>
    <x v="2"/>
    <x v="9"/>
    <m/>
  </r>
  <r>
    <s v="Calling all YOUths! Are you looking to discover, understand and leverage your STRENGTHS to gain success? In celebration of International YOUth Day, NestlÃ© brings you a Gallup Clifton Strengths masterclass. 1-on-1 COACHING opportunities with Gallup Certified NestlÃ© Coaches are up for grabs! Don't miss this exciting opportunity and REGISTER NOW https://bit.ly/IYDxGALLUP #NestlÃ©NeedsYOUth #ItStartsWithYOUth #IYD #IYD2022"/>
    <x v="0"/>
    <x v="17"/>
    <m/>
  </r>
  <r>
    <s v="Reliance Jewels launches â€œRannkaarâ€ Collection this Akshaya Tritiya An exquisite range of fine jewellery inspired by the art and culture of Kutch pic.twitter.com/HhQasKnUIE"/>
    <x v="0"/>
    <x v="4"/>
    <m/>
  </r>
  <r>
    <s v="2022 NestLevel Digital Global e-Convention REGISTRATION is OPEN! Join our 3-day virtual event to network, gain insights from industry experts and discover all about digital acceleration at NestlÃ©. READY TO ACCELERATE TO THE NESTLEVEL? REGISTER NOW: bit.ly/NestLevel2022-OFB"/>
    <x v="0"/>
    <x v="17"/>
    <m/>
  </r>
  <r>
    <s v="Taking India Ahead With IoT-Powered Smart Homes. Whatâ€™s it like to live in a Jio True 5G powered smart home? Watch this video to know. #JioTrue5G"/>
    <x v="0"/>
    <x v="51"/>
    <m/>
  </r>
  <r>
    <s v="Our 45th AGM (Post-IPO) is on 29th Aug through Video Conferencing ('VC')/OAVM from 2 pm IST Pls WhatsApp â€˜Hiâ€™ to +91-7977111111 or click bit.ly/rilagmchatbot &amp;amp; interact with our @haptik chatbot Notice &amp;amp; embedded link to our Integrated Annual Report: bit.ly/3TcYx9e pic.twitter.com/eA3vVliaH7"/>
    <x v="0"/>
    <x v="0"/>
    <s v="AGM"/>
  </r>
  <r>
    <s v="World EV Day Celebration Jio-bp #EVolveToPulse"/>
    <x v="2"/>
    <x v="9"/>
    <m/>
  </r>
  <r>
    <s v="Sports viewing experience, reimagined with #JioTrue5G. #ImmersiveExperience #5G #LiveSport #Sports"/>
    <x v="0"/>
    <x v="4"/>
    <m/>
  </r>
  <r>
    <s v="As #NestlÃ©ESAR we believe in the resilient spirit that lives in every woman, from those who came before us and inspired generations, to you who are yet to move mountains â€“ we see you, we applaud you, we celebrate you this #WomensDay. #BreakingTheBias #GenderEquality"/>
    <x v="1"/>
    <x v="1"/>
    <m/>
  </r>
  <r>
    <s v="ðŸšªðŸ¦¶ Weâ€™re helping future generations get a foot in the door of the working world and campaigning to change EU regulations to help #EndAnimalTesting. Read on...ðŸ“–ðŸ‘€ðŸ‘‡"/>
    <x v="1"/>
    <x v="20"/>
    <m/>
  </r>
  <r>
    <s v="TikTok trend #Slugging is inspiring millions to apply @VaselineBrand Healing Jelly before bed for glowing skin by morning. And itâ€™s helping the brand grow faster than ever. ðŸ‘¨â€ðŸ”¬Principal Scientist Brian Crotty explains how it works. #AskAScientist"/>
    <x v="0"/>
    <x v="4"/>
    <m/>
  </r>
  <r>
    <s v="Weâ€™re helping smallholder cocoa farmers in CÃ´te d'Ivoire get legal rights to their landâ€¦ To improve their income ðŸ‘¨ðŸ¿â€ðŸŒ¾ Protect the environment ðŸŒ´ And ensure a sustainable supply of cocoa for our ice creams ðŸ¦ #UniquelyUnilever"/>
    <x v="1"/>
    <x v="34"/>
    <m/>
  </r>
  <r>
    <s v="We share common interests and pursue similar hobbies and passions with great enthusiasm. Itâ€™s the power that makes each of us better on the field and off the field. #AbilityMeetsOpportunity #TogetherToTransform #WorldOfOpportunities #AdityaBirlaGroup"/>
    <x v="2"/>
    <x v="9"/>
    <m/>
  </r>
  <r>
    <s v="Shri Ashwini Vaishnav, Minister of Railways, Communications and Electronics &amp; Information Technology inaugurates and flags off Indiaâ€™s first aluminium freight rake by Aditya Birla Groupâ€™s metal flagship, Hindalco Industries from Bhubaneswar Railway Station. A big step to fast track India's decarbonisation journey.Join in on the live session now: https://lnkd.in/dfEARTetHindalco Industries Limited Ashwini Vaishnaw#AdityaBirlaGroup#BigInYourLife#Hindalco"/>
    <x v="1"/>
    <x v="20"/>
    <m/>
  </r>
  <r>
    <s v="Our engineers are the epitome of passion, drive, and determination. With their imagination and creativity, they are reimagining the future of manufacturing. #ReimaginingTheFuture #Engineers #EngineersDay #EngineeringForChange #WorldOfOpportunities #AdityaBirlaGroup"/>
    <x v="2"/>
    <x v="7"/>
    <m/>
  </r>
  <r>
    <s v="#harghartiranga at #ITCAndhraPradesh#ITCforIndia #AzadikaAmritMahotsav"/>
    <x v="3"/>
    <x v="53"/>
    <m/>
  </r>
  <r>
    <s v="Aluminium-air batteries are the future for Electric Vehicles (EVs), and we're making the adoption process easier than ever for future Indian EV owners! Our partnership is set to decrease the driver's dependency on charging infrastructure during long-distance travels while reducing battery imports for the country. We are proud to give the Atmanirbhar Bharat initiative a boost as we set out to enhance energy security. hindalcoworld #AdityaBirlaGroup #BigInYourLife #Hindalco #LetsTalkTech"/>
    <x v="0"/>
    <x v="4"/>
    <m/>
  </r>
  <r>
    <s v="Building the future of manufacturing by empowering women and enhancing their knowledge and skills in the world of opportunity. #AbilityMeetsOpportunity #EngineeringLeadershipProgram #ELP #ABGLP #SheMeansBusiness #WomenEngineers #YoungEngineers #EqualOpportunities #DeliveringExcellence #CreatingForFuture #OnHerOwnTerms #WorldOfOpportunities #AdityaBirlaGroup"/>
    <x v="1"/>
    <x v="8"/>
    <m/>
  </r>
  <r>
    <s v="At all our plant locations, we have schools and educational facilities with the latest curriculum and top academicians because our children are our future, and their overall growth is our responsibility. #NotwithstandingDistances #BestOfBothTheWorld #BestForTheBest #WeCareForPeople #WorldOfOpportunities #AdityaBirlaGroup"/>
    <x v="2"/>
    <x v="7"/>
    <m/>
  </r>
  <r>
    <s v="At the end of #75YearsofGrasim, we are looking back at the headlines that weâ€™ve made through the years. When nostalgia strikes, what we look back on is our humble beginning that created a strong foundation for success to follow. ðŸ§¶Grasim Industries Limited | Pulp &amp; Fibre  #AdityaBirlaGroup#BigInYourLife#75YearsOfGrasim#Grasim#Nostalgia"/>
    <x v="2"/>
    <x v="7"/>
    <m/>
  </r>
  <r>
    <s v="Birla Carbon is filling your life with wonders.âœ¨ Whether itâ€™s RFID tags or your keyboard, our conductive inks are here to make your everyday moments feel magical. @BirlaCarbon #AdityaBirlaGroup #BigInYourLife #BirlaCarbon #LetsTalkTech pic.twitter.com/GWOsTOv9az"/>
    <x v="0"/>
    <x v="4"/>
    <m/>
  </r>
  <r>
    <s v="Ideas that challenge the inequalities of the world today build a brighter tomorrow. Experience how disruptive ideas are #BreakingBarriers to build an inclusive world at TEDx GatewaySalon presented by Aditya Birla Group. #AdityaBirlaGroup #BigInYourLife #TEDxGateway #TEDx pic.twitter.com/Ts8WHuZHn2"/>
    <x v="0"/>
    <x v="4"/>
    <m/>
  </r>
  <r>
    <s v="Aditya Birla Fashion and Retail Limited has partnered with Galeries Lafayette to launch department stores and a dedicated e-commerce platform in India. This partnership will enable us to welcome over 200 luxury brands under one roof and make premium global fashion mainstream in India. #AdityaBirlaGroup #BigInYourLife #ABFRL"/>
    <x v="0"/>
    <x v="4"/>
    <m/>
  </r>
  <r>
    <s v="A deep-dive into our plans for the future: exercising our green thumb. Dedicated to implementing our sustainability goals, our practices were both a reflection of our commitment and a resounding win for the planet. Birla Carbon UltraTech Cement (Aditya Birla Group) Birla Cellulose #ABGRewind2022 #AdityaBirlaGroup #BestGreenPractices #BirlaCarbon #UltraTechCement #ABFRL #BirlaCellulose"/>
    <x v="1"/>
    <x v="20"/>
    <m/>
  </r>
  <r>
    <s v="Equal opportunity for all is the first step toward having an efficient and effective workforce.Â #AbilityMeetsOpportunity #Diversity#Inclusion #Performance #EfficiencyAtWork #DeliveringExcellence #WorldOfOpportunities #AdityaBirlaGroup"/>
    <x v="2"/>
    <x v="7"/>
    <m/>
  </r>
  <r>
    <s v="We know them as women, but we call them winners. Celebrating the spirit of champions who never fail to amaze us, irrespective of the ground. #Celebrating #People #Women #Winners #TogetherWeThrive #WorldOfOpportunities #AdityaBirlaGroup"/>
    <x v="1"/>
    <x v="8"/>
    <m/>
  </r>
  <r>
    <s v="Creating a happy place for women engineers to experience and impact the world of manufacturing with their passion and perseverance. #WomenEmpoweringWomen #SheMeansBusiness #PassionateAboutPeople #Celebrating #WomenEngineers #HappyHer #DeliveringExcellence #WorldOfOpportunities #AdityaBirlaGroup"/>
    <x v="1"/>
    <x v="32"/>
    <m/>
  </r>
  <r>
    <s v="At the end of #75YearsofGrasim, we are looking back at the headlines that weâ€™ve made through the years. When nostalgia strikes, what we look back on is our humble beginning that created a strong foundation for success to follow. ðŸ§¶ grasim.industries ultratech.cement hindalcoworld adityabirlacapital adityabirlachemicals #AdityaBirlaGroup #BigInYourLife #75YearsOfGrasim #Grasim #Nostalgia #TheGrasimTimes"/>
    <x v="2"/>
    <x v="7"/>
    <m/>
  </r>
  <r>
    <s v="Aditya Birla Fashion &amp;amp; Retail Limited has partnered with Galeries Lafayette to launch department stores &amp;amp; a dedicated e-commerce platform in India. This partnership will enable us to welcome over 200 luxury brands under 1 roof and make premium global fashion mainstream in India pic.twitter.com/risAXGqBP5"/>
    <x v="0"/>
    <x v="4"/>
    <m/>
  </r>
  <r>
    <s v="Aditya Birla Groupâ€™s flagship firm @GrasimInd reported yet another impressive quarterly performance. Chlor-Alkali and Textiles businesses reported highest-ever quarterly EBITDA. The company continues at zero net debt (standalone). #GrasimIndustries #Q1FY23 #QuarterlyResults pic.twitter.com/GjRokD7yWF"/>
    <x v="0"/>
    <x v="0"/>
    <s v="Quarterly Result"/>
  </r>
  <r>
    <s v="Doing things right and doing the right things are two completely different things. While some aim for perfection, eminent leaders are focussed on doing good.#AdityaBirlaGroup#BigInYourLife#PowerPodium#MrKumarMangalamBirla"/>
    <x v="4"/>
    <x v="52"/>
    <m/>
  </r>
  <r>
    <s v="With varied applications of chlor-alkali and advanced materials, Grasim makes it big in your life in the smallest ways. Do you know any applications? Tell us! grasim.industries #AdityaBirlaGroup #BigInYourLife #Grasim #BigFatFacts"/>
    <x v="2"/>
    <x v="7"/>
    <m/>
  </r>
  <r>
    <s v="We are a passionate bunch of people, coming together every now and then to write new chapters of excellence and change the face of manufacturing. #Celebrating #People #Collaboration #Teamwork #DeliveringThroughDiversity #TogetherWeThrive #WorldOfOpportunities #AdityaBirlaGroup"/>
    <x v="2"/>
    <x v="9"/>
    <m/>
  </r>
  <r>
    <s v="Collaboration gives us the edge and makes us better to excel in manufacturing. #AbilityMeetsOpportunity #Collaboration #Teamwork #OurPeople #OurPride #DrivenByPeople #DeliveringExcellence #WorldOfOpportunities #AdityaBirlaGroup"/>
    <x v="2"/>
    <x v="9"/>
    <m/>
  </r>
  <r>
    <s v="What are ceramides and why should you care? ðŸ¤·â€â™€ï¸ Dr Andrew Mayes, Senior Skin Research Manager at Unilever R&amp;amp;D, explains. #AskAScientist #PositiveBeauty pic.twitter.com/4uvwXCh8P3"/>
    <x v="0"/>
    <x v="4"/>
    <m/>
  </r>
  <r>
    <s v="Be sure to not miss your last chance at being a part of the #Nido3plus #ChildhoodMoments masterclass. A platform where parents/guardians with children aged 3 to 5 come together to embrace the beautiful self-discovery moments of their little ones. Join us, from the Nido South Africa Facebook page, where weâ€™ll be streaming live on Saturday, 30 July from 12pm to 1pm."/>
    <x v="1"/>
    <x v="39"/>
    <m/>
  </r>
  <r>
    <s v="NestGen registration is NOW OPEN! Join us for TWO fun-filled days dedicated to empowering YOUth today to be future work-ready, featuring exciting masterclasses from industry experts &amp; brand influencers! Don't miss out on this and REGISTER NOW! https://bit.ly/NestGenTW"/>
    <x v="2"/>
    <x v="9"/>
    <m/>
  </r>
  <r>
    <s v="Our NESCAFÃ‰ teams are testing, learning and assessing the effectiveness of multiple regenerative agriculture practices through new pilot projects and upgraded programmes across many countries. #NESCAFÃ‰Plan"/>
    <x v="1"/>
    <x v="1"/>
    <m/>
  </r>
  <r>
    <s v="Watch- NestlÃ©'s Differently Abled Learnership and how we're integrating people with disabilities into the workplace. #TransformingTheWorkplace"/>
    <x v="2"/>
    <x v="7"/>
    <m/>
  </r>
  <r>
    <s v="&quot;Regeneration is loving the world we live in, appreciating, being grateful for it, and expressing that through our work and what we do.&quot; - Paul Hawken #GenerationRegeneration Learn more: https://www.nestle-esar.com/our-impact/generation-regeneration"/>
    <x v="4"/>
    <x v="52"/>
    <m/>
  </r>
  <r>
    <s v="Jio True 5G signals penetrate thick walls to reach deep inside your house, whereas ordinary 5G signals canâ€™t. Watch this comparative video for a perspective. Blue signal = Jio True 5G | Red signal = Ordinary 5G #JioTrue5G"/>
    <x v="0"/>
    <x v="4"/>
    <m/>
  </r>
  <r>
    <s v="Jio-bp and TVS Motor Company to collaborate on EV solutions pic.twitter.com/C94rrLKVPv"/>
    <x v="0"/>
    <x v="5"/>
    <m/>
  </r>
  <r>
    <s v="Here is the 22nd Interroquiz question of this season for you. Share your responses in the comment section of this post with your Campus Name, Campus IDs &amp; Campus Email ID and stand a chance to win. All answers shared up to 8 a.m. tomorrow will be considered eligibl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
    <x v="0"/>
    <x v="17"/>
    <m/>
  </r>
  <r>
    <s v="Celebrating #azadikaamritmahotsav #Indiaat75 at #ITCMaratha itchotels #ITCforIndia #HarGharTiranga"/>
    <x v="3"/>
    <x v="53"/>
    <m/>
  </r>
  <r>
    <s v="Daily dose of nutrition. Ensured. Welcome to the ITC Nutricorner Link in bio. #ITC #FMCG #Nutrition #ITCStore"/>
    <x v="0"/>
    <x v="4"/>
    <m/>
  </r>
  <r>
    <s v="Here is the 21st Interroquiz question of this season for you. Share your responses in the comment section of this post with your Campus Name, Campus IDs &amp; Campus Email ID and stand a chance to win. All answers shared up to 8 a.m. tomorrow will be considered eligibl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
    <x v="0"/>
    <x v="17"/>
    <m/>
  </r>
  <r>
    <s v="A clean world is a healthier, happier world, and it is heartening that efforts are being made in India and globally to ensure #safesanitation for all. Lack of proper sanitation services pollutes freshwater resources and exposes the poor to the risk of diseases.Â Safe sanitation protects invisible #groundwater, the most abundant source of water that we have for drinking, agriculture, industry and preserving ecosystems. Toilets that are properly connected to safe sanitation systems collect, treat and dispose of human waste responsibly and help prevent its spread into groundwater.Â This #WorldToiletDay, we renew our commitment to the national #SwachhBharatMission, that uses a holistic approach to sanitation, including construction of toilets, minimising waste and bringing about behavioural change. ITC has cumulatively built 122 Community Toilets and over 39,400 Individual Household Toilets, benefiting over 108,000 people in 15 states. A sense of ownership has been fostered among communities with high impact awareness campaigns, steadily ushering in good sanitation habits â€“ hand washing with soap and clean water, and regular toilet use &amp; maintenance. In schools, soap banks have been created, and teachers &amp; Child Cabinet Members sensitised to significance of sanitation and #hygiene. As part of its partnership with Niti Aayog, ITC is also piloting an intervention of using Toilet Slurry as agri-manure. ITC, through the India Sanitation Coalition at FICCI, is collaborating with the Department of Drinking Water and Sanitation to support the lighthouse initiative by creating 35 model #ODF Plus Villages across 10 states with an aim to inspire and encourage other Gram Panchayats to adopt the model."/>
    <x v="1"/>
    <x v="32"/>
    <m/>
  </r>
  <r>
    <s v="Congratulations @ConnyBraams ðŸ‘ðŸ’™ twitter.com/ConnyBraams/stâ€¦"/>
    <x v="0"/>
    <x v="2"/>
    <m/>
  </r>
  <r>
    <s v="Graeme Pitkethley, CFO, presented at the Paris BNPP Exane CEO Conference. The date of the event was Thursday 16th June 2022."/>
    <x v="4"/>
    <x v="52"/>
    <m/>
  </r>
  <r>
    <s v="To keep global warming under 1.5Â°C, we need a stable, secure, clean energy system. Weâ€™re calling on the #G7 to end coal-fired power and accelerate the shift to renewable energy #AllInForCleanEnergy. twitter.com/WMBtweets/statâ€¦"/>
    <x v="1"/>
    <x v="38"/>
    <m/>
  </r>
  <r>
    <s v="Many businesses have targets to switch to cleaner energy sources. But a blind spot that must be addressed is the need for cleaner sources of carbon for materials. Read about ðŸŸ£ The Case for Circular Chemistry ðŸŸ£ on @BSRnews. #UniquelyUnilever bsr.org/en/our-insightâ€¦"/>
    <x v="1"/>
    <x v="38"/>
    <m/>
  </r>
  <r>
    <s v="D'ici 2025, NescafÃ© proposera un cafÃ© 100% issu dâ€™un approvisionnement plus responsable et avec une traÃ§abilitÃ© de nos plantations. Pour cela nous participons Ã  la formation des producteurs et productrices, Ã  la rÃ©novation de leurs exploitations grÃ¢ce Ã  la distribution de nouveaux plants de cafÃ© permettant un meilleur rendement. Nous leur apportons Ã©galement un soutien financier. Le Plan NescafÃ© encourage la conversion des producteurs et productrices Ã  une agriculture rÃ©gÃ©nÃ©ratrice pour rÃ©duire les Ã©missions de carbone et amÃ©liorer leur niveau de vie."/>
    <x v="1"/>
    <x v="20"/>
    <m/>
  </r>
  <r>
    <s v="What to do when youâ€™re a cat lover with a cat allergy? Itâ€™s challenges like these that our @Purina innovation teams have taken up to help keep us smiling rather than sneezing around our feline friends. ðŸ’¡ ðŸ± Find out more here: nes.tl/PetCareTrends #NestleInnovates pic.twitter.com/W41wrzswt5"/>
    <x v="0"/>
    <x v="4"/>
    <m/>
  </r>
  <r>
    <s v="We are a passionate bunch of people, coming together every now and then to write new chapters of excellence and change the face of manufacturing. #Celebrating #People #Collaboration #Teamwork #DeliveringThroughDiversity #TogetherWeThrive #WorldOfOpportunities #AdityaBirlaGroup"/>
    <x v="2"/>
    <x v="9"/>
    <m/>
  </r>
  <r>
    <s v="Equal opportunity for all is at the core of our talent development and skill enhancement initiatives. People perform better when they get equal opportunities. #AbilityMeetsOpportunity #EqualOpportunity #ForAll #ForEveryone #PassionateAboutPeople #DevelopingPotential #LearningAndDevelopment #Growth #WorldOfOpportunities #AdityaBirlaGroup"/>
    <x v="1"/>
    <x v="8"/>
    <m/>
  </r>
  <r>
    <s v="The young engineers and their energy gives us the confidence to rely on them and their decisions, for the future is theirs to make.#AbilityMeetsOpportunity #YoungEngineers #EqualOpportunity #DrivenByPeople #DeliveringThroughDiversity #NurturingTalent #WorldOfOpportunities"/>
    <x v="2"/>
    <x v="9"/>
    <m/>
  </r>
  <r>
    <s v="There is nothing better than committing to a greener world and dedicating an entire year to sustainability and that's what we did. We aspire to achieve climate resilience with actionable measures that cause a ripple across ecosystems. @UltraTechCement pic.twitter.com/YrMcQym25s"/>
    <x v="1"/>
    <x v="31"/>
    <m/>
  </r>
  <r>
    <s v="State-of-the-art infrastructure, top academicians, and an environment for our children to strive for excellence are what sets us apart. 47 schools at various locations around the country have helped us do our bit for our bright future. #NotwithstandingDistances #BestOfBothTheWorld #AdityaBirlaPublicSchools #ABPS #Education #Academics #Schools #infrastructure #OurPeopleOurPriority #WorldOfOpportunities #AdityaBirlaGroup"/>
    <x v="2"/>
    <x v="7"/>
    <m/>
  </r>
  <r>
    <s v="Aditya Birla Fashion and Retail Limited posts highest-ever quarterly growth driven by an optimistic festive season, buoyant demand &amp; strong momentum across brands &amp; segments. Revenue up 50% YoY | EBITDA rises 24% YoY | PAT grows 6x lifeatabfrl #AdityaBirlaGroup #QuarterlyResult #BigInYourLife #AdityaBirlaFashionandRetailLtd"/>
    <x v="0"/>
    <x v="4"/>
    <m/>
  </r>
  <r>
    <s v="There is nothing better than committing to a greener world and dedicating an entire year to sustainability and that's what we did. We aspire to achieve climate resilience with actionable measures that cause a ripple across ecosystems. UltraTech Cement (Aditya Birla Group) #ABGRewind2022 #AdityaBirlaGroup #BigInYourLife #Sustainability #UltraTechCement #ABFRL #Birlacril"/>
    <x v="1"/>
    <x v="31"/>
    <m/>
  </r>
  <r>
    <s v="Big on leading advanced sustainability practices, according to EcoVadis, an independent sustainability rating agency (2022) At @BirlaCarbon, we ensure that every decision we make contributes to a sustainable future for generations to come. Learn more: bit.ly/birlacarbonsusâ€¦ pic.twitter.com/U94GdodP8g"/>
    <x v="1"/>
    <x v="36"/>
    <m/>
  </r>
  <r>
    <s v="A year with notable awards and remarkable accolades - 2022. Our businesses proved once more the significance of doing businesses right and well by consistently offering value to our customers and our workforce equally. pic.twitter.com/YBLgFQ054p"/>
    <x v="1"/>
    <x v="20"/>
    <m/>
  </r>
  <r>
    <s v="In 2022, we implemented leading-edge technology in order to visualize the future and fill up gaps in the consumer experience. A deep dive into finding applications and innovations, we continued making advances in meaningful ways. @Hindalco_World @Novelis pic.twitter.com/eQwUEDEYfl"/>
    <x v="0"/>
    <x v="4"/>
    <m/>
  </r>
  <r>
    <s v="Our success has always been in partnership with our customers. As we aim to be #BigInYourLife, we thank you for being big on our success. â¤ï¸ adityabirlacapital #AdityaBirlaGroup #AdityaBirlaCapital #BigFatFacts"/>
    <x v="2"/>
    <x v="7"/>
    <m/>
  </r>
  <r>
    <s v="Strategic moves and collaborations for the better was a theme for Aditya Birla Group companies in 2022! Seizing big and small wins, our legacy in exponential growth continues to lead us. Novelis Hindalco #ABGRewind2022 #AdityaBirlaGroup #BigInYourLife #Partnerships #Acquisitions #ABFRL #Novelis #Hindalco"/>
    <x v="0"/>
    <x v="0"/>
    <s v="Throwback"/>
  </r>
  <r>
    <s v="Aditya Birla Capital Ltd. reports highest ever quarterly consolidated PAT (up 30% YoY). Showcases continued focus on granular growth across businesses. Total customer base stands at ~41 million (up by 47% YoY). @abcapital #AdityaBirlaGroup #QuarterlyResults #BigInYourLife pic.twitter.com/bhopElvOpS"/>
    <x v="0"/>
    <x v="4"/>
    <m/>
  </r>
  <r>
    <s v="Our leaders leave no stone unturned when it comes to leading by example. They inspire, influence, and empower people with their knowledge and experience to make them ready for the future of manufacturing. #AbilityMeetsOpportunity #LeadersCreatingLeaders #PassionateAboutPeople #Culture #Growth #BestForTheBest #WorldOfOpportunities"/>
    <x v="2"/>
    <x v="9"/>
    <m/>
  </r>
  <r>
    <s v="As we continue to transform our workplace, we are profiling NestlÃ©'s Differently Abled Learnership alumni. Keep your eyes on our feed for more! #DifferentlyAbled #TransformingTheWorkplace"/>
    <x v="2"/>
    <x v="7"/>
    <m/>
  </r>
  <r>
    <s v="The verdict is in! After an intense process of sifting through hundreds of entries, we are thrilled to announce our winners for the NestlÃ© #AgriPitch competition. Congratulations to all our winners! #NestlÃ©NeedsYOUth"/>
    <x v="0"/>
    <x v="4"/>
    <m/>
  </r>
  <r>
    <s v="Equal opportunity for all is the first step toward having an efficient and effective workforce. #AbilityMeetsOpportunity #Diversity #Inclusion #Performance #EfficiencyAtWork #DeliveringExcellence #WorldOfOpportunities #AdityaBirlaGroup"/>
    <x v="2"/>
    <x v="7"/>
    <m/>
  </r>
  <r>
    <s v="Giving our future leaders a chance to learn, grow and create the future of their dreams. #AdityaBirlaPublicSchool #ABPS #EducationForAll #Children #OurFuture #CreatingFutureToday #WorldOfOpportunities #AdityaBirlaGroup"/>
    <x v="1"/>
    <x v="39"/>
    <m/>
  </r>
  <r>
    <s v="When our work shines through, our grit shines through. With our eyes on the end of the year, we are excited to hit rewind as we take a tour down the 2022 memory lane. Stay tuned for more! Grasim Industries Hindalco UltraTech Cement (Aditya Birla Group) Applause Entertainment Aditya Birla Capital ABC - Aditya Birla Health Insurance #ABGRewind2022 #AdityaBirlaGroup #BigInYourLife #Milestones #Grasim #AdityaBirlaCapital #AdityaBirlaHealthInsurance #Hindalco #UltraTechCement #ABFRL #ApplauseEntertainment"/>
    <x v="0"/>
    <x v="0"/>
    <s v="Throwback"/>
  </r>
  <r>
    <s v="This Diwali, when you spread the happiness around and shine, give your hair the #DiwaliWaliShine with Parachute Advansed Jasmine.â€‹ Share your â€˜Diwali Wali Shineâ€™ in your story by tagging us along with #DiwaliWaliShine #ParachuteAdvansedJasmine. pic.twitter.com/yh3hZYXZsm"/>
    <x v="0"/>
    <x v="4"/>
    <m/>
  </r>
  <r>
    <s v="Adopt the way of Ayurveda for your hair with Parachute Advansed Ayurvedic, that brings the goodness of 25 rich ingredients.â€‹ #ParachuteAdvansedAyurvedic #TheWayOfAyurveda pic.twitter.com/VGwv4PhFsX"/>
    <x v="0"/>
    <x v="4"/>
    <m/>
  </r>
  <r>
    <s v="Dear Scorpios, donâ€™t let your Hairoscope turn into a â€œhorrorscopeâ€! Post in your comment if you have any of these 7 early signs of hairfall, which can be reduced with regular use of Parachute Advansed Ayurvedic.â€‹ â€‹ #Scorpio #ZodiacSigns #Hairoscope #HairPredictions pic.twitter.com/twER5Dud9u"/>
    <x v="0"/>
    <x v="4"/>
    <m/>
  </r>
  <r>
    <s v="We passionately embrace measures that spread joy to the world, 1 impactful action at a time. Aditya Birla Group wishes you and your loved ones a Merry Christmas. #AdityaBirlaGroup #BigInYourLife #MerryChristmas #Christmas2022 #Christmas pic.twitter.com/q28tfsXUKS"/>
    <x v="8"/>
    <x v="29"/>
    <s v="Christmas"/>
  </r>
  <r>
    <s v="When people question the norms, pioneers are born. These questions have the power to break barriers and transform the world with revolutionary ideas. Join us in this journey of #BreakingBarriers at TEDxGateway Salon presented by Aditya Birla Group. Stay tuned for more updates. #AdityaBirlaGroup #BigInYourLife #TEDxGateway #TEDx"/>
    <x v="0"/>
    <x v="4"/>
    <m/>
  </r>
  <r>
    <s v="We often collaborate and give our best every time because the best is what we do and excellence is a habit we love to keep. #AbilityMeetsOpportunity #DrivenByTalent #InspiringTheFuture #ManufacturingForTomorrow #DeliveringExcellence #WorldOfOpportunities #AdityaBirlaGroup"/>
    <x v="2"/>
    <x v="7"/>
    <m/>
  </r>
  <r>
    <s v="From green and serene surroundings to modern manufacturing machines and equipment, our plant locations are equipped with everything to make lives easy for people and their families. #NotwithstandingDistances #Green #Serene #BestOfBothTheWorlds #AFulfilledLife #ForOurPeople #Infrastructure #Facilities #Amenities #WorldOfOpportunities #AdityaBirlaGroup"/>
    <x v="2"/>
    <x v="9"/>
    <m/>
  </r>
  <r>
    <s v="Together as one, we are an indomitable force, known for our passion for people and love for technology and innovation. #AbilityMeetsOpportunity #PassionateAboutPeople #ManufacturingForTheFuture #DeliveringExcellence #WorldOfOpportunities #AdityaBirlaGroup"/>
    <x v="0"/>
    <x v="16"/>
    <m/>
  </r>
  <r>
    <s v="Aditya Birla Group metals flagship @Hindalco_World, once again reported its highest net profit in Q1 FY23, surpassing its performance in Q4 FY22. The results were driven by an excellent performance by Novelis, &amp;amp; a robust performance by Aluminium downstream &amp;amp; copper businesses. pic.twitter.com/EKb8Q46wjL"/>
    <x v="0"/>
    <x v="0"/>
    <s v="Quarterly Result"/>
  </r>
  <r>
    <s v="If you are looking to make a difference in the world of manufacturing, then our Global Manufacturing Leadership Program (GMLP) is the place where you can realise all your dreams.Â Have 10-20 years of experience in manufacturing? Apply today at https://bit.ly/3PHJ9Aj and #MoveUpInManufacturing.Â #ABGMLPÂ #AdityaBirlaGlobalManufacturingLeadershipProgramÂ #ManufacturingLeadersÂ #WorldOfOpportunitiesÂ #AdityaBirlaGroup"/>
    <x v="2"/>
    <x v="9"/>
    <m/>
  </r>
  <r>
    <s v="Our leaders leave no stone unturned when it comes to leading by example. They inspire, influence, and empower people with their knowledge and experience to make them ready for the future of manufacturing. #AbilityMeetsOpportunity #LeadersCreatingLeaders #PassionateAboutPeople #Culture #Growth #BestForTheBest #WorldOfOpportunities"/>
    <x v="2"/>
    <x v="9"/>
    <m/>
  </r>
  <r>
    <s v="In CÃ´te d'Ivoire, weâ€™re supporting cocoa smallholders to gain security of tenure on their land. This is helping to improve their livelihoods, protect the environment and ensure a sustainable source of cocoa for our business."/>
    <x v="1"/>
    <x v="1"/>
    <m/>
  </r>
  <r>
    <s v="From healthcare to accessibility, watch the #Deja22 film to see how we were able to do our part: bit.ly/3jfOjY9 #ThisIsTata #Throwback2022 pic.twitter.com/dEKq3ZxipP"/>
    <x v="0"/>
    <x v="4"/>
    <m/>
  </r>
  <r>
    <s v="And equal. And colourful. #TeamTata #ThisIsTata"/>
    <x v="2"/>
    <x v="7"/>
    <m/>
  </r>
  <r>
    <s v="#ICYMI recent updates from the world of Tata."/>
    <x v="2"/>
    <x v="7"/>
    <m/>
  </r>
  <r>
    <s v=".@dimash_official believes that there is a reason why we were born under one sky â€“ to not be stars or artists but to be human above all. Watch him perform LIVE now! #TedXGatewaySalon #BreakingBarriers #MakeTheFutureCount pic.twitter.com/SGvDHdPZpf"/>
    <x v="0"/>
    <x v="4"/>
    <m/>
  </r>
  <r>
    <s v="Did you know Aditya Birla Group laid its foundation stone back in 1857? Woven with Indiaâ€™s history, Aditya Birla Group launched Grasim on 25th August 1947. This landmark step put Indiaâ€™s textile business on a global platform and that was just the beginning. Expanding for over 150 years, we became a proud backbone of Indiaâ€™s economic growth while creating a footprint all over the world. Watch the video to see how we made it #BigInYourLife ðŸ“ #AdityaBirlaGroup #Legacy #OurStory #AzadiKaAmritMahotsav #AmritMahotsav #75thIndependenceDay #IndependenceDay #HarGharTiranga"/>
    <x v="2"/>
    <x v="7"/>
    <m/>
  </r>
  <r>
    <s v="Ms Isha Ambani, Director, Reliance Retail Ventures Limited, presenting the JioMart-WhatsApp integration at 45th AGM (Post-IPO) #RILAGM #WeCare pic.twitter.com/fK3aqGPw5f"/>
    <x v="0"/>
    <x v="0"/>
    <s v="AGM"/>
  </r>
  <r>
    <s v="Aditya Birla Groupâ€™s cement flagship, UltraTech has reported robust earnings for Q1FY23 amidst challenging conditions for the cement industry. The company expects an upswing in demand for the cement industry in FY23.UltraTech Cement#UltraTech#QuarterlyResults#AdityaBirlaGroup#BigInYourLife"/>
    <x v="0"/>
    <x v="0"/>
    <s v="Quarterly Result"/>
  </r>
  <r>
    <s v="We passionately embrace measures that spread joy to the world, 1 impactful action at a time. Aditya Birla Group wishes you and your loved ones a Merry Christmas. #AdityaBirlaGroup #BigInYourLife #MerryChristmas #Christmas2022 #Christmas"/>
    <x v="8"/>
    <x v="29"/>
    <s v="Christmas"/>
  </r>
  <r>
    <s v="Providing work-life balance to people is one of the best ways to deliver bespoke brilliance and steady growth to people.#YES #YouthExperiencingSuccess#AbilityMeetsOpportunity #WorkLifeBalance #YoungEngineers #DeliveringExcellence #WorldOfOpportunities #AdityaBirlaGroup"/>
    <x v="2"/>
    <x v="7"/>
    <m/>
  </r>
  <r>
    <s v="Did you know Aditya Birla Group laid its foundation stone back in 1857? Woven with Indiaâ€™s history, Aditya Birla Group launched Grasim on 25th August 1947. This landmark step put Indiaâ€™s textile business on a global platform and that was just the beginning. Expanding for over 150 years, we became a proud backbone of Indiaâ€™s economic growth while creating a footprint all over the world. Watch the video to see how we made it #BigInYourLife ðŸ“ #AdityaBirlaGroup #Legacy #OurStory #Since1857"/>
    <x v="2"/>
    <x v="7"/>
    <m/>
  </r>
  <r>
    <s v="Our women engineers put on their manufacturing boots every day and step out with pride to contribute, and be a part of the bigger picture. #AbilityMeetsOpportunity #WomenEngineers #SheMeansBusiness #LeadingByExample #Inclusion #Equality #DrivenByPeople #WorldOfOpportunities #AdityaBirlaGroup"/>
    <x v="1"/>
    <x v="8"/>
    <m/>
  </r>
  <r>
    <s v="Empowering women at work, encouraging them to take charge of their life, and inspiring change in society is the line of thought which keeps our women workforce happy and smiling. #AbilityMeetsOpportunity #EmpoweringWomen #OurWomen #OurPride #SheMeansBusiness #DrivenByPeople #EqualOpportunity #DeliveringExcellence #WorldOfOpportunities #AdityaBirlaGroup"/>
    <x v="1"/>
    <x v="8"/>
    <m/>
  </r>
  <r>
    <s v="The learning and development initiatives at the Group help us as individuals and aligns our goals and performance with that of the organization, says Maheswaran Palanisamy, a Graduate Engineer Trainee from the batch of 2015 who is now an Engineer in the Productions department at Grasim Chemicals, Rehla. #AbilityMeetsOpportunity #Learning #Development #Growth #DeliveringExcellence #OneABGFamily #WorldOfOpportunities #AdityaBirlaGroup"/>
    <x v="2"/>
    <x v="9"/>
    <m/>
  </r>
  <r>
    <s v="Equal opportunity for all to perform and succeed in the world of manufacturing.#AbilityMeetsOpportunity#EqualOpportunity#ForAll#Diversity#Inclusion#Teamwork#Coordination#DeliveringExcellence#BuildingTheFuture#WorldOfOpportunities#AdityaBirlaGroup"/>
    <x v="4"/>
    <x v="52"/>
    <m/>
  </r>
  <r>
    <s v="A fulfilled life is â€˜POSSIBLEâ€™ in the world of opportunities because thereâ€™s everything for people and their families at our plant locations for an unhindered life.#NotwithstandingDistances #LifeFulfilled #PassionateAboutPeople #PlantLocations #Amenities #Facilities #Infrastructure #WorkLifeBalance #OneABG #OneFamily #WorldOfOpportunities #AdityaBirlaGroup"/>
    <x v="1"/>
    <x v="20"/>
    <m/>
  </r>
  <r>
    <s v="We are big on sustainable innovations that make the world a better and greener place. Our Alupuram plant has supplied 3.65 tons of Aluminium for Indiaâ€™s first ever Water Metro serving Kochi. @Hindalco_World #AdityaBirlaGroup #BigInYourLife #Hindalco #BigFatFacts pic.twitter.com/NCGU1dvxVs"/>
    <x v="3"/>
    <x v="10"/>
    <m/>
  </r>
  <r>
    <s v="ET Now featured, Mr. Saugata Gupta, CEO and MD, Marico Limitedâ€™s keynote speech at the ET Iconic Brands Summit. He spoke about the new style of leadership driven by compassion, empathy, and a purpose-driven approach. He also highlighted about the changing consumer trends and the importance of innovation and differentiation in the marketplace. Further, he called out how diversification is important for companies to explore new product categories and markets, keeping the consumer need and value proposition in mind. He emphasised on how digital technology is the new ingredient that needs to be added to the mix. Towards the conclusion, he talked about how sustainability is important not just for the company but for the planet as well."/>
    <x v="1"/>
    <x v="8"/>
    <m/>
  </r>
  <r>
    <s v="NestlÃ© for Healthier Kids programme in Kenya celebrates a 10-year milestone of supporting parents and caregivers to raise healthier kids. The NestlÃ© for Healthier Kids 10-year anniversary was marked by a three-day celebration in Murangâ€™a, Kirinyaga, and Kajiado counties. The theme of the celebration is â€˜It takes a village to raise a childâ€™ which highlights all the people and stakeholders who have come together from various institutions to make the NestlÃ© for Healthier Kids Programme a success. The NestlÃ© for Healthier Kids Programme is motivated by four core objectives that encourages kids to: â€¢ Eat more fruits and vegetables â€¢ Eat well-managed portions â€¢ Drink more water â€¢ Exercise regularly / move more Read more: https://bit.ly/3OGdWM9"/>
    <x v="1"/>
    <x v="25"/>
    <m/>
  </r>
  <r>
    <s v="Win up to R500k funding towards the Branson Ignite Accelerator Programme and elevate your business with the #AgriPitch competition. Click here to enter: https://bit.ly/3OqIJN6"/>
    <x v="0"/>
    <x v="17"/>
    <m/>
  </r>
  <r>
    <s v="Frizzy and dry hair will no longer bother you. Parachute Advansed Hot Oil prevents hair dryness and nourishes your scalp.â€‹ Head over Flipkart or Amazon right away to get your favorite hot oil at minimum 15% off. Click here: bit.ly/3JwQaBb #HotOil #Winter #HairDryness pic.twitter.com/e0NIepZFty"/>
    <x v="0"/>
    <x v="4"/>
    <m/>
  </r>
  <r>
    <s v="Give your hair the nourishment and care of Parachute Advansed Gold to protect it from damage this winter.â€‹ #winterhaircare #damagecare #superiornourishment #parachuteadvansedgold pic.twitter.com/Y86UHMLwJb"/>
    <x v="0"/>
    <x v="4"/>
    <m/>
  </r>
  <r>
    <s v="Let your hair down and enjoy the breeze, with the goodness of coconut in Parachute Advansed Gold. #ParachuteAdvansed #ParachuteAdvansedGold #CoconutBasedHairOil #HairNourishment #DamageCare #LongAndStrongHair pic.twitter.com/6ntTT5yvel"/>
    <x v="0"/>
    <x v="4"/>
    <m/>
  </r>
  <r>
    <s v="ITCâ€™s journey as a #sustainability champion continues! For the second year in a row, the Company has received Leadership Level â€˜A-â€˜ scores for both #ClimateChange and #WaterSecurity from CDP, a not-for-profit that promotes engagement on environmental issues worldwide. ITCâ€™s scores are the highest in India in the Foods, Beverages and Tobacco sector. ITCâ€™s Climate Change rating is higher than the Asia and Global averages of â€˜B-â€™ and comes at a time when the threats from changing climate are taking on giant proportions. We have been pursuing low-carbon pathways by increasing our #renewableenergy use, greening logistics, and promoting regenerative agriculture practices, rapidly switching to a #netzero economy. For Water Security too, ITCâ€™s rating stands higher than the Asia and Global â€˜Bâ€™ average. We use a collaborative water management approach that includes water conservation and harvesting initiatives to move towards water security for all. ITC was the first company in India to commit to getting all of its owned factories and hotels in high-water stress areas certified to the International Alliance for Water Stewardship (AWS) Standard by 2035. After its Kovai paperboard unit received the AWS Platinum certification in 2019, its food factory in Malur, Karnataka has also received the AWS Platinum certification in 2022, becoming the first F&amp;B Unit in Asia to achieve this feat. #ITC #CDPratings #EnterpriseofTomorrow"/>
    <x v="1"/>
    <x v="25"/>
    <m/>
  </r>
  <r>
    <s v="Congratulations to the winners of Interroquiz#5, this season?! A big kudos to all those who guessed the right answer for Interroquiz#5 - Day and Night. Stay hooked and watch out for more Interroquiz action on ITC Limited Instagram Page. Each winner will receive an ITC gift voucher worth Rs. 2000 (please check your campus email IDs for the same). For any queries and clarifications please get in touch with your Campus POC. Keep participating and Good Luck?!"/>
    <x v="5"/>
    <x v="12"/>
    <m/>
  </r>
  <r>
    <s v="The festive season is here to stay. And for all your needs - from gastronomic to grooming, from gifting to devotional items - the ITC e-Store has you covered !! Shop your favorites on www.itcstore.in. Click on the link in the bio #ITC #FMCG #onlinestore #ITCStore #BrandsofIndia"/>
    <x v="0"/>
    <x v="4"/>
    <m/>
  </r>
  <r>
    <s v="Here is the 23rd Interroquiz question of this season for you. Share your responses in the comment section of this post with your Campus Name, Campus IDs &amp; Campus Email ID and stand a chance to win. All answers shared up to 8 a.m. tomorrow will be considered eligibl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
    <x v="0"/>
    <x v="17"/>
    <m/>
  </r>
  <r>
    <s v="At ITC, we never accept a deposit or charge a fee against a distributorship. Anyone asking for a payment to get you an ITC distributorship is a fraudster. Donâ€™t fall into the trap. Spread awareness to protect others. #ITC #FraudAwareness #AntiFraud #fraudprevention #ITCDistributorship #ITCJobs"/>
    <x v="2"/>
    <x v="3"/>
    <m/>
  </r>
  <r>
    <s v="All is well that ends well. The Interrobang Season 12 finale marked the perfect end to another successful season of ITCâ€™s unique #campusinitiative Interrobang: ITC On Campus. The top eight teams battled to win the grand prize, after making exciting presentations to a distinguished panel comprising of Mr. Gaurav Tayal - SBU Chief Executive, ITCâ€™s Matches &amp; Agarbatti, Sanjay Singal- Chief Operating Officer of Dairy &amp; Beverages business, Kavita Chaturvedi- Chief Operating Officer, Snacks, Sanjay Srinivas-Vice President - Health &amp; Hygiene, Personal Care Products Business. Mayur Gohil - Vice President, Supply Chain &amp; Operations â€“ ITC ESPB, Jagadeesh Kumar Kunchey- Executive Vice President-Supply chain&amp; Logistics, Ruchir Jhingran- Vice President &amp; Head HR, Personal Care Business at ITC Limited &amp; Amit Aggarwal- Vice President â€“ Corporate Human Resources came together to make the event grand and finally to pick the National Round winners. Winner for the Marketing round is Team Xlellents from XLRI Jamshedpur The first runner up is Team Smoked from FMS Delhi The second runner up for the round is Team Silver Linings from SIBM Pune &amp; Team Sunfeast from IIM Lucknow Winner for the HR Round is Team The Kite Runners from XLRI Jamshedpur The first Runner up is Team The Big Bang from TISS Mumbai Winner for the SCM Round is Team Zeta Bugs from NITIE Mumbai 1st runner up is Team Sukhibhav from NITIE Mumbai The event closed with a grand prize distribution and a gourmet dinner, where participants got a chance to interact with top ITC leaders - B.Sumant (Executive Director-ITC Limited), Sandeep Kaul- (Member Corporate Management Committee), Amitav Mukherji (Head- Corporate HR), Sameer Satpathy (Divisional Chief Executive ITC Personal Care Products Business, ITC Limited). Congratulations to all the teams! Here's looking forward to Season 13!"/>
    <x v="4"/>
    <x v="52"/>
    <m/>
  </r>
  <r>
    <s v="This #RakshaBandhan, Paperkraft by ITC has made gifting for your sibling, with beautiful special edition gift boxes. Take your pick from a premium matte finish roller ball pen and a handy stainless steel keychain, or an elegant ball pen with an all-metal body and twist mechanism. To order while stocks last, visit https://lnkd.in/dAQ-VG7PFlipkart :https://lnkd.in/dKHgMsbm"/>
    <x v="0"/>
    <x v="4"/>
    <m/>
  </r>
  <r>
    <s v="Congratulations to the winners of Interroquiz#20 to #26, this season?! A big kudos to all those who guessed the right answers for all the Interroquiz questions â€“ #20- ITC MASTER CHEF!! #21- Jelimals #22- - To develop a notebook that was consistent in printing, binding and color. #23- Fabelle #24- - Cream &amp; Onion flavour, Potato Chips and â€˜Chatar Matarâ€™ #25- Sunfeast Milkshake #26- BINGO, AASHIRVAD, B NATURAL &amp; SAVLON Thank you for such an overwhelming participation. Each winner will receive an ITC gift voucher worth Rs. 2000 (please check your campus email IDs for the same). For any queries and clarifications please get in touch with your Campus POC."/>
    <x v="0"/>
    <x v="17"/>
    <m/>
  </r>
  <r>
    <s v="ITCâ€™s Packaging Business Wins 19 Awards: A Saga of Excellence Recently, we shared a story on our Packaging Business when it won 19 top prizes for #excellence in #packagingdesign at the India Star Awards. 16 of the awards came in the â€˜Consumer Packageâ€™ category. We also scored two wins in the â€˜Eco-friendly Packageâ€™ category and bagged the top spot in â€˜Packaging Material &amp; Adjunctâ€™. Whatâ€™s more, ITC also received a Special Recognition award Hereâ€™s the story behind the wins. This triumph makes for a story that has been unfolding for decades. ITCâ€™s #packaging business has a footprint in a wide spectrum of industries, and has helped enhance the look and feel of many leading brands. Our aim has always been to develop #innovative, reliable solutions to aid #productbranding and respond to evolving #consumer preferences. For years, we have focused especially on sustainable packaging solutions, developing eco-friendly products that allow for better management of post-consumer packaging waste. The Packaging Business is leading the way with trailblazing #sustainablepackaging innovations under the flagship InnovPack campaign. The unique Bioseal coating technology is one of the solutions from the line. A #compostable coating solution made from biopolymers, Bioseal has superior grease-resistance and seal-ability, setting forth an #ecofriendly alternative to plastics and poly films. The â€˜Breathable Wheat Flour Packâ€™, another ITC innovation, comes with air release control to strengthen packaging, prevent bursting under harsh logistics conditions, as well as the ingress of pests. The pack extends shelf life, benefitting the #supplychain and ultimately the consumer. We have also designed #plasticfree sustainable cartons for an alcobev giant and created a simple carton that easily transforms into the one-of-a-kind Boom Box to enhance the brandâ€™s visibility, letting the customer notice the productâ€™s differentiation and build customer-supplier intimacy. Over the years we have built an unmatched all-round expertise founded on deep knowledge, #insights and ITCâ€™s traditional #enterprisestrength - cutting-edge innovation."/>
    <x v="0"/>
    <x v="2"/>
    <m/>
  </r>
  <r>
    <s v="Here is the Nineteenth Interroquiz question of this season for you. Share your responses in the comment section of this post with your Campus Name, Campus IDs &amp; Campus Email ID and stand a chance to win. All answers shared up to 8 a.m. tomorrow will be considered eligibl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
    <x v="0"/>
    <x v="17"/>
    <m/>
  </r>
  <r>
    <s v="#harghartiranga at #ITCLucknow#ITCforIndia #azadikaamritmahotsav"/>
    <x v="3"/>
    <x v="53"/>
    <m/>
  </r>
  <r>
    <s v="Aditya Birla Groupâ€™s cement flagship, ultratech.cement reported robust Q2FY23 earnings in a seasonally weak quarter for the cement industry owing to heavy monsoons. Domestic sales volume up by 9.6% (YoY). 76% capacity utilisation achieved as against 71% in Q2FY22. #UltraTech #QuarterlyResults #AdityaBirlaGroup #BigInYourLife"/>
    <x v="0"/>
    <x v="0"/>
    <s v="Quarterly Result"/>
  </r>
  <r>
    <s v="A tale of discovering and developing. In 2022, we launched products that offer improved solutions in all aspects of your life! Novelis ABC - Aditya Birla Health Insurance #ABGRewind2022 #AdityaBirlaGroup #BigInYourLife #NewProductLauch #Novelis #ABFRL #AdityaBirlaHealthInsurance"/>
    <x v="0"/>
    <x v="4"/>
    <m/>
  </r>
  <r>
    <s v="As one ABG family, we just donâ€™t work together but enjoy moments, try our hands on new things, pick up new interests together to know each other better, and stay united as one. #AbilityMeetsOpportunity #OneABGFamily #WorkAsOne #CelebratingLive #Interests #Hobbies #CreatingNew #TogetherToTransform #WorldOfOpportunitiesï»¿#AdityaBirlaGroup"/>
    <x v="1"/>
    <x v="40"/>
    <m/>
  </r>
  <r>
    <s v="Nestle in Mauritius brings back the Nestle for Healthier Kids Super-Chef Family cooking competition for parents to engage children to participate in the meal preparation and to encourage healthier eating habits. Parents and Grade 4 students get cooking! Parents, together with your child, share your recipe of a filling suitable for children (2 servings â€“ 120g portion size) that: o Can be used in bread, â€˜rotiâ€™, or wrap o Is healthy, tasty, and low-cost o Promotes the use of local foods Register here: https://qrco.de/nestle-superchef-registration SuperChefFamily #LetsCookTogether"/>
    <x v="0"/>
    <x v="4"/>
    <m/>
  </r>
  <r>
    <s v="#HappyFathersDay #JioMart"/>
    <x v="8"/>
    <x v="22"/>
    <s v="Fathers Day"/>
  </r>
  <r>
    <s v="I look forward to further strengthening the Olympic Movement in our country: Mrs. Nita Ambani ~Indiaâ€™s first Olympic Values Education Programme launched in Odisha today ahead of the upcoming IOC 2023 session~ #OVEPIndia Insta: bit.ly/3MDwMmG pic.twitter.com/uM6kIRT7Lm"/>
    <x v="0"/>
    <x v="5"/>
    <m/>
  </r>
  <r>
    <s v="Experience deep indoor coverage with #JioTrue5G India Mobile Congress #JioTrue5GatIMC #IMC2022 #FullCoverage #5G #5gNetwork"/>
    <x v="0"/>
    <x v="16"/>
    <m/>
  </r>
  <r>
    <s v="Great news! Our Dapada factory is the first Unilever site to be recognised as a Sustainability Lighthouse by @WEF. Read more ðŸ‘‡ twitter.com/HUL_News/statuâ€¦"/>
    <x v="0"/>
    <x v="2"/>
    <m/>
  </r>
  <r>
    <s v="As part of the Unilever Compass goals, weâ€™re supporting womenâ€™s empowerment and helping young people to develop workforce skills. Read about our work on the ground in Africa, India and Brazilâ€¦"/>
    <x v="1"/>
    <x v="8"/>
    <m/>
  </r>
  <r>
    <s v="ðŸššâš¡Weâ€™re piloting a new heavy-duty @VolvoTrucks thatâ€™s powered by renewable electricity. ðŸŒŽ Part of our plan to reduce greenhouse gas emissions from our #Logistics network &amp;amp; reach our value chain goal of net zero by 2039. ðŸ‘‰ Read more on unilever.com/news/news-searâ€¦"/>
    <x v="0"/>
    <x v="4"/>
    <m/>
  </r>
  <r>
    <s v="How has Domestos doubled its business in the last decade? ðŸŒðŸ’™ Find out here ðŸ‘‡ #OurCleanFuture"/>
    <x v="0"/>
    <x v="4"/>
    <m/>
  </r>
  <r>
    <s v="Watch how everyone, from the artists to fans to our colleagues, came together to Rise for Rock. What better way to portray unity in diversity than our cultural festivals like #MahindraIndependenceRock!#TogetherWeRise #RiseForCulture"/>
    <x v="2"/>
    <x v="7"/>
    <m/>
  </r>
  <r>
    <s v="#CONTESTALERT What will desh ke cricket fans do to make their favourite team(s) win? Wear the same tee for every match, always sit in the same position, eat two bites of the same snack at the exact same time. What's your unique superstition while watching ðŸ? Comment â¬‡ï¸. Lucky winners can win 2 FREE tickets each to a #TATAIPL match! Don't forget to: - Follow @tatacompanies. - Tag 2 friends who share the same quirky superstition as you. - Use #DeshKaPitch Contest ends at 10.00 a.m. IST on 25 April 2022. T&amp;C for the contest: bit.ly/3iEA23J"/>
    <x v="5"/>
    <x v="12"/>
    <m/>
  </r>
  <r>
    <s v="Weâ€™re the title sponsor of Asiaâ€™s LARGEST marathon GUESS THE FACT"/>
    <x v="0"/>
    <x v="5"/>
    <m/>
  </r>
  <r>
    <s v="Dream it, do it. Donâ€™t miss your chance at the Tata Imagination Challenge. Now open for college students in India &amp;amp; Tata employees globally. Registrations open till 15 Sept â€˜22. Enroll now &amp;amp; stand a chance to win â‚¹2 lakh &amp;amp; more. Register now â€“ bit.ly/3CBxE9l #ThisIsTata pic.twitter.com/1iyafWSoi5"/>
    <x v="2"/>
    <x v="9"/>
    <m/>
  </r>
  <r>
    <s v="Mahindra is celebrating excellence with its Rise Awards 2021 with Mr. Anand Mahindra, Chairman, Mahindra Group, giving the congratulatory address. Social recognition motivates employees and helps increase productivity and retention. So, with the aim #TogetherWeRise, watch Mahindra Group felicitate its employees at the Mahindra Rise Awards 2021. #MahindraGroup #MahindraRise #TogetherWeRise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2"/>
    <x v="7"/>
    <m/>
  </r>
  <r>
    <s v="Come witness the place that stands beyond space and time - The Museum of Living History. Now open for you to experience it in all its glory. Book your tour via the app: museum.mahindra.com #PurposeMeetsDesign twitter.com/ETNOWlive/statâ€¦"/>
    <x v="2"/>
    <x v="7"/>
    <m/>
  </r>
  <r>
    <s v="Kudos Debona Pandey ! #SheIsOnTheRise twitter.com/mahindraelctrcâ€¦"/>
    <x v="2"/>
    <x v="7"/>
    <m/>
  </r>
  <r>
    <s v="Countdown begins as the #MahindraKabiraFestival is only 3 days away! Are you excited to see some of India's finest artists come together to celebrate the spirit of Kabira? Stay tuned for more updates. @MahindraKabira pic.twitter.com/26HkG16GUV"/>
    <x v="2"/>
    <x v="7"/>
    <m/>
  </r>
  <r>
    <s v="Welcome to the #TataUniEVerse, where we are not only manufacturing indigenous electric vehicles but also developing the EV ecosystem to help India make the switch. Letâ€™s get ready to go electric. Watch full video here: bit.ly/3BWxjh5 #HowToTata #ThisIsTata pic.twitter.com/MePEc3zqeK"/>
    <x v="3"/>
    <x v="10"/>
    <m/>
  </r>
  <r>
    <s v="As a business - Diversity, equity, and inclusion should be at the core of your operations. There are four main fundamental touchpoints that organisations must look at when developing and enforcing their Diversity and Inclusion interventions. Here's what I believe to be crucial considerations for businesses that want to get diversity, equity, and inclusion Right: https://bit.ly/3PG6OjA #Diversity #Equity #Inclusion"/>
    <x v="1"/>
    <x v="8"/>
    <m/>
  </r>
  <r>
    <s v="As part of our journey to net zero emissions by 2050, we working together with dairy farmers worldwide to chart their own path to net zero. #GenerationRegeneration Learn more: https://www.nestle-esar.com/our-impact/generation-regeneration"/>
    <x v="1"/>
    <x v="1"/>
    <m/>
  </r>
  <r>
    <s v="A glimpse at some of JRD 'Jeh' Tataâ€™s meticulous memos ðŸ–Š on Air-India. Whether it was the consistency of an omelette, the colour of tea, the recline of seats or the temperature of water in the tap no detail was too small for Jeh. He made detailed notes of his observations during flights and painstakingly acted on each one of them. This attention to detail and pursuit of excellence ensured that Air-India became a unique choice for travellers around the world. Check out some of Jehâ€™s memos below. #JourneyOfJeh"/>
    <x v="2"/>
    <x v="7"/>
    <m/>
  </r>
  <r>
    <s v="Never dropping the ball on sports. #ThisIsTata"/>
    <x v="2"/>
    <x v="7"/>
    <m/>
  </r>
  <r>
    <s v="Sometimes the simplest of ingredients can solve the biggest of problems. #BTS of the making of @_deshkanamak ðŸ§‚ #TataSalt #ThisIsTata Watch the video: bit.ly/3bdUmZe pic.twitter.com/33ZHYuT4AE"/>
    <x v="0"/>
    <x v="4"/>
    <m/>
  </r>
  <r>
    <s v="We thank you for your support in providing education to all the underprivileged kids and for giving them a chance to build a brighter future for themselves. Thank you! #ConnectingAspirations #CSR #ThankYou Swami Vivekananda Youth Movement - SVYM TISS - Tata Institute of Social Sciences Ramakrishna Math and Ramakrishna Mission, Belur Math FAEA Navneet Foundation IIT Gandhinagar Avanti Fellows Ex Navodayan Foundation-ENF Astittva Welfare Foundation Moinee Foundation College of Engineering, Pune Swaroopwardhinee competitive exam center Suprabhat Mahila Mandal Seva Sahayog Foundation Youth Organization for Joining Action and Knowledge (YOJAK) Shashwat Trust The Good Human Being Foundation"/>
    <x v="0"/>
    <x v="15"/>
    <m/>
  </r>
  <r>
    <s v="No Brasil, 100% do cafÃ© NescafÃ© tem origem responsÃ¡vel e rastreÃ¡vel desde Ã  fazenda desde 2019. Fazemos isso ajudando a treinar agricultores, renovando fazendas com mudas de cafÃ© de alto rendimento e dando apoio financeiro Por meio do Programa Cultivado com Respeito, estamos apoiando a transiÃ§Ã£o para a agricultura regenerativa, de modo a reduzir as emissÃµes de carbono e aumentar os meios de subistÃªncia."/>
    <x v="1"/>
    <x v="20"/>
    <m/>
  </r>
  <r>
    <s v="When it comes to delivering smiles and sales, @walls ice cream has got it licked. This â‚¬1 billion brand sells 40 products in 52 countries. Two are in the top ten of bestselling ice creams in the world. Read how Wallâ€™s out-scoops the competition."/>
    <x v="0"/>
    <x v="4"/>
    <m/>
  </r>
  <r>
    <s v="Staying on the pulse of trends and delight in pursuit of the perfect morning cup â˜•ï¸ for every individual is what motivates our #NESCAFÃ‰ Coffee team. Today, we give thanks to all our loyal consumers. Happy #INTERNATIONALCOFFEEDAY22. Cheers to the weekend!"/>
    <x v="1"/>
    <x v="20"/>
    <m/>
  </r>
  <r>
    <s v="People, their passion for work and each other, and their energy are the real differentiators when it comes to success at work. #LifeAtABG #MakingWorkFun #FunAtWork #Collaboration #Celebrations #TogetherToSucceed #WorldOfOpportunities #AdityaBirlaGroup"/>
    <x v="2"/>
    <x v="9"/>
    <m/>
  </r>
  <r>
    <s v="Aditya Birla Insulators is Indiaâ€™s largest manufacturer of a wide range of high-performance insulators. With quality and reliability, they have provided world-class insulating solutions to the power industry for over 50 years. #AdityaBirlaGroup #BigInYourLife #AdityaBirlaInsulators #BigFatFacts"/>
    <x v="2"/>
    <x v="7"/>
    <s v="Legacy"/>
  </r>
  <r>
    <s v="The light, strong, affordable, and infinitely recyclable aluminium is the best material there is for beverage packaging. Recycling aluminium saves 95% of energy and 97% of greenhouse gas emissions. With its unrivalled commitment to sustainability, Novelis is proud to be the leading buyer and recycler of used beverage cans.Novelis#AdityaBirlaGroup #BigInYourLife #Novelis"/>
    <x v="1"/>
    <x v="20"/>
    <m/>
  </r>
  <r>
    <s v="TCSâ€™ digital financial inclusion network has taken banking to the doorsteps of millions of Indiaâ€™s unbanked masses â€” an effective last-mile leveler for the country's rural and underprivileged population. #ThisIsTata ------------------------------------------ This post is a part of our #DiscoverTata series. You know us as the salt to software conglomerate, but through this series you will #DiscoverTata in many new ways, every day."/>
    <x v="2"/>
    <x v="7"/>
    <m/>
  </r>
  <r>
    <s v="On your marks, get set, go! Put on your running shoes ðŸ‘Ÿ and head to the #TataUltraMarathon. Your limits are only set by you. Register via the link: bit.ly/3yfX5uX. (Registrations open till 10th May). See you there! ðŸƒðŸƒ#ThisIsTata #KnowNoLimits pic.twitter.com/PDTZxr2bxT"/>
    <x v="0"/>
    <x v="17"/>
    <m/>
  </r>
  <r>
    <s v="Staying true to Integrity, Responsibility, Excellence, Pioneering and Unity â€” values that drive us to put our community and nation first. #ThisIsTata"/>
    <x v="2"/>
    <x v="7"/>
    <m/>
  </r>
  <r>
    <s v="Whether itâ€™s nutrition, technology, or healthcare, we are always looking for ways to make access to wellness easier. #ThisIsTata @TataConsumer, @tetleygreentea, @TATASampann, @titanwatches, @Fastrack, @titaneyeplus, @myvoltas &amp;amp; @1mgOfficial, @tetleyuk @_deshkanamak pic.twitter.com/Rg6AVyobhH"/>
    <x v="2"/>
    <x v="7"/>
    <m/>
  </r>
  <r>
    <s v="When it comes to Prestige Beauty products, consumers have high expectations. Top of the list is exceptional results. And thatâ€™s something we deliver through continual innovation. Read about our trendsetting brands."/>
    <x v="0"/>
    <x v="4"/>
    <m/>
  </r>
  <r>
    <s v="Our coffee teams developed @Nescafe Gold Iced Lattes - a range for those who want to enjoy refreshing coffee shop style drinks at home. â˜• ðŸ§Š See how we're meeting all tastes and preferences through innovation: nes.tl/DailyGrinds #NestleInnovates pic.twitter.com/iF9redceyG"/>
    <x v="2"/>
    <x v="7"/>
    <m/>
  </r>
  <r>
    <s v="NestlÃ© East and South Africa Region needs YOUth. Nestle is the worldâ€™s leading Nutrition, Health, and Wellness company. Our YOUth ambition is to help 10 million young people around the world to access economic opportunities by 2030. Do you want to be a part of the Worldâ€™s leading Food and beverages company? Apply today for the 2023 Graduate Trainee Programme by following two simple steps: 1. Click the application link: https://nestle.thetalent.games/south-africa/index.html 2. Play and complete the assessment game to submit your application."/>
    <x v="2"/>
    <x v="9"/>
    <m/>
  </r>
  <r>
    <s v="Catch the buzz of yesterday's NescafÃ© Plan 2030 launch - laying out our investment plans and goal of having 50% of coffee sourced by regenerative agricultural methods by 2030. ðŸŒ Read more: bit.ly/3M6lxnt (via @FoodNavigator) #GenerationRegeneration #Sustainability"/>
    <x v="1"/>
    <x v="1"/>
    <m/>
  </r>
  <r>
    <s v="In a first-of-its-kind project for NestlÃ©, together with a partner farm in South Africa, we're helping to develop a net-zero emissions dairy farm. Learn more: https://www.nestle-esar.com/our-impact/generation-regeneration #GenerationRegeneration"/>
    <x v="1"/>
    <x v="31"/>
    <m/>
  </r>
  <r>
    <s v="Want ice cream now? Weâ€™ve got a team for that, ready to deliver. anytime, anywhere. ðŸ˜Ž Whether youâ€™re online, on the go, in a virtual world or exploring outer space (yes, really!) â€“ theyâ€™ll work to deliver."/>
    <x v="0"/>
    <x v="4"/>
    <m/>
  </r>
  <r>
    <s v="Hindalco Industries Limited, the Aditya Birla Group metals flagship, once again reported its highest net profit in Q1 FY23, surpassing its record performance in Q4 FY22. The results were driven by an excellent performance by Novelis, and a robust performance by Aluminium downstream and copper businesses, supported by operational efficiencies and higher volumes.Hindalco Industries Limited #HindalcoIndustries#Q1FY23#Novelis#AdityaBirlaGroup#QuarterlyResults"/>
    <x v="0"/>
    <x v="0"/>
    <s v="Quarterly Result"/>
  </r>
  <r>
    <s v="Our top priority has always been to cater to our customers in a better way, every day. We took to digital transformation, helping millions discover the solutions that are #BigInYourLife @abhealthin @abslifein @BirlaCarbon pic.twitter.com/YubyPZ8YgK"/>
    <x v="1"/>
    <x v="20"/>
    <m/>
  </r>
  <r>
    <s v="The D-Day has arrived, are you ready? Watch how we're making it happen with this sneak-peek and catch the rest at the NCPA Mumbai as we #MakeTheFutureCount by #BreakingBarriers Also, donâ€™t forget to join us live at 5pm today. tedxgateway #AdityaBirlaGroup #BigInYourLife #TEDxGateway #TEDx"/>
    <x v="0"/>
    <x v="4"/>
    <m/>
  </r>
  <r>
    <s v="Here is the Thirteenth Interroquiz question of this season for you. Share your responses in the comment section of this post with your Campus Name, Campus IDs &amp; Campus Email ID and stand a chance to win. All answers shared up to 8 a.m. tomorrow will be considered eligible. To know more, go through the Interroquiz instructions on our pag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
    <x v="0"/>
    <x v="17"/>
    <m/>
  </r>
  <r>
    <s v="Team ITC wishes you a very happy, healthy and prosperous 2023! #happynewyear2023"/>
    <x v="8"/>
    <x v="22"/>
    <s v="New Year"/>
  </r>
  <r>
    <s v="It has come to our notice that fraudsters are contacting people and asking for fees and deposits against ITC Distributorships (or Jobs or CSR donations). Please note that ITC never seeks money from the public for any reason. Do not be a victim of fraud. Spread the message to create awareness. To know more in details, click on the link in bio: #ITC #FraudAwareness #AntiFraud #fraudprevention"/>
    <x v="2"/>
    <x v="3"/>
    <m/>
  </r>
  <r>
    <s v="ðŸŒ± Weâ€™re making soy more sustainable. ðŸŒ± More traceable. ðŸŒ± More transparent. ðŸ”— Find out how weâ€™re working with a major supplier in Brazil towards a deforestation-free supply chain together: unilever.com/news/news-searâ€¦"/>
    <x v="1"/>
    <x v="34"/>
    <m/>
  </r>
  <r>
    <s v="Find out what happened when scientist and BBC reporter @GilesYeo visited #HiveFIC, our Food Innovation Centre, and put @Vegebutcherâ€™s Patty on the Back Raw Burgerâ€™s sustainability credentials to the test."/>
    <x v="1"/>
    <x v="20"/>
    <m/>
  </r>
  <r>
    <s v="Vasiliki Petrou, Group CEO Prestige, hosted an investor presentation about Unilever's Prestige Beauty business on the 6th of June 2022 at 14.00 BST / 09:00 EST. Vasiliki was introduced by Fernando Fernandez, incoming President of Beauty and Wellbeing."/>
    <x v="0"/>
    <x v="17"/>
    <s v="Investor Meet"/>
  </r>
  <r>
    <s v="We know data can be used for more than consumer insights. Our analysts are encouraged to spend 10% of their time working on projects that give back to communities and our planet. ðŸ“¢ Weâ€™d love to help YOU. Find out how you can get involved. ðŸ‘‡ unilever.com/news/news-searâ€¦ pic.twitter.com/4NLsfLNleM"/>
    <x v="0"/>
    <x v="16"/>
    <m/>
  </r>
  <r>
    <s v="Vasiliki Petrou, Group CEO Prestige, hosted an investor presentation about Unilever's Prestige Beauty business on the 6th of June 2022 at 14.00 BST / 09:00 EST. Vasiliki was introduced by Fernando Fernandez, incoming President of Beauty and Wellbeing. This is another of our series of sessions offering investors an online opportunity to learn more about specific areas of the business."/>
    <x v="0"/>
    <x v="17"/>
    <m/>
  </r>
  <r>
    <s v="Meet Aromatel Rinde+. Our first dilute-at-home product range to enter the Mexican home care market. #OurCleanFuture pic.twitter.com/nT0kj7lBcl"/>
    <x v="0"/>
    <x v="4"/>
    <m/>
  </r>
  <r>
    <s v="Regenerative agriculture is key to reversing climate change and biodiversity loss. So with AXA Climate and Tikehau Capital, weâ€™re exploring the idea of an investment tool that will help accelerate the shift. unilever.com/news/news-searâ€¦ #UniquelyUnilever"/>
    <x v="1"/>
    <x v="1"/>
    <m/>
  </r>
  <r>
    <s v="Our focus on driving bigger, better and more impactful innovation delivered over â‚¬1 billion of incremental turnover in 2021, double the delivery in 2020. Check out a few examples of how weâ€™re putting our new innovation approach into action."/>
    <x v="0"/>
    <x v="16"/>
    <m/>
  </r>
  <r>
    <s v="A look at ice cream: recyclable packaging and a first foray into the metaverse. Recommended reads for eco-conscious readers, marketing buffs and ice cream lovers everywhere."/>
    <x v="1"/>
    <x v="20"/>
    <m/>
  </r>
  <r>
    <s v="Itâ€™s a factâ€¦ Processing soy does not lessen its nutritional benefits. Which meansâ€¦ Itâ€™s a good source of protein in plant-based meat. Read how scientists from Unilever and @WUR made this discovery."/>
    <x v="0"/>
    <x v="4"/>
    <m/>
  </r>
  <r>
    <s v="A huge thank you to everyone who entered the NestlÃ© #AgriPitch competition. After cutting through hundreds of entries we're excited to announce our top 10 finalists. Winners will be announced on 25 August 2022, - stay tuned."/>
    <x v="2"/>
    <x v="9"/>
    <m/>
  </r>
  <r>
    <s v="We are big on sustainable innovations that make the world a better and greener place. Our Alupuram plant has supplied 3.65 tons of Aluminium for Indiaâ€™s first ever Water Metro serving Kochi. hindalcoworld #AdityaBirlaGroup #BigInYourLife #Hindalco #BigFatFacts"/>
    <x v="3"/>
    <x v="10"/>
    <m/>
  </r>
  <r>
    <s v="Continuous learning, working with the best minds and technology, and experiencing manufacturing at its best are some advantages that inspire us to go the distance and do whatâ€™s necessary.#AbilityMeetsOpportunity #Learning #Growing #Leading #PassionateAboutPeople #WorldOfOpportunities #AdityaBirlaGroup"/>
    <x v="2"/>
    <x v="7"/>
    <m/>
  </r>
  <r>
    <s v="Happiness is having great co-workers and celebrating success together. #AbilityMeetsOpportunity #LikeMinded #FunAtWork #TogetherToTransform #WorldOfOpportunities #AdityaBirlaGroup"/>
    <x v="2"/>
    <x v="9"/>
    <m/>
  </r>
  <r>
    <s v="Our new operating model is organised around five Business Groups: ðŸ§´ Beauty &amp;amp; Wellbeing ðŸ§¼ Personal Care ðŸ¥£ Nutrition ðŸ§º Home Care ðŸ¦ Ice Cream Find out about their recent growth, leading brands, business leaders and latest innovations on Unilever.com ðŸ‘‡."/>
    <x v="0"/>
    <x v="16"/>
    <m/>
  </r>
  <r>
    <s v="Crafting your favorite brew comes from our teams asking the important questions, whose answers lead to new innovations. ðŸ’¡ â˜• Find out how here: nes.tl/5CoffeeTrends #NestleInnovates pic.twitter.com/xL9jR8HIjQ"/>
    <x v="0"/>
    <x v="4"/>
    <m/>
  </r>
  <r>
    <s v="Whatâ€™s the connection between purpose and growth? Brands that deliver a positive contribution to society or the planet are outgrowing the rest of our portfolio. And the same is true of our competitorsâ€™ brands. Hear our CEO @AlanJope discuss this more: unilever.com/investors/resuâ€¦ pic.twitter.com/dgHY65VPiX"/>
    <x v="4"/>
    <x v="52"/>
    <m/>
  </r>
  <r>
    <s v="How can companies reduce methane emissions in the dairy industry? Alongside others, weâ€™re sharing our learnings on cutting-edge financing models to improve manure management. Find out more here: bit.ly/3jtksbR?utm_soâ€¦ðŸ®ðŸ„ @Transform_Zero"/>
    <x v="1"/>
    <x v="1"/>
    <m/>
  </r>
  <r>
    <s v="ðŸ™Œ Our Vaseline brand delivered double-digit growth worldwide in 2021. âœ¨ 150 years on, this skincare hero is still shining. ðŸ‘‡ Hereâ€™s how products, innovation, purpose and social media stardom are boosting the brand."/>
    <x v="2"/>
    <x v="7"/>
    <m/>
  </r>
  <r>
    <s v="ðŸ”µ 200+ clinical trials ðŸ”µ 60 scientists and doctors ðŸ”µ 10 years of research ðŸ”µ 72 hours of non-stop sweat and odour protection Hereâ€™s how microtechnology revolutionised Rexonaâ€™s rangeâ€¦ #NotDoneYet #72HNonstop #Rexona #Sure #Degree"/>
    <x v="1"/>
    <x v="20"/>
    <m/>
  </r>
  <r>
    <s v="What does it take to achieve stats like these? Discover our brand @Hellmanns recipe for success here. ðŸ‘‡"/>
    <x v="0"/>
    <x v="4"/>
    <m/>
  </r>
  <r>
    <s v="From new segments to innovations in existing ones, we brought all kinds of new into the world this year. Watch the #Deja22 film to know more: bit.ly/3jfOjY9 #ThisIsTata #Throwback2022 pic.twitter.com/9wSb5PIn04"/>
    <x v="0"/>
    <x v="0"/>
    <s v="Throwback"/>
  </r>
  <r>
    <s v="Hereâ€™s how we wrapped our 2022, thanks to each and every one of you! #ThisIsTata"/>
    <x v="0"/>
    <x v="0"/>
    <s v="Throwback"/>
  </r>
  <r>
    <s v="At which famous cricket stadium will you find the Tata End? GUESS THE FACT"/>
    <x v="0"/>
    <x v="15"/>
    <m/>
  </r>
  <r>
    <s v="IHCL launches â€˜She Remains The Tajâ€™, reaffirming its commitment to women empowerment. Fearless. Free spirited. Bold. Chasing the stars, always on the move. Spinning her tale, scripting HerStory. She remains the spirit of change. There is more than one way to connect with us, so be sure to check out Tata Group at: Website: https://www.tata.com/ Facebook: https://www.facebook.com/TataGroup Twitter: https://twitter.com/TataCompanies Instagram: https://www.instagram.com/tatacompanies/ LinkedIn: https://in.linkedin.com/company/tata-group #TajHotels #SheRemainsTheTaj #ThisIsTata"/>
    <x v="1"/>
    <x v="8"/>
    <m/>
  </r>
  <r>
    <s v="ðŸ“£ Calling all food and nutrition entrepreneurs! Got an idea and looking for the science, technology and experts to put it into action? Check out our R&amp;amp;D Accelerator that brings all those together to develop innovative products &amp;amp; systems: rdaccelerator.nestle.com/about #NestleInnovates pic.twitter.com/EkuQ0Epry3"/>
    <x v="1"/>
    <x v="1"/>
    <m/>
  </r>
  <r>
    <s v="Cricket unites people from all parts of the country. But unfortunately, not all get to play it. To change that, Tata Trusts, in collaboration with the Cricket Live Foundation of New Zealand, introduced the â€˜Life Through Cricketâ€™ programme for children from Mumbaiâ€™s marginalised and under-served communities. How? Since 2017, they have combined cricket with academics and life skills to transform the lives of these children and their communities. #ThisIsTata"/>
    <x v="0"/>
    <x v="15"/>
    <m/>
  </r>
  <r>
    <s v="A peek at the highlights of the Tata Cricket special. Hit the link https://bit.ly/3LMrxju to know how we've scored six after six for cricket in India. #DeshKaPitch #TataIPL2022"/>
    <x v="2"/>
    <x v="7"/>
    <m/>
  </r>
  <r>
    <s v="Dreaming big by thinking small â€“ discover how @titanwatches created the worldâ€™s slimmest watch in 2002 without compromising on quality and wearability. Watch the full video here: youtu.be/e0n4-aVktCg. #HowToTata #ThisIsTata pic.twitter.com/QUEkGRcY2U"/>
    <x v="0"/>
    <x v="4"/>
    <m/>
  </r>
  <r>
    <s v="The iconic Tata Mumbai Marathon is back. Register before 30th November via the link: https://tatamumbaimarathon.procam.in/. Lace up! #ThisIsTata"/>
    <x v="0"/>
    <x v="4"/>
    <m/>
  </r>
  <r>
    <s v="Happy Heritage Day Mzansi. NESCAFÃ‰ RICOFFY celebrates art as a vehicle that reflects our heritage as South Africans. Arthur Mahlangu, design was inspired by the Kasi culture, a truly South African philosophy of how we help each other throughout life and how we interact and communicate. #tapintoyoursouthafricanness"/>
    <x v="1"/>
    <x v="40"/>
    <m/>
  </r>
  <r>
    <s v="When it comes to beesâ€¦ðŸ We mean business. #WorldBeeDay #Bees #FutureFoods #Biodiversity pic.twitter.com/an43l25iVM"/>
    <x v="1"/>
    <x v="39"/>
    <m/>
  </r>
  <r>
    <s v="ðŸ“ˆ With double-digit global growth in 2021, Vaseline has come a long way since its launch 150 years ago. ðŸ‘‰ Swipe to see how the skincare hero continues to shine."/>
    <x v="0"/>
    <x v="5"/>
    <m/>
  </r>
  <r>
    <s v="ðŸššâš¡ We're proud to be a founding member of @ClimateGroup EV100+. ðŸŒŽ Together we'll send a clear signal to manufacturers and policy-makers that business demand for electric heavy-duty vehicles is growing fast. #EV100Plus #ClimateWeekNYC #Logistics twitter.com/ClimateGroup/sâ€¦"/>
    <x v="1"/>
    <x v="31"/>
    <m/>
  </r>
  <r>
    <s v="Our R&amp;amp;D Accelerator brings together NestlÃ© scientists, students and start-ups to advance science and technology by accelerating the development of innovative products and systems. Got an idea to submit? ðŸ’¡ Go ahead! rdaccelerator.nestle.com/about #NestleInnovates pic.twitter.com/7sGcUZJN09"/>
    <x v="2"/>
    <x v="7"/>
    <m/>
  </r>
  <r>
    <s v="Nesternship application is now open! We are looking for determined achievers who are passionate about continuous learning, improving your skills, and expanding your network 3 months focused projects from 1st October 2022. Click here for more: https://bit.ly/3Oum4PK Get ready to join an internship program like no other. #TheNesternshipWay #nestleÌneedsyouth #AllForYOUth #NestlÃ©Careers"/>
    <x v="2"/>
    <x v="7"/>
    <m/>
  </r>
  <r>
    <s v="ABFRL has made its mark on the Indian fashion retail space over the years and this reflects not just in financial success but also in the on-ground footprint of our stores. With our robust network of stores, we aim on always being big in your style statements. #AdityaBirlaGroup #BigInYourLife #ABFRL #BigFatFacts"/>
    <x v="0"/>
    <x v="4"/>
    <m/>
  </r>
  <r>
    <s v="UltraTech is the largest producer of grey cement, ready-mix concrete, and a leader of white cement production in India. With an amazing prowess in the industry, it is the third largest cement producer in the world. ultratech.cement #AdityaBirlaGroup #BigInYourLife #BigFatFacts #UltratechCement #Cement"/>
    <x v="0"/>
    <x v="4"/>
    <m/>
  </r>
  <r>
    <s v="We left no stone unturned in pursuit of sustainability this year. With the new year approaching, Aditya Birla Group is focused on redeveloping practices to ensure we leave a greener world for the next generations. @Hindalco_World @BirlaCarbon #ABGRewind2022 #AdityaBirlaGroup pic.twitter.com/vvspm1LKXU"/>
    <x v="1"/>
    <x v="20"/>
    <m/>
  </r>
  <r>
    <s v="Our passion and enthusiasm for manufacturing know no bounds. We create together, we celebrate together, and we are ready for the future together. #Celebrating #People #Collaboration #Teamwork #DeliveringThroughDiversity #TogetherWeThrive #WorldOfOpportunities #AdityaBirlaGroup"/>
    <x v="2"/>
    <x v="9"/>
    <m/>
  </r>
  <r>
    <s v="Watch the #FIFAWorldCup2022 on JioCinema and Sports18"/>
    <x v="2"/>
    <x v="3"/>
    <m/>
  </r>
  <r>
    <s v="TAâ€™ZIZ and Reliance Sign Shareholder Agreement for Ruwais Chemicals Project - Reliance Industries Limited, Indiaâ€™s largest diversified conglomerate, is partnering with ADNOC and ADQ in the TAâ€™ZIZ Industrial Chemical Zone at Ruwais - Shareholder agreement for the $2 billion+ TAâ€™ZIZ EDC &amp; PVC joint venture signed as the project progresses towards detailed design phase ahead of expected Final Investment Decision later this year - TAâ€™ZIZ EDC &amp; PVC will produce Chlor-Alkali, Ethylene Dichloride and Polyvinyl Chloride for the first time in the UAE, unlocking new revenue streams and opportunities for local manufacturers to â€œMake it in the Emiratesâ€ - ADNOC and Reliance sign new strategic agreement on Upstream collaboration and decarbonization of operations - Masdar and Reliance discuss collaboration in new energies as UAE and India seek to grow their leadership positions in renewable energy and green hydrogen ----- Full: https://bit.ly/37Ib7KV"/>
    <x v="0"/>
    <x v="5"/>
    <m/>
  </r>
  <r>
    <s v="This #NationalEducationDay, register for @NanhiKali's #ProudFathersForDaughters annual event. Get your father-daughter pictures clicked by India's photographers &amp;amp; contribute towards the education of an underprivileged girl child. Limited slots left: nanhikalipffd.com pic.twitter.com/2VK35sqmBR"/>
    <x v="1"/>
    <x v="39"/>
    <m/>
  </r>
  <r>
    <s v="Catapult, @Mahindralog_MLL's incubator program that enables startups to Rise is back with its 3rd edition! Each of this year's focus areas will enable society to #RiseToBeFutureReady. Good luck to all participating! f6s.com/catapult-by-maâ€¦ twitter.com/CatapultMLL/stâ€¦"/>
    <x v="1"/>
    <x v="31"/>
    <m/>
  </r>
  <r>
    <s v="When we come together, we always ensure that we create an impact. We take great pride in our achievements on #MahindraVolunteeringDay, and we let the numbers speak for itself. We hope that next year will only be bigger and better. #MahindraRise #TogetherWeRise"/>
    <x v="0"/>
    <x v="4"/>
    <m/>
  </r>
  <r>
    <s v="&quot;I come to retrace steps of my father&quot; As we celebrate #FathersDay, watch this inspirational keynote by @anandmahindra, where he talks about his father and how his values have helped lay the foundation of the #MahindraRise philosophy. #HappyFathersDay youtu.be/4jYmKjXI06A"/>
    <x v="8"/>
    <x v="22"/>
    <s v="Fathers Day"/>
  </r>
  <r>
    <s v="We are all equal in the world of opportunities and that drives us to perform to the best of our ability, every day. #AbilityMeetsOpportunity #EqualOpportunities #WeAreEqual #DrivenByPeople #DeliveringExcellence #WorldOfOpportunities #AdityaBirlaGroup"/>
    <x v="2"/>
    <x v="9"/>
    <m/>
  </r>
  <r>
    <s v="Our flagship company Grasim Industries Ltd reported a robust quarterly performance.The company turned zero net debt with net cash at â‚¹553 crores on 31 March 2022. Also, its chlor-alkali business reported the highest ever quarterly EBITDA.Grasim Industries Limited | Pulp &amp; Fibre#GrasimIndustries#Q4FY22#QuarterlyResults#AdityaBirlaGroup#BigInYourLife"/>
    <x v="0"/>
    <x v="0"/>
    <s v="Quarterly Result"/>
  </r>
  <r>
    <s v="Back-to-school learning needs to be a reality for every girl child. Our Groupâ€™s contribution to this ambition is the real success story behind our big zero! #HumneZeroScoreKiya #AdityaBirlaGroup #BigInYourLife #GirlChildDay #InternationalDayOfTheGirlChild #InternationalDayOfTheGirlChild2022 #GirlChildEmpowerment #GirlPower #GirlChildEducation #GirlChildMatters"/>
    <x v="1"/>
    <x v="39"/>
    <m/>
  </r>
  <r>
    <s v="Our passion and enthusiasm for manufacturing know no bounds. We create together, we celebrate together, and we are ready for the future together. #Celebrating #People #Collaboration #Teamwork #DeliveringThroughDiversity #TogetherWeThrive #WorldOfOpportunities #AdityaBirlaGroup"/>
    <x v="2"/>
    <x v="9"/>
    <m/>
  </r>
  <r>
    <s v="Enjoy creative advertising? Find out what weâ€™ve been doing and how responsibility underpins our approach."/>
    <x v="5"/>
    <x v="12"/>
    <m/>
  </r>
  <r>
    <s v="Mahindra Group has been celebrating the magic of music through varied music festivals across genres just like the Mahindra Open Drive Fest. We at Mahindra strongly believe &amp; get inspired by the spirit of music &amp; continue to fuel its energy for the actions of today to bring change for tomorrow. Watch the #shorts video only on Mahindra Rise as we celebrate World Music Day. #mahindragroup #mahindrarise #worldmusicday #togetherwerise #Youtubeshorts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0"/>
    <x v="17"/>
    <m/>
  </r>
  <r>
    <s v="Tune in live to watch @ashakharga1 discuss how businesses &amp;amp; government can work together to mainstream inclusivity so that LGBTQI+ communities are more resilient, in a panel discussion: Link: weforum.org/events/world-eâ€¦ #WEF22 #Davos2022 pic.twitter.com/kcegIe3Sya"/>
    <x v="0"/>
    <x v="17"/>
    <m/>
  </r>
  <r>
    <s v="While trees are doing all they can, sometimes they need an extra helping hand. This #WorldEnvironmentDay, something is brewing with Mahindra and Project Hariyali and you can be a part of it. ðŸŒ³ Stay tuned to know more! #RiseForHariyali"/>
    <x v="0"/>
    <x v="4"/>
    <m/>
  </r>
  <r>
    <s v="Our chairman believes that magic begins with you. Each individual in the company creates the punch we need to make it big in our consumersâ€™ lives. #AdityaBirlaGroup #BigInYourLife #MrKumarMangalamBirla #IIT60thConvocation"/>
    <x v="4"/>
    <x v="52"/>
    <m/>
  </r>
  <r>
    <s v="Nothing lasts forever and neither should your outfit. LivaEco fabric by Birla Cellulose ensures that you can shop your favourite styles that outlast trends but not time. Making your fashion statement sustainable with LivaEco fabric, we ensure that you are a part of the big picture too. #AdityaBirlaGroup #BigInYourLife #BigFatFact"/>
    <x v="0"/>
    <x v="4"/>
    <m/>
  </r>
  <r>
    <s v="Deeply rooted in keeping traditions alive, Aditya Birla Group has always reveled in being a part of your stories. Whether itâ€™s a one-of-a-kind gala or intimate gatherings, we wish you an auspicious start to the new year. Happy Diwali! #AdityaBirlaGroup #BigInYourLife #HappyDiwali2022 #HappyDiwali #Diwali2022 #Diwali #FestiveSeason #DiwaliVibes"/>
    <x v="1"/>
    <x v="20"/>
    <m/>
  </r>
  <r>
    <s v="State-of-the-art infrastructure, top academicians, and an environment for our children to strive for excellence are what sets us apart. 47 schools at various locations around the country have helped us do our bit for our bright future. â€‹Â #NotwithstandingDistances #BestOfBothTheWorld Â #AdityaBirlaPublicSchools #ABPS Â Â Â Â Â Â Â Â Â Â Â Â Â Â Â Â Â Â Â Â Â Â Â Â Â Â Â Â Â Â Â Â Â Â Â Â Â Â Â Â Â Â Â Â Â Â Â Â Â Â Â Â Â Â Â Â Â Â Â Â Â Â Â Â Â #Education Â Â Â Â Â Â Â Â Â Â Â Â Â Â Â Â Â Â Â Â Â Â Â Â Â Â Â Â Â Â Â Â Â Â Â Â Â Â Â Â Â Â Â Â Â Â Â Â Â Â Â Â Â Â Â Â Â Â Â Â Â Â #Academics Â Â Â Â Â Â Â Â Â Â Â Â Â Â Â Â Â Â Â Â Â Â Â Â Â Â Â Â Â Â Â Â Â Â Â Â Â Â Â Â Â Â Â Â Â Â Â Â Â Â Â Â Â Â Â Â Â Â Â Â Â Â Â #Schools Â Â Â Â Â Â Â Â Â Â Â Â Â Â Â Â Â Â Â Â Â Â Â Â Â Â Â Â Â Â Â Â Â Â Â Â Â Â Â Â Â Â Â Â Â Â Â Â Â Â Â Â Â Â Â Â Â Â Â Â Â Â Â Â Â Â Â Â Â Â #infrastructure Â Â Â Â Â Â Â Â Â Â Â Â Â Â Â Â Â Â Â Â Â Â Â Â Â Â Â Â Â Â Â Â Â Â Â Â Â Â Â Â Â Â Â Â Â Â Â Â Â Â Â Â Â Â Â Â Â Â Â Â Â #OurPeopleOurPriority Â Â Â Â Â Â Â Â Â Â Â Â Â Â Â Â Â Â Â Â Â Â Â Â Â Â Â Â Â Â Â Â Â Â Â Â Â Â Â Â Â Â Â Â Â Â Â Â Â Â Â Â #WorldOfOpportunities Â Â Â Â Â Â Â Â Â Â Â Â Â Â Â Â Â Â Â Â Â Â #AdityaBirlaGroup"/>
    <x v="2"/>
    <x v="7"/>
    <m/>
  </r>
  <r>
    <s v="#MahindraKabiraFestival afternoon sessions have began. Starting off with Dr Roobina Karode in conversation with Anubhav Nath on Imagining Kabir: Representation in Visual Art. @mahindrakabira #KabirInEverySense Watch it live here: youtu.be/z3AHwzYmvak pic.twitter.com/Fkgy94RjIx"/>
    <x v="2"/>
    <x v="7"/>
    <m/>
  </r>
  <r>
    <s v="Whether it's recycling resources or providing clean energy, check out our #Deja22 film to see how we kept the environment in mind: bit.ly/3jfOjY9 #ThisIsTata #Throwback2022 pic.twitter.com/tEKn35rBkt"/>
    <x v="0"/>
    <x v="0"/>
    <s v="Throwback"/>
  </r>
  <r>
    <s v="30,000 people. 157 tribes. 25 states &amp; 5 union territories of India. 17 countries. Samvaad, our pan-India tribal conclave, continues to grow the ecosystem for dialogue, discussion, and celebration for tribal communities. #InternationalDayOfTheWorldsIndigenousPeoples . . . Tata Steel"/>
    <x v="1"/>
    <x v="30"/>
    <m/>
  </r>
  <r>
    <s v="What's common between the London Eye and Taj Lake Palace? Or the Burj Khalifa and Eden Gardens? Or the Kelpies and Humayun's Tomb? From putting new landmarks on the map to restoring older ones, we have done it all. #ThisIsTata #TataSteel #Voltas #IHCL #TataTrusts #Titan #TRIL . . . Tata Steel My Voltas Tata Trusts Titan Company E-store"/>
    <x v="0"/>
    <x v="4"/>
    <m/>
  </r>
  <r>
    <s v="Inside Indiaâ€™s tiger heartland with the country's first luxury safari circuit. We are enhancing wildlife tourism at some of India's most renowned national parks with unique and authentic experiences built on a sustainable model. And that's not all. (1/2) @TajHotels pic.twitter.com/vp7Yo6LAOH"/>
    <x v="1"/>
    <x v="34"/>
    <m/>
  </r>
  <r>
    <s v="At UltraTech, we are not just about buildings and cement. We are also big on conserving our environment. With steps like water recycling and water treatment, we are committed to ensuring a water positive future for generations to come. #AdityaBirlaGroup #BigInYourLife #UltraTechCement #GreenGoals"/>
    <x v="1"/>
    <x v="20"/>
    <m/>
  </r>
  <r>
    <s v="A deep-dive into our plans for the future: exercising our green thumb. Dedicated to implementing our sustainability goals, our practices were both a reflection of our commitment and a resounding win for the planet. @BirlaCellulose @BirlaCarbon @UltraTechCement pic.twitter.com/ENH3WZZdX8"/>
    <x v="1"/>
    <x v="20"/>
    <m/>
  </r>
  <r>
    <s v="Aditya Birla Fashion and Retail has reported yet another outstanding quarterly performance. A sharp recovery in demand across categories and a strong preference for our portfolio of brands led to robust quarterly performance. Aggressive store expansion, accelerated E-commerce and omni-channel play have been key drivers of growth in the quarter.Aditya Birla Fashion and Retail Ltd.#ABFRL#AdityaBirlaGroup#Q1FY23#BigInYourLife"/>
    <x v="0"/>
    <x v="0"/>
    <s v="Quarterly Result"/>
  </r>
  <r>
    <s v="Our Jockeys are excited to cover the #MahindraKabiraFestival live starting today, until 20 November! Follow our pages and their handles to stay updated and rise to new experiences. #KabiraInMeSays #MahindraRise @mahindrakabirafestival @thekrazybutterfly @onlyprathamesh @dhempe"/>
    <x v="2"/>
    <x v="7"/>
    <m/>
  </r>
  <r>
    <s v="We are going live right from the city of â€˜Kabiraâ€™ along with @jaytweetshah, @SanjoyRoyTWA and our twitter jockeys @Krazy_Butterfly @dhempe and @onlyprathamesh! Join in as we #RiseForCulture! @MahindraKabira #MahindraKabiraFestival twitter.com/i/spaces/1yNxaâ€¦"/>
    <x v="2"/>
    <x v="7"/>
    <m/>
  </r>
  <r>
    <s v="We're thrilled to announce the launch of our largest Farm Machinery Plant at Pithampur, MP. This dedicated plant spreads over 23 acres with a capacity to manufacture 1200 combine harvesters &amp;amp; 3300 rice transplanters, providing employment to up to 1100 people. @hsikka1 @nstomar twitter.com/TractorMahindrâ€¦"/>
    <x v="0"/>
    <x v="4"/>
    <m/>
  </r>
  <r>
    <s v="Along with setting up a joint 5G innovation lab, they will also bring customised enterprise-grade private networks to the Indian and global markets. This will not only unlock a realm of possibilities but also help enhance customer experience through new-age digital platforms. pic.twitter.com/GfdKulGAaJ"/>
    <x v="0"/>
    <x v="16"/>
    <m/>
  </r>
  <r>
    <s v="#IndIAAAwards celebrates our purpose of bringing positive change in people's lives. @NanhiKali, our initiative for the girl child extends beyond education, acting as a catalyst to help them rise. â€˜Tale of Two Lajjo'sâ€™ portrays the essence of our cause beautifully. @IAA_India pic.twitter.com/LTohXnoTbC"/>
    <x v="0"/>
    <x v="2"/>
    <m/>
  </r>
  <r>
    <s v="Our brand Domestos has doubled its business in the last ten years. Read about how it went from garden shed innovation to global success story here. #OurCleanFuture"/>
    <x v="1"/>
    <x v="32"/>
    <m/>
  </r>
  <r>
    <s v="Equal opportunities, diversity, and a culture of inclusion are some of the pillars which unite our vision of delivering excellence and transforming the future. #AbilityMeetsOpportunity #PassionateAboutPeople #DrivenByPeople #Diversity #Inclusion #EqualOpportunitiesForAll #DeliveringExcellence #CreatingForTheFuture"/>
    <x v="1"/>
    <x v="8"/>
    <m/>
  </r>
  <r>
    <s v="We are not just celebrating 75 years of Grasim today, but also decades of a journey that began with the independence of our nation. Indiaâ€™s journey with Grasim to set global benchmarks and international headlines. The tale that fortified the nation to set a foundation for a better tomorrow.Â We are grateful that you were a part of this journey with us but remember that this was just a milestone.Grasim Industries Limited | Pulp &amp; FibreHindalco Industries LimitedAditya Birla Fashion and Retail Ltd.Aditya Birla ChemicalsAditya Birla Capital#AdityaBirlaGroup#BigInYourLife#75YearsOfGrasim#Grasim#Nostalgia#TheGrasimTimes"/>
    <x v="2"/>
    <x v="7"/>
    <m/>
  </r>
  <r>
    <s v="Big on leading advanced sustainability practices, according to EcoVadis, an independent sustainability rating agency (2022) At Birla Carbon, we ensure that every decision we make contributes to a sustainable future for generations to come. Learn more about Birla Carbon's sustainable actions through the link in bio. #AdityaBirlaGroup #BigInYourLife #BirlaCarbon #CarbonBlack"/>
    <x v="1"/>
    <x v="36"/>
    <m/>
  </r>
  <r>
    <s v="The best of everything for people and their families at our manufacturing location because they are our greatest asset, and they deserve only the best of both worlds. #AbilityMeetsOpportunity #BestOfBothWorlds #PassionateAboutPeople #EverythingForEveryone #DrivenByPeople #DeliveringExcellence #WorldOfOpportunities #AdityaBirlaGroup"/>
    <x v="2"/>
    <x v="9"/>
    <m/>
  </r>
  <r>
    <s v="From the Mizoram Badminton Initiative by Tata Trusts to supporting the Badminton Gurukul, we are focused on nurturing todayâ€™s shuttlers from the grassroots to create tomorrowâ€™s #badminton champions. #ThisIsTata"/>
    <x v="2"/>
    <x v="7"/>
    <m/>
  </r>
  <r>
    <s v="The iconic Tata Mumbai Marathon is back. Register before 30th November via the link: tatamumbaimarathon.procam.in. Lace up! #ThisIsTata pic.twitter.com/dR2vN9Wd2h"/>
    <x v="0"/>
    <x v="4"/>
    <m/>
  </r>
  <r>
    <s v="Excited to announce the upcoming #ConsciousLeadership &amp; Ethics Summit taking place on the 18th of May. We are a proud sponsor and will unpack Conscious leadership beyond Covid-19. Join the live event on YouTube: https://bit.ly/39c7EVr. Secure your spot today!"/>
    <x v="4"/>
    <x v="52"/>
    <m/>
  </r>
  <r>
    <s v="Key quotes of Sh Mukesh D. Ambani, Chairman and Managing Director, Reliance Industries Limited, Sh Akash Ambani, Chairman, Reliance Jio Infocomm and Ms Isha Ambani, Director, Reliance Retail Ventures Limited from #RILAGM 1/6 pic.twitter.com/e0UsKqwvVU"/>
    <x v="0"/>
    <x v="0"/>
    <s v="AGM"/>
  </r>
  <r>
    <s v="This #WomensDay, #NestlÃ©ESAR believes in the resilient spirit that lives in every woman, we empower each and every woman in #BreakingTheBias, an important notion from those who came before us and inspired generations, to you who are yet to move mountains â€“ we see you, we applaud you and we celebrate you. #GenderEquality"/>
    <x v="1"/>
    <x v="8"/>
    <m/>
  </r>
  <r>
    <s v="The Wundaful thing about our pea-based milk-alternative is its versatility. From your cappuccino to your cake, add it to any of your plant-based recipes. Learn more from the innovation teams behind it ðŸŒ±ðŸ¥› âž¡ï¸ nes.tl/Wunda pic.twitter.com/Y3P3Wrvmia"/>
    <x v="1"/>
    <x v="20"/>
    <m/>
  </r>
  <r>
    <s v="Diversity matters to us because it enriches our company culture and helps us produce innovative solutions for the people and the future. #AbilityMeetsOpportunity #Diversity #Inclusion #DeliveringExcellence #PeopleDriven #ManufacturingTheFuture #WorldOfOpportunities #AdityaBirlaGroup"/>
    <x v="1"/>
    <x v="8"/>
    <m/>
  </r>
  <r>
    <s v="Celebrating our colleagues and friends at work. Thank you for making our lives easy and exciting, and standing by us through our thick and thin. #FriendshipDay #Colleagues #OneABGFamily #DrivenByPeople #AbilityMeetsOpportunity #NotwithstandingDistances #WorldOfOpportunities #AdityaBirlaGroup"/>
    <x v="1"/>
    <x v="25"/>
    <m/>
  </r>
  <r>
    <s v="We are a global conglomerate with presence around the globe.Â As a responsible organisation itâ€™s our duty to provide only the best of facilities and amenities to our people even at the remotest of locations, so they can live their life to the fullest.Â #NotwithstandingDistances #BestOfBothTheWorldÂ #BestForTheBest#WeCareForPeople #WorldOfOpportunities #AdityaBirlaGroup"/>
    <x v="0"/>
    <x v="4"/>
    <m/>
  </r>
  <r>
    <s v="Supply chain decarbonisation will be a game changer. We talk to @WEF about how weâ€™re harnessing technology and working with suppliers to reduce our emissions: weforum.org/agenda/2022/11â€¦ #COP27"/>
    <x v="1"/>
    <x v="31"/>
    <m/>
  </r>
  <r>
    <s v="Never dropping the ball on sports. #ThisIsTata pic.twitter.com/l7I0t1gFby"/>
    <x v="2"/>
    <x v="7"/>
    <m/>
  </r>
  <r>
    <s v="The legendary Maharajahâ€™s job took him around the globe as an ambassador of Air India. Watch this video to know how this journey of adventure and hospitality came together in Air Indiaâ€™s iconic vintage ads. #ThisIsTata #AirIndia #Maharajah"/>
    <x v="2"/>
    <x v="9"/>
    <m/>
  </r>
  <r>
    <s v="Few things capture the hope, the beauty, the opportunity, and the unbridled joy of August 15, 1947, like the words of JRD Tata. As Chairman of Tata Sons, he saw the effort that went into achieving independence, the joy of freedom, and the drive for India to excel in his lifetime. We invite you to reflect on what it must have felt like for an entire nationâ€™s dream to come true. #ThisIsTata #IndependenceDay2022 #IndiaAt75"/>
    <x v="8"/>
    <x v="22"/>
    <s v="Independence Day"/>
  </r>
  <r>
    <s v="Media Release: Hero Electric set to partner with Jio-bp for 2-wheeler EV adoption - Partnership to boost electric two-wheeler charging and swapping infrastructure pic.twitter.com/wj4ZS1OaUw"/>
    <x v="0"/>
    <x v="5"/>
    <m/>
  </r>
  <r>
    <s v="Step 1: Come throughâ€‹ Step 2: Tackle present-day problems, 1 sparking dialogue at a time.â€‹ Learn how these gamechangers have built their extraordinary stories. #AdityaBirlaGroup #BigInYourLife #TEDxGateway #TEDx #BreakingBarriers"/>
    <x v="0"/>
    <x v="4"/>
    <m/>
  </r>
  <r>
    <s v="Reliance Industries unveils â€˜MI Emiratesâ€™ and â€˜MI Cape Townâ€™ - brand name and identity of its teams in UAE's International League T20 and Cricket South Africa T20 League pic.twitter.com/R1BAHdtKmC"/>
    <x v="0"/>
    <x v="5"/>
    <m/>
  </r>
  <r>
    <s v="#RIL Q4 results for FY2021-22 will be announced on Friday, May 06, 2022. Stay tuned for updates. #RILresults pic.twitter.com/YxtchDk6kx"/>
    <x v="0"/>
    <x v="0"/>
    <s v="Quarterly Result"/>
  </r>
  <r>
    <s v="As the needs of our consumers continue to grow, so do we! This year, we went from plant-based meat alternatives to a wide range of health &amp; wellness products that not only suit your taste but also your lifestyle. #DiscoverTata #ThisIsTata"/>
    <x v="1"/>
    <x v="56"/>
    <m/>
  </r>
  <r>
    <s v="Here are our latest business highlights #ICYMI #ThisIsTata pic.twitter.com/FvX6VtuBu5"/>
    <x v="2"/>
    <x v="7"/>
    <m/>
  </r>
  <r>
    <s v="100+ video feeds and 250+ audio channels transmitted in under 200 milliseconds! With Tata Communications as the Official Broadcast Connectivity Provider of Formula 1, our technology is not only powering the delivery of F1 to screens around the world, but also transforming how fans experience the speed, action and thrill. #DiscoverTata #ThisIsTata Know more: https://bit.ly/3xCoDtX -------------------------------------------------------- This post is a part of our #DiscoverTata series. You know us as the salt to software conglomerate, but through this series you will #DiscoverTata in many new ways, every day."/>
    <x v="0"/>
    <x v="4"/>
    <m/>
  </r>
  <r>
    <s v="#ICYMI, hereâ€™s whatâ€™s been happening at Tata #ThisIsTata"/>
    <x v="2"/>
    <x v="7"/>
    <m/>
  </r>
  <r>
    <s v="We share common interests and pursue similar hobbies and passions with great enthusiasm. Itâ€™s the power that makes each of us better on the field and off the field.#AbilityMeetsOpportunity #TogetherToTransform #WorldOfOpportunities #AdityaBirlaGroup"/>
    <x v="2"/>
    <x v="9"/>
    <m/>
  </r>
  <r>
    <s v="When our work shines through, our grit shines through. With our eyes on the end of the year, we are excited to hit rewind as we take a tour down the 2022 memory lane. Stay tuned for more! #ABGRewind2022 #AdityaBirlaGroup #BigInYourLife #Milestones pic.twitter.com/xElehvVLSY"/>
    <x v="0"/>
    <x v="0"/>
    <s v="Throwback"/>
  </r>
  <r>
    <s v="We empower all our employees equally irrespective of gender or age. They feel valued and respected, and this has helped us in creating a workforce where they collaborate more to deliver only the best. #AbilityMeetsOpportunity #WomenEmpoweringWomen #DeliveringExcellence #CreatingForFuture #PassionateAboutPeople #SheMeansBusiness #Grasim #ABFRL #WorldOfOpportunities #AdityaBirlaGroup"/>
    <x v="1"/>
    <x v="8"/>
    <m/>
  </r>
  <r>
    <s v="Mr. Pawan Agrawal, CFO, Marico Limited has spoken about Marico Limitedâ€™s Q2FY23 results as well as the outlook going ahead. He said that over the medium term, they hold their aspiration to deliver 13-15% revenue growth on the back of 8-10% domestic volume growth in the domestic business. He also mentioned that they are hopeful of a recovery in rural sentiment."/>
    <x v="0"/>
    <x v="0"/>
    <s v="Quarterly Result"/>
  </r>
  <r>
    <s v="Mr. Saugata Gupta, MD &amp; CEO, Marico Limited has spoken about Marico Limitedâ€™s Q2FY23 results as well as the outlook going ahead. He also provided his thoughts on rural and urban demand trends. He said that the company is expecting to see a sequential improvement in Q3 and Q4. He also mentioned that in the next two quarters they expect to continue seeing deflation in terms of their overall portfolio"/>
    <x v="0"/>
    <x v="0"/>
    <s v="Quarterly Result"/>
  </r>
  <r>
    <s v="Can an electric SUV have the heart of a racer? Our expanded, future ready EV portfolio will have the answer. You're invited to join us as we Rise towards an electrifying future. #BornElectricVision #FUTURise #EV"/>
    <x v="0"/>
    <x v="4"/>
    <m/>
  </r>
  <r>
    <s v="Amit Sinha, President - Group Strategy, Mahindra Group is at #WEF22, as a panellist for the AM22 session on Circular Economy. Stay tuned for more details! @wef #DAVOS22 pic.twitter.com/VvTio2ODFX"/>
    <x v="0"/>
    <x v="17"/>
    <m/>
  </r>
  <r>
    <s v="Marching towards setting new benchmarks as we continue to Rise Together. twitter.com/livemint/statuâ€¦"/>
    <x v="2"/>
    <x v="7"/>
    <m/>
  </r>
  <r>
    <s v="The India Edition of CEO Climate Leaders by @wef, co-chaired by @anishshah21, would serve as a high-level platform for business leaders to support concrete plans &amp;amp; ideas to step up Indiaâ€™s climate action &amp;amp; green transition efforts. Read: weforum.org/press/2022/05/â€¦ #Davos2022 #WEF22 pic.twitter.com/CGbaaPAXma"/>
    <x v="0"/>
    <x v="17"/>
    <m/>
  </r>
  <r>
    <s v="#harghartiranga at #itckolkata#ITCforIndia #azadikaamritmahotsav"/>
    <x v="3"/>
    <x v="53"/>
    <m/>
  </r>
  <r>
    <s v="The countdown has kicked off for the FinAce Season 6 Grand Finale! ðŸ†FinAce is our finance case study challenge for students from India's top B-Schools. The theme for this year was 'Driving Superior Business Performance - The Sustainable Way' and we had 14K+ registrations across 10 B-schools. We are cheering for our 4 finalist teams from the Indian School of Business, Indian Institute of Management - Ahmedabad and S.P. Jain Institute of Management &amp; Research.Let us know in the comments who you're supporting.Click here to learn more: https://lnkd.in/ejAwbyuJ#FinAcegrandfinale #FinAce6 #UnileverIndia"/>
    <x v="2"/>
    <x v="9"/>
    <m/>
  </r>
  <r>
    <s v="Parachute Advansed Hot Oil keeps the hair dryness away so you can flaunt your hair and just enjoy the season. Get a pack right away from Amazon or Flipkart. Link in bio. #ParachuteAdvansed #Winters #HairDryness #DryHair #HairCare #Hair #HotOil #HairOil pic.twitter.com/0ZmnEdzWz5"/>
    <x v="0"/>
    <x v="4"/>
    <m/>
  </r>
  <r>
    <s v="Share screenshot of the hairstyle you liked the most. And with easy-to-style soft hair with regular use of Parachute Advansed Aloe Vera, go ahead and try it yourself!â€‹ #SoftHair #ParachuteAdvansedAloeVera pic.twitter.com/UoOBgHKMxn"/>
    <x v="0"/>
    <x v="4"/>
    <m/>
  </r>
  <r>
    <s v="President, Group HR, @ruzbehirani1, recently attended the Bela South Asia Summit. He shared his views on the purpose of ESG as a force multiplier, the importance of continuous learning, the need for communication, &amp;amp; a culture that's well defined. @ethisphere #MahindraRise pic.twitter.com/LjRdwDko9a"/>
    <x v="1"/>
    <x v="20"/>
    <m/>
  </r>
  <r>
    <s v=".@MahindraSusten's 'Sehat' CSR initiative at Sevda, Rajasthan, is our purpose in action. Driving positive change in the lives of our communities, one healthcare centre at a time - that too put together in 40 days. Only when we enable others to rise, will we rise. #TogetherWeRise twitter.com/MahindraSustenâ€¦"/>
    <x v="0"/>
    <x v="15"/>
    <m/>
  </r>
  <r>
    <s v="Afternoon session at #MahindraKabiraFestival by @puru_ag and @vipinheero - 'Kabir Panguda Allah Ram ka'. #KabirInEverySense @MahindraKabira pic.twitter.com/fWVKxtfxKo"/>
    <x v="2"/>
    <x v="7"/>
    <m/>
  </r>
  <r>
    <s v="Bringing together her Folk and Sufi influences is @JasleenAulakh13, as she sings with Kabirâ€™s lens on inclusivity and inspiration to #RiseForAMoreEqualWorld. @MahindraKabira #MahindraKabiraFestival We are live: youtu.be/EJO3AlVRzCw twitter.com/i/web/status/1â€¦ pic.twitter.com/iMbI8VyuBl"/>
    <x v="2"/>
    <x v="7"/>
    <m/>
  </r>
  <r>
    <s v="Following yesterday's announcement, we are excited to welcome @SeattlesBest to the NestlÃ© family and are looking forward to offering US coffee lovers more choice for their morning cup. Read up: bit.ly/3gm5eH5 (via @beveragedaily) #Coffee"/>
    <x v="0"/>
    <x v="5"/>
    <m/>
  </r>
  <r>
    <s v="Meet Siyabonga and Ziyanda who were both enrolled in the NestlÃ©'s Differently Abled Learnership to gain key working experience and opportunity #TransformingTheWorkplace"/>
    <x v="2"/>
    <x v="7"/>
    <m/>
  </r>
  <r>
    <s v="Here's to the ðŸŒŽ that has everything we love. Let's treat it well. #WorldEnvironmentDay #OnlyOneEarth"/>
    <x v="1"/>
    <x v="25"/>
    <m/>
  </r>
  <r>
    <s v="From being Indiaâ€™s most valuable brand, to earning recognition across multiple segments, check out our #Deja22 film to see how we made our mark this year: bit.ly/3jfOjY9 #ThisIsTata #Throwback2022 pic.twitter.com/Y3jAdgSjTc"/>
    <x v="0"/>
    <x v="0"/>
    <s v="Throwback"/>
  </r>
  <r>
    <s v="(1/2) Cricket unites people from all parts of the country. But unfortunately, not all get to play it. To change that, @tatatrusts, in collaboration with the Cricket Live Foundation of New Zealand, introduced the â€˜Life Through Cricketâ€™ programme. pic.twitter.com/zrUuucuSzC"/>
    <x v="0"/>
    <x v="15"/>
    <m/>
  </r>
  <r>
    <s v="The legendary Maharajahâ€™s job took him around the globe as an ambassador of #AirIndia. Watch this video to know how his journey of adventure and hospitality came together in Air India's iconic vintage ads. #ThisIsTata #Airindia #Maharajah"/>
    <x v="2"/>
    <x v="9"/>
    <m/>
  </r>
  <r>
    <s v="Here is the Twelfth Interroquiz question of this season for you. Share your responses in the comment section of this post with your Campus Name, Campus IDs &amp; Campus Email ID and stand a chance to win. All answers shared up to 8 a.m. tomorrow will be considered eligible. To know more, go through the Interroquiz instructions on our page. Faculty of Management Studies, Delhi IIM Lucknow IIM Calcutta IIM Bangalore IIM Indore IIM Kozhikode Narsee Monjee Institute of Management Studies (NMIMS) Symbiosis Institute of Business Management - SIBM, PuneÂ Symbiosis Centre for Management and Human Resource Development-SCMHRD NITIE Mumbai MICA MDI Gurgaon TISS Mumbai XLRI Jamshedpur Indian Institute of Foreign Trade."/>
    <x v="0"/>
    <x v="17"/>
    <m/>
  </r>
  <r>
    <s v="#harghartiranga #ITCforIndia#azadikaamritmahotsav#proudlyindianbrands"/>
    <x v="3"/>
    <x v="53"/>
    <m/>
  </r>
  <r>
    <s v="From supporting local clubs in the 1880s to being the title sponsor of the Indian Premier League today. Tune in to know on how we've hit six after six for cricket in India. Hit the link to know more: bit.ly/3MsgrB3 pic.twitter.com/XkvFnk0KVH"/>
    <x v="2"/>
    <x v="7"/>
    <m/>
  </r>
  <r>
    <s v="Did you know that one of the earliest and strongest supporters of Mahatma Gandhiâ€™s first Satyagraha was Sir Ratan Tata? â€‹ Gandhiji's passive resistance movement for the rights of Indians in South Africa received a major boost from the Tata contributions â€” amounting to at least Rs 75,000, a fortune at the time â€” made between 1909 and 1912. â€‹ These contributions had a deep but unseen impact on India's independence struggle, as they set the stage for Gandhijiâ€™s Satyagraha in India. #ThisIsTata â€‹ ðŸ“· #1: Sir Ratan Tataâ€™s letter to Mahatma Gandhi which was featured in Gandhijiâ€™s newspaper â€‹ ðŸ“· #2, #3 &amp; #4: Ads from the House of Tata"/>
    <x v="2"/>
    <x v="7"/>
    <m/>
  </r>
  <r>
    <s v="#ICYMI here are some of our latest updates! #ThisIsTata"/>
    <x v="2"/>
    <x v="7"/>
    <m/>
  </r>
  <r>
    <s v="Weâ€™re making literacy inclusive across ages, abilities &amp;amp; geographies through Thousand Schools Programme, Titan Kanya, Tribal Education, Vidyadhanam, Masti Ki Pathshala, Adult Literacy Program, Women Literacy Programme, Srishti &amp;amp; more. #InternationalLiteracyDay #ThisIsTata pic.twitter.com/w1oYwOMyFD"/>
    <x v="1"/>
    <x v="8"/>
    <m/>
  </r>
  <r>
    <s v="This festive season, Sunrise Spices launched their â€˜Durgatinashiniâ€™ (destroyer of evil) #womenempowerment initiative to enliven womenâ€™s physical and mental strength through a specially designed self-defense training module. The initiative blended the idea of the divine essence of the goddess Durga and her victory over evil. The inaugural â€˜Durgatinashiniâ€™ session was held at the famous 66 Pally pandal in Kolkata during Durga Puja. #Selfdefence experts demonstrated simple techniques to participants, teaching them a crucial life skill and enabling them to help themselves and others in the event of a crisis. Members from the audience also showcased their newly-learned moves on stage. Additionally, a troop of four fearless women bikers promoted the initiative across the city, embodying the true spirit of â€˜Durgatinashiniâ€™. The bikers covered a distance of 300 kilometers around prominent Kolkata locations over five days. For many local women, they became a symbol of uncompromising #confidence and the feminine power that can take on any evil. Moments from the Sunrise festivities below. Take a look. #ITC #BrandofIndia #PrideofIndia sunrisepure"/>
    <x v="1"/>
    <x v="8"/>
    <m/>
  </r>
  <r>
    <s v="Our business ventures team has an eye out for the entrepreneurial ideas that can enhance our experience w/ food. From the consumers to the food engineers, we never know where the next innovation will come from. Read up: bit.ly/3bmNrNs (via @FastCompany) #NestleInnovates pic.twitter.com/h0aAb7iRBW"/>
    <x v="2"/>
    <x v="7"/>
    <m/>
  </r>
  <r>
    <s v="With multiple avenues to learn, explore and grow, we ensure that our people are exposed to the best practices, for they are our future leaders. #AbilityMeetsOpportunity #EqualOpportunity #ForAll #PassionateAboutPeople #DeliveringExcellence #Learning #Growth #Development #WorldOfOpportunities #AdityaBirlaGroup"/>
    <x v="2"/>
    <x v="9"/>
    <m/>
  </r>
  <r>
    <s v="Our people are our strength and collaboration between them is our real strength and the key to our success. #AbilityMeetsOpportunity #CollaborationBeatsCompetition #Teamwork #Collaboration #Strength #DeliveringExcellence #CreatingForFuture #WorldOfOpportunities #AdityaBirlaGroup"/>
    <x v="2"/>
    <x v="7"/>
    <m/>
  </r>
  <r>
    <s v="Stop hair dryness in itâ€™s tracks with Parachute Advansed Hot Oil. â€‹ Enjoy your winters with a nourished scalp and dryness free hair. â€‹ Buy your bottle of hot oil at minimum 15% off from FlipKart or Amazon. Click on the link: bit.ly/3JwQaBb #StopWinterHairDryness pic.twitter.com/hVvHNl9EpA"/>
    <x v="0"/>
    <x v="4"/>
    <m/>
  </r>
  <r>
    <s v="At Unilever we are committed to using our scale and reach for good by insisting on business practices, that are responsible, transparent, and sustainable. In December 2022, we launched the Responsible Partner Policy (RPP), our single third-party policy that defines the minimum threshold that all our business partners must meet in order to do business with Unilever, with regard to Business Integrity &amp; Ethics, Human Rights and the Planet."/>
    <x v="1"/>
    <x v="1"/>
    <m/>
  </r>
  <r>
    <s v="Countdown begins as the #MahindraKabiraFestival is only 3 days away! Are you excited to see some of India's finest artists come together to celebrate the spirit of Kabira? Stay tuned for more updates. Mahindra Kabira #MahindraRise #KabiraInMeSays"/>
    <x v="2"/>
    <x v="7"/>
    <m/>
  </r>
  <r>
    <s v="Weâ€™re supporting higher nutritional standards, food fortification and plant-based products. Find out more."/>
    <x v="1"/>
    <x v="20"/>
    <m/>
  </r>
  <r>
    <s v="Sanjiv Puri, Chairman at CII Agro Tech India, delineates about the 15th edition of the event, which aims to focus on 'Digital Transformation for Sustainable Agriculture &amp; Food Securityâ€™!Join the CII Agro Tech India 2022, an important platform for farmers, agri stakeholders, and policy makers!Venue: Parade Ground, ChandigarhDate: 04 Nov 2022Register Now- https://lnkd.in/dmJSKPsT#CII #AgroTechIndia #AgriTech #agritech #AgriFoodTechnologyFair #InnovationInAgriculture #FoodAndAgriWeek #FoodTech #FarmTech #Exhibitors #GrowYourBusiness #BookYourSpot #TradeShow #InternationalParticipation #AgrotechConference #Farmer #Technology"/>
    <x v="1"/>
    <x v="1"/>
    <m/>
  </r>
  <r>
    <s v="It has come to our notice that certain unscrupulous people have been seeking funds from individuals in the name of ITC Limited. They may pretend to be an ITC official and ask for money under the pretexts of providing jobs or distributorships at ITC. Never pay or transfer money to get an ITC job or distributorship. To spread awareness and stay protected, share widely. #ITC #FraudAwareness #AntiFraud #fraudprevention"/>
    <x v="2"/>
    <x v="3"/>
    <m/>
  </r>
  <r>
    <s v="We understand that some unscrupulous and fraudulent agencies/individuals are luring job aspirants with employment opportunities with ITC Limited/its associate/group companies and extracting money as security deposit, documentation processing fees or training fees on Social Media platforms. We would like everyone to be aware that ITC Limited never requires job applicants to pay any amount of monies in any form or for any purpose at any stage of its recruitment and selection process. If any job aspirant comes across any such unauthorised demand, he or she can immediately write to contactus@itc.in, to report such fraud. #ITC #FraudAwareness #AntiFraud #fraudprevention"/>
    <x v="2"/>
    <x v="9"/>
    <m/>
  </r>
  <r>
    <s v="Revolutionizing Emergency Healthcare with #JioTrue5G connected ambulances. #5G #5GNetwork #HealthCare #ModernIndia #EmergencyVehicles #Ambulance"/>
    <x v="0"/>
    <x v="4"/>
    <m/>
  </r>
  <r>
    <s v="Kind alert on #RILresults for quarter ended June 30, 2022. pic.twitter.com/o6lIBqhwA0"/>
    <x v="0"/>
    <x v="0"/>
    <s v="Quarterly Result"/>
  </r>
  <r>
    <s v="With the conditioning of aloe vera and the deep nourishment of coconut in Parachute Advansed Aloe Vera, enjoy soft &amp;amp; frizz-free hair. â€‹ #AloeVera #AloeBenefits #AloeForSoftHair #ParachuteAdvansedAloeVera pic.twitter.com/l6TtPWzcJz"/>
    <x v="0"/>
    <x v="4"/>
    <m/>
  </r>
  <r>
    <s v="You donâ€™t have to fight hair dryness alone; we are here for you. â€‹ Full of rich ingredients, Hot Oil ensures that your scalp stays nourished, and your hair stays free of dryness. â€‹ Get your bottle of hot oil on Flipkart or Amazon at minimum 15% off. bit.ly/3JwQaBb pic.twitter.com/YDIeeEay8r"/>
    <x v="0"/>
    <x v="4"/>
    <m/>
  </r>
  <r>
    <s v="Access to affordable nutrition is a major global challenge. That's why our teams are working to make high-quality food accessible and available. How? Learn more here: nes.tl/Affordable-Nutâ€¦ #AffordableNutrition"/>
    <x v="1"/>
    <x v="1"/>
    <m/>
  </r>
  <r>
    <s v="Did you catch the launch? What launch? Our platform offering young innovators access to The NestlÃ© Entrepreneurship Academy, with programs to grow knowledge, learn new skills and gain experience. Check it out: bit.ly/3KETrig (via @esm_magazine)"/>
    <x v="0"/>
    <x v="4"/>
    <m/>
  </r>
  <r>
    <s v="Staying on the pulse of trends and innovation in pursuit of the perfect morning cup for every individual is what motivates our coffee teams. And we couldn't be happier they do this #CoffeeDay. Check out our brands' creative flavors: nes.tl/coffee â˜• #Coffee #Innovation pic.twitter.com/GmIu8zw50P"/>
    <x v="0"/>
    <x v="4"/>
    <m/>
  </r>
  <r>
    <s v="With the help of our teams at @Nespresso, transport your tastebuds to Paris, Istanbul and Rio de Janeiro. Read up here: bit.ly/3MLcxnd (via @optionstheedge)"/>
    <x v="0"/>
    <x v="4"/>
    <m/>
  </r>
  <r>
    <s v="The secret to the masterful flavors our baristas are serving? Exploration. Learn more about the new offerings our brands are bringing to our passionate coffee lovers: nes.tl/coffee #Coffee #Innovation pic.twitter.com/GoSfmtFdtP"/>
    <x v="0"/>
    <x v="4"/>
    <m/>
  </r>
  <r>
    <s v="#RelianceFoundationTeacherAwards"/>
    <x v="0"/>
    <x v="4"/>
    <m/>
  </r>
  <r>
    <s v="In the world of opportunities, we accomplish great things by working together and building on our strengths.â€‹ #AbilityMeetsOpportunity #OurPeople #OurPride #DrivenByPeople #DeliveringExcellence #WorldOfOpportunities #AdityaBirlaGroup"/>
    <x v="2"/>
    <x v="7"/>
    <m/>
  </r>
  <r>
    <s v="1/n 45th Annual General Meeting (Post-IPO) of Reliance Industries Limited (RIL) beginsâ€¦ #RILAGM #WeCare"/>
    <x v="0"/>
    <x v="0"/>
    <s v="AGM"/>
  </r>
  <r>
    <s v="Beautiful RCP #GharGharTiranga ðŸ‡®ðŸ‡³ pic.twitter.com/snvbjr2Lnh"/>
    <x v="3"/>
    <x v="53"/>
    <m/>
  </r>
  <r>
    <s v="Comment your answers below using â¤ï¸ emojiâ€‹. #ParachuteAdvansedGold #LongAndStrongHair â€‹#GoodnessOfCoconut #DeeperNourishment #DamageCare pic.twitter.com/PGnejz9Y4u"/>
    <x v="1"/>
    <x v="30"/>
    <m/>
  </r>
  <r>
    <s v="Dear Sagittarius, your hair-o-scope says that you need to focus on the 7 early signs of hairfall and shoot them down with Parachute Advansed Ayurvedic hair oil. #ParachuteAdvansedAyurvedic #EarlySignsOfHairfall #AyurvedaForHair pic.twitter.com/pk8en7Mnmp"/>
    <x v="0"/>
    <x v="4"/>
    <m/>
  </r>
  <r>
    <s v="Donâ€™t think twice before stepping out this season. Parachute Advansed Hot Oil has warming oils that protect your hair from dryness and nourish the scalp. Buy your pack on Amazon or Flipkart today. #HotOil #Hair #Winters #HairHealth #Beauty #DryHair #Frizz #HairOil pic.twitter.com/oV13kvBbsn"/>
    <x v="0"/>
    <x v="4"/>
    <m/>
  </r>
  <r>
    <s v="Guess which coconut hair oil contains 25 rich ayurvedic ingredients, and tell us in your comment along with â¤ï¸ #AyurvedaForHair #ParachuteAdvansedAyurvedic #WinterHairCare #EarlySignsOfHairfall #ItchyScalp #SplitEnds pic.twitter.com/ZkjsOANvbE"/>
    <x v="0"/>
    <x v="4"/>
    <m/>
  </r>
  <r>
    <s v="Developing talent and enhancing potential in people to steer through the future of manufacturing. #YES #YouthExperiencingSuccess #AbilityMeetsOpportunity #WomenEngineers #WomenInManufacturing #SheMeansBusiness #EqualOpportunityForAll #PassionateAboutPeople #TransformingTheFuture #WorldOfOpportunities #AdityaBirlaGroup"/>
    <x v="1"/>
    <x v="8"/>
    <m/>
  </r>
  <r>
    <s v="Do away with the trivial, ordinary mindset and think big to bring about big changes. Impossible feats become possible by thinking big and keeping faith in our beliefs. #AdityaBirlaGroup #BigInYourLife #PowerPodium #MrKumarMangalamBirla"/>
    <x v="4"/>
    <x v="52"/>
    <m/>
  </r>
  <r>
    <s v="If youâ€™re looking for soft hair, then this is what your shopping cart should look like. Go ahead and try Parachute Advansed Aloe Vera today! #SoftHair #SoftHairOil #ParachuteAdvansedAloeVera pic.twitter.com/9GyKdM8LpW"/>
    <x v="0"/>
    <x v="4"/>
    <m/>
  </r>
  <r>
    <s v="Mehndi nights need a little bit of elegance. Style your soft hair into a #HalfCrownBraid to make it happen. ðŸ‘¸ðŸ» Use #ParachuteAdvansedAloeVeraOil for soft hair that can be styled into any look this #WeddingSeason. #ParachuteAdvansed #Weddings #Sangeet #Hair #HairStyles #Styling pic.twitter.com/ypUcnSkaFM"/>
    <x v="0"/>
    <x v="4"/>
    <m/>
  </r>
  <r>
    <s v="Parachute Advansed Hot Oil contains pure coconut oil and ayurvedic herbs that warm your hair to prevent hair dryness. Get yourself a pack from Amazon or Flipkart. Link in bio. #HotOil #HairDryness #Hair #Haircare #Winters #StopWinterHairDryness pic.twitter.com/oqB145TrJc"/>
    <x v="0"/>
    <x v="4"/>
    <m/>
  </r>
  <r>
    <s v="Pick an emoji on our Shine Emoji Meter that reflects your shiny hair score, and tell us in your comment with #ShinyHair #ParachuteAdvansedJasmine. #ParachuteAdvansed #Jasmine #ShineWithJasmine pic.twitter.com/JbJXewMzje"/>
    <x v="0"/>
    <x v="4"/>
    <m/>
  </r>
  <r>
    <s v="Reliance Family wishes you a very happy Independence day #HappyIndependenceDay #NationFirst #HarGharTiranga #AzadiKaAmritMahotsav #RIL #RILWayOfLife #GrowthIsLife pic.twitter.com/BTtvE92QsH"/>
    <x v="3"/>
    <x v="53"/>
    <m/>
  </r>
  <r>
    <s v="Q1 #RILresults for FY2022-23 will be announced on Friday, July 22, 2022. Stay tuned for updates and #SaveTheDate pic.twitter.com/OSrzlKbuWS"/>
    <x v="0"/>
    <x v="0"/>
    <s v="Quarterly Result"/>
  </r>
  <r>
    <s v="Reliance Industries Ltd features in the 2022 LinkedIn Top Companies in India list - bit.ly/3r5LGcH #RIL #Reliance pic.twitter.com/Ddr1eIhwWz"/>
    <x v="0"/>
    <x v="2"/>
    <m/>
  </r>
  <r>
    <s v="1/n Reliance Industries Ltd announces results for Q4 &amp;amp; FY2021-22. Details followâ€¦ #RILresults"/>
    <x v="0"/>
    <x v="0"/>
    <s v="Quarterly Result"/>
  </r>
  <r>
    <s v="Scope 3 emissions, regenerative farming, net zero â€“ oh my! Let's clear the air of jargon to take action against climate change. Our environmental impact expert breaks down climate terms w/ @voxmedia. Watch here: nes.tl/ClimateExplainâ€¦ #ClimateAction pic.twitter.com/gJEiyM9jbg"/>
    <x v="1"/>
    <x v="31"/>
    <m/>
  </r>
  <r>
    <s v="Clean Up Drive on #InternationalCoastalCleanupDay â›±ï¸"/>
    <x v="1"/>
    <x v="44"/>
    <s v="International Coastal Cleanup Day"/>
  </r>
  <r>
    <s v="The RIL integrated annual report for 2021-22 (247 pages lnkd.in/dZhe3sUJ) and notices on our forthcoming #AGM (lnkd.in/deEDT9-G) #WeCare pic.twitter.com/9MxXLuleGq"/>
    <x v="0"/>
    <x v="0"/>
    <s v="AGM"/>
  </r>
  <r>
    <s v="à¤†à¤°à¤†à¤ˆà¤à¤² Q4 FY2021-22 à¤•à¥‡ à¤¨à¤¤à¥€à¤œà¥‹à¤‚ à¤ªà¤° à¤°à¤¿à¤²à¤¾à¤¯à¤‚à¤¸ à¤‡à¤‚à¤¡à¤¸à¥à¤Ÿà¥à¤°à¥€à¤œ à¤²à¤¿à¤®à¤¿à¤Ÿà¥‡à¤¡ à¤•à¥‡ à¤šà¥‡à¤¯à¤°à¤®à¥ˆà¤¨ à¤µ à¤®à¥ˆà¤¨à¥‡à¤œà¤¿à¤‚à¤— à¤¡à¤¾à¤¯à¤°à¥‡à¤•à¥à¤Ÿà¤° à¤¶à¥à¤°à¥€ à¤®à¥à¤•à¥‡à¤¶ à¤¡à¥€. à¤…à¤‚à¤¬à¤¾à¤¨à¥€ à¤•à¤¾ à¤•à¤¥à¤¨ #RILResults 1/2 pic.twitter.com/yj97TYLsUr"/>
    <x v="0"/>
    <x v="0"/>
    <s v="Quarterly Result"/>
  </r>
  <r>
    <s v="Spectrum 7.0 organized its flagship quiz - INquizitive virtually! More than 1000 RIL colleagues registered and six teams made it to the Grand Finale. Congratulations to our winners Akhil &amp; Vijay from Dahej Manufacturing Academy on being the ultimate winners. ðŸ† Letâ€™s hear what our winners have to say: #Spectrum2022 #Upskill #Upgrade #Uplift #RILwayoflife #learningatRIL #Quiz #Quickwitted #learningandgrowing"/>
    <x v="2"/>
    <x v="9"/>
    <m/>
  </r>
  <r>
    <s v="#DemotivatedMonday?ðŸ‘ŽðŸ˜ž #TakeActionTuesday ðŸ’ªâ˜º Tap the link to explore a world of simple, actionable initiatives you can take to make sustainable living commonplace. unilever.com/take-action?utâ€¦ pic.twitter.com/kssyqeMhmc"/>
    <x v="1"/>
    <x v="20"/>
    <m/>
  </r>
  <r>
    <s v="Our R&amp;amp;D Accelerator wants to help bring your innovation to life! From scientists to students, we bring together experts across the board with the technology to accelerate the food and nutrition industry. Join us by submitting here: rdaccelerator.nestle.com/about #NestleInnovates pic.twitter.com/1Yllvu6C4C"/>
    <x v="2"/>
    <x v="7"/>
    <m/>
  </r>
  <r>
    <s v="In a recent article published in the @FT, our CEO Mark Schneider and @Unilever CEO Alan Jope deliver a powerful message on why ending deforestation is necessary to achieve net zero. Read up on their call for action: on.ft.com/3yzG6DJ (via @FinancialTimes)"/>
    <x v="1"/>
    <x v="34"/>
    <m/>
  </r>
  <r>
    <s v="Swaasa (part of the current MAPâ€™22 cohort in partnership with MeitY Startup Hub), a smartphone app that provides indications on lower respiratory tract infection by identifying possible presence of obstructive or restrictive respiratory disease using cough as a bio marker, have just won the Anjani Mashelkar Inclusive Innovation Award. The Anjani Mashelkar Inclusive Innovation Award is an annual award of â‚¹100,000 given to an individual or an organisation for a prototyped innovation or a commercialized product or service Swaasa uses machine learning models to analyse the cough sounds in combination with other information like temperature, oxygen saturation, symptoms to assess the performance of lungs They aim to substitute spirometry and make pulmonary healthcare accessible and affordable. Congratulations to the whole team at Salcit Technologies (Swaasa) and hereâ€™s to wishing them the best of luck in their future endeavours. Salcit #healthcare #respiratory #spirometry #audiometricanalysis #machinelearning #pulmonaryhealthcare #respiratorywellbeing #affordablehealthcare #healthcareaccess"/>
    <x v="0"/>
    <x v="16"/>
    <m/>
  </r>
  <r>
    <s v="We are proud of our women engineers. Their mettle is reflected in their decisions and actions, and they are helping us shape the future of manufacturing. #AbilityMeetsOpportunity #EngineeringLeadershipProgram #ELP #ABGLP #SheMeansBusiness #WomenEngineers #YoungEngineers #DeliveringExcellence #CreatingForFuture #OnHerOwnTerms #WorldOfOpportunities #AdityaBirlaGroup"/>
    <x v="2"/>
    <x v="9"/>
    <m/>
  </r>
  <r>
    <s v="Our global network and footprint bring opportunities in abundance for people to pursue excellence and grow seamlessly. #AbilityMeetsOpportunity #EmpoweringPeople #EnrichingCareers #Growth #LifeFulfilled #EmployeeValueProposition #WorldOfOpportunities #AdityaBirlaGroup"/>
    <x v="2"/>
    <x v="7"/>
    <m/>
  </r>
  <r>
    <s v="#BigFatFacts Trivia| Can you guess the Aditya Birla Group company which holds majority stakes in leading fashion labels like Sabyasachi &amp;amp; House of Masaba? #AdityaBirlaGroup"/>
    <x v="2"/>
    <x v="7"/>
    <m/>
  </r>
  <r>
    <s v="In 2022, we implemented leading-edge technology in order to visualize the future and fill up gaps in the consumer experience. A deep dive into finding applications and innovations, we continued making advances in meaningful ways. Hindalco Novelis #ABGRewind2022 #AdityaBirlaGroup #BigInYourLife #Innovation #ResearchAndDevelopment #Hindalco #Novelis"/>
    <x v="0"/>
    <x v="4"/>
    <m/>
  </r>
  <r>
    <s v="Childrenâ€™s charity @Place2Beâ€™s #ChildrensMentalHealthWeek shines a light on young peopleâ€™s mental health. Our Data for Good team has provided insights into the campaign to help the charity reach the right people at the right time. Learn how weâ€™re using data for good ðŸ‘‡"/>
    <x v="1"/>
    <x v="25"/>
    <m/>
  </r>
  <r>
    <s v="Our @NescafeAzera team has collaborated with coffee roastery fave @perkyblenders in the U.K. to deliver a new premium craft coffee experience. â˜• âœ¨ Check it out: bit.ly/3NHQQEi (via @econodaily)"/>
    <x v="0"/>
    <x v="4"/>
    <m/>
  </r>
  <r>
    <s v="@CremoraSA had a chat with Mpho Mofokeng who represents the Albinism community. There is love, light, and definitely freedom in the Joy Of Inclusion. So South Africa read her story here: https://www.cremora.co.za/articles/world-where-everyone-included-nestle-cremora-joy-inclusivity &amp; share your Joy Of Inclusion stories."/>
    <x v="2"/>
    <x v="9"/>
    <m/>
  </r>
  <r>
    <s v="Check out the collaborative efforts from our Nigerian NestlÃ© Professional teams with local food vendors to address the importance of affordable nutrition: bit.ly/3wNStdQ (via @OkayNigeria)"/>
    <x v="1"/>
    <x v="1"/>
    <m/>
  </r>
  <r>
    <s v="Hereâ€™s a glimpse of the women who moved us with their music at #MahindraKabiraFestival. Their dedication and talent serve as an inspiration, and weâ€™re looking forward to more women-power in our upcoming festivals too. #SheIsOnTheRise #MahindraRise @MahindraKabira pic.twitter.com/DvOgC2dxMx"/>
    <x v="2"/>
    <x v="7"/>
    <m/>
  </r>
  <r>
    <s v="Watching these maestros of percussion juggle the spotlight is truly a once-in-a-lifetime experience! @MahindraKabira #mahindrakabirafestival #kabirafestival twitter.com/i/web/status/1â€¦ pic.twitter.com/bwPZBYbXBA"/>
    <x v="2"/>
    <x v="7"/>
    <m/>
  </r>
  <r>
    <s v="#Tech4Women #BridgeTheGap"/>
    <x v="1"/>
    <x v="8"/>
    <m/>
  </r>
  <r>
    <s v="#NationalEducationDay #RightToEducation"/>
    <x v="1"/>
    <x v="47"/>
    <s v="International Education Day"/>
  </r>
  <r>
    <s v="à¤°à¤¿à¤²à¤¾à¤¯à¤‚à¤¸ à¤‡à¤‚à¤¡à¤¸à¥à¤Ÿà¥à¤°à¥€à¤œà¤¼ à¤•à¥‡ Q1 FY2022-23 à¤•à¥‡ à¤¨à¤¤à¥€à¤œà¥‹à¤‚ à¤ªà¤° à¤°à¤¿à¤²à¤¾à¤¯à¤‚à¤¸ à¤‡à¤‚à¤¡à¤¸à¥à¤Ÿà¥à¤°à¥€à¤œ à¤²à¤¿à¤®à¤¿à¤Ÿà¥‡à¤¡ à¤•à¥‡ à¤šà¥‡à¤¯à¤°à¤®à¥ˆà¤¨ à¤”à¤° à¤®à¥ˆà¤¨à¥‡à¤œà¤¿à¤‚à¤— à¤¡à¤¾à¤¯à¤°à¥‡à¤•à¥à¤Ÿà¤° à¤¶à¥à¤°à¥€ à¤®à¥à¤•à¥‡à¤¶ à¤¡à¥€. à¤…à¤‚à¤¬à¤¾à¤¨à¥€ à¤•à¤¾ à¤¬à¤¯à¤¾à¤¨ #RILResults pic.twitter.com/TUthjIwJHz"/>
    <x v="0"/>
    <x v="0"/>
    <s v="Quarterly Result"/>
  </r>
  <r>
    <s v="Experience seamless connectivity with Jio True 5G. India Mobile Congress #JioTrue5GatIMC #JioTrue5G #IMC2022 #5G #Connectivity #DigitalIndia #ModernIndia"/>
    <x v="0"/>
    <x v="16"/>
    <m/>
  </r>
  <r>
    <s v="ðŸ† Our brands and business won 19 coveted Cannes Lions awards at this yearâ€™s International Festival of Creativity. ðŸ‘‰ Swipe through to see our Gold winners. ðŸ”—Click on the images below to watch films from the winning campaigns. #CannesLions2022"/>
    <x v="0"/>
    <x v="2"/>
    <m/>
  </r>
  <r>
    <s v="Graeme Pitkethly, CFO, and Hanneke Faber, Nutrition Business Group President, presented at the Deutsche Bank Global Consumer Conference 2022 on the 15th June at 07.30 BST."/>
    <x v="4"/>
    <x v="52"/>
    <m/>
  </r>
  <r>
    <s v="Weâ€™re working with @WUR to find out if portion size plays a part in our enjoyment of foods we love. Did our research find that Bigger is better? or Less is as pleasurable as more? Read the result: sciencedirect.com/science/articlâ€¦. pic.twitter.com/CDvkCNsS3f"/>
    <x v="2"/>
    <x v="7"/>
    <m/>
  </r>
  <r>
    <s v="Through the NESTLÃ‰ needs YOUth programme Lorraine Jordaan has built a solid career in Marketing and is on her way to becoming a truly amazing brand builder. She consistently sets challenges for herself and surpasses them every time."/>
    <x v="2"/>
    <x v="9"/>
    <m/>
  </r>
  <r>
    <s v="In-depth research has given us an understanding of the gut microbiome. Now check out the health solutions weâ€™ve worked on as a result: nes.tl/HealthScience #NestleInnovates pic.twitter.com/FMIYfupZou"/>
    <x v="0"/>
    <x v="4"/>
    <m/>
  </r>
  <r>
    <s v="Our R&amp;amp;D Accelerator network brings together startups, students and intrapreneurs, who work together to bring innovative products and services to market fast. ðŸ’¡ Learn more: nes.tl/OpenInnovation #NestleInnovates pic.twitter.com/E22BO8SxGN"/>
    <x v="2"/>
    <x v="7"/>
    <m/>
  </r>
  <r>
    <s v="Our goal is to have 50% of our ingredients sourced from regenerative farming by 2030. So, we're working with farmers to prioritize less carbon-intensive farming practices. And we're not alone in these efforts. Learn more in 5 min: bit.ly/3smeeyP (via @Reuters)"/>
    <x v="1"/>
    <x v="1"/>
    <m/>
  </r>
  <r>
    <s v="Age-associated cellular decline can reduce a person's energy level, muscle function, immune response, and overall health. Our research and development teams believe health science can help address this. Discover the results of their work: nes.tl/HealthScience #NestleInnovates pic.twitter.com/KuhhRfHbVV"/>
    <x v="0"/>
    <x v="4"/>
    <m/>
  </r>
  <r>
    <s v="Discover how our teams are working to create the food options that make you feel as good as they taste: nestle.com/sustainabilityâ€¦ pic.twitter.com/i6dQ6YIyvW"/>
    <x v="2"/>
    <x v="9"/>
    <m/>
  </r>
  <r>
    <s v="1/n Reliance Industries Ltd announces results for Q1 FY2022-23. Details followâ€¦ #RILresults"/>
    <x v="0"/>
    <x v="0"/>
    <s v="Quarterly Result"/>
  </r>
  <r>
    <s v="2022 was a year of all kinds of acquisitions, launches, and other incredible milestones. Check out the #Deja22 film to see where our journey took us: bit.ly/3jfOjY9 #ThisIsTata #Throwback2022 pic.twitter.com/BIaipM9DCz"/>
    <x v="0"/>
    <x v="0"/>
    <s v="Throwback"/>
  </r>
  <r>
    <s v="#ContestAlert Desh ka every gully has its own rules of cricket. Share videos/ photos of cricket in your gully in the comments down belowâ¬‡ï¸ Things to remember: - Make sure you're following us. - Use #DeshKaPitch and tag 3 friends! - Contest ends at 10 AM on April 11, 2022. -T&amp;C Apply: bit.ly/3iEA23J #TataIPL2022 #GullyCricket #DeshKaPitch"/>
    <x v="5"/>
    <x v="12"/>
    <m/>
  </r>
  <r>
    <s v="Every corner of the India takes pride in its handloom artistry. Here's how we are crafting a better future for Indian weavers. #ThisIsTata #NationalHandloomDay2022 @TajHotels @Okhai_org @tatatrusts @TitanCompanyLtd @TataPower @TataChemicals pic.twitter.com/5XZ7HK0oID"/>
    <x v="1"/>
    <x v="20"/>
    <m/>
  </r>
  <r>
    <s v="It went from 0ï¸âƒ£ to ðŸ’¯ real quick. The fastest century of #TATAIPL2022 was witnessed last night!! #DeshKaPitch Image creditðŸ“¸: BCCI @IPL pic.twitter.com/mBCm3bt5x2"/>
    <x v="2"/>
    <x v="7"/>
    <m/>
  </r>
  <r>
    <s v="Our Brazil @NESCAFE Dolce Gusto teams launched a Club rewards program in Brazil, in partnership with loyalty and engagement solutions firm @LoylogicInc. Consumers can collect points w/ their capsules for the Club rewards shop. Read up: bit.ly/3KEfaH0 (via @MMMagTweets)"/>
    <x v="0"/>
    <x v="4"/>
    <m/>
  </r>
  <r>
    <s v="Here is the Fifteenth Interroquiz question of this season for you. Share your responses in the comment section of this post with your Campus Name, Campus IDs &amp; Campus Email ID and stand a chance to win. All answers shared up to 8 a.m. tomorrow will be considered eligible. To know more, go through the Interroquiz instructions on our pag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
    <x v="0"/>
    <x v="17"/>
    <m/>
  </r>
  <r>
    <s v="Interrobang Season 12' was live at IIM A, virtually. Our speaker Mr. Anuj Bansal Head- Category Development and Sales held an enlightening session on campus. Following the session, the top two teams, Team Challengers and Team Zephyr, competed in the Case Challenge for the grand prize. Congratulations to the Campus Champs â€“ Team Zephyr (Rohan Soni, PGPGC202100448; Gunjan Behwal, PGPGC202100479; Snigdha Agarwal, PGPGC202100363; Ankita Yadav, PGPGC202100475; Tanmay Utkarsh, PGPGC202100367) 1st runners up- Team Challengers (Balaji R PGPGC20210017; Ilanthirayan P PGPGC202100030; Prasanthkumar A PGPGC202100440; Sathya Mukesh C S PGPGC202100358; Manoj Kumar Sahu PGPGC202100040) The event was hosted by Isha Nisar an alumnus of IIM A, currently working with ITC as an Assistant Under Training."/>
    <x v="0"/>
    <x v="17"/>
    <m/>
  </r>
  <r>
    <s v="Happy Dussehra Everyone! We resume the Interroquiz : Interrobang Season 12 Here is the Eighteenth Interroquiz question of this season for you. Share your responses in the comment section of this post with your Campus Name, Campus IDs &amp; Campus Email ID and stand a chance to win. All answers shared up to 8 a.m. tomorrow will be considered eligibl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
    <x v="0"/>
    <x v="17"/>
    <m/>
  </r>
  <r>
    <s v="We want our cat-lovers to be able to be as close to their pets as possible, w/out something like allergies getting in the way. Purina Pro Plan LiveClear is the innovation born to manage allergens in your cat's hair. ðŸ˜» Learn more: nes.tl/PetCareT #NestleInnovates pic.twitter.com/eCMeCv11XV"/>
    <x v="0"/>
    <x v="4"/>
    <m/>
  </r>
  <r>
    <s v="Summer is heating up for some of us and @NESCAFE has the best way to cool down. Read up on the creamy iced coffee that will bring your at-home barista game to the next level: bit.ly/3MCn3MF (via @blogTO) â˜•ðŸ§Š"/>
    <x v="0"/>
    <x v="4"/>
    <m/>
  </r>
  <r>
    <s v="Weâ€™re honored to be one of the World's Best Workplaces 2022 from @GPTW_US. This wouldn't be possible without our amazing teams around the world who are committed to building inclusive, innovative, &amp;amp; empowering workplaces. Check us out: nes.tl/bestworkplaces #WeAreNestlÃ© â¤ï¸ pic.twitter.com/DjRaFdHmGe"/>
    <x v="0"/>
    <x v="2"/>
    <m/>
  </r>
  <r>
    <s v="Our CEO shares the three ways our efforts are helping to transform cocoa farming and improve the lives of farmers and their families. Have a read here: nes.tl/LivingWageCocoa #GenerationRegeneration"/>
    <x v="4"/>
    <x v="52"/>
    <m/>
  </r>
  <r>
    <s v="The power to change, the power to rise lies within ourselves. And as a society, we need to #RiseForAMoreEqualWorld for initiatives like one of @NanhiKali. Support our work: nanhikali.org #EveryGirlMatters #MahindraRise #NanhiKali twitter.com/NanhiKali/statâ€¦"/>
    <x v="1"/>
    <x v="30"/>
    <m/>
  </r>
  <r>
    <s v="&quot;Whether we look at recycling or reuse, we recognize there is a lot we can do in every step of the value chain to educate consumers.&quot; Learn more about our efforts and progress in recent news: bit.ly/3WpOK18 (via @FoodNavigator) #Packaging"/>
    <x v="1"/>
    <x v="20"/>
    <m/>
  </r>
  <r>
    <s v="Our coffee teams developed @Nescafe Gold Iced Lattes - a range for those who want to enjoy refreshing coffee shop style drinks at home. â˜• ðŸ§Š See how we're meeting all tastes and preferences through innovation: nes.tl/DailyGrinds #NestleInnovates pic.twitter.com/pU529kSlHt"/>
    <x v="2"/>
    <x v="7"/>
    <m/>
  </r>
  <r>
    <s v="Our teams are working toward net zero. But what does that mean exactly? Not to worry! Our Environmental Impact expert is here to explain in just 4 min, what &quot;net zero&quot; &amp;amp; other climate terms are, and how we're making progress. ðŸŒ ðŸ“½ï¸ Watch in full here: nes.tl/ClimateExplainâ€¦ pic.twitter.com/ldAInYJ035"/>
    <x v="1"/>
    <x v="31"/>
    <m/>
  </r>
  <r>
    <s v="Our @NestleNHSc researchers are innovating every day in areas like improving gut health and supporting healthy aging from your brain to your cells. Explore the three areas where our innovators are unlocking new health solutions: nes.tl/HealthScience ðŸ”¬ ðŸ§ª"/>
    <x v="0"/>
    <x v="4"/>
    <m/>
  </r>
  <r>
    <s v="On a long hot day why should you have to choose between your favorite cappuccino flavor and a refreshing ice cream? Our NescafÃ© teams say you shouldn't. Check out the innovation behind the new NescafÃ© Gold Cappuccino Ice Cream: bit.ly/3oNAkZo (via @dairyreporter)"/>
    <x v="0"/>
    <x v="4"/>
    <m/>
  </r>
  <r>
    <s v="Our @Nespresso team is partnering w/ sustainable fashion startup @ZetaShoes_ to create the &quot;Re:Ground&quot; sneaker: a collection using 12 cups of espresso from our capsule recycling program. â˜• Read up here: bit.ly/3NcgXDG (via @FashionUnited)"/>
    <x v="1"/>
    <x v="20"/>
    <m/>
  </r>
  <r>
    <s v="We are big when it comes to creating India's fashion statements. Being a leader in the fashion market, we ensure that we always make it #BigInYourLife #AdityaBirlaGroup #ABFRL #BigFatFacts"/>
    <x v="2"/>
    <x v="7"/>
    <m/>
  </r>
  <r>
    <s v="Success stories are made of men and their mettle to learn, grow and lead and we have ample of them in the world of opportunities. A learning environment and support at all walks of life is all you need to become an inspiration, says Mr. Kailash Pandey, Cluster Head, Hindalco, Sambalpur, who has started his journey as a Graduate Engineer Trainee and today he leads the Hindalco cluster. #AbilityMeetsOpportunity #Learn #Grow #Lead #Succeed #BeYourOwnInspiration #WorldOfOpportunities #AdityaBirlaGroup"/>
    <x v="4"/>
    <x v="52"/>
    <m/>
  </r>
  <r>
    <s v="Aditya Birla Groupâ€™s flagship firm Grasim Industries Limited | Pulp &amp; Fibre reported yet another impressive quarterly performance. Chlor-Alkali and Textiles businesses reported highest-ever quarterly EBITDA. The company continues at zero net debt (standalone).#GrasimIndustries#Q1FY23#QuarterlyResults#AdityaBirlaGroup#BigInYourLife"/>
    <x v="0"/>
    <x v="0"/>
    <s v="Quarterly Result"/>
  </r>
  <r>
    <s v="Our young and curious women engineers are determined to shine in the world of manufacturing. They follow their passion to boost their performance and deliver excellence, both on and off the court.#SheMeansBusiness #EngineeringLeadershipProgram #ABGLP #WomenEngineers #AbilityMeetsOpportunity #DeterminedToShine #DeliveringExcellence #CreatingForFuture #PassionateAboutPeople #WorldOfOpportunities #AdityaBirlaGroup"/>
    <x v="1"/>
    <x v="8"/>
    <m/>
  </r>
  <r>
    <s v="We have people from all walks of life and that's the beauty of our growing family.#AbilityMeetsOpportunity #OneTeam #OneDream #EqualOpportunity  #DrivenByPeople #DeliveringThroughDiversity #WorldOfOpportunities #AdityaBirlaGroup"/>
    <x v="2"/>
    <x v="7"/>
    <m/>
  </r>
  <r>
    <s v="Setting targets that support our vision: how we began 2022. Rising to the occasion, we committed to goals that ensure our bio-diverse future. @Novelis @Hindalco_World @BirlaCarbon pic.twitter.com/Km12o7Fp1d"/>
    <x v="1"/>
    <x v="20"/>
    <m/>
  </r>
  <r>
    <s v="This International Girl Child Day, we are Big on Zero! With a Zero percent drop out rate among the girl students of Aditya Birla Groupâ€™s non formal community schools for the underprivileged, we hope that all students around the country will come together to sayÂ #HumneZeroScoreKiya!#AdityaBirlaGroup#BigInYourLife#GirlChildDay#InternationalDayOfTheGirlChild#InternationalDayOfTheGirlChild2022#GirlChildEmpowerment#GirlPower#GirlChildEducation#GirlChildMatters"/>
    <x v="1"/>
    <x v="39"/>
    <m/>
  </r>
  <r>
    <s v="The Aditya Birla Group is big on creating value for stakeholders and building futures through infrastructure. That's exactly what UltraTech's FY22 Annual Report indicates. Have a look https://bit.ly/3SSYWxA"/>
    <x v="0"/>
    <x v="0"/>
    <s v="Annual Result"/>
  </r>
  <r>
    <s v="The baraat beats need you to grove with your soft &amp;amp; stylish hair. ðŸ’ƒðŸ» Apply Parachute Advansed Aloe Vera to style your hair into a fun Top Braid Bun. #ParachuteAdvansed #ParachuteAdvansedAloeVeraOil #WeddingSeason #Weddings #Sangeet #Hair #HairStyles #Styling #AloeVera # pic.twitter.com/xB9VLdgJQ7"/>
    <x v="0"/>
    <x v="4"/>
    <m/>
  </r>
  <r>
    <s v="A good dance can boost our brain &amp; body, but did you know it can also boost our race car? Do watch how Mahindra Racing used #DanceForGood. The people of London came together to charge our car with their unstoppable energy! Letâ€™s #Rise for a greener planet."/>
    <x v="0"/>
    <x v="4"/>
    <m/>
  </r>
  <r>
    <s v="A good harvest is critical to our economy, and we're proud to do our part by preparing the ground for it. We've sold over 1.35L tractors between April &amp;amp; July 2022, and the numbers keep on rising. Here's to a bountiful harvest. Read more: bit.ly/3oRDKtZ #MahindraRise"/>
    <x v="0"/>
    <x v="4"/>
    <m/>
  </r>
  <r>
    <s v="Congratulations Deepa Ranjeet, VP &amp;amp; Head of Digital, on being a finalist in the Innovation category of WeQual Awards, Asia-Pacific 2022. @WeQualGlobalâ€™s mission is to boost the number of women leaders in group executive committees in the worldâ€™s largest companies. #SheIsOnTheRise pic.twitter.com/QC3UWMxrUN"/>
    <x v="2"/>
    <x v="9"/>
    <m/>
  </r>
  <r>
    <s v=".@ChirayusDesai, a Mahindra employee, who lives a zero waste life, recently shared his insights with our audience during a Twitter Spaces session, on #WorldEnvironmentDay. Here are a few key takeaways from the session. #RiseForHariyali. Listen here: twitter.com/i/spaces/1YqKDâ€¦ pic.twitter.com/SLLsmmsqx8"/>
    <x v="2"/>
    <x v="9"/>
    <m/>
  </r>
  <r>
    <s v="Our Global Manufacturing Leadership Program (GMLP) is meant for all those eager learners who are passionate about the future of manufacturing. If you are an engineer with 10-20 years of experience, then apply today through the link in bio and #MoveUpInManufacturing. #ABGMLP #AdityaBirlaGlobalManufacturingLeadershipProgram #ManufacturingLeaders #WorldOfOpportunities #AdityaBirlaGroup"/>
    <x v="2"/>
    <x v="9"/>
    <s v="Training Program"/>
  </r>
  <r>
    <s v="Green, serene, peaceful, and fully equipped with modern amenities, various infrastructure, and facilities, our plant locations are an epitome of how we bring balance into the lives of people even at the remotest of locations. #NotwithstandingDistances #WorkLifeBalance #PassionateAboutPeople #Infrastructure #Facilities #Amenities #Greenery #WorldOfOpportunities #AdityaBirlaGroup"/>
    <x v="1"/>
    <x v="20"/>
    <m/>
  </r>
  <r>
    <s v="Our global network and footprint bring opportunities in abundance for people to pursue excellence and grow seamlessly.#AbilityMeetsOpportunity#EmpoweringPeopleÂ #EnrichingCareersÂ #Growth #LifeFulfilledÂ #EmployeeValuePropositionÂ #WorldOfOpportunitiesÂ #AdityaBirlaGroup"/>
    <x v="0"/>
    <x v="5"/>
    <m/>
  </r>
  <r>
    <s v="Comments of Sh Mukesh D. Ambani, Chairman and Managing Director, RIL on Consolidated Results Q4 FY2021-22 #RILresults 1/2 pic.twitter.com/wcsgkysJ8h"/>
    <x v="0"/>
    <x v="0"/>
    <s v="Quarterly Result"/>
  </r>
  <r>
    <s v="Bravo team @C_SQUARE_INFO ðŸ‘ youtu.be/0MRNYb2WmLM"/>
    <x v="2"/>
    <x v="9"/>
    <s v="Success Story"/>
  </r>
  <r>
    <s v="The Makhoba community in South Africa created Springfontein Dairy, &amp;amp; today it is our largest black-owned dairy supplier. Learn about the farm's journey to becoming an exemplary sustainable community development model w/ @NestleESAR: bit.ly/3zwFvBR (via IOL) ðŸ®"/>
    <x v="1"/>
    <x v="1"/>
    <m/>
  </r>
  <r>
    <s v="Bringing revolution in Agriculture sector with IoT-enabled devices powered by #JioTrue5G India Mobile Congress #JioTrue5GatIMC #IMC2022 #Agriculture #ModernIndia #ModernFarming #Farming largest contributors to the country's GDP. JioTrue5G"/>
    <x v="0"/>
    <x v="16"/>
    <m/>
  </r>
  <r>
    <s v="#RelianceFoundationTransformingLives #NationalEducationDay #RightToEducation"/>
    <x v="1"/>
    <x v="47"/>
    <s v="International Education Day"/>
  </r>
  <r>
    <s v="AJIO All Stars Sale LIVE at AJIOlife ðŸª©ðŸª©"/>
    <x v="2"/>
    <x v="7"/>
    <m/>
  </r>
  <r>
    <s v="#JioTrue5G empowers emergency health care in rural India with connected ambulance system. India Mobile Congress #JioTrue5GatIMC #JioTrue5G #IMC2022 #DigitalIndia #HealthCare #ModernIndia"/>
    <x v="0"/>
    <x v="4"/>
    <m/>
  </r>
  <r>
    <s v="Experience the beauty of a place that is blessed with grace, glory and grandeur, with our new Diwali collection, Mahalaya. #RelianceJewels"/>
    <x v="0"/>
    <x v="4"/>
    <m/>
  </r>
  <r>
    <s v="#RelianceFoundation #EdTechAccelerator"/>
    <x v="1"/>
    <x v="39"/>
    <m/>
  </r>
  <r>
    <s v="Comments of Sh Mukesh D. Ambani, Chairman and Managing Director, Reliance Industries Limited on #RILResults Q1 FY2022-23 (1/2) pic.twitter.com/myRihsYmAr"/>
    <x v="0"/>
    <x v="0"/>
    <s v="Quarterly Result"/>
  </r>
  <r>
    <s v="Reliance INquizitive Grand Finale â–¶ï¸"/>
    <x v="2"/>
    <x v="9"/>
    <m/>
  </r>
  <r>
    <s v="#NationalEducationDay #RFforEducation #RightToEducation"/>
    <x v="1"/>
    <x v="47"/>
    <s v="International Education Day"/>
  </r>
  <r>
    <s v="Media Release: Jio gets ready to roll-out the Worldâ€™s Most Advanced 5G Network across India and to make India the global leader in Digital Connectivity and Digital Solutions Download link: bit.ly/3cLbzdo pic.twitter.com/6xhI3ICIut"/>
    <x v="0"/>
    <x v="4"/>
    <m/>
  </r>
  <r>
    <s v="Reliance Industries Limited wishes you a very happy Ganesh Chaturthi ðŸ™ pic.twitter.com/r3z4g50Dio"/>
    <x v="8"/>
    <x v="29"/>
    <s v="Ganesh Chaturthi"/>
  </r>
  <r>
    <s v="Media Release: Jio Institute welcomes students to its founding batch #JioInstitute #FirstBatch pic.twitter.com/hu54nPsjaA"/>
    <x v="0"/>
    <x v="5"/>
    <m/>
  </r>
  <r>
    <s v="Transforming education through Interactive learning and VR classrooms. India Mobile Congress #JioTrue5GatIMC #JioTrue5G #IMC2022 #ModernIndia #SkillDevelopment #Education #DigitalIndia"/>
    <x v="0"/>
    <x v="16"/>
    <m/>
  </r>
  <r>
    <s v="45th RIL AGM and Reliance Industries Annual Report 2021-22 in Metaverse Click to explore: t.jio/rilAGMinMetaveâ€¦ #RILAGM #RelianceAR pic.twitter.com/0FoEMfKlGN"/>
    <x v="0"/>
    <x v="0"/>
    <s v="AGM"/>
  </r>
  <r>
    <s v="Jio Institute invites you to meet the faculty of our PGP in Digital Media &amp; Marketing Communications to learn more about the programme, faculty and career opportunities on 5th May, 2022 from 20:00- 21:00 IST. Register now:https://us06web.zoom.us/webinar/register/WN_-Dtpizs8SzK2HjHukS0KMw #JioInstitute #highereducation #admissionsopen #RIL #jio #LearningForLife #artificialintelligence #datascience #digitalmedia #marketing #communications #research #innovation"/>
    <x v="0"/>
    <x v="17"/>
    <m/>
  </r>
  <r>
    <s v="#Tech4Women #BridgeTheGap"/>
    <x v="1"/>
    <x v="8"/>
    <m/>
  </r>
  <r>
    <s v="Our colleagues at RIL have recommitted to Upskill, Upgrade and Uplift themselves after a successful hybrid learning experience with Spectrum 7.0. Here are some of them being thankful for a two week journey like no other! #Spectrum2022 #Upskill #Upgrade #Uplift #RILwayoflife #learningatRIL"/>
    <x v="2"/>
    <x v="9"/>
    <m/>
  </r>
  <r>
    <s v="40 years of our #Patalganga complex. Here's to the vision and teams ðŸ’ªðŸŒ±ðŸ‡®ðŸ‡³"/>
    <x v="2"/>
    <x v="7"/>
    <m/>
  </r>
  <r>
    <s v="Taste the world of Tata â€“ at home, in the sky and pretty much everywhere you can imagine. #ThisIsTata @TataConsumer @Himalayan_IND @tetleygreentea @TATASampann @_deshkanamak @StarbucksIndia, @tajsats @QminApp pic.twitter.com/Wxu3mAbd1p"/>
    <x v="2"/>
    <x v="7"/>
    <m/>
  </r>
  <r>
    <s v="Here are our latest business highlights #ICYMI #ThisIsTata"/>
    <x v="2"/>
    <x v="7"/>
    <m/>
  </r>
  <r>
    <s v="#ContestAlert âŒ ðŸ’»; âœ”ï¸ðŸ¿ No to work. Yes to popcorn. What else? Tell us how you get ready for a #TATAIPL match using emojis ONLY and stand a chance to win free match tickets and cool merch!! Comment â¬‡ï¸. #DeshKaPitch Rules? 1. Make sure you follow and tag Tata Group. 2. Comment your #TATAIPL preparations through emojis only. 3. Tag 2 friends. 4. T&amp;C apply: https://bit.ly/3iEA23J"/>
    <x v="5"/>
    <x v="12"/>
    <m/>
  </r>
  <r>
    <s v="Glimpse into the Spectraverse, our own metaverse of learning! At Spectraverse, we get an immersive virtual experience of RIL Energy and Materials value chain. Walk through virtual landscapes and interact with virtual avatars to enhance our learning about business in a fun and engaging way. #Spectrum2022 #Upskill #Upgrade #Uplift #RILwayoflife #learningatRIL #futurism #metaverse #experience #AR #learningandgrowing"/>
    <x v="2"/>
    <x v="7"/>
    <m/>
  </r>
  <r>
    <s v="Ms Isha Ambani, Director, Reliance Retail Ventures Limited, presenting the JioMart-WhatsApp integration at 45th AGM (Post-IPO) #RILAGM #WeCare"/>
    <x v="0"/>
    <x v="0"/>
    <s v="AGM"/>
  </r>
  <r>
    <s v="#WorldSoilDay #RelianceFoundation"/>
    <x v="1"/>
    <x v="31"/>
    <m/>
  </r>
  <r>
    <s v="Hereâ€™s the bottom line. Investing in climate change is an opportunity the world canâ€™t afford to miss. #UNGA77 #ClimateWeek #ClimateAction #CGI2022"/>
    <x v="1"/>
    <x v="31"/>
    <m/>
  </r>
  <r>
    <s v="Go behind the scenes with @BISouthAfrica and discover how our local teams are helping a community dairy farm in South Africa improve efficiencies and implement more sustainable practices: bit.ly/3KyLWZm"/>
    <x v="1"/>
    <x v="1"/>
    <m/>
  </r>
  <r>
    <s v="Watch how our Pavilions transformed the Mijwan Couture Show, 2022, held for the very first time at the Jio World Convention Centre. Manish Malhotra Mijwan Welfare Society #JioWorldConventionCentre #JioWorldCentre #10YearsOfMijwan"/>
    <x v="0"/>
    <x v="17"/>
    <m/>
  </r>
  <r>
    <s v="Celebrating our wins together keeps us close and our spirits high.#NotwithstandingDistances #CreatingWinners #CelebratingSuccessTogether #DrivenByPeople #WorldOfOpportunities #AdityaBirlaGroup"/>
    <x v="2"/>
    <x v="9"/>
    <m/>
  </r>
  <r>
    <s v="Celebrating our wins together brings us closer to our collective vision of manufacturing for the future. #AbilityMeetsOpportunity #Appreciation #Encouragement #Collaboration #Focus #Learn #Lead #Grow #WorldOfOpportunities #AdityaBirlaGroup"/>
    <x v="2"/>
    <x v="9"/>
    <m/>
  </r>
  <r>
    <s v="Our Women engineers are the epitome of grit and determination and their passion for manufacturing will help us change the face of the future.#AbilityMeetsOpportunity #WomenEngineers #WomenInManufacturing #SheMeansBusiness #PoweringPeoplesPotential #PassionateAboutPeople #TransformingTheFuture #WorldOfOpportunities #AdityaBirlaGroup #ELP"/>
    <x v="1"/>
    <x v="8"/>
    <m/>
  </r>
  <r>
    <s v="New perspectives bring a fresh approach to innovations and ideas alike! Learn how these changemakers continue to ignite ideas that stick. Join the conversation on 18th November 2022. #AdityaBirlaGroup #BigInYourLife #TEDxGateway #TEDx #BreakingBarriers"/>
    <x v="0"/>
    <x v="4"/>
    <m/>
  </r>
  <r>
    <s v="At Tata, we understand that education is the foundation of a nation, and weâ€™re determined to strengthen that foundation in every way we can. #ThisIsTata pic.twitter.com/Y7oYeLQNJQ"/>
    <x v="0"/>
    <x v="6"/>
    <m/>
  </r>
  <r>
    <s v="From building the first made-in-India truck to transforming the country's EV ecosystem, we have been revolutionising Indian mobility for decades. Click the link to know the journey of #TataMotors: youtube.com/watch?v=5Ospl4â€¦ @TataMotors pic.twitter.com/1LjjSB064V"/>
    <x v="3"/>
    <x v="10"/>
    <m/>
  </r>
  <r>
    <s v="Tata Group actualizÃ³ su foto de portada."/>
    <x v="2"/>
    <x v="9"/>
    <m/>
  </r>
  <r>
    <s v="Living the environmentâ€™s ultimate dream, this #WorldEnvironmentDay, we have @chirayusdesai from M&amp;M to tell us how to live a zero-waste life. Send in your queries for him below, and don't forget to set a reminder for 5th June 12pm: link in bio #RiseForHariyali"/>
    <x v="1"/>
    <x v="20"/>
    <m/>
  </r>
  <r>
    <s v="Mahindra has been celebrating the magic of music through varied music festivals across genres. Music inspires our actions of today, to bring change for tomorrow. #WorldMusicDay @mahindrablues @MahindraKabira @mahindraopendrv pic.twitter.com/6DtEZIQpep"/>
    <x v="0"/>
    <x v="17"/>
    <m/>
  </r>
  <r>
    <s v="Tata Motorsâ€™ CSR activity Vidyadhanam focuses on bridging the educational gap by helping students to cross the hurdles and giving them a chance to superior education. In an effort to enable and empower students, Tata Motors worked rigorously with its stakeholders, set stretched goals, followed unconventional approaches, and leveraged digital platforms to ensure its initiatives continue unabated. The effort opened up opportunities to rapidly scale up Tata Motorsâ€™ programs. Read more - https://bit.ly/3glIvew #ConnectingAspirations #CSR #Vidyadhanam"/>
    <x v="0"/>
    <x v="15"/>
    <m/>
  </r>
  <r>
    <s v="In Pakistan, weâ€™re helping to empower women in dairy farming to become agripreneurs, so they can improve their incomes, and use safe and sustainable practices. Learn more: nes.tl/WomenAgri #GenerationRegeneration pic.twitter.com/vh13NzxGzg"/>
    <x v="1"/>
    <x v="1"/>
    <m/>
  </r>
  <r>
    <s v="A marquee year in ventures, we established new avenues and strengthened our offerings across industries that serve you! @GrasimInd #ABGRewind2022 #AdityaBirlaGroup #BigInYourLife #NewBusinesses #ABFRL #Grasim pic.twitter.com/wXMRlW01SL"/>
    <x v="0"/>
    <x v="4"/>
    <m/>
  </r>
  <r>
    <s v="Green, serene, peaceful, and fully equipped with modern amenities, various infrastructure, and facilities, our plant locations are an epitome of how we bring balance into the lives of people even at the remotest of locations. #NotwithstandingDistances #WorkLifeBalance #PassionateAboutPeople #Infrastructure #Facilities #Amenities #Greenery #WorldOfOpportunities #AdityaBirlaGroup"/>
    <x v="1"/>
    <x v="20"/>
    <m/>
  </r>
  <r>
    <s v="Aditya Birla Copper Dahej is one of the largest single location custom copper smelters in the world. The copper plant comprises copper smelters, backed by a captive power plant, oxygen plants, by-products plant, utilities, and a captive jetty. #AdityaBirlaGroup #BigInYourLife #BirlaCopper #BigFatFacts #Copper #CopperSmelters"/>
    <x v="0"/>
    <x v="4"/>
    <m/>
  </r>
  <r>
    <s v="1.5 million volunteering hours to strengthen our communities. #ThisIsTata #InternationalVolunteerDay"/>
    <x v="1"/>
    <x v="34"/>
    <m/>
  </r>
  <r>
    <s v="Provide topmost comfort to your passengers and save costs with lower maintenance with Starbus as it offers Annual maintenance contract for assured lower maintenance cost. For more details, visit your nearest TATA Motors dealership or call toll free on 1800 209 7979. #TataMotorsBS6Buses Know more: https://bit.ly/TataBuses"/>
    <x v="0"/>
    <x v="4"/>
    <m/>
  </r>
  <r>
    <s v="At Tata, weâ€™re constantly striving to build diverse and inclusive workspaces. And this begins with our hiring practices. @tata_comm is using AI to mask gender during hiring, while Star Bazaar is making sure Persons with Disability (PwD) get equal opportunities. pic.twitter.com/4izSOI0X1Z"/>
    <x v="2"/>
    <x v="7"/>
    <m/>
  </r>
  <r>
    <s v="From building the first made-in-India truck to transforming the country's EV ecosystem, we have been revolutionising Indian mobility for decades. Click the link to know the journey of #TataMotors: https://www.youtube.com/watch?v=5Ospl4aJKTI&amp;t=4s Tata Motors"/>
    <x v="3"/>
    <x v="10"/>
    <m/>
  </r>
  <r>
    <s v="#harghartiranga at #ITCOngole#ITCforIndia #azadikaamritmahotsav"/>
    <x v="3"/>
    <x v="53"/>
    <m/>
  </r>
  <r>
    <s v="ITC paperboard unit to leverage newer technologies for enhancing margin Under the aegis of ITC Chairman Sanjiv Puriâ€™s #digitaltransformation vision, the Companyâ€™s Paperboards and Specialty Papers Business is deploying #IoT, advanced #analytics, and image analytics as the key #digital levers to enhance #productivity and achieve strategic #costefficiencies. These interventions are enabling the Business to stay ahead of the industry by improving data connectivity and transparency across the #valuechain. It is also #collaborating with partners from start-up ecosystems, and established solution providers, in building solutions custom-fit to business requirements. Vadiraj Kulkarni, Divisional Chief Executive, ITC PSPD said the Company caters to diverse value-added #packaging requirements of end users across sectors with #innovative solutions, carving a unique niche for itself. To know more, click on the link in the bio #ITC #Paperboards #industry4point0 #AI #ML #EnterpriseofTomorrow"/>
    <x v="1"/>
    <x v="20"/>
    <m/>
  </r>
  <r>
    <s v="We have reorganised our business to drive speed of decision-making, accountability and competitivenessâ€¦ and deliver growth. Watch our CEO Alan Jope discuss on this and more at todayâ€™s Barclays Global Consumer Staples Conference. unilever.com/investors/resuâ€¦"/>
    <x v="4"/>
    <x v="52"/>
    <m/>
  </r>
  <r>
    <s v="The most joyous season of the year is here! So donâ€™t forget to treat yourself to the joy of soft hair, with Parachute Advansed Aloe Vera. #SoftHair #ParachuteAdvansedAloeVera #MerrySeason #Christmas pic.twitter.com/Q9RJOnLJ3P"/>
    <x v="0"/>
    <x v="4"/>
    <m/>
  </r>
  <r>
    <s v="This winter, give your hair the superior nourishment of coconut and vitamin E. Follow this simple haircare routine with Parachute Advansed Gold. #ParachuteAdvansedGold #WinterHairCare #HaircareRoutine #CoconutBasedHairOil #SuperiorNourishment pic.twitter.com/y62XMo3wU6"/>
    <x v="0"/>
    <x v="4"/>
    <m/>
  </r>
  <r>
    <s v="The co-founder and CEO of conversational AI company Haptik on the coming of age of the technology driving his company, being backed by the Reliance Group, and entering a â€˜scale-upâ€™ phase #StartupIndia Jiogennext"/>
    <x v="4"/>
    <x v="52"/>
    <m/>
  </r>
  <r>
    <s v="Working closely with partners on the ground to fight hunger, is a critical part of our desire to meet our communities' nutritional needs. Find out more here: nestle.com/stories/nestleâ€¦ pic.twitter.com/kxEPDaNLzt"/>
    <x v="1"/>
    <x v="1"/>
    <m/>
  </r>
  <r>
    <s v="Hello! The latest episode of #ABGCharcha is ready with freshly brewed ideas from one of the youngest CEOs in the Aditya Birla Group. All you need is a curious mind and a hot cup of tea. â˜•Mr Rohit Pathak, CEO, Copper Business at Hindalco loves to lead. Catch his talk about being a CEO, the duties associated with the role, and much more. Mr Pathak is an IIM Ahmedabad alumnus and also a Director at IEEMA, the 74-year-old apex trade association of Indian electrical and electronics manufacturers.Â Share this post with a friend who is fascinated by CEOs!Rohit Pathak #AdityaBirlaGroupÂ #BigInYourLifeÂ #ABGCharcha"/>
    <x v="2"/>
    <x v="9"/>
    <m/>
  </r>
  <r>
    <s v="We take pride in our people and understand that empowering them is the way to create the future of our dreams. #YES #YouthExperiencingSuccess #AbilityMeetsOpportunity #PoweringPeoplesPotential #PassionateAboutPeople #TransformingTheFuture #WorldOfOpportunities #AdityaBirlaGroup"/>
    <x v="0"/>
    <x v="18"/>
    <m/>
  </r>
  <r>
    <s v="The Activ Health App's chatbot has been revamped to handle end-to-end policy journeys. Affectionately called â€˜ABHIâ€™, it is yet another step towards a smoother consumer experience. Initiatives like these help us stay truly #BigInYourLife. abchealthinsurance #AdityaBirlaGroup #AdityaBirlaHealthInsurance #LetsTalkTech"/>
    <x v="0"/>
    <x v="16"/>
    <m/>
  </r>
  <r>
    <s v="While technology can create wonders, it cannot create a big impact on society. We, at Aditya Birla Group, believe that all big impacts are rooted in deep empathy. #AdityaBirlaGroup #BigInYourLife #MrKumarMangalamBirla #IIT60thConvocation"/>
    <x v="2"/>
    <x v="7"/>
    <m/>
  </r>
  <r>
    <s v="We're committed to sourcing 100% of our global electricity from renewable power by 2025. Great job to the NestlÃ© teams in Argentina, Australia, Mexico, and New Zealand that have already achieved 100% renewable electricity. Learn more here: nes.tl/RoadmapNetZero âœ¨ pic.twitter.com/fyXe736xsi"/>
    <x v="1"/>
    <x v="38"/>
    <m/>
  </r>
  <r>
    <s v="Happy International HR Day! We care about our people. Everything we do, including our digital transformation journey, is designed around enhancing 'people-centric experiences'. Our HR strategy leader at Jio, Ankur Walunjkar, articulated this perspective further at day 2 of #SHRMTech22. He said, &quot;We need to offer employees consumer grade experience by rewiring HR to take the product and services approach for employees. Functions like core-tech, marketing, care, upsell and retention should all be part of the HR structure.â€ How can we continue to enhance 'people-centric experiences' with technology? Share your views with us in the comments below! #PeopleFirstAtRIL #WeCare #SHRMTECH22 #SHRMIndia #RILWayofLife"/>
    <x v="2"/>
    <x v="9"/>
    <m/>
  </r>
  <r>
    <s v="A year with notable awards and remarkable accolades - 2022. Our businesses proved once more the significance of doing businesses right and well by consistently offering value to our customers and our workforce equally. Birla Cellulose Hindalco UltraTech Cement (Aditya Birla Group) Birla Carbon Grasim Industries #ABGRewind2022 #AdityaBirlaGroup #BigInYourLife #Awards #Titles #BirlaCellulose #Hindalco #UltraTechCement #BirlaCarbon #Grasim #ABFRL"/>
    <x v="1"/>
    <x v="20"/>
    <m/>
  </r>
  <r>
    <s v="The future is collaborative. So must be businesses. We took that learning and turned compatible operations into valuable services and offerings in 2022. Watch how we made it happen! Novelis Birla Carbon UltraTech Cement (Aditya Birla Group) Birla Cellulose Hindalco #ABGRewind2022 #AdityaBirlaGroup #BigInYourLife #Collaborations #ABFRL #Novelis #BirlaCarbon #UltraTechCement #BirlaCellulose #Hindalco"/>
    <x v="1"/>
    <x v="20"/>
    <m/>
  </r>
  <r>
    <s v="Here's to all the ways our fathers are our refuge, a place of comfort and a shield to the outside world. Aditya Birla Group wishes everyone a Happy Father's Day. ultratech.cement hindalcoworld grasim.industries birlacarbon adityabirlacapital lifeatabfrl adityabirlachemicals #AdityaBirlaGroup #BigInYourLife #PapaKeKandhe #FathersDay #FathersDay2022 #FathersLove #Father #Fatherhood #Dads"/>
    <x v="1"/>
    <x v="25"/>
    <m/>
  </r>
  <r>
    <s v="Hindalco is the first aluminium company in India to use round-the-clock carbon-free power to reduce CO2 emissions by 680,000 tons annually. By ensuring that we think of greener manufacturing all the time, we are making sustainability big in your life! hindalcoworld #AdityaBirlaGroup #BigInYourLife #Hindalco #Reels #ReelsTrending"/>
    <x v="1"/>
    <x v="31"/>
    <m/>
  </r>
  <r>
    <s v="The perfect mix of experience and energy gives us the edge to create leaders with the ability to lead us into the future of manufacturing. #AbilityMeetsOpportunity #LearningToday #LeadingTomorrow #CreatingFutureLeaders #WorldOfOpportunities #AdityaBirlaGroup"/>
    <x v="1"/>
    <x v="39"/>
    <m/>
  </r>
  <r>
    <s v="#JioWorldConventionCentre #JioWorldCentre"/>
    <x v="0"/>
    <x v="4"/>
    <m/>
  </r>
  <r>
    <s v="Our gratitude to Shri Bhupendrabhai Patel, Honâ€™ble Chief Minister of Gujarat, for kindly inaugurating ITC Narmada luxury hotel in Ahmedabad, in the presence of ITC Chairman Shri Sanjiv Puri and Shri Nakul Anand, Executive Director. @Bhupendrapbjp @CMOGuj @ITCHotels pic.twitter.com/vdqG5uZjWH"/>
    <x v="0"/>
    <x v="4"/>
    <m/>
  </r>
  <r>
    <s v="What makes us different is the way we embrace and treat our differences. We share a common vision and inspire each other in the pursuit of excellence. #AbilityMeetsOpportunity #SharingKnowledge #BringingPeopleTogether #DeliveringExcellence #WorldOfOpportunities #AdityaBirlaGroup"/>
    <x v="2"/>
    <x v="9"/>
    <m/>
  </r>
  <r>
    <s v="Great leaders not only lead others. They convert their followers into becoming leaders themselves. #AdityaBirlaGroup #BigInYourLife #MrKumarMangalamBirla #PowerPodium"/>
    <x v="2"/>
    <x v="7"/>
    <m/>
  </r>
  <r>
    <s v="Imagine the possibilities in 365 days, witness how we experimented, collaborated, and innovated in 2022 with ABG Rewind. Donâ€™t miss this! Sneak-peek into the journey of the Aditya Birla Group in 2022 - https://bit.ly/ABGRewind2022 #ABGRewind2022 #AdityaBirlaGroup #BigInYourLife #Rewind2022"/>
    <x v="0"/>
    <x v="0"/>
    <s v="Throwback"/>
  </r>
  <r>
    <s v="Hindalco Industries Limited, the Aditya Birla Group metals flagship, once again reported its highest net profit in Q1 FY23, surpassing its record performance in Q4 FY22. The results were driven by an excellent performance by Novelis, and a robust performance by Aluminium downstream and copper businesses, supported by operational efficiencies and higher volumes. hindalcoworld #HindalcoIndustries #Q1FY23 #Novelis #AdityaBirlaGroup #QuarterlyResults"/>
    <x v="0"/>
    <x v="0"/>
    <s v="Quarterly Result"/>
  </r>
  <r>
    <s v="Defining individuality, simplifying data. What? TEDx Breaking Barriers â€“ November 18th â€“ NCPA. Get timeless answers that direct our collective future: a deep dive into performance and physics. #AdityaBirlaGroup #BigInYourLife #TEDxGateway #TEDx #BreakingBarriers"/>
    <x v="0"/>
    <x v="4"/>
    <m/>
  </r>
  <r>
    <s v="We take pride in our people and understand that empowering them is the way to create the future of our dreams. #YES #YouthExperiencingSuccess #AbilityMeetsOpportunity #PoweringPeoplesPotential #PassionateAboutPeople #TransformingTheFuture #WorldOfOpportunities #AdityaBirlaGroup"/>
    <x v="0"/>
    <x v="18"/>
    <m/>
  </r>
  <r>
    <s v="Celebrating #azadikaamritmahotsav #Indiaat75 at #ITCChennai #ITCforIndia #HarGharTiranga"/>
    <x v="3"/>
    <x v="53"/>
    <m/>
  </r>
  <r>
    <s v="Today marked the start of Interrobang Season 12's campus rounds. At NMIMS Mumbai, the Season 12 Campus Rounds officially began with a bang. What a remarkable event it was. With over 300 students, our speaker Mr. Krishnendu Dasgupta, Head of Marketing- Beverages &amp; Dairy (ITC Foods Division) held an enlightening session where students had a strong understanding about the world of Marketing. Following the session, the top two teams, Team Analysis Aces and Team ClairVoyance, competed in the Case Challenge for the grand prize. Congratulations to the Campus Champs - Team ClairVoyance (Aman Manchanda, Sanjukta Desai, Saumya Goyal) who win Rs. 1Lac + PPIs. 1st Runners up- Team Analysis Aces: (Rohan Roychowdhury; Shivam Shandilya; Tejaswi Vadlamudi; Yamini Damuluri) who win Rs. 50000+ ITC Gift Vouchers. The event was hosted by Soumyadeep Saha an alumnus of NMIMS Mumbai, currently working with ITC as an Assistant Under Training."/>
    <x v="0"/>
    <x v="17"/>
    <m/>
  </r>
  <r>
    <s v="Rise Awards are a recognition of the spirit of rise. The spirit that motivates us, connects us and pushes up to collaborate to do better. Mahindra Group congratulates each and every one who contributed towards making the previous year a roaring success. -- The need for innovation in Club Mahindraâ€™s member onboarding process rose out of challenges in sales quality, member concerns, logistics etc. which were further amplified by the onset of the pandemic. A digital process was required that could fulfil the hiccups in the manual process. This lead to a one-of-a-kind innovation in the global hospitality industry. Mahindra is the first to create and adopted an end to end digital onboarding process for our new members - All thanks to our genius innovators! #FUTURise #RiseAwards #Innovation"/>
    <x v="2"/>
    <x v="7"/>
    <m/>
  </r>
  <r>
    <s v="Mahindra Group is celebrating its 77th Founders' Day and the team remembers its founders and recognizes the deeply committed employees on the occasion. Emphasizing #TogetherWeRise, our associates at the Worli Mahindra HQ and their children put up a grand celebration where the team showcases a plethora of talent at the event. Watch the video where we bring you a glimpse into the event which brought colleagues and their families together to celebrate the essence of being a Mahindraiite. Stay tuned to the Mahindra Rise channel for more updates. #MahindraGroup #TogetherWeRise #FoundersDay #mahindrarise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2"/>
    <x v="9"/>
    <m/>
  </r>
  <r>
    <s v="Wrapping up day 2 at #MahindraKabiraFestival with an outstanding traditional Carnatic performance by Padma Shri Aruna Sairam. Stay tuned for tomorrow, as we rise towards end of this magical experience. @MahindraKabira #KabirInEverySense twitter.com/i/web/status/1â€¦ pic.twitter.com/rrFBBn2qMj"/>
    <x v="2"/>
    <x v="7"/>
    <m/>
  </r>
  <r>
    <s v="#RelianceFoundationScholarships #LeadersOfTomorrow #Technology"/>
    <x v="2"/>
    <x v="9"/>
    <m/>
  </r>
  <r>
    <s v="Once is good, but twice is nicer. Thank you @FAIRRInitiative for awarding us the top spot in the Sustainable Protein Ranking for the second year in a row. pic.twitter.com/762rZcGBWw"/>
    <x v="0"/>
    <x v="2"/>
    <m/>
  </r>
  <r>
    <s v="When it comes to weaving your next outfit, Indo Phil Textiles is big on variety with its yarns and fabrics. #AdityaBirlaGroup #BigInYourLife #IndoPhilTextiles #Reels #ReelTrending"/>
    <x v="0"/>
    <x v="4"/>
    <m/>
  </r>
  <r>
    <s v="#TransformingIndia #SustainableDevelopment #SDG"/>
    <x v="1"/>
    <x v="20"/>
    <m/>
  </r>
  <r>
    <s v="Our teams at @gerber have launched Plant-Tastic, their first plant-based line for toddlers. The pouches, snacks, and meals are all entirely plant-based, nutrient-dense, and certified carbon neutral by the Carbon Trust. Read more: bit.ly/3kmr9ga (via @thebeetofficial) pic.twitter.com/PGNTartu7S"/>
    <x v="1"/>
    <x v="20"/>
    <m/>
  </r>
  <r>
    <s v="Q3 2022 Trading Statement Webcast Replay"/>
    <x v="0"/>
    <x v="0"/>
    <s v="Quarterly Result"/>
  </r>
  <r>
    <s v=".@LalitDoshi1942 was founded in the fond memory of Late Lalit Doshi. One of its key objectives is to arrange annual public memorial lectures on contemporary subjects. This year we have Mr Vikram Singh Mehta addressing the talk. Register here: bit.ly/3uLO3CQ pic.twitter.com/lXcIC8BttI"/>
    <x v="2"/>
    <x v="9"/>
    <m/>
  </r>
  <r>
    <s v="FY 2022 has been excellent for us at Mahindra! Various laurels have come our way â€“ but we wonâ€™t rest on them. We aim to stay on course, undeterred â€“ for all of us to Rise together. Here are some of our key achievements. #Futurise Link to result: bit.ly/3P1QGbi pic.twitter.com/SQoORhPf5K"/>
    <x v="0"/>
    <x v="4"/>
    <m/>
  </r>
  <r>
    <s v="Coming soon at Reliance Jewels #BeTheMoment â­â­"/>
    <x v="0"/>
    <x v="4"/>
    <m/>
  </r>
  <r>
    <s v="Consumers can start shopping on JioMart via WhatsApp by simply sending 'Hi' to the JioMart number +917977079770 on WhatsApp #JioMartOnWhatsApp"/>
    <x v="0"/>
    <x v="16"/>
    <m/>
  </r>
  <r>
    <s v="Taking one small measure can result in a big change! Let's pledge to incorporate these small eco-friendly habits into our day-to-day life to protect our mother Earth. #WorldEnvironmentDay2022 #OnlyOneEarth #Ril #GrowthIsLife #WeCare"/>
    <x v="1"/>
    <x v="31"/>
    <m/>
  </r>
  <r>
    <s v="With Jio, technology has revolutionized how we celebrate festivals! From video conferencing to virtual reality, technology is preserving ties in the age of social distancing! Happy Ganesh Chaturthi! âœ¨ðŸ’« #jiocreativelabs #jcl #ganeshchaturthi"/>
    <x v="8"/>
    <x v="29"/>
    <s v="Ganesh Chaturthi"/>
  </r>
  <r>
    <s v="The AJIO Big Bold Sale starts 9th December #AJIOlife ðŸ›ï¸ðŸ›ï¸"/>
    <x v="0"/>
    <x v="4"/>
    <m/>
  </r>
  <r>
    <s v="âª to 2018. Tata Communicationsâ€™ superfast connectivity &amp;amp; digital infrastructure powered the first-of-its-kind remote production of the Indian Premier League. It also marked the first time that a sports series of this scale had been remotely produced in the country. #ThisIsTata pic.twitter.com/F8hTFW2XZV"/>
    <x v="2"/>
    <x v="7"/>
    <m/>
  </r>
  <r>
    <s v="Creating a future-ready workforce, one skill at a time! Tata STRIVEÂ addresses the need of skilling Indiaâ€™s youth for employment, entrepreneurship, community enterprise and the country's future. The impact? 1 million empowered youth and counting. #ThisIsTataÂ #YouthDay #SkillIndia pic.twitter.com/yDgxCiyvo1"/>
    <x v="1"/>
    <x v="39"/>
    <m/>
  </r>
  <r>
    <s v="Hey hoomans, on #InternationalDogDay, would you really scroll up without booping this tail wagging cutie? #ThisIsTata pic.twitter.com/4NYLhfkP5E"/>
    <x v="8"/>
    <x v="24"/>
    <s v="International Dog Day"/>
  </r>
  <r>
    <s v="Immerse yourself in the world of next-gen automotive design with Martin Uhlarik, Head of Global Design, Tata Motors. A #masterclass from the master of design himself. Listen to him talk about his inspiration and perspectives on the future of design. Catch the Episode 1 from Season 2 of #MotorMentors #MotorMentorsSeason2 #ConnectingAspirations #AutomotiveDesign #TataMotors"/>
    <x v="2"/>
    <x v="7"/>
    <m/>
  </r>
  <r>
    <s v="#ICYMI here are some of our latest updates! #ThisIsTata"/>
    <x v="2"/>
    <x v="7"/>
    <m/>
  </r>
  <r>
    <s v="ðŸ“¢ðŸŒGood news for the planet â€“ our Dirt is Good brands are cutting carbon and plastic in their laundry capsules and weâ€™re building a sustainable, deforestation-free soy supply chain in Brazil.ðŸŒ±"/>
    <x v="1"/>
    <x v="20"/>
    <m/>
  </r>
  <r>
    <s v="Expect to find within this unique space, the unexpected. Stay tuned as we show you more of the Museum of Living History in the coming days. #PurposeMeetsDesign museum.mahindra.com twitter.com/anandmahindra/â€¦"/>
    <x v="2"/>
    <x v="7"/>
    <m/>
  </r>
  <r>
    <s v="Recruiting young people to tackle both the challenges &amp;amp; opportunities of evolving tech is critical. Yet the next gen is facing unemployment. So, we are prioritizing trainee &amp;amp; apprentice programs to bring them on board. Learn more: nes.tl/JobsForYouth #Employment #NextGen"/>
    <x v="2"/>
    <x v="9"/>
    <m/>
  </r>
  <r>
    <s v="ITC crosses significant milestones in its sustainability journey:âœ” The first 8 hotels in the world to achieve LEEDÂ®Â #ZeroCarbonÂ certification areÂ ITC Hotels.âœ” ITC Sankhya in Bengaluru is the firstÂ #datacentreÂ in the world to be awarded the LEEDÂ® Zero Carbon certification.âœ” ITC Narmada hotel in Ahmedabad is ITC's 40th green building to be awarded Platinum certification. Read ITC Chairman, Mr Sanjiv Puri's post on these significant milestones."/>
    <x v="1"/>
    <x v="31"/>
    <m/>
  </r>
  <r>
    <s v="Technology and its applications depend on innovative minds. We, at Aditya Birla Group, believe that technology can ease our operations, but cannot replace the creativity of our employees. #AdityaBirlaGroup #BigInYourLife #MrKumarMangalamBirla #IIT60thConvocation"/>
    <x v="2"/>
    <x v="9"/>
    <m/>
  </r>
  <r>
    <s v="We provide an array of health and wellness facilities with robust infrastructure to our people and their families at remote plant locations because we understand the importance of health and well-being. Keeping them fine is our first priority.#NotwithstandingDistancesÂ #PassionateAboutPeopleÂ #HealthÂ #SafetyÂ #WellnessÂ #WellbeingÂ #InfrastructureÂ #AmenitiesÂ #FacilitiesÂ #BestForTheBestÂ #WeCareForPeopleÂ #WorldOfOpportunitiesÂ #AdityaBirlaGroup"/>
    <x v="1"/>
    <x v="25"/>
    <m/>
  </r>
  <r>
    <s v="We often collaborate and give our best every time because the best is what we do and excellence is a habit we love to keep. #AbilityMeetsOpportunity #DrivenByTalent #InspiringTheFuture #ManufacturingForTomorrow #DeliveringExcellence #WorldOfOpportunities #AdityaBirlaGroup"/>
    <x v="2"/>
    <x v="7"/>
    <m/>
  </r>
  <r>
    <s v="Meet the Cyber XL Pac #paperboard from the house of ITCâ€™s Paperboards and Specialty Papers Business. This is Indiaâ€™s original fully coated Folding Box Board (FBB), that comes with a superior mix of strength, print and conversion properties. Cyber XL Pac has become synonymous with â€˜consistencyâ€™ and continues to be the standard and the preferred choice for high quality #packaging in foods, pharmaceuticals and premium packaging.In this issue of Papyra Speaks, find out more about Cyber XL Pac. Write to marketing.itcpspd@itc.in or download the Papyra app now.  #ITC #PapyraSpeaks #EnterpriseofTomorrow"/>
    <x v="0"/>
    <x v="4"/>
    <m/>
  </r>
  <r>
    <s v="Take 1 minute to hear about our @NESCAFE teams' approach to farming via the NescafÃ© Plan 2030 that aims to improve soil health and fertility - as well as protect water resources and biodiversity: reut.rs/3T70kMy (via @Reuters) #GenerationRegeneration #Sustainability"/>
    <x v="1"/>
    <x v="1"/>
    <m/>
  </r>
  <r>
    <s v="43% of the global agricultural labour force is female, but women farmers receive only 5% of worldwide agricultural extension services such as grants and training. Our Data for Good team is supporting Grow Asia to explore the barriers facing women farmers. pic.twitter.com/HTEAswL4kK"/>
    <x v="1"/>
    <x v="1"/>
    <m/>
  </r>
  <r>
    <s v="Picture or it didnâ€™t happen ðŸ˜Ž Our Ice Cream Now team are out of this world when it comes to delivering on ice cream cravings."/>
    <x v="0"/>
    <x v="4"/>
    <m/>
  </r>
  <r>
    <s v="TrashCon technology automatically sorts and recycles waste that would otherwise end up in landfills or the ocean. MESH gives young informal sector workers a platform to learn skills and find business opportunities. HappyTap Co. helps families form healthy handwashing habits via a purpose-built portable sink. Very different businesses, one thing in common: TRANSFORM. This programme supports entrepreneurs to develop their businesses. It has so far impacted 7 million people. Now weâ€™re expanding it with more funding, new partnerships and bigger ambitions. Discover more."/>
    <x v="1"/>
    <x v="20"/>
    <m/>
  </r>
  <r>
    <s v="72 hours of non-stop sweat and body odour protection. Itâ€™s the biggest deodorant breakthrough in decades. Hereâ€™s how it works.ðŸ‘‡ #YesToPositiveBeauty #KeepMoving pic.twitter.com/eL5KWOPeVK"/>
    <x v="0"/>
    <x v="4"/>
    <m/>
  </r>
  <r>
    <s v="We assess the env impact of our packaging to challenge our thinking &amp;amp; understand the carbon emission impact. Our @Perrier team is tapping into enzymatic recycling tech to try to optimize the # of recycling cycles. Check out our efforts to ðŸ“‰ packaging: nes.tl/packaging pic.twitter.com/2LGMcviouF"/>
    <x v="1"/>
    <x v="31"/>
    <m/>
  </r>
  <r>
    <s v="This #WorldYouthSkillsDay, we celebrate youth heroes who believed in a rising future. Take a glimpse into the inspiring stories of students from Mahindra Pride School who built a successful career in the corporate world. #MahindraRise #SkillHaiTohFutureHai #SheIsOnTheRise"/>
    <x v="2"/>
    <x v="7"/>
    <m/>
  </r>
  <r>
    <s v="Our climate actions encompass a broad range of business and consumer activities: reducing emissions, cutting plastic use, saving water, advocacy and more."/>
    <x v="1"/>
    <x v="31"/>
    <m/>
  </r>
  <r>
    <s v="Stella Constantatos, Senior Manager, Business Operations Sustainability at Unilever, explains what weâ€™re doing to help accelerate our suppliersâ€™ climate journey. #ClimateWeekNYC"/>
    <x v="1"/>
    <x v="31"/>
    <m/>
  </r>
  <r>
    <s v="Vanilla and chocolate are a match made in heaven for ice cream lovers, but todayâ€™s consumers want indulgence and innovation added to the mix. Hereâ€™s the inside scoop on how our teams created five new products to tantalise your tastebuds"/>
    <x v="0"/>
    <x v="4"/>
    <m/>
  </r>
  <r>
    <s v="It's that time of the year!! Reliance's flagship B-school competition is back with its 8th edition. The Ultimate Pitch (TUP) is open for registrations NOW! We invite all our young innovators, disruptors and problem-solvers across all B-Schools in India to register for TUP to showcase your innovative ideas on this unique platform! Registration Link - https://reliancetup.in/ #TUP8 #TheUltimatePitch #RIL #Reliance #RILWayofLife #RelianceIndustriesLimited"/>
    <x v="0"/>
    <x v="4"/>
    <m/>
  </r>
  <r>
    <s v="We include everyone because we believe that when we embrace our differences and put our best foot forward together, we have the power to transform every vision into reality. #AbilityMeetsOpportunity #DeliveringThroughDiversity #TransformingDreamsIntoReality #WorldOfOpportunities #AdityaBirlaGroup"/>
    <x v="2"/>
    <x v="7"/>
    <m/>
  </r>
  <r>
    <s v="Hereâ€™s three good reasons to celebrate World Cocoa &amp;amp; Chocolate Day ðŸ‘Š AWA by Magnum is empowering 400 more women cocoa farmers ðŸ‘Š 74% of its grads diversify their income streams ðŸ‘Š And achieve 12 times more savings than the benchmark in CÃ´te dâ€™Ivoire"/>
    <x v="1"/>
    <x v="1"/>
    <m/>
  </r>
  <r>
    <s v="With the global vitamins, minerals and supplements industry estimated to be worth more than â‚¬160 billion, weâ€™re focusing our business on the US, China and Europe â€“ markets that are big and growing."/>
    <x v="0"/>
    <x v="5"/>
    <m/>
  </r>
  <r>
    <s v="Strategic moves and collaborations for the better was a theme for Aditya Birla Group companies in 2022! Seizing big and small wins, our legacy in exponential growth continues to lead us. @Novelis @Hindalco_World #ABGRewind2022 #AdityaBirlaGroup #BigInYourLife #Partnerships pic.twitter.com/6EnIs7DlDM"/>
    <x v="0"/>
    <x v="0"/>
    <s v="Throwback"/>
  </r>
  <r>
    <s v="All you need is a platform to succeed and a passion to excel and make it big in the manufacturing sector. Meet Gulshan Tiwari, our Function Head â€“ Operations at Aditya Aluminium, Sambalpur, Orissa, who continues to make a positive impact with his actions, determination and decisions. Apply today at https://bit.ly/3KO92ue if you are an engineering professional and have 10-20 years of experience. #ABGMLP #AdityaBirlaGlobalManufacturingLeadershipProgram #ManufacturingLeaders #WorldOfOpportunities #AdityaBirlaGroup Join the league of manufacturing leaders and #MoveUpInManufacturing"/>
    <x v="2"/>
    <x v="9"/>
    <m/>
  </r>
  <r>
    <s v="Doing things right and doing the right things are two completely different things. While some aim for perfection, eminent leaders are focussed on doing good. #AdityaBirlaGroup #BigInYourLife #PowerPodium #MrKumarMangalamBirla"/>
    <x v="4"/>
    <x v="52"/>
    <m/>
  </r>
  <r>
    <s v="Itâ€™s not just superior cleaning power thatâ€™s fuelling our brand Vimâ€™s vigorous growth in India. ðŸ’ª Consumer-led innovation and impactful purpose are also proving to be a winning combination. #OurCleanFuture"/>
    <x v="1"/>
    <x v="32"/>
    <m/>
  </r>
  <r>
    <s v="It's the #Rise of a new era in the D-segment. Congratulations to the entire team at @mahindraauto for making it a reality. The All-New Scorpio-N looks all set to be unleashed. #BigDaddyOfSUVs #ScorpioN twitter.com/Mahindra_Auto/â€¦"/>
    <x v="0"/>
    <x v="4"/>
    <m/>
  </r>
  <r>
    <s v="We are big on game-changing infrastructure capabilities that take us to the top. Our copper smelter in Dahej, Gujarat is one of the largest single location smelters in the world and #1 in India, with integrated port facilities that help us cater to the logistical needs of our customers. hindalcoworld #AdityaBirlaGroup #BigInYourLife #Hindalco #BigFatFacts"/>
    <x v="2"/>
    <x v="7"/>
    <m/>
  </r>
  <r>
    <s v="When you speak, you say what you already know. When you listen, you will learn more than you already have. #AdityaBirlaGroup #BigInYourLife #MrKumarMangalamBirla #PowerPodium"/>
    <x v="2"/>
    <x v="7"/>
    <m/>
  </r>
  <r>
    <s v="Celebrating our women engineers who are making their mark with their passion for manufacturing in the world of opportunities. #Celebrating #Women #Manufacturing #EqualOpportunities #ForAll #TogetherWeThrive #WorldOfOpportunities #AdityaBirlaGroup"/>
    <x v="1"/>
    <x v="8"/>
    <m/>
  </r>
  <r>
    <s v="Doing the right thing can be difficult and atypical. Yet, you must follow your instinct and do what you feel is right. It can be hard to go against common public opinion to follow your gut but itâ€™s your gut that will take you places. #AdityaBirlaGroup #BigInYourLife #PowerPodium #MrKumarMangalamBirla"/>
    <x v="4"/>
    <x v="52"/>
    <m/>
  </r>
  <r>
    <s v="Sustainability and being #PlanetPositive are part of our DNA, and we believe every step we take is meant to make the world better. Weâ€™re privileged to be part of Indiaâ€™s 1st state-of-the-art Solar Powered township at Modhera, Gujarat. #TogetherWeRise #RiseForAMoreEqualWorld"/>
    <x v="0"/>
    <x v="4"/>
    <m/>
  </r>
  <r>
    <s v="From an auspicious Ganga Aarti to Umesh Kabir's insights to Santoorâ€™s Tabla Jugalbandi that elevated the night, day one of #MahindraKabiraFestival was introspective, entertaining and amazing. Stay tuned, there's more to unravel as we rise towards day 2! #KabiraFestival @mahindrakabirafestival"/>
    <x v="2"/>
    <x v="7"/>
    <m/>
  </r>
  <r>
    <s v="When we come together, we always ensure that we create an impact. We take great pride in our achievements on #MahindraVolunteeringDay, and we let the numbers speak for itself. We hope that next year will only be bigger and better. #MahindraRise #TogetherWeRise"/>
    <x v="0"/>
    <x v="4"/>
    <m/>
  </r>
  <r>
    <s v="Success stories are made of men and their mettle to learn, grow and lead and we have ample of them in the world of opportunities. A learning environment and support at all walks of life is all you need to become an inspiration, says Mr. Kailash Pandey, Cluster Head, Hindalco, Sambalpur, who has started his journey as a Graduate Engineer Trainee and today he leads the Hindalco cluster. #AbilityMeetsOpportunity #Learn #Grow #Lead #Succeed #BeYourOwnInspiration #WorldOfOpportunities #AdityaBirlaGroup"/>
    <x v="4"/>
    <x v="52"/>
    <m/>
  </r>
  <r>
    <s v="Celebrating our women engineers who are making their mark with their passion for manufacturing in the world of opportunities. #Celebrating #Women #Manufacturing #EqualOpportunities #ForAll #TogetherWeThrive #WorldOfOpportunities #AdityaBirlaGroup"/>
    <x v="1"/>
    <x v="8"/>
    <m/>
  </r>
  <r>
    <s v="The best of everything for people and their families at our manufacturing location because they are our greatest asset, and they deserve only the best of both worlds. #AbilityMeetsOpportunity #BestOfBothWorlds #PassionateAboutPeople #EverythingForEveryone #DrivenByPeople #DeliveringExcellence #WorldOfOpportunities #AdityaBirlaGroup"/>
    <x v="2"/>
    <x v="9"/>
    <m/>
  </r>
  <r>
    <s v="â€˜Together we succeedâ€™ is a fusion of thoughts and actions enabling us to collaborate seamlessly and easily to deliver excellent results. #AbilityMeetsOpportunity #Collaboration #Learn #Teamwork #WorldOfOpportunities #AdityaBirlaGroup"/>
    <x v="2"/>
    <x v="9"/>
    <m/>
  </r>
  <r>
    <s v="Whether it's ABFRLâ€™s high-quality apparel or Hindalcoâ€™s aluminium food packaging products, we are big on making your life delightful. In every step of your life, we make it #BigInYourLife Hindalco Industries #AdityaBirlaGroup #BigInYourLife #Hindalco"/>
    <x v="0"/>
    <x v="4"/>
    <m/>
  </r>
  <r>
    <s v="The learning and development initiatives at the Group help us as individuals and aligns our goals and performance with that of the organization, says Maheswaran Palanisamy, a Graduate Engineer Trainee from the batch of 2015 who is now an Engineer in the Productions department at Grasim Chemicals, Rehla. â€‹#AbilityMeetsOpportunity Â Â Â Â Â Â Â Â Â Â Â Â Â Â Â Â Â Â Â Â Â Â Â Â Â Â Â Â Â #Learning Â Â Â Â Â Â Â #Development Â Â Â Â Â Â Â #Growth Â Â Â Â Â #DeliveringExcellence Â #OneABGFamily #WorldOfOpportunities #AdityaBirlaGroup â€‹"/>
    <x v="2"/>
    <x v="9"/>
    <m/>
  </r>
  <r>
    <s v="The Customer Solution Centers at Novelisâ€”a Hindalco subsidiaryâ€”combines research and operations to forge innovative solutions.Â The aluminum-intensive EV battery enclosure solution from Novelis is a result of that. Not only is the enclosure 50% lighter than steel enclosures but also more compact, efficient, strong, and cost-effective.Â With the high-strength lightweight enclosure, you can drive your EVs 6-10% further on a single charge!Novelis#AdityaBirlaGroupÂ #BigInYourLifeÂ #NovelisÂ #BigFatFacts"/>
    <x v="5"/>
    <x v="45"/>
    <m/>
  </r>
  <r>
    <s v="The Aditya Birla Public Schools are present in 11 states and 47 locations across India with the aim to make education relevant, meaningful and interesting for children so that they are always ready to meet the challenges of an ever-changing global environment. #NotwithstandingDistances #PassionateAboutPeople #Education #AdityaBirlaPublicSchool #ABPS #Infrastructure #Facilities #BestForTheBest #WeCareForPeople #WorldOfOpportunities #AdityaBirlaGroup"/>
    <x v="1"/>
    <x v="39"/>
    <m/>
  </r>
  <r>
    <s v="Together, we have the power to strengthen our abilities and contribute to the fullest. Thatâ€™s how we achieve incredible feats with ease! #AbilityMeetsOpportunity #Teamwork #Collaboration #DeliveringExcellence #UltraTech #WorldOfOpportunities #AdityaBirlaGroup"/>
    <x v="2"/>
    <x v="7"/>
    <m/>
  </r>
  <r>
    <s v="We're proud to extend our green footprint into the overall landscape of our country. Our first chlor-alkali site in Andhra Pradesh, and eighth manufacturing plant by Aditya Birla Chemicals, is built to boost economies and generate employment while protecting the environment.Aditya Birla Chemicals#AdityaBirlaGroup#BigInYourLife#AdityaBirlaChemicals#GreenGoals"/>
    <x v="1"/>
    <x v="20"/>
    <m/>
  </r>
  <r>
    <s v="Standardising the exchange of emissions data with suppliers will help unlock faster climate action in company value chains. We're proud to be driving this breakthrough via the Partnership for Carbon Transparency (PACT) initiative. #COP27 twitter.com/wbcsd/status/1â€¦"/>
    <x v="1"/>
    <x v="31"/>
    <m/>
  </r>
  <r>
    <s v="Our talented and skilled people are led by eminent leaders, who are always on the move to lead change by example. #AbilityMeetsOpportunity #Leadership #LeadingByExample #Leaders #WorldOfOpportunities #AdityaBirlaGroup"/>
    <x v="2"/>
    <x v="9"/>
    <m/>
  </r>
  <r>
    <s v="We have always put people at the heart of everything we do in our pursuit of excellence. From creating an idle environment to work to leading and living a fulfilled life, we offer the best to people and their families for they are our priceless and dearest asset. #PassionateAboutPeople #Career #Wellbeing #OneABGFamily #TheBestForTheBest #WorldOfOpportunities #AdityaBirlaGroup"/>
    <x v="1"/>
    <x v="25"/>
    <m/>
  </r>
  <r>
    <s v="Our metals flagship company Hindalco Industries Ltd has reported its best-ever quarterly performance. The results were driven by an exceptional performance by India business, supported by favourable macros, strategic product mix and an improved performance by the downstream business. hindalcoworld #HindalcoIndustriesLtd #Q4FY22 #Novelis #AdityaBirlaGroup #QuarterlyResults"/>
    <x v="0"/>
    <x v="0"/>
    <s v="Quarterly Result"/>
  </r>
  <r>
    <s v="Everyone is equal in the world of opportunities because for us itâ€™s people first before anything else. #SheStandsEqual #EqualOpportunity #InspiringLeadership #DeliveringExcellence #WorldOfOpportunities #AdityaBirlaGroup"/>
    <x v="2"/>
    <x v="9"/>
    <m/>
  </r>
  <r>
    <s v="Try any hairstyle that makes you jolly this season, with easy-to-style soft hair thanks to Parachute Advansed Aloe Vera! #SoftHair #Hairstyle #ChristmasHairstyles #WinterHairstyles #ParachuteAdvansedAloeVera pic.twitter.com/eRLAYySTsS"/>
    <x v="0"/>
    <x v="4"/>
    <m/>
  </r>
  <r>
    <s v="We are always ready to #ExploreTheImpossible and how! A whopping 26 Lakhs was collected from Mahindra's first-ever NFT auction - proceeds of which will be donated to @NanhiKali. #RiseForGood @tech_mahindra @Mahindra_Thar twitter.com/Mahindra_Auto/â€¦"/>
    <x v="1"/>
    <x v="39"/>
    <m/>
  </r>
  <r>
    <s v="â€˜The Passage of Timeâ€™ unfolds before your eyes. Standing tall at the #MuseumofLivingHistory, this piece of art immortalizes perceptive philosophies with stories of growth and transformation. #PurposeMeetsDesign #MahindraRise"/>
    <x v="2"/>
    <x v="7"/>
    <m/>
  </r>
  <r>
    <s v="Behold the shape of the future as you walk through the present. Experience a place â€˜Beyond Space and Timeâ€™ at the #MuseumOfLivingHistory. #PurposeMeetsDesign #MahindraRise"/>
    <x v="2"/>
    <x v="7"/>
    <m/>
  </r>
  <r>
    <s v="Stay tuned. #PurposeMeetsDesign pic.twitter.com/nHtr5jy72E"/>
    <x v="2"/>
    <x v="7"/>
    <m/>
  </r>
  <r>
    <s v="Witness the magic of mesmerizing spiral architecture inspired by the ancient spirit of Nautilus that symbolizes growth, expansion and regeneration. Venture into the continuum towards the future at the #MuseumOfLivingHistory, where #PurposeMeetsDesign. #MahindraRise"/>
    <x v="2"/>
    <x v="7"/>
    <m/>
  </r>
  <r>
    <s v="Interrobang Season 12' was live at Nitie Mumbai on 18th October 2022 Mr Mayur Gohil - Vice President Supply Chain &amp; operations ESPB, anchored the interrojam session with the students of Nitie Mumbai Following the session, the top two teams had competed in the Case Challenge for the grand prize. Congratulations to the Campus Champs - Team Zeta Bugs had won the Case Competition &amp; Team Sukhibav were the 1st Runners Up. The event was hosted by , Navin Rawat an alumnus of Nitie Mumbai , currently working with ITC as an Assistant Under Training. Congratulations to all the teams!"/>
    <x v="2"/>
    <x v="9"/>
    <m/>
  </r>
  <r>
    <s v="#harghartiranga at #ITCDelhi#ITCforIndia #AzadiKaAmritMahotsav"/>
    <x v="3"/>
    <x v="53"/>
    <m/>
  </r>
  <r>
    <s v="Commitment at work, communicating seamlessly and the capability to execute tasks on time helps our people to fit in the system and stand out with their actions. #AbilityMeetsOpportunity #FitIn #Standout #Commitment #Communication #Capability #WorldOfOpportunities #AdityaBirlaGroup"/>
    <x v="2"/>
    <x v="7"/>
    <m/>
  </r>
  <r>
    <s v="Strengthening collaboration, engagement, and bolstering the power of the collective in the world of opportunities.#UnlockingPotential #PowerOfPeople #Teamwork #Collaboration #DeliveringThroughDiversity #WorldOfOpportunities #AdityaBirlaGroup"/>
    <x v="2"/>
    <x v="9"/>
    <m/>
  </r>
  <r>
    <s v="If you are an engineer with 10-20 years of experience then the Global Manufacturing Leadership Program (GMLP) is made for you. Apply today at www.abgmlp.adityabirla.com and give your career the boost it needs and make it big in the field of manufacturing. #ABGMLP #AdityaBirlaGlobalManufacturingLeadershipProgram #ManufacturingLeaders #WorldOfOpportunities #AdityaBirlaGroup Join the league of manufacturing leaders. #MoveUpInManufacturing"/>
    <x v="2"/>
    <x v="9"/>
    <m/>
  </r>
  <r>
    <s v="ðŸ„ From reducing cow burps with red seaweed to heating homes with manureðŸ’©, Unileverâ€™s Sustainable Sourcing Manager for Dairy, Klaas Jan van Calker, explains how weâ€™re working to cut emissions in the dairy sector."/>
    <x v="1"/>
    <x v="38"/>
    <m/>
  </r>
  <r>
    <s v="Weâ€™re proud that Unilever has again ranked first in the Corporate Human Rights Benchmark by the World Benchmarking Alliance, but we know we need to do more. At the heart of those efforts will be our new Responsible Partner Policy. Read more here â¬‡ï¸ #HumanRightsDay"/>
    <x v="0"/>
    <x v="4"/>
    <m/>
  </r>
  <r>
    <s v="Mahindra owes everything to its innovators &amp;amp; people who dare to Rise above the ordinary. To acknowledge &amp;amp; applaud their efforts, Mahindra honors them with Rise Awards-Innovation. This innovation is credited to Farm Sector, M&amp;amp;M Limited Nagpur. #FUTURise #RiseAwards #Innovation pic.twitter.com/fe3uEAhVLv"/>
    <x v="2"/>
    <x v="9"/>
    <m/>
  </r>
  <r>
    <s v="Want to maintain soft hair even in winter? Then follow these simple winter haircare tips and remember to use Parachute Advansed Aloe Vera at least 3 times a week. #SoftHair #WinterHaircare #HaircareTips #ParachuteAdvansedAloeVera pic.twitter.com/jrZUXKoGft"/>
    <x v="0"/>
    <x v="4"/>
    <m/>
  </r>
  <r>
    <s v="Life at ABG is not a roller-coaster ride, but a merry-go-round with a multitude of opportunities to do what you love and rise up in your career.#LifeAtABG #WorkLifeBalance #MakingLivesBetter #WorldOfOpportunities #AdityaBirlaGroup"/>
    <x v="2"/>
    <x v="9"/>
    <m/>
  </r>
  <r>
    <s v="Thanking the medical staff and team of experts who have helped us battle the hard times and emerge as winners. They are the true heroes responsible for enriching our lives and guiding us to good health. #AbilityMeetsOpportunity #Doctors #MedicalStaff #EnrichingLives #ImprovingHealth #HolisticWellness #PassionateAboutPeople #WorldOfOpportunities"/>
    <x v="2"/>
    <x v="9"/>
    <m/>
  </r>
  <r>
    <s v="We know how important life and choices are.Â Thatâ€™s why we offer the best of both worlds,Â i.e.Â professional and personalÂ elements to let our people enjoy their livesÂ to the fullest, making them happy andÂ content. #NotwithstandingDistancesÂ #BestOfBothTheWorld #BestForTheBestÂ #WeCareForPeople #WorldOfOpportunitiesÂ #AdityaBirlaGroup"/>
    <x v="2"/>
    <x v="7"/>
    <m/>
  </r>
  <r>
    <s v="Coffee is more than your morning cup. Itâ€™s art, science, innovation, and vision. So, enjoy your #CoffeeDay cup by learning more about the projects of some of your favorite brands and some of our hardworking teams: nes.tl/coffee â˜• #Coffee #Innovation pic.twitter.com/iqI7IqJwHb"/>
    <x v="0"/>
    <x v="4"/>
    <m/>
  </r>
  <r>
    <s v="Have you caught a jar of our Sensational Vuna yet? ðŸŽ£ ðŸŒ± It's just six ingredients! Get the inside scoop on how our innovation teams developed this groundbreaking plant-based tuna alternative: nes.tl/PlantTuna pic.twitter.com/NN06xqnRhJ"/>
    <x v="0"/>
    <x v="4"/>
    <m/>
  </r>
  <r>
    <s v="Our @Nespresso brand is certified as @BCorporation, a designation reflecting its 30 years committed to sustainability, transparency and responsible business. A big round of ðŸ‘ to our teams who continue to see these efforts forward. Read more: bit.ly/3y7cI81 (via @GCRmag)"/>
    <x v="0"/>
    <x v="2"/>
    <m/>
  </r>
  <r>
    <s v="Our teams are working hard to ensure that millions of people can access the nutrients they need. In 2021 alone, we delivered over 124 billion servings of fortified foods in countries where people need it the most. Find out how: nes.tl/Affordable-Nutâ€¦ pic.twitter.com/umhFXHYShN"/>
    <x v="1"/>
    <x v="1"/>
    <m/>
  </r>
  <r>
    <s v="Learn about #NewEnergy trends from industry experts! Dr Milind Kulkarni of Reliance will speak at the #REIExpo2022 â€œRE Master Talksâ€ session today at 3-4 PM IST on how solar energy is contributing to the renewable energy revolution. Dr Kulkarni is an experienced solar and semiconductor technologist with 26 years of rich industry experience. He is currently President â€“ PV Manufacturing, Reliance New Energy Limited. The teams of #Reliance and our pioneering solar panel manufacturer REC Group look forward to welcoming you to booth 15.07 from Sep 28 â€“ 30. Register at bit.ly/3LH5lJ6. You can also join our teams in co-creating a clean, green future for all and green up your career: careers.ril.com/newenergy"/>
    <x v="2"/>
    <x v="9"/>
    <m/>
  </r>
  <r>
    <s v="To better enable our supply chain to navigate increasingly complex issues and global volatility, we partner with Kinaxis to provide us with end-to-end visibility of our supply chain, thereby allowing us to enhance our planning efficiency. Using Kinaxisâ€™ RapidResponse platform, Unilever uses machine learning to establish more agile, and therefore more resilient, supply chains that help us reduce waste and keep delivering exceptional products to our consumers. Connected for Good is a video series produced by Unilever to highlight some of the leading-edge technology partners with whom we are working to make sustainable living commonplace across our supply chain. #PartnerWithPurpose"/>
    <x v="1"/>
    <x v="20"/>
    <m/>
  </r>
  <r>
    <s v="What does Web3 mean for marketing? The next iteration of the internet will bring uncharted opportunities and new economies. Find out why our Chief Digital &amp; Commercial Officer Conny Braams says that ethics and trust must underpin the emerging virtual world. Click the link in our bio to find out more #Web3 #marketingdigital"/>
    <x v="2"/>
    <x v="9"/>
    <m/>
  </r>
  <r>
    <s v="By â€˜warming upâ€™ our ice cream freezer cabinets, we could use much less energy and reduce our carbon footprint. Itâ€™s part of our work towards net zero emissions by 2039. Read how weâ€™re testing this idea in Germany and Indonesia. unilever.com/news/press-andâ€¦ #UniquelyUnilever pic.twitter.com/oXUNPCM6gT"/>
    <x v="1"/>
    <x v="20"/>
    <m/>
  </r>
  <r>
    <s v="ðŸ“£ â€œIf a brand doesnâ€™t have purpose then it doesnâ€™t belong here.â€ Read an interview with Unilever Prestige CEO Vasiliki Petrou and find out more about one of the fastest-growing parts of our business."/>
    <x v="2"/>
    <x v="9"/>
    <m/>
  </r>
  <r>
    <s v="Across our foods business we are hungry to explore and innovate. Our recent research on soy brought reassuring results, while in ice cream &amp;amp; frozen desserts new products, twists and remixes are surprising consumers."/>
    <x v="0"/>
    <x v="4"/>
    <m/>
  </r>
  <r>
    <s v="An in-depth look at Hellmannâ€™s ongoing success story. ðŸ‘‡"/>
    <x v="0"/>
    <x v="4"/>
    <m/>
  </r>
  <r>
    <s v="Can we keep carbon in the equation but stop the use of fossil fuels? Find out how Unilever is helping create a circular economy for chemicals in @tbt_magazine #OurCleanFuture"/>
    <x v="1"/>
    <x v="20"/>
    <m/>
  </r>
  <r>
    <s v="Weâ€™re reinventing the chemistry of our Home Care products, helping to grow our brands while cutting the use of fossil fuels. Jon Hague, Home Careâ€™s Head of Clean Future, Science and Technology, explains how. #COP27"/>
    <x v="1"/>
    <x v="31"/>
    <m/>
  </r>
  <r>
    <s v="What are the barriers to transitioning to regenerative agriculture and how can we get past them? Listen to Hanneke Faber on We Donâ€™t Have Timeâ€™s latest episode, live @COP27 on 12 November from 5-6 GMT. Or catch up later via the link below."/>
    <x v="1"/>
    <x v="31"/>
    <m/>
  </r>
  <r>
    <s v="#ICYMI here are some of our latest updates! #ThisIsTata pic.twitter.com/qoAGnAGs4l"/>
    <x v="2"/>
    <x v="7"/>
    <m/>
  </r>
  <r>
    <s v="Here's to the ðŸŒŽ that has everything we love. Let's treat it well. #WorldEnvironmentDay #OnlyOneEarth pic.twitter.com/udc5F6nAPR"/>
    <x v="1"/>
    <x v="31"/>
    <m/>
  </r>
  <r>
    <s v="From 10 captains to 1 winning team. ðŸ† Congratulations to tonight's #TATAIPL winners!! Celebrations are in full swing on #DeshKaPitch. ðŸŽ‰ðŸŽ‰ Image credit ðŸ“¸: BCCI @IPL pic.twitter.com/hqi4sH4NrU"/>
    <x v="2"/>
    <x v="7"/>
    <m/>
  </r>
  <r>
    <s v="Congratulations to our young #DeshKeWrestlers for making India proud at the U23 Wrestling Championship with historic victories. #DeshKeTruck"/>
    <x v="3"/>
    <x v="27"/>
    <m/>
  </r>
  <r>
    <s v="#WednesdayWisdom from the woman whose courage and dedication continue to inspire us. #LadyMeherbaiTata #ThisIsTata"/>
    <x v="2"/>
    <x v="7"/>
    <m/>
  </r>
  <r>
    <s v="Tap if you disagree. This #WorldEnvironmentDay there is a tree with your name on it. And it needs your help. Head over to our page to know more and #RiseForHariyali. pic.twitter.com/3qfGTNGR2K"/>
    <x v="1"/>
    <x v="31"/>
    <m/>
  </r>
  <r>
    <s v="For any girl coming from a farmerâ€™s family, itâ€™s not easy to choose Mechanical Engineering as a career. You get to hear all sorts of negative remarks about being a woman building a career in manufacturing. However, the inspirational story of Anushka Patil who is also the face behind the work of Mahindra XUV 700 motivates every girl to live her dream and pursue a career of her choice. Watch the #Shorts video on Mahindra Group and stay tuned for more such inspirational videos. #MahindraRise #MahindraGroup #SheIsOnTheRise #YouTubeShorts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1"/>
    <x v="41"/>
    <m/>
  </r>
  <r>
    <s v="Our foundation was strong, as humble beginnings led us to never stop dreaming big. In 1947 the iconic Willys Jeep drove in at Mazagaon, Bombay - perfect for Indiaâ€™s rugged terrain. #TimelessMahindra pic.twitter.com/F5lRokD9KP"/>
    <x v="2"/>
    <x v="7"/>
    <m/>
  </r>
  <r>
    <s v="Our Jockeys are excited to cover the #MahindraKabiraFestival live starting today, until 20 November. Follow our pages and their handles to stay updated and rise to new experiences. #KabiraInMeSays #MahindraRise @MahindraKabira @Krazy_Butterfly @onlyprathamesh @dhempe pic.twitter.com/gd0NXYE6Zg"/>
    <x v="2"/>
    <x v="7"/>
    <m/>
  </r>
  <r>
    <s v="The IndIAA award celebrates our purpose of bringing positive change in people's lives. Nanhi Kali, a Mahindra initiative for the girl child extends beyond education, and acts as a catalyst to help them rise. The Tale of Two Lajjo's portrays the essence of our cause beautifully, and hence captures various hearts. Thank you IAA - India Chapter for the recognition."/>
    <x v="0"/>
    <x v="2"/>
    <m/>
  </r>
  <r>
    <s v="Our goal of engineering a positive world has been en route through technology and innovation. Experience the new-age space in motion at the #MuseumofLivingHistory. #PurposeMeetsDesign #MahindraRise"/>
    <x v="2"/>
    <x v="7"/>
    <m/>
  </r>
  <r>
    <s v="Been planning to live a zero-waste life? Hereâ€™s someone whoâ€™s living it! We are very excited to have @chirayusdesai with us tomorrow, at 12pm, on our Twitter Spaces, to tell us more, and answer all your questions. #RiseForHariyali #WorldEnvironmentDay twitter.com/i/spaces/1YqKDâ€¦"/>
    <x v="2"/>
    <x v="9"/>
    <m/>
  </r>
  <r>
    <s v="General Counsel at M&amp;amp;M Ltd, @rajunaveenk, spoke about how ESG is ingrained as a part of our purpose, at the Bela South Asia Summit. He shared insights on going beyond environmental measures, the importance of ESG goals, &amp;amp; the need for uniform standards. @ethisphere #MahindraRise pic.twitter.com/4lMh6mTTbU"/>
    <x v="1"/>
    <x v="20"/>
    <m/>
  </r>
  <r>
    <s v="We are delighted to welcome Ontario Teachersâ€™ as a strategic partner in @mahindrasusten. The partnership will enable the #MahindraGroup to unlock value in the renewable energy sector with continued joint investments towards accelerated growth. bit.ly/3xyAc4C pic.twitter.com/QA0tc5GVes"/>
    <x v="1"/>
    <x v="31"/>
    <m/>
  </r>
  <r>
    <s v="A beautiful start to the second day of #MahindraKabiraFestival with morning music by Kamala Shankar. @MahindraKabira #KabirInEverySense pic.twitter.com/G0FLpNjD0c"/>
    <x v="2"/>
    <x v="7"/>
    <m/>
  </r>
  <r>
    <s v="We at #MahindraKabiraFestival are doing our part by making sure our surroundings are clean &amp;amp; drive a positive change. Big thanks to @Skrap_zerowaste for maintaining zero-waste practices &amp;amp; sustainability solutions throughout the festival. @MahindraKabira #RiseAgainstClimateChange pic.twitter.com/rZazippRaR"/>
    <x v="1"/>
    <x v="31"/>
    <m/>
  </r>
  <r>
    <s v="Who doesnâ€™t love a magical collaboration! @JasleenAulakh13 and @Raghu_Dixit setting the stage of fire. @MahindraKabira #MahindraKabiraFestival pic.twitter.com/NJ4j4Ahpi5"/>
    <x v="2"/>
    <x v="7"/>
    <m/>
  </r>
  <r>
    <s v="We work hard, put together our efforts and energy to deliver the best, and then we celebrate the spirit of doers and achievers, together. #Celebrating #People #Collaboration #Teamwork #DeliveringThroughDiversity #TogetherWeThrive #WorldOfOpportunities #AdityaBirlaGroup"/>
    <x v="2"/>
    <x v="9"/>
    <m/>
  </r>
  <r>
    <s v="We live in a world where idea to actualisation is a journey that keeps shortening. Younger entrepreneurs are solving new problems every day and this is your chance to work on your unique insight and solve the problems that matter to you most. #AdityaBirlaGroup #BigInYourLife #MrKumarMangalamBirla #PowerPodium"/>
    <x v="4"/>
    <x v="52"/>
    <m/>
  </r>
  <r>
    <s v="Getting together is the first step towards success. It multiplies our efforts and adds to the final result. #AbilityMeetsOpportunity #SucceedingTogether #WinWinSituation #TogetherWeDoMore #WorldOfOpportunities #AdityaBirlaGroup"/>
    <x v="2"/>
    <x v="7"/>
    <m/>
  </r>
  <r>
    <s v="Watch as our chairman, Mr. Kumar Mangalam Birla discusses the integral factors that shape our approach to conducting business. Visit the link in the bio to catch the exclusive segment from the conversation with Tanvir Gill on CNBC International TV. #AdityaBirlaGroup #BigInYourLife #TheCNBCConversation"/>
    <x v="4"/>
    <x v="52"/>
    <m/>
  </r>
  <r>
    <s v="Wonderful start to the evening by the aspiring youth of India - â€˜Little Flowers House Schoolâ€™. #TogetherWeRise for these diverse culture and art forms. #MahindraKabiraFestival @MahindraKabira Live: youtu.be/GX3McTKuAbA pic.twitter.com/4Ea8fVVmgT"/>
    <x v="2"/>
    <x v="7"/>
    <m/>
  </r>
  <r>
    <s v="The Central Safety Council has recognized our featured plants for being accident free for 10 years &amp;amp; we couldnâ€™t be more proud. In lieu of #WorldHealthAndSafetyAtWorkDay, here are some of the best safety practices our plants have undertaken. Read the thread below.ðŸ§µ pic.twitter.com/rtWg8LNL3m"/>
    <x v="1"/>
    <x v="55"/>
    <s v="World Health And Safety At WorkDay"/>
  </r>
  <r>
    <s v="We're thrilled to introduce and welcome our GMC (Group Management Cadre) batch of 2022! The Group Management Cadre (GMC) scheme is the Mahindra Group's elite group-wide leadership development scheme, designed to attract young professionals from leading B â€“ schools in India with the aim to nurture their future talent. In this video, have a sneak peek at the latest GMC batch of 2022, where graduates from various domains are ready to handle different roles and #Rise. Watch this video to know how excited they are to be part of our family only on Mahindra Group! @Mahindra Automotive@Club Mahindra #GMC2022 #TogetherWeRise #MahindraRise #MahindraGroup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2"/>
    <x v="9"/>
    <m/>
  </r>
  <r>
    <s v="With an aim to build a rising future in Civil Engineering for aspiring women, @MahindraLifespaces welcomes its newest batch of engineers from its campus recruitment program. Meet the Mahindra Lifespaces GET Batch 2022 which has fifteen future-ready women all set to craft their careers through the GET program! Here's a video celebrating women who are ready to build tomorrow only on Mahindra Rise. Watch and stay tuned to the channel for more updates. #MahindraRise #MahindraGroup #CraftingLives #TogetherWeRise #MahindraLifespaces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2"/>
    <x v="7"/>
    <m/>
  </r>
  <r>
    <s v="The remarkable performance and strong results was brought about despite Covid &amp;amp; other challenges, which failed to hinder the teamâ€™s work ethic. They continue to deliver prosperous results, now, with the pursuit of a higher RoE. pic.twitter.com/6x1OIpMszJ"/>
    <x v="0"/>
    <x v="0"/>
    <s v="Quarterly Result"/>
  </r>
  <r>
    <s v="#FIFAWorldCupQatar2022"/>
    <x v="0"/>
    <x v="4"/>
    <m/>
  </r>
  <r>
    <s v="#JioWorldConventionCentre"/>
    <x v="0"/>
    <x v="4"/>
    <m/>
  </r>
  <r>
    <s v="Could regenerative agriculture be a way to help secure the future of our food supply, our planet and our business? ðŸŒ¾ Unilever CEO @alanjope and Global Food Sustainability Director, @DorothyShaverRD certainly think so. Listen in and find out why."/>
    <x v="1"/>
    <x v="1"/>
    <m/>
  </r>
  <r>
    <s v="Three take-aways from @AlanJopeâ€™s @SquawkStreet interview: 1ï¸âƒ£ Weâ€™re investing in our business. 2ï¸âƒ£ Weâ€™re transforming our portfolio. 3ï¸âƒ£ Weâ€™ve got a clear strategy for growth. Watch the interview here â¬‡."/>
    <x v="4"/>
    <x v="52"/>
    <m/>
  </r>
  <r>
    <s v="60% of Unileverâ€™s carbon footprint comes from ingredients we buy. ðŸ‘£ Weâ€™re working with our suppliers to lower emissions and hit our net zero commitment by 2039."/>
    <x v="1"/>
    <x v="20"/>
    <m/>
  </r>
  <r>
    <s v="ðŸ“¢ Unilever Australia &amp;amp; New Zealand has achieved @BCorporation Certification â€“ recognising our high standards of social and environmental performance, transparency and accountability. #BCorp #BLab #UnileverANZ"/>
    <x v="0"/>
    <x v="2"/>
    <m/>
  </r>
  <r>
    <s v="Our @SmartiesUKI team led the way as the first candy brand to switch completely to recyclable paper. Find out how we're making progress on reducing packaging throughout our NestlÃ© org nes.tl/packaging. #Packaging #ClimateAction pic.twitter.com/kUmeDY2UkA"/>
    <x v="1"/>
    <x v="20"/>
    <m/>
  </r>
  <r>
    <s v="On our way to net zero, our teams worldwide are working with farmers to help transform the dairy industry. Discover how together with our dairy suppliers, we're helping to implement more sustainable practices: bit.ly/3EcUkLN (via @businesslive) #GenerationRegeneration"/>
    <x v="1"/>
    <x v="1"/>
    <m/>
  </r>
  <r>
    <s v="Our 2021 Creating Shared Value &amp; Sustainability Report is now out. Click here: https://www.nestle-esar.com/sites/g/files/pydnoa441/files/2022-04/CSV%202021.pdf) to see how we have brought our goals and values to live in the past year."/>
    <x v="1"/>
    <x v="20"/>
    <m/>
  </r>
  <r>
    <s v="A milk-alternative powered by pea-protein and carbon neutral from creation sounds to good to be true? Not so. Check out the innovation that brought Wunda to life: nes.tl/WundaStory ðŸ¥› #NestleInnovates pic.twitter.com/NJTz9E6MVk"/>
    <x v="1"/>
    <x v="20"/>
    <m/>
  </r>
  <r>
    <s v="The combined expertise of Ashok Leyland &amp;amp; Mahindra First Choice Wheels aims to modernize the used vehicle business. This all-new phygital ecosystem will utilize its own digital system &amp;amp; channel partners for physical interactions at over 700 parking yards throughout the country. pic.twitter.com/dObx3zJN9m"/>
    <x v="0"/>
    <x v="4"/>
    <m/>
  </r>
  <r>
    <s v="True #climatechange action demands results &amp;amp; Mahindra Groupâ€™s action plan shows resilience &amp;amp; readiness for a net-zero world. Our aim to reduce emissions through energy efficiency &amp;amp; renewables has gotten us featured on â€˜We Mean Business Coalitionâ€™bit.ly/3RgJmtL @WMBtweets"/>
    <x v="1"/>
    <x v="31"/>
    <m/>
  </r>
  <r>
    <s v="A perfect blend of tradition &amp;amp; contemporary sounds that defines this band from Surat -'The Tapi Project'. The fusion music that unites diverse culture and audiences together here at @MahindraKabira. Watch them live: youtu.be/EJO3AlVRzCw #TogetherWeRise #MahindraKabiraFestival twitter.com/i/web/status/1â€¦ pic.twitter.com/Wfc0wqkMpX"/>
    <x v="2"/>
    <x v="7"/>
    <m/>
  </r>
  <r>
    <s v="For Aditya Birla Group and Grasim, the roaring 2000s became the time to be big in your life through consumer-first applications. Hereâ€™s how we leveraged 75 Years of our story to make history. âœï¸ grasim.industries hindalcoworld lifeatabfrl adityabirlachemicals adityabirlacapital #AdityaBirlaGroup #BigInYourLife #75YearsOfGrasim #Grasim #Nostalgia #TheGrasimTimes"/>
    <x v="2"/>
    <x v="7"/>
    <m/>
  </r>
  <r>
    <s v="What better way to start a great learning experience than by a fun-filled yet insightful induction that gave our ETs a peek into the learning opportunities and exciting activities ahead of their journey. Take a look! #Reliance #RILWayOfLife #ETExecutiveTrainees #ET #Induction"/>
    <x v="2"/>
    <x v="9"/>
    <m/>
  </r>
  <r>
    <s v="We're proud to extend our green footprint into the overall landscape of our country. Our first chlor-alkali site in Andhra Pradesh, and eighth manufacturing plant by Aditya Birla Chemicals, is built to boost economies and generate employment while protecting the environment. adityabirlachemicals #AdityaBirlaGroup #BigInYourLife #AdityaBirlaChemicals #GreenGoals"/>
    <x v="1"/>
    <x v="20"/>
    <m/>
  </r>
  <r>
    <s v="Continuous learning, working with the best minds and technology, and experiencing manufacturing at its best are some advantages that inspire us to go the distance and do whatâ€™s necessary. #AbilityMeetsOpportunity #Learning #Growing #Leading #PassionateAboutPeople #WorldOfOpportunities #AdityaBirlaGroup"/>
    <x v="2"/>
    <x v="7"/>
    <m/>
  </r>
  <r>
    <s v="Inclusion is more than a business imperative for us. It helps us understand each other better and embrace opportunities to succeed and grow together.#AbilityMeetsOpportunity#Diversity#Inclusion#Equality#DeliveringExcellence#UltraTech#WorldOfOpportunities#AdityaBirlaGroup"/>
    <x v="2"/>
    <x v="7"/>
    <m/>
  </r>
  <r>
    <s v="With our young brigade of doers, we have envisioned a future where engineering possibilities will be easier than before. They are preparing themselves for the future is theirs to manufacture. #EngineeringBetterFuture #YoungEngineers #DrivenByPeople #PoweringPerformance #PassionateAboutPeople #DeliveringThroughDiversity #WorldOfOpportunities #AdityaBirlaGroup"/>
    <x v="0"/>
    <x v="18"/>
    <m/>
  </r>
  <r>
    <s v="Inside Indiaâ€™s tiger heartland with the country's first luxury safari circuit. We are enhancing wildlife tourism at some of India's most renowned national parks with unique and authentic experiences built on sustainable principles. And that's not all. We have even taken the Taj Safaris sustainable tourism model to the home of the one-horned rhino in Nepal. . . . Taj Hotels Click the link to know more- https://lnkd.in/dmXuCCsz #ThisIsTata #BandhavgarhNationalPark #PannaNationalPark #PenchNationalPark #KanhaNationalPark #ChitwanNationalPark"/>
    <x v="1"/>
    <x v="34"/>
    <m/>
  </r>
  <r>
    <s v="A marquee year in ventures, we established new avenues and strengthened our offerings across industries that serve you! Grasim Industries #ABGRewind2022 #AdityaBirlaGroup #BigInYourLife #NewBusinesses #ABFRL #Grasim"/>
    <x v="0"/>
    <x v="4"/>
    <m/>
  </r>
  <r>
    <s v="In this journey, we meet a lot of like-minded people and together we take the bond to another level of collaboration and creation.#LetsGoLead #CollaboratingToCreate #DeliveringExcellenceTogether #Teamwork #Dreamwork #WorldOfOpportunities #AdityaBirlaGroup"/>
    <x v="2"/>
    <x v="9"/>
    <m/>
  </r>
  <r>
    <s v="Avenues and opportunities in abundance for young engineers to pursue their passion and create a name for themselves in the world of manufacturing. #ELP #EngineeringLeadershipProgram #AbilityMeetsOpportunity #PoweringPeoplesPotential #PassionateAboutPeople #Passion #TransformingTheFuture #WorldOfOpportunities #AdityaBirlaGroup"/>
    <x v="2"/>
    <x v="9"/>
    <m/>
  </r>
  <r>
    <s v="Dreams do come true when we continue to believe in them, while making them happen. #AdityaBirlaGroup #BigInYourLife #MrKumarMangalamBirla #PowerPodium"/>
    <x v="2"/>
    <x v="7"/>
    <m/>
  </r>
  <r>
    <s v="At Mahindra, we believe in sustainability and doing our part to ensure we lower our carbon footprint. It is a proud moment when our beliefs extend to our people as well. Chirayu Desai, a Mahindra employee, who lives a zero waste life, recently shared his insights with our audience during a Twitter Spaces session, on the occasion of #WorldEnvironmentDay. Swipe left for a few key takeaways from the session. #RiseForHariyali. Listen to the Twitter Spaces session here: https://twitter.com/i/spaces/1YqKDqnzbooGV"/>
    <x v="1"/>
    <x v="20"/>
    <m/>
  </r>
  <r>
    <s v="Utilizing the best of global technologies and processes, Mahindra Accelo manufactures state of the art steel motor cores (stator and rotor) that are used in AC compressors. One out of every three ACs in India have motor cores from Accelo. The company has over the years ventured into processing steel and manufacturing motor cores for home-appliances and, potentially, electric vehicles in future. #MahindraRise"/>
    <x v="0"/>
    <x v="4"/>
    <m/>
  </r>
  <r>
    <s v="â€œWe are delighted to welcome Ontario Teachers' Pension Plan as a strategic partner in Mahindra Susten. The partnership with Ontario Teachersâ€™ will enable the Mahindra Group to unlock value in the renewable energy sector with continued joint investments towards accelerated growth. The Mahindra Group aims to be Planet Positive by 2040 and the continued inflow of patient, long-term capital in our climate positive businesses is validation of our commitment to be a global ESG leader&quot;, says Puneet Renjhen, Member of Group Executive Board &amp; EVP, Partnerships &amp; Alliances, Mahindra Group. Follow the link to read more in detail: https://bit.ly/3xyAc4C #NewPartnerships #MahindraRise #BusinessAnnouncements"/>
    <x v="1"/>
    <x v="31"/>
    <m/>
  </r>
  <r>
    <s v="Drive in style. Drive with a positive attitude. Get drifted into the world of fun plugged with electric, as #MahindraXUV400 gears up to make a move towards sustainability on wheels. Hereâ€™s wishing everyone a happy #WorldEVDay! #XUV400 #Mahindra #AllElectric"/>
    <x v="0"/>
    <x v="4"/>
    <m/>
  </r>
  <r>
    <s v="Hindalco is an Aditya Birla Group flagship company with state-of-the-art copper facilities and a world-class copper smelter. As a USD 26 billion company, we are a true metal powerhouse, making Hindalco a leader in aluminium and copper. hindalcoworld #AdityaBirlaGroup #BigInYourLife #Hindalco #BigFatFacts"/>
    <x v="2"/>
    <x v="7"/>
    <s v="Legacy"/>
  </r>
  <r>
    <s v="UltraTech and Coolbrook are preparing to replace fossil fuels with RDH technology that electrifies the kilns used for heating cement. This gives UltraTech a greener edge in cement manufacturing that reduces decarbonisation in the process. Swipe to know more! ultratech.cement #AdityaBirlaGroup #BigInYourLife #UltratechCement #Coolbrook"/>
    <x v="1"/>
    <x v="20"/>
    <m/>
  </r>
  <r>
    <s v="It's challenging for a woman to prove herself in a male-dominated stream such as the manufacturing sector. Watch the story of Mustakeem Khazi, a trainee at Mahindra Rise Maintenance Department who shares her views on how women can beat all challenges and work shoulder to shoulder with men in the dynamic field of manufacturing. Mustakeem also talks about her learnings from Mahindra Group and why it's a great place to work. Watch this #Shorts video and stay tuned to the channel for more related video updates. #MahindraRise #MahindraGroup #SheIsOnTheRise #youtubeshorts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1"/>
    <x v="8"/>
    <m/>
  </r>
  <r>
    <s v="#MahindraIndependenceRock Day 2 is already off to an electric start! #TogetherWeRise #RiseForCulture pic.twitter.com/pHescZE8v7"/>
    <x v="2"/>
    <x v="7"/>
    <m/>
  </r>
  <r>
    <s v="Witness the kaleidoscopic hues of culture at Mahindraâ€™s season of festival. Weâ€™re back with a lineup of 7 festivals and itâ€™s going to be bigger than ever before! Which one are you most looking forward to? Watch the video for Mahindra Rise Culture Lineup 2022-23 and know more about the festivals coming your way only on Mahindra Group. Stay tuned to the channel for more related updates. #MahindraGroup #MahindraRise #MahindraKabiraFestival #TogetherWeRise #RiseForAMoreEqualWorld #RiseForCulture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2"/>
    <x v="7"/>
    <m/>
  </r>
  <r>
    <s v="ARISE+ is the program by Tech Mahindra Foundation that works for children with disabilities. One of the Foundationâ€™s partner NGO ASTHA-Working towards Inclusion has helped many children such as Laxmi get early intervention and education towards Autism that she needs. The special educator has helped Laxmi work on her social and emotional behaviour, tactile sensation, and time &amp; money management among other skills. This #AutisticPrideDay, we celebrate Laxmi &amp; others who inspire us with their strength and resilience. #RiseForEquality #TowardsAMoreInclusiveWorld"/>
    <x v="1"/>
    <x v="39"/>
    <m/>
  </r>
  <r>
    <s v="Our Women engineers are the epitome of grit and determination and their passion for manufacturing will help us change the face of the future. #AbilityMeetsOpportunity #WomenEngineers #WomenInManufacturing #SheMeansBusiness #PoweringPeoplesPotential #PassionateAboutPeople #TransformingTheFuture #WorldOfOpportunities #AdityaBirlaGroup #ELP"/>
    <x v="1"/>
    <x v="8"/>
    <m/>
  </r>
  <r>
    <s v="Vijay Kumar, our Industrial Engineer at Madura Fashion &amp; Lifestyle, ABFRL, Bangalore, has started incorporating his learnings at work, making him a popular name amongst his colleagues and seniors.Â #AbilityMeetsOpportunityÂ #GETÂ #LearnÂ #Grow#LeadÂ #BeYourOwnInspiration #WorldOfOpportunities #AdityaBirlaGroup"/>
    <x v="2"/>
    <x v="9"/>
    <m/>
  </r>
  <r>
    <s v="We believe in people, their passion to excel, and their determination to succeed. Thatâ€™s how we deliver excellence as one with each endeavour, every time. #SharedPassion #ValuesWeValue #Collaboration #Teamwork #DeliveringExcellence #TogetherToTransform #WorldOfOpportunities #AdityaBirlaGroup"/>
    <x v="2"/>
    <x v="9"/>
    <m/>
  </r>
  <r>
    <s v="We are overjoyed to reach the two million mark on LinkedIn! With your continued support, we look forward to making every milestone bigger than ever.#AdityaBirlaGroup #BigInYourLife #2MillionFollowers"/>
    <x v="0"/>
    <x v="4"/>
    <m/>
  </r>
  <r>
    <s v="The perfect mix of experience and energy gives us the edge to create leaders with the ability to lead us into the future of manufacturing. #AbilityMeetsOpportunity #LearningToday #LeadingTomorrow #CreatingFutureLeaders #WorldOfOpportunities #AdityaBirlaGroup"/>
    <x v="1"/>
    <x v="25"/>
    <m/>
  </r>
  <r>
    <s v="Hindalco delivers a resilient Q2 despite heavy headwinds. Records highest ever metal &amp; copper rod sales. Worldâ€™s Most Sustainable Aluminium Co. in S&amp;P Dow Jones Sustainability Indices for 3rd consecutive year. hindalcoworld #AdityaBirlaGroup #QuarterlyResults #BigInYourLife"/>
    <x v="0"/>
    <x v="0"/>
    <s v="Quarterly Result"/>
  </r>
  <r>
    <s v="Together everyone achieves more. We live by this mantra every day to deliver our best and contribute to the collective vision of the Group. â€‹ #AbilityMeetsOpportunity #Teamwork #TogetherForExcellence #ReimaginingTheFuture #DrivenByPeople #WorldOfOpportunities #AdityaBirlaGroup"/>
    <x v="2"/>
    <x v="7"/>
    <m/>
  </r>
  <r>
    <s v="Thank you for voting South Africa ðŸ‡¿ðŸ‡¦. NestlÃ© MILO won PLATINUM ðŸ… NESCAFÃ‰ GOLD ðŸ… for the warm drinks category and NestlÃ© Confectionery a SILVER ðŸ… for the chocolate bar category in the annual Rapport â€œJou Keuseâ€ Awards 2022. We will strive to continue delighting our consumers with the best-tasting and nutritious products."/>
    <x v="0"/>
    <x v="2"/>
    <m/>
  </r>
  <r>
    <s v="From developing our portfolio into high-growth spaces to leading in the channels of the future, hereâ€™s a quick look at the progress weâ€™re making against our five strategic choicesâ€¦ #UniquelyUnilever"/>
    <x v="2"/>
    <x v="9"/>
    <m/>
  </r>
  <r>
    <s v="With the cold weather, your hair can be sucked out of its moisture, leaving behind split ends. Nourish and protect your hair with the goodness of coconut in Parachute Advansed Gold. #ParachuteAdvansedGold #CoconutBasedHairOil #GoodnessOfCoconut #DamageCare #DamageProtection pic.twitter.com/Ygs68d9cPE"/>
    <x v="0"/>
    <x v="4"/>
    <m/>
  </r>
  <r>
    <s v="#WomenLeadIndiaFellowship #RelianceFoundation"/>
    <x v="1"/>
    <x v="8"/>
    <m/>
  </r>
  <r>
    <s v="Hear from our head of the Premium Beauty Business Unit (PBBU) - Pratik Ved, talk about his view on the ULIP batch of '22 and how we craft their projects to help them maximise their learning and impact on the business.For more stories click here: https://lnkd.in/g9xKBeqw #ULIP2022 #UniquelyUnilever #UnileverHUL"/>
    <x v="2"/>
    <x v="9"/>
    <m/>
  </r>
  <r>
    <s v="On this #InternationalMuseumDay, get ready to expect the unexpected. #ComingSoon #MuseumOfLivingHistory #MahindraRise #StayTuned #MuseumDay #Mahindra #FUTURise"/>
    <x v="1"/>
    <x v="40"/>
    <m/>
  </r>
  <r>
    <s v="#DAIS student Anshul Bhatt crowned Worlds Youngest Bridge Champion. Hereâ€™s his interview with News18. He was awarded the Gold in Overall Performance in the U-16 category. Anshul has been playing bridge since the age of six and is the youngest winner of three Gold medals at the World Bridge championships. Congratulations Anshul! ðŸ‘ðŸ‘"/>
    <x v="3"/>
    <x v="27"/>
    <m/>
  </r>
  <r>
    <s v="How do you know what you like, if you haven't tried it? Exploring coffee in all its forms requires a healthy pinch of fearlessness. This #CoffeeDay dive into our brands &amp;amp; see the boundaries they're pushing in pursuit of the perfect cup: nes.tl/coffee #Coffee #Innovation pic.twitter.com/kaga0BMlf2"/>
    <x v="0"/>
    <x v="4"/>
    <m/>
  </r>
  <r>
    <s v="#RIL welcomes franchise in Cricket South Africaâ€™s #T20 league into the Reliance family as part of its ongoing unconditional commitment towards the sportsâ€™ arena pic.twitter.com/FHuPGfKc9M"/>
    <x v="0"/>
    <x v="5"/>
    <m/>
  </r>
  <r>
    <s v="Your hair needs some extra pampering to keep it soft even in winter. Parachute Advansed Aloe Vera brings you the conditioning of aloe vera along with the nourishment of coconut to make your hair irresistibly soft. Try it today! #SoftHair #SoftHairInWinter pic.twitter.com/nBhmDGR8eK"/>
    <x v="0"/>
    <x v="4"/>
    <m/>
  </r>
  <r>
    <s v="A tale of discovering and developing. In 2022, we launched products that offer improved solutions in all aspects of your life! @Novelis @abhealthin #ABGRewind2022 #AdityaBirlaGroup #BigInYourLife #NewProductLauch #Novelis #ABFRL #AdityaBirlaHealthInsurance pic.twitter.com/vHtvmyuXtZ"/>
    <x v="0"/>
    <x v="4"/>
    <m/>
  </r>
  <r>
    <s v="The Global Manufacturing Leadership Program provides us with various stints and experiences, both in India and abroad, which eventually helps us broaden our horizon and look at the bigger picture while growing in our career, says Pranjal Pathak, Plant Head â€“ Power at Hindalco Aluminium Smelter, Hirakud, Orissa.Apply today at https://bit.ly/3rKJqrx if you are an engineering professional and have 10-20 years of experience. #ABGMLP #AdityaBirlaGlobalManufacturingLeadershipProgram #ManufacturingLeaders #WorldOfOpportunities #AdityaBirlaGroupJoin the league of manufacturing leaders and #MoveUpInManufacturing"/>
    <x v="2"/>
    <x v="9"/>
    <m/>
  </r>
  <r>
    <s v="We are furthering our dedication to being a force for good for the communities that we work in with our &quot;Sustain-ability Journey 2.0&quot;. As a conscious conglomerate, we are big on evolving our decision-making and operational capacities to align perfectly with ESG."/>
    <x v="2"/>
    <x v="9"/>
    <m/>
  </r>
  <r>
    <s v="Developing talent and enhancing potential in people to steer through the future of manufacturing.#YES #YouthExperiencingSuccess #AbilityMeetsOpportunity #WomenEngineers #WomenInManufacturing #SheMeansBusiness #EqualOpportunityForAll #PassionateAboutPeople #TransformingTheFuture #WorldOfOpportunities #AdityaBirlaGroup"/>
    <x v="1"/>
    <x v="8"/>
    <m/>
  </r>
  <r>
    <s v="As the summer trainees start working in full swing, let's peek at their #STAMP induction. An experience full of learning and fun preparing them to get #STAMPedForSuccess. Swipe to see some happy faces! #GrowBeyond #STAMP22 #Trainees #MakeADifference #MakeItWithMarico"/>
    <x v="2"/>
    <x v="9"/>
    <m/>
  </r>
  <r>
    <s v="Our passion for people knows no bounds and thatâ€™s why we celebrate all forms of talent. It keeps them happy at work and happier in life. #Celebrating #People #Talent #Passion #DrivenByPeople #WorkLifeBalance #WorldOfOpportunities #AdityaBirlaGroup"/>
    <x v="2"/>
    <x v="9"/>
    <m/>
  </r>
  <r>
    <s v="Grasim Industries is a leading global producer of Viscose Staple Fibre and Viscose Filament Yarn. Itâ€™s also the largest Chlor-Alkali, Advanced Material, Linen Yarn and Fabrics producer in India. Grasim Industries has also made its imprint in the paints business, setting up six plants across India. grasim.industries #AdityaBirlaGroup #BigInYourLife #LivaReviva #BirlaCellulose #BigFatFacts"/>
    <x v="0"/>
    <x v="4"/>
    <m/>
  </r>
  <r>
    <s v="A fulfilled life is â€˜POSSIBLEâ€™ in the world of opportunities because thereâ€™s everything for people and their families at our plant locations for an unhindered life. #NotwithstandingDistances #LifeFulfilled #PassionateAboutPeople #PlantLocations #Amenities #Facilities #Infrastructure #WorkLifeBalance #OneABG #OneFamily #WorldOfOpportunities #AdityaBirlaGroup"/>
    <x v="1"/>
    <x v="20"/>
    <m/>
  </r>
  <r>
    <s v="A strong and engaged conglomerate acts to add value to its community. Learn how we, as Aditya Birla Group, envisage the world of the future. #AdityaBirlaGroup #BigInYourLife #MrKumarMangalamBirla #IIT60thConvocation"/>
    <x v="2"/>
    <x v="7"/>
    <m/>
  </r>
  <r>
    <s v="Real success lies in solving everyday problems. The key is to offer solutions that make peopleâ€™s lives better. #AdityaBirlaGroup #BigInYourLife #MrKumarMangalamBirla #PowerPodium"/>
    <x v="4"/>
    <x v="52"/>
    <m/>
  </r>
  <r>
    <s v="Celebrating the efforts of doctors and medical experts who bring goodness to our lives with their knowledge and experience. #NotwithstandingDistances #MedicalFacilities #StateOfTheArt #Infrastructure #Doctors #Experts #PassionateAboutPeople #PeopleOurPriority #WorldOfOpportunities #AdityaBirlaGroup"/>
    <x v="1"/>
    <x v="36"/>
    <m/>
  </r>
  <r>
    <s v="LIME (Lessons in Marketing Excellence) is Indiaâ€™s biggest marketing case study competition.Join the LIME XIV digital launch on 27th July to hear more from our keynote speaker, Srinandan Sundaram, on how brands can find meaningful ways of engaging with consumers on gaming platforms.Click here to register: bit.ly/3IRTrux #UnileverHUL #UniquelyUnilever #LIME14"/>
    <x v="2"/>
    <x v="9"/>
    <m/>
  </r>
  <r>
    <s v="Supporting sports globally since day 1. #NationalSportsDay #ThisIsTata"/>
    <x v="2"/>
    <x v="7"/>
    <m/>
  </r>
  <r>
    <s v="#ICYMI, the latest from the world of Tata. #ThisIsTata @tataadvanced @TataSteelEurope @TitanCompanyLtd @TataConsumer @TataSteelLtd @TajHotels pic.twitter.com/aoq65hntil"/>
    <x v="2"/>
    <x v="7"/>
    <m/>
  </r>
  <r>
    <s v="The brands you know so well, and the brands you might just be getting to know â€“ get to know the wide world of our brands. Watch the full video here: youtu.be/fmBKb6sik4o. #ThisIsTata pic.twitter.com/d3XrCA1hEV"/>
    <x v="2"/>
    <x v="7"/>
    <m/>
  </r>
  <r>
    <s v="Hype is Haptik's first-ever quarterly product launch event where you can look forward to exciting new features and meet customers and partners helping in shaping the Conversational Commerce landscape. Sign up here ðŸ‘‡"/>
    <x v="0"/>
    <x v="4"/>
    <m/>
  </r>
  <r>
    <s v="Get ready to upskill, upgrade and uplift! Spectrum, RIL's biggest Learning &amp; Development event is back. This seventh edition of Spectrum promises to take learning to a whole new level and make you reimagine learning through a hybrid lens. Stay tuned! #Spectrum7 #UpskillUpgradeUplift #RILSpectrum2022 #RILWayOfLife #LearningAtRIL #HybridLearning #MetaverseofLearning"/>
    <x v="0"/>
    <x v="17"/>
    <m/>
  </r>
  <r>
    <s v="Reliance has a history of ushering disruptive innovations one after another from Energy and New Materials to Organized Retail and Digital Technologies. Our ingredient for success is simple - we keep learning, upskilling, upgrading! Spectrum 7.0 is our showcase of all the exciting learning opportunities at Reliance! Check out how we up our game! Because, learning never stops at Reliance! #Spectrum2022 #Upskill #Upgrade #Uplift #RILwayoflife #learningatRIL #futurism #leadersforgood #whatinspiresme #learningandgrowing"/>
    <x v="2"/>
    <x v="9"/>
    <m/>
  </r>
  <r>
    <s v="Making clean Ganga mission a reality with #JioTrue5G powered smart drone system. #5G #SmartDrones #EnvironmentalImpact #NamamiGange #Ganga"/>
    <x v="0"/>
    <x v="16"/>
    <m/>
  </r>
  <r>
    <s v="The robust fusion of sustainability and style - watch #Reliance Industriesâ€™ new biodegradable R|Elanâ„¢ EcoGold based eco-friendly Midnight Botanica collection by designer duo Gauri &amp; Nainika at recently held Lakme Fashion Week #WeCare"/>
    <x v="1"/>
    <x v="20"/>
    <m/>
  </r>
  <r>
    <s v="#JioBP #EV #Jiobppulse #ReimaginingMobility"/>
    <x v="0"/>
    <x v="4"/>
    <m/>
  </r>
  <r>
    <s v="Media Release on the Q2 (FY 2022-23) Financial and Operational Performance of Reliance Industries Limited (RIL). Download here - https://bit.ly/3F9UPIS"/>
    <x v="0"/>
    <x v="0"/>
    <s v="Quarterly Result"/>
  </r>
  <r>
    <s v="20 years of #DAIS #DAISNetwork #AlumniImpactProgram"/>
    <x v="1"/>
    <x v="57"/>
    <m/>
  </r>
  <r>
    <s v="#ContestAlert: We're looking for (in)correct answers! â­ Define the above mentioned cricket terms in your own way! Only WRONG answers are accepted. Keep it fun, witty and unique. Want an example? A Bouncer is a car driving over tremblers. Desh ke lucky winners with the most creative answers get free #TATAIPL tickets and cool merch. Comment now! #DeshKaPitch Rules? 1. Make sure you follow and tag Tata Group. 2. Comment your #TATAIPL cricket terms (in)correctly. 3. Tag 2 friends. 4. T&amp;C apply: https://bit.ly/3iEA23J"/>
    <x v="5"/>
    <x v="58"/>
    <m/>
  </r>
  <r>
    <s v="Creating space for Indiaâ€™s entrepreneurial dreams to flourish. #ThisIsTata . . . @TataPower @tatatrusts @SocialAlphaIN @TataChemicals @TCS pic.twitter.com/u3XbA7KYp9"/>
    <x v="1"/>
    <x v="36"/>
    <m/>
  </r>
  <r>
    <s v="From the iconic Jaguar C-Type race car that led to disc brakes becoming an automotive standard, to #JaguarTCSRacing Formula E cars at the leading edge of EV technology, #JaguarLandRoverâ€™s iconic vehicles need no pitstops. #ThisIsTata"/>
    <x v="0"/>
    <x v="4"/>
    <m/>
  </r>
  <r>
    <s v="When we say we create space for all, we mean it. Tata Steel has onboarded transgender people as Heavy Moving Machinery (HEMM) Operators and Crane Operator Trainees at its mines. Already a certified gold employer under Workplace Equality Index for LGBT+ workforce, Tata Steel is committed to creating a diverse, inclusive, safe and fair workplace. #ThisIsTata #TeamTata"/>
    <x v="1"/>
    <x v="8"/>
    <m/>
  </r>
  <r>
    <s v="Watch the live event to know how we Rise towards a more inclusive tomorrow. #MahindraRise #GenerationValuable the Valuable 500"/>
    <x v="0"/>
    <x v="17"/>
    <m/>
  </r>
  <r>
    <s v="Going electric is a great way to #RiseAgainstClimateChange, and the all-new XUV400 will do just that without compromising on the thrill! As we approach #WorldEVDay, the countdown towards making electric fun begins!"/>
    <x v="0"/>
    <x v="5"/>
    <m/>
  </r>
  <r>
    <s v="The next iteration of the internet will bring uncharted opportunities and new economies. Find out why our Chief Digital &amp;amp; Commercial Officer @ConnyBraams says that ethics and trust must underpin the emerging virtual world. #Web3 #Marketing"/>
    <x v="2"/>
    <x v="9"/>
    <m/>
  </r>
  <r>
    <s v="Jio-bp pulse sees EV as a new, exciting world rather than just a technology of the future. Therefore, we have curated all our offerings and presented it to you as experiences to cherish. So, make the shift to Jio-bp pulse and experience the most convenient &amp; hassle-free EV charging. Download the Jio-bp pulse charge app today and #EVolvetopulse Play Store: https://bit.ly/Jio-bppulsegoogleapp Apple Store: https://apple.co/3vurtyG Please contact our 24x7 helpline at 1800 891 9023 or email us at evsupport.rbml@jiobp.com #EV #Jiobppulse #ReimaginingMobility #MobilityUpgrade #Jiobp #FutureofMobility #EVcharging #SwitchToPulse #EVday #EVmoment #EVday"/>
    <x v="2"/>
    <x v="9"/>
    <m/>
  </r>
  <r>
    <s v="Watch LIVE matches and highlights of the 2022 Football World Cup exclusively on JioCinema #FootballOnJioCinema #JioCinema #Football #WorldCup"/>
    <x v="2"/>
    <x v="3"/>
    <m/>
  </r>
  <r>
    <s v="Reliance Industries Limited tops Wizikey Newsmakers 2022 India Ranking by a wide margin Reliance is Indiaâ€™s most visible corporate in media: Wizikey Report â€” â€¢ Reliance, Indiaâ€™s largest corporate by revenues, profits, market value, social impact has topped the 2022 Wizikey News Score ranking as Indiaâ€™s most visible corporate for the THIRD time running News Score of 92.56 for 2022 makes us the first Indian company ever to cross the threshold of 90 Our News Score was 84.9 in 2021 â€¢ The Wizikeyâ€™s News Score is the worldâ€™s first standardised metric to measure news visibility for brands &amp; individuals using AI, Big Data, ML &amp;media intelligence. It accounts for volume of news, headline presence, reach of publications, &amp; readership Score ranges from 0-100, based on monitoring of over 400k publications Represents media presence of a brand in publications that matter â€¢ Wizikey measured RILâ€™s score at 96.11k on the Volume parameter, 15.24k under the Headlines parameter, 6.58k under the Publication parameter &amp; 110.28bn on the Readership criteria â€“ each representing a wide 40%-60% gap over the second-placed SBI â€¢ Reliance is followed by SBI, ICICI Bank, Bharti Airtel, &amp; One97in â€¢ Wizikeyâ€™s News Score EXCLUDES standalone headline mentions of most visible consumer brands from Reliance like â€˜Jioâ€™, â€˜Mumbai Indiansâ€™, â€˜Network18â€™, â€˜Moneycontrolâ€™, â€˜Hamleysâ€™ &amp; the like â€¢ Inclusion of all 300+ brands from our portfolio in the search should have meaningfully enhanced Wizikeyâ€™s News Score even further â€¢ A vibrant &amp; savvy Corporate Communications team exists for media visibility for its company. Our team is humbled to have won multiple accolades in the past for the best in-house communications professionals â€¢ Wizikey is a modern Media Monitoring &amp; PR Management Software that helps companies monitor their news presence, measure their PR efforts &amp; build meaningful relationships with reporters. Launched in 2019, by IIT &amp; MICA alums, assists 5000+ users &amp; 500+ businesses &amp; PR agencies including WebEngage, Yubi, Kissflow, eBay, UserTesting, &amp; HomeFirst â€¢ About Wizikey Newsmakers: Starting in 2019, the ranking measures news visibility for brands &amp; spokespersons by analyzing the volume of news, headlines presence, unique publications presence, reach â€” References: â€¢ Wizikey Newsmakers Rankings 2022 https://wizikey.com/brands â€¢ Wizikey Standardizes PR Measurement with â€˜News Scoreâ€™ https://lnkd.in/d3t5tvJs â€¢ Reliance, Amazon, and Tata among the top Newsmakers of 2019 https://lnkd.in/dUrK492k â€¢ e4m unveils lists of â€˜Top 25 Brands with Best In-House Communications Professionalsâ€™ https://lnkd.in/dvWnZYe7 â€¢ ANI https://lnkd.in/dqhXqsxv"/>
    <x v="0"/>
    <x v="5"/>
    <m/>
  </r>
  <r>
    <s v="Three truths: âœ… Climate action is good for the planet and for business. âœ… Rapid carbon cuts are possible. âœ… We can hit net zero emissions. We want to be net zero across our value chain by 2039 â€“ and weâ€™re asking our suppliers to help us ðŸŒðŸ¤ðŸ’š"/>
    <x v="1"/>
    <x v="31"/>
    <m/>
  </r>
  <r>
    <s v="With 60 Mph in under 2 seconds &amp;amp; a top speed of 217 Mph; we're driving towards a rEVolution with @AutomobiliPinin's most anticipated Electric Hypercar, the Pininfarina Battista. #FUTURise #MahindraRise forbes.com/sites/markewinâ€¦"/>
    <x v="0"/>
    <x v="4"/>
    <m/>
  </r>
  <r>
    <s v="Weâ€™re celebrating our 11th year at the top of @Globescan &amp;amp; @Sustinstiâ€™s #sustainability #leadership survey. ðŸŽ‰to fellow #GSSLeaders @Patagonia, @Ikea, @naturaandco @microsoft @InterfaceInc @Orsted @Tesla @Danone @Google bit.ly/3xJx3OU pic.twitter.com/fcCvaj8QvB"/>
    <x v="1"/>
    <x v="20"/>
    <m/>
  </r>
  <r>
    <s v="&quot;We are excited to announce our first ever paper-based home compostable capsule, which will complement our offering of aluminium capsules that are both recyclable and made using 80% recycled aluminium.&quot; @Nespresso CEO - Catch the buzz here: bit.ly/3USfRRj (via @Cision) pic.twitter.com/K4PEPjXmfz"/>
    <x v="1"/>
    <x v="20"/>
    <m/>
  </r>
  <r>
    <s v="And equal. And colourful. #TeamTata #ThisIsTata pic.twitter.com/hFWi9GSREH"/>
    <x v="2"/>
    <x v="7"/>
    <m/>
  </r>
  <r>
    <s v="Tata Group updated their cover photo."/>
    <x v="2"/>
    <x v="7"/>
    <m/>
  </r>
  <r>
    <s v="A smashing 50 off just 14 balls! #TataIPL22 sets record for the joint fastest 50 in the history of the Indian Premier League. A 'Pat' on your back, Kolkata! #DeshKaPitch #TataIPL #PUNCHSuperStriker"/>
    <x v="3"/>
    <x v="27"/>
    <m/>
  </r>
  <r>
    <s v="The remarkable performance and strong results was brought about despite Covid &amp; other challenges, which failed to hinder the teamâ€™s work ethic. They continue to deliver prosperous results, now, with the pursuit of a higher RoE."/>
    <x v="0"/>
    <x v="0"/>
    <s v="Quarterly Result"/>
  </r>
  <r>
    <s v="Our Gerber teams have launched Plant-Tastic, their first plant-based line for toddlers. The pouches, snacks, and meals are all entirely plant-based, nutrient-dense, and certified carbon neutral by the Carbon Trust. Read more: bit.ly/3kmr9ga (via @thebeetofficial)"/>
    <x v="1"/>
    <x v="20"/>
    <m/>
  </r>
  <r>
    <s v="Heard the news? Our Canadian @Nespresso teams are piloting a collection solution with Green Bag recycling in Alberta - helping us extend producer responsibility while reducing the env footprint of our operations. Check it out: yhoo.it/3Ml6hDf (via FinanceYahoo) pic.twitter.com/SN576fOBZp"/>
    <x v="1"/>
    <x v="20"/>
    <m/>
  </r>
  <r>
    <s v="Our partnership with the Kahawatu Foundation trains and supports female farmers, increasing their productivity and incomes and helping them to send their daughters to school. Hear one woman's story: nes.tl/nextgenfarmers #NescafÃ©Plan pic.twitter.com/fQwIpZthKv"/>
    <x v="1"/>
    <x v="1"/>
    <m/>
  </r>
  <r>
    <s v="Celebrating #azadikaamritmahotsav #Indiaat75 at #ITCAhmedabad #ITCforIndia #HarGharTiranga"/>
    <x v="3"/>
    <x v="53"/>
    <m/>
  </r>
  <r>
    <s v="Wishing all the teachers who have helped us upskill, upgrade and uplift ourselves a Happy Teachers' Day! #TeacherAppreciationPost #TeachersDay #Teacher #HappyTeachersDay #Learning"/>
    <x v="8"/>
    <x v="22"/>
    <s v="Happy Teachers Day"/>
  </r>
  <r>
    <s v="Be it green energy, digital infrastructure or philanthropy, our initiatives are a testament to our commitment to building a better future for generations to come. Happy #ChildrensDay from everyone at RIL to the future leaders of tomorrow. #ChildrensDay2022 ðŸ‘§ðŸ‘¦ #RILWayOfLife"/>
    <x v="1"/>
    <x v="30"/>
    <s v="Childrens Day"/>
  </r>
  <r>
    <s v="We at @MahindraRise are joining 1000+ businesses to rapidly scale renewables and meet global energy demand. We must collaborate to ensure an accelerated, just transition that is well-financed globally. #AllinforCleanEnergy #G7GER #G7 @WMBtweets wemeanbusinesscoalition.org/policy/g7-timeâ€¦ pic.twitter.com/BtsiXTgJOL"/>
    <x v="0"/>
    <x v="4"/>
    <m/>
  </r>
  <r>
    <s v="The combined expertise of Ashok Leyland &amp; Mahindra First Choice Wheels aims to modernize the used vehicle business. This all-new phygital ecosystem will utilize its own digital system &amp; channel partners for physical interactions at over 700 parking yards throughout the country. #NewPartnerships"/>
    <x v="0"/>
    <x v="4"/>
    <m/>
  </r>
  <r>
    <s v="Drive in style. Drive with a positive attitude. Get drifted into the world of fun plugged with electric, as #MahindraXUV400 gears up to make a move towards sustainability on wheels. Hereâ€™s wishing everyone a happy #WorldEVDay! #XUV400 #Mahindra #AllElectric twitter.com/Mahindra_XUV40â€¦"/>
    <x v="0"/>
    <x v="4"/>
    <m/>
  </r>
  <r>
    <s v="Our foundation was strong, as humble beginnings led us to never stop dreaming big. In 1947 the iconic Willys Jeep drove in at Mazagaon, Bombay - perfect for Indiaâ€™s rugged terrain. #TimelessMahindra"/>
    <x v="2"/>
    <x v="7"/>
    <m/>
  </r>
  <r>
    <s v="Demand for our tractors continues to be strong in the post festival period on account of brisk sowing of rabi crops, fuelled by high moisture content in the soil &amp; healthy reservoir levels. Click the link to read the complete report - https://bit.ly/3hc2QU8 #Mahindra #MahindraRise #RiseToCreateValue"/>
    <x v="0"/>
    <x v="4"/>
    <m/>
  </r>
  <r>
    <s v="Businesses have an opportunity to transition from being responsible for the problem, to being responsible for the solution. As climate change triggers these transformations, sustainability is becoming synonymous with business continuity and resilience. In this article, Anirban Ghosh - Chief Sustainability Officer, Mahindra Group, makes a case for innovation that makes businesses greener, in turn helping us collectively transition to a more sustainable world. Read more: https://bit.ly/BusinessResponsibilityForSustainability #RiseForGood"/>
    <x v="1"/>
    <x v="31"/>
    <m/>
  </r>
  <r>
    <s v="Mahindra owes everything to its innovators and people who dare to Rise above the ordinary. To acknowledge and applaud their efforts, Mahindra honours them with the Rise Awards in Innovation 2021. Production of the Rear Torsion Beam, a critical part of the XUV300 underbody, involves a laser cutting process which was stopped as the Govt. had banned Oxygen for industrial use during the 2nd wave of Covid. Hence, an alternative method of Nitrogen laser cutting was invented and adopted, thus retaining regular production. The innovation is credited to Amol Bodke and Sachin Kasar, Automotive Sector, Mahindra &amp; Mahindra Ltd. #InnovationAwards #CelebratingExcellence #TogetherWeRise"/>
    <x v="2"/>
    <x v="7"/>
    <m/>
  </r>
  <r>
    <s v="Project Nanhi Kali's recent campaign 'The Tale of Two Lajjos' wins at the prestigious Kyoorius Awards! Thank you everyone for showering your love for Lajjo and driving us to further work towards our cause, because #EveryGirlMatters. #MahindraRise #TogetherWeRise"/>
    <x v="2"/>
    <x v="9"/>
    <m/>
  </r>
  <r>
    <s v="Our @NESCAFE Philippine teams are seeing strong results in working with coffee farmers to adopt regenerative agriculture practices to get more from their farms &amp;amp; build a sustainable future of coffee bean sourcing. Get the detes here: bit.ly/3CUbIGv â˜• (via @bworldph)"/>
    <x v="1"/>
    <x v="1"/>
    <m/>
  </r>
  <r>
    <s v="Enjoy the same shine, now in a new pack. #ShineWithJasmine #ParachuteAdvansed #ParachuteAdvansedJasmine #CoconutHairOil #ShinyHair pic.twitter.com/a3UjuwuJq5"/>
    <x v="0"/>
    <x v="4"/>
    <m/>
  </r>
  <r>
    <s v="ðŸ® Did you know cow burps contribute to climate change? @benandjerrys new pilot project will use seaweed supplementsðŸŒ¿and manure management ðŸ’© to help cut dairy farm emissions to half the industry average by 2024. Introducing Project MootopiaðŸ„ðŸ‘‡ pic.twitter.com/mR9zASP50I"/>
    <x v="1"/>
    <x v="31"/>
    <m/>
  </r>
  <r>
    <s v="We designed a collectorâ€™s item to commemorate 75 years of Indiaâ€™s independence â€“ one that tries to capture the nostalgia of Indiaâ€™s post-independence journey - a curated limited-edition pack of 75 matchboxes in an elegant box decorated with ethnic art elements. Each matchbox included in the celebratory pack represents a fragment of history. While â€˜Three Mangoesâ€™, â€˜Homelitesâ€™, â€˜Shipâ€™ and â€˜AIMâ€™ are easily found at retail outlets, some other brands are only available in select geographies. â€˜Rising Sunâ€™, â€˜Deer and Tigerâ€™, â€˜Tea Girlâ€™, and variants of â€˜HL Gloâ€™ and â€˜IKNOâ€™ brands have been taken off the market. The humble matchbox is one of the simplest and most essential items we have always used on a day to day, and our matchboxes have been an integral part of Indian life through the years, a quiet participant in celebrating the nation's many successes. These are legacy brands that have been witness to Indiaâ€™s growth milestones - be it the eradication of polio or our journey to the moon and beyond. As the nation pays homage to 75 glorious years of freedom, we have fashioned this giftable, a treasure that lets the connoisseur hold history in their hands. Currently the collector's item is available in Chennai, Hyderabad &amp; Bengaluru and will be made available progressively in other cities. Click on the link in bio to order your collectorsâ€™ pack while stocks last! #ITC #FMCG #indianbrands #limitededition"/>
    <x v="2"/>
    <x v="7"/>
    <m/>
  </r>
  <r>
    <s v="#NationFirst #SabSaathBadhein Spirit of Team ITC encapsulated in a post. #ITC #Bhadrachalam #floodrelief"/>
    <x v="2"/>
    <x v="7"/>
    <m/>
  </r>
  <r>
    <s v="The WBCSD â€“ World Business Council for Sustainable Development has recently published a #casestudy titled, â€˜Making Manufacturing More Sustainable Through a #ValueChain Approachâ€™ the study showsÂ how ITCâ€™s Paperboard and Specialty Papers Business is reducing #emissions, enabling #carbonsequestration, improving waste and #watermanagement, developing alternatives to single-use plastics to achieve business #sustainabilitygoals. ITCâ€™s paper #valuechain anchors a forestry programme that has greened over 9.5 lakh acres, created 173 million person-days of employment while providing a sustainable, renewable fibre #supplychain for the Business.Â WBCSD is the premier global, CEO-led community of over 200 of the worldâ€™s leading sustainable businesses working collectively to accelerate the system transformations needed for a #netzero, nature positive, and more #equitable future.Â Find out more with this study:Â https://lnkd.in/di5UVEtwÂ #ITC #EnterpriseofTomorrow #Sustainabledevelopment"/>
    <x v="1"/>
    <x v="20"/>
    <m/>
  </r>
  <r>
    <s v="ITC is at Agro Vision 2022, the countryâ€™s premier agri summit. Visit us between November 25 and 28, 2022 at E-71, PDVK Ground, Nagpur. In its 13th edition this year, the theme for Agro Vision is &quot;Transforming Agriculture Through Technology Innovations&quot;. At the event, we are showcasing how ITC is transforming #agriculture for farmer prosperity across India. The ITC MAARS #superapp is enabling farmer empowerment with knowledge sharing and agri extension services. ITC is also actively promoting natural resource management, enabling farmers to build #climateresilience with #sustainableagriculture practices. Additionally, effective market linkages are allowing farmers to â€˜produce the buyâ€™ and stay connected with procurers, even as ITCâ€™s world-class Indian food brands continue to support farm #livelihoods. Glimpses of the ITC Agro Vision 2022 stall below. #ITC #agrovision #AgroVision2022 #ITCMAARS #agribusiness"/>
    <x v="1"/>
    <x v="1"/>
    <m/>
  </r>
  <r>
    <s v="#Highlights - ITC #Financialresults for the Quarter Ended September 30, 2022 #ITCFY2023 Media Statement: itcportal.com/investor/pdf/Iâ€¦ Second quarter presentation: itcportal.com/investor/pdf/Iâ€¦ pic.twitter.com/giXSbCmgb7"/>
    <x v="0"/>
    <x v="0"/>
    <s v="Quarterly Result"/>
  </r>
  <r>
    <s v="Our people are our strength and collaboration between them is our real strength and the key to our success.   #AbilityMeetsOpportunity #CollaborationBeatsCompetition #Teamwork #Collaboration #Strength #DeliveringExcellence #CreatingForFuture #WorldOfOpportunities #AdityaBirlaGroup"/>
    <x v="2"/>
    <x v="7"/>
    <m/>
  </r>
  <r>
    <s v="The D-Day has arrived, are you ready?Watch how we're making it happen with this sneak peek and catch the rest at the NCPA Mumbai as we #MakeTheFutureCount by #BreakingBarriersAlso, donâ€™t forget to join us live at 5pm today."/>
    <x v="0"/>
    <x v="4"/>
    <m/>
  </r>
  <r>
    <s v="Meet the story of how we made it big in your life and made it big on your screens too! A round-up of the extraordinary campaigns that got everyone talking. UltraTech Cement (Aditya Birla Group) ABC - Aditya Birla Health Insurance #ABGRewind2022 #AdityaBirlaGroup #BigInYourLife #UltraTechCement #AdityaBirlaHealthInsurance #Campaigns #WohJoHumaeBanateHai #75yearsofindependence #UnveilYourBigYear #JumpKaro #HumneZeroScoreKiya"/>
    <x v="1"/>
    <x v="25"/>
    <m/>
  </r>
  <r>
    <s v="Celebrating the success and achievements of young engineers who are leading the way and making it big in manufacturing. #ELP #EngineeringLeadershipProgram #WomenEngineers #WomenInManufacturing #SheMeansBusiness #PoweringPeoplesPotential #PassionateAboutPeople #TransformingTheFuture #WorldOfOpportunities #AdityaBirlaGroup"/>
    <x v="2"/>
    <x v="7"/>
    <m/>
  </r>
  <r>
    <s v="Plugging in inclusive growth. Computer skills continue to empower thousands at our model village centres and our computer centres, impacting the marginalised and uplifting communities positively. Weâ€™re on a journey to hone skills and integral capabilities that ensure we bridge the digital divide. #AdityaBirlaGroup #BigInYourLife #WorldComputerLiteracyDay"/>
    <x v="2"/>
    <x v="9"/>
    <m/>
  </r>
  <r>
    <s v="A fulfilled life is â€˜POSSIBLEâ€™ in the world of opportunities because thereâ€™s everything for people and their families at our plant locations for an unhindered life. #NotwithstandingDistances #LifeFulfilled #PassionateAboutPeople #PlantLocations #Amenities #Facilities #Infrastructure #WorkLifeBalance #OneABG #OneFamily #WorldOfOpportunities #AdityaBirlaGroup"/>
    <x v="1"/>
    <x v="20"/>
    <m/>
  </r>
  <r>
    <s v="At one of the oldest mines in Asia, Hindalco has set up a Bio Park to conserve plant, animal, and bird species while curating an educational experience for visitors in a bamboo park. Visit the link mentioned in the bio for an enriching experience. hindalcoworld #AdityaBirlaGroup #BigInYourLife #Hindalco #GreenGoals"/>
    <x v="1"/>
    <x v="31"/>
    <m/>
  </r>
  <r>
    <s v="Inspiring young engineers to step up and take charge of the future of manufacturing, together. #AbilityMeetsOpportunity #YoungEngineers #Teamwork #Dreamwork #CollaborateToCreate #DeliveringExcellence #WorldOfOpportunities #AdityaBirlaGroup"/>
    <x v="2"/>
    <x v="9"/>
    <m/>
  </r>
  <r>
    <s v="Being patient can be extremely rewarding. People, investmentsâ€“itâ€™s all the same. #AdityaBirlaGroup #BigInYourLife #MrKumarMangalamBirla #PowerPodium"/>
    <x v="2"/>
    <x v="7"/>
    <m/>
  </r>
  <r>
    <s v="Great businesses donâ€™t set out to only be profitable. They set out to make a difference in everyday lives. #AdityaBirlaGroup #BigInYourLife #MrKumarMangalamBirla #PowerPodium"/>
    <x v="4"/>
    <x v="52"/>
    <m/>
  </r>
  <r>
    <s v="Trust in your talent and youâ€™ll get the best. Focus on your luck and you might get duped. When it comes to employment, trust your guts and reliable resources only. If you receive any offer in our name which is suspicious in nature, report it immediately at https://careers.adityabirla.com/contact (link in bio) and save yourself and others. #EmploymentScam #StayScamSmart #ValidateFirst #CommitLater #JobScams #IssuedInPublicInterest #AdityaBirlaGroup"/>
    <x v="1"/>
    <x v="31"/>
    <m/>
  </r>
  <r>
    <s v="Hairfall worrying you? Then itâ€™s time you switch to Parachute Advansed Onion Hair Oil, enriched with the goodness of coconut to unlock the real power of onion and reduce hairfall. #ParachuteAdvansed #ParachuteAdvansedOnionHairOil #PowerOfOnion #HairFallControl #HairGrowth pic.twitter.com/pwgE27a573"/>
    <x v="0"/>
    <x v="4"/>
    <m/>
  </r>
  <r>
    <s v="Our top priority has always been to cater to our customers in a better way, every day. We took to digital transformation, helping millions discover the solutions that are #BigInYourLife ABC - Aditya Birla Health Insurance Birla Carbon ABC - Aditya Birla Sun Life Insurance #ABGRewind2022 #AdityaBirlaGroup #TransformingConsumerExperience #AdityaBirlaHealthInsurance #BirlaCarbon #AdityaBirlaSunLifeInsurance"/>
    <x v="1"/>
    <x v="20"/>
    <m/>
  </r>
  <r>
    <s v="The young engineers and their energy gives us the confidence to rely on them and their decisions, for the future is theirs to make. #AbilityMeetsOpportunity #YoungEngineers #EqualOpportunity #DrivenByPeople #DeliveringThroughDiversity #NurturingTalent #WorldOfOpportunities"/>
    <x v="2"/>
    <x v="9"/>
    <m/>
  </r>
  <r>
    <s v="Keeping our core focus on community impact, we stood by our mission to uplift and foster underserved communities in 2022 with our multiple CSR initiatives. Aditya Birla Capital Hindalco UltraTech Cement (Aditya Birla Group) Birla White #ABGRewind2022 #AdityaBirlaGroup #BigInYourLife #CSR #AdityaBirlaCapital #ABFRL #Hindalco #UltraTechCement #BirlaWhite"/>
    <x v="0"/>
    <x v="0"/>
    <s v="Throwback"/>
  </r>
  <r>
    <s v="We are committed to providing equal treatment and opportunities for all. Thatâ€™s why Unilever has become the newest member of the International Labour Organizationâ€™s Global Disability Network @ilo working for disability inclusion worldwide.ðŸ¤ðŸ’™ #GAAD"/>
    <x v="0"/>
    <x v="4"/>
    <m/>
  </r>
  <r>
    <s v="Determination, passion, and desire to reimagine the future of manufacturing keep us agile, seamless, and on top of our day-to-day operations. #AbilityMeetsOpportunity #EngineersForChange #ReimaginingTheFuture #DrivenByPeople #DevelopingPeoplesPotential #PassionToCreate #WorldOfOpportunities #AdityaBirlaGroup"/>
    <x v="2"/>
    <x v="7"/>
    <m/>
  </r>
  <r>
    <s v="We know how important life and choices are. Thatâ€™s why we offer the best of both worlds, i.e. professional and personal elements to let our people enjoy their lives to the fullest, making them happy and content. #NotwithstandingDistances #BestOfBothTheWorld #BestForTheBest #WeCareForPeople #WorldOfOpportunities #AdityaBirlaGroup"/>
    <x v="2"/>
    <x v="7"/>
    <m/>
  </r>
  <r>
    <s v="Your job security is in your hands. Know how to differentiate between an authentic and a fake job and stay safe.Please be vigilant of fraudulent offers. The Aditya Birla Group and its member companies do not demand or accept money from job applicants. In case of any suspicion, lodge a complaint with the Law Enforcement Agencies and notify us at https://lnkd.in/e9A_PHM and save yourself and others from falling prey to scammers and fraudsters.Â #JobScamÂ Â Â Â Â Â Â Â Â Â #StayScamSmartÂ Â Â Â Â Â Â Â Â Â Â Â Â Â Â Â Â Â Â Â Â Â Â Â Â Â Â Â Â Â Â Â Â Â Â Â Â Â Â Â Â Â Â Â Â Â Â Â Â Â Â Â Â Â Â Â Â #ValidateFirstÂ Â Â Â Â Â Â Â Â Â Â Â Â Â Â Â Â Â Â Â Â Â Â Â Â Â Â Â Â Â Â Â Â Â Â Â Â Â Â Â Â Â Â Â Â Â Â Â Â Â Â Â Â Â Â Â Â Â Â #CommitLaterÂ Â Â Â Â Â Â Â Â Â Â Â Â Â Â Â Â Â Â Â Â Â Â Â Â Â Â Â Â Â Â Â Â Â Â Â Â Â Â Â Â Â Â Â Â Â Â Â Â Â Â Â Â Â Â Â Â Â Â Â #BewareÂ Â Â Â Â Â Â Â Â Â Â Â Â Â Â Â Â Â Â Â Â Â Â Â Â Â Â Â Â Â Â Â Â Â Â Â Â Â Â Â Â Â Â Â Â Â Â Â Â Â Â Â Â Â Â Â Â Â Â Â Â #ScammersÂ Â Â Â Â Â Â Â Â Â Â Â Â Â Â Â Â Â Â Â Â Â Â Â Â Â Â Â Â Â Â Â Â Â Â Â Â Â Â Â Â Â Â Â Â Â Â Â Â Â Â Â Â Â Â Â Â Â Â #FraudstersÂ Â Â Â Â Â Â Â Â Â Â Â Â Â Â Â Â Â Â Â Â Â Â Â Â Â Â Â Â Â Â Â Â Â Â Â Â Â Â Â Â Â Â Â Â Â Â Â Â Â Â Â Â Â #IssuedInPublicInterestÂ Â Â Â Â Â Â Â Â Â Â Â Â Â Â Â Â Â Â Â Â Â Â Â Â Â Â Â Â Â Â Â Â Â Â Â Â Â Â Â Â Â Â Â Â Â Â Â Â #AdityaBirlaGroup"/>
    <x v="2"/>
    <x v="3"/>
    <m/>
  </r>
  <r>
    <s v="Our need for carbon is not going away. But our dependence on fossil fuels needs to go. Thatâ€™s why at Unilever we are exploring alternative carbon from renewable and recycled sources. Find out more about the Carbon Rainbow in @tbt_magazine. #OurCleanFuture"/>
    <x v="2"/>
    <x v="9"/>
    <m/>
  </r>
  <r>
    <s v="Welcomhotels by ITC presents curated enriching #travelexperiences  this winter for travellers who want to make the most out of every stay. Welcomhotels in several hill towns around the country skilfully blend local aesthetics and modern comforts, along with ITC Hotels' renowned culinary expertise.#ITC #Hospitality To book your Welcomhotel getaway, visit the https://lnkd.in/gXPbvNsY. Images from select Welcomhotel locations below."/>
    <x v="0"/>
    <x v="4"/>
    <m/>
  </r>
  <r>
    <s v="Watch Now : #TheBornElectric Vision unveiling live @born_electric twitter.com/i/broadcasts/1â€¦"/>
    <x v="0"/>
    <x v="4"/>
    <m/>
  </r>
  <r>
    <s v="Presenting a glimpse of the 44th FIDE Chess Olympiad Torch hosted at Mahindra HQ, Mumbai. Watch the action-packed moment of our girls from @NanhiKali, Grandmaster @PriyadharshanK and other spirited players at the event playing chess. @tech_mahindra #MahindraRise #Futurise pic.twitter.com/9BD17QRJ8S"/>
    <x v="2"/>
    <x v="33"/>
    <m/>
  </r>
  <r>
    <s v="Presenting a glimpse of the 44th FIDE Chess Olympiad Torch hosted at Mahindra HQ, Mumbai. Watch the action-packed moment of our girls from Nanhi Kali, Grandmaster Priyadharshan and other spirited players at the event playing chess. #MahindraRise #Futurise Project Nanhi Kali Tech Mahindra"/>
    <x v="0"/>
    <x v="17"/>
    <m/>
  </r>
  <r>
    <s v="ARISE+ is the program by Tech Mahindra Foundation that works for children with disabilities. The Foundationâ€™s partner NGO-ASTHA has helped many children develop their social and behavioural skills just like Laxmi who got an early intervention and education towards Autism. The special educator has helped Laxmi work on her social and emotional behaviour, tactile sensation, and time &amp; money management among other skills. This #AutisticPrideDay, we celebrate Laxmi &amp; others who inspire us with their strength and resilience. Watch the video on Mahindra Rise to know more about the Arise+ program and how it helps children with special needs. #MahindraGroup #MahindraRise #RiseForEquality #TowardsAMoreInclusiveWorld #AutisticPrideDay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1"/>
    <x v="39"/>
    <m/>
  </r>
  <r>
    <s v="We get it- climate jargon feels impossible. When it comes to net zero, scope 3 emissions, and regenerative agriculture, hereâ€™s what they really mean and what weâ€™re doing about it. (Shoutout to @voxdotcom) Read more here: nes.tl/ClimateExplainâ€¦ ðŸŒ pic.twitter.com/a53fKhg5Yp"/>
    <x v="1"/>
    <x v="31"/>
    <m/>
  </r>
  <r>
    <s v="KitKat x TikTok masterclass is now LIVE!Join us here now https://bit.ly/NestGenLI#NestGenâ€¯#NestGen2022â€¯#NestGenYOUthFestâ€¯#NestlÃ©NeedsYOUthâ€¯#BeAForceForGoodâ€¯#NestlÃ©Careersâ€¯#WeAreNestlÃ©â€¯#LifeAtNestlÃ©â€¯#NestlÃ©GreatPlaceToWork"/>
    <x v="0"/>
    <x v="17"/>
    <m/>
  </r>
  <r>
    <s v="What happens when your new formatâ€™s subtle flavour approach gets some not-so-subtle customer feedback? If youâ€™re @PotNoodle, you reformulate and make the best comments part of your relaunch campaign."/>
    <x v="5"/>
    <x v="12"/>
    <m/>
  </r>
  <r>
    <s v="Name the main ingredient in Parachute Advansed Gold that provides superior nourishment for your hair, to protect it from dull or dry hair with exposure to the hot summer sun. Post along with â¤ï¸ emoji in your comment. #ParachuteAdvansedGold #HairNourishment #DamageCare pic.twitter.com/GbOlcfBTBg"/>
    <x v="0"/>
    <x v="4"/>
    <m/>
  </r>
  <r>
    <s v="Parachute Advansed Onion Hair Oil reduces hair fall, promotes hair growth, and smells pleasant too. So rest easy and enjoy the power of onion unlocked with the goodness of coconut. #ParachuteAdvansed #ParachuteAdvansedOnionHairOil #PowerOfOnion #HairFallControl #HairGrowth pic.twitter.com/00X9xzHupV"/>
    <x v="0"/>
    <x v="4"/>
    <m/>
  </r>
  <r>
    <s v="Indiaâ€™s largest ideas fest is back and you stand a chance to win â‚¹2 lakh! Tata Imagination Challenge 2022 is open to college students from any stream in any year of study across India, and Tata employees worldwide. That's not all. You also stand a chance to get mentored by Tata leaders. Register here by 15 Sept '22: bit.ly/3CBxE9l Come, share your ideas with us that can make a difference. Sometimes, all it takes is #JustALittleChange. #ThisIsTata #TataImaginationChallenge22 #ThisIsTata There is more than one way to connect with us, so be sure to check out Tata Group at: Website: https://www.tata.com/ Facebook: https://www.facebook.com/TataGroup Twitter: https://twitter.com/TataCompanies Instagram: https://www.instagram.com/tatacompanies/ LinkedIn: https://in.linkedin.com/company/tata-..."/>
    <x v="0"/>
    <x v="17"/>
    <m/>
  </r>
  <r>
    <s v="With New India Assurance we brought homegrown general insurance to Indians even before independence. Today, with @tatacapital, @TataAIA_Life, @TATAAIGIndia &amp;amp; @TataMutualFund, weâ€™ve extended ourselves to the many aspects of financial services that modern India requires.#ThisIsTata pic.twitter.com/JzhhGnau6R"/>
    <x v="0"/>
    <x v="4"/>
    <m/>
  </r>
  <r>
    <s v="Join us as we revisit the year that was, and recap all the excitement! #Deja22 #TataIn2022 #Throwback2022 #ThisIsTata #Rewind pic.twitter.com/3VjDUkcetH"/>
    <x v="1"/>
    <x v="25"/>
    <m/>
  </r>
  <r>
    <s v="Today, we celebrate inclusivity in all its forms. #IDPWD pic.twitter.com/G6kFkfnJaB"/>
    <x v="1"/>
    <x v="8"/>
    <m/>
  </r>
  <r>
    <s v="We're making your keto coffee routine easy. Our R&amp;amp;D teams in the U.S. have developed Boosted Brew Keto Coffee Enhancer, the perfect boost of healthy fats for your morning coffee. For real, coffee didn't know what it was missing 'til now. Check it out: nes.tl/BoostedBrewKeto â˜•âœ¨ pic.twitter.com/Y30J5FDd91"/>
    <x v="0"/>
    <x v="4"/>
    <m/>
  </r>
  <r>
    <s v="It's the #Rise of a new era in the D-segment. Congratulations to the entire team at Mahindra Automotive for making it a reality. The All-New Scorpio-N looks all set to be unleashed. #BigDaddyOfSUVs"/>
    <x v="0"/>
    <x v="4"/>
    <m/>
  </r>
  <r>
    <s v="Mahindra has been celebrating the magic of music through varied music festivals across genres. We at Mahindra strongly believe &amp; get inspired by the spirit of music &amp; continue to fuel its energy for the actions of today to bring change for tomorrow. #WorldMusicDay #TogetherWeRise Mahindra Open Drive Mahindra Blues Mahindra Kabira"/>
    <x v="0"/>
    <x v="17"/>
    <m/>
  </r>
  <r>
    <s v="Mahindra owes everything to its innovators &amp;amp; people who dare to Rise above the ordinary. To acknowledge &amp;amp; applaud their efforts, Mahindra honors them with Rise Awards-Innovation. This innovation is credited to AFS-Automotive Division - M&amp;amp;M Ltd. #FUTURise #RiseAwards #Innovation pic.twitter.com/Cn41k4fnkr"/>
    <x v="2"/>
    <x v="9"/>
    <m/>
  </r>
  <r>
    <s v="We are working w/ farmers in our supply chain to transition to regenerative agriculture &amp;amp; improve their income. In 2022, we launched both the Income Accelerator Program for cocoa farmers &amp;amp; NescafÃ© Plan 2030. Learn more about our steps to support farmers: nes.tl/LivingWage pic.twitter.com/cTlpQW84Oo"/>
    <x v="1"/>
    <x v="1"/>
    <m/>
  </r>
  <r>
    <s v="When creating vEGGie, it wasn't enough for our R&amp;amp;D teams to make something as versatile as the real thing. They also wanted something nutritional and sustainable. ðŸŒ± See how they did: nes.tl/vEGGie #NestleInnovates pic.twitter.com/fJsmHzRibY"/>
    <x v="1"/>
    <x v="20"/>
    <m/>
  </r>
  <r>
    <s v="Empowering women on the ground is a major factor in community development. That's why as part of our efforts to cultivate regenerative agriculture in the regions, we are offering economic training to the local women. Read more: nes.tl/LivingIncomeCoâ€¦ #GenerationRegeneration pic.twitter.com/FQohmn8Q4n"/>
    <x v="0"/>
    <x v="0"/>
    <s v="Quarterly Result"/>
  </r>
  <r>
    <s v="Interview is the thing that happens when you are looking for a job. If itâ€™s not needed, then probably itâ€™s a scam. If you receive any offer in our name which is suspicious in nature, report it immediately at https://bit.ly/3mDlWSn and save yourself and others.#EmploymentScam #StayScamSmart #ValidateFirst #CommitLater #JobScams #IssuedInPublicInterest #AdityaBirlaGroup"/>
    <x v="2"/>
    <x v="3"/>
    <m/>
  </r>
  <r>
    <s v="Post your answer in full in the comments below, along with ðŸ¥° emoji. #ParachuteAdvansed #ParachuteAdvansedGold #CoconutBasedHairOil #HairNourishment #DamageCare pic.twitter.com/H0DscGegNp"/>
    <x v="0"/>
    <x v="4"/>
    <m/>
  </r>
  <r>
    <s v="Switch from frizzy hair to soft hair and style your hair the way you want with Parachute Advansed Aloe Vera, the soft hair style partner ðŸ™â¤ï¸ðŸ¥°! #ParachuteAdvansedAloeVera #SoftHair #Hairstyle #SoftHairStylePartner pic.twitter.com/F8cKHJkRhF"/>
    <x v="0"/>
    <x v="4"/>
    <m/>
  </r>
  <r>
    <s v="Weâ€™re making huge strides towards 100% renewable electricity across all our operations globally. Learn more: nes.tl/ClimateOps #GenerationRegeneration"/>
    <x v="1"/>
    <x v="20"/>
    <m/>
  </r>
  <r>
    <s v="Driven by their passion for science and technology, women engineers are shifting the paradigm on the shop floor in every aspect of productivity. #AbilityMeetsOpportunity #WomenEngineers #OurPride #SheMeansBusiness #DrivenByPeople #DeliveringExcellence #WorldOfOpportunities #AdityaBirlaGroup"/>
    <x v="1"/>
    <x v="8"/>
    <m/>
  </r>
  <r>
    <s v="Ideas that challenge the inequalities of the world today build a brighter tomorrow. Experience how disruptive ideas are #BreakingBarriers to build an inclusive world at TEDx GatewaySalon presented by Aditya Birla Group. #AdityaBirlaGroup #BigInYourLife #TEDxGateway #TEDx"/>
    <x v="0"/>
    <x v="4"/>
    <m/>
  </r>
  <r>
    <s v="United together, our minds shine brighter than ever. Team work always helps the dream work. #AdityaBirlaGroup #BigInYourLife #MrKumarMangalamBirla #PowerPodium"/>
    <x v="2"/>
    <x v="7"/>
    <m/>
  </r>
  <r>
    <s v="Only the best of facilities at our colonies and townships for our people and their children to indulge in their leisure time.Â #NotwithstandingDistancesÂ #GrowthForAllÂ #LifeIsFun#WorldOfOpportunitiesÂ Â Â Â Â Â Â Â Â Â Â Â Â Â Â Â Â Â Â Â Â Â Â Â Â Â Â Â Â Â Â Â Â Â Â Â Â Â Â Â Â Â Â Â Â Â Â Â Â Â Â Â Â Â Â Â Â Â Â #AdityaBirlaGroup"/>
    <x v="1"/>
    <x v="25"/>
    <m/>
  </r>
  <r>
    <s v="Break free from ordinary thinking. Open up to your surroundings. Understand the world better. This is what will help you make better decisions. #AdityaBirlaGroup #BigInYourLife #PowerPodium #MrKumarMangalamBirla"/>
    <x v="4"/>
    <x v="52"/>
    <m/>
  </r>
  <r>
    <s v="Our belief in talent enables each one of us to collaborate more, create only the best, and deliver on expectations, every time. #AbilityMeetsOpportunity #Collaboration #Teamwork #DeliveringExcellence #TogetherToTransform #WorldOfOpportunities #AdityaBirlaGroup"/>
    <x v="2"/>
    <x v="9"/>
    <m/>
  </r>
  <r>
    <s v="Listen to the podcast featuring Anirban Ghosh (Chief Sustainability Officer, Mahindra Group) along with Elizabeth Willmott, Kim HellstrÃ¶m, Alexander B. and Long Lam speaking on 'pricing nature' and why Mahindra Group along with many other companies are using internal carbon pricing as a tool to reduce emissions. #RiseForGood #RiseAgainstClimateChange #CarbonPricing #Podcast"/>
    <x v="2"/>
    <x v="9"/>
    <m/>
  </r>
  <r>
    <s v="Advancing ahead, at full throttle! Our utility vehicles segment recorded its highest monthly sales of SUVs, gaining us the No. 1 position in the #SUV Market. #MahindraRise #MahindraAuto"/>
    <x v="0"/>
    <x v="4"/>
    <m/>
  </r>
  <r>
    <s v="Our Future HR Leaders Program empowers leaders of the future by enabling them to solve complex business problems, through an application based &amp;amp; insight-led experience that blends workshops, experience sharing sessions, business assignments, coaching &amp;amp; live HR projects. #FutureHR pic.twitter.com/kKk1aLVkZ6"/>
    <x v="2"/>
    <x v="9"/>
    <m/>
  </r>
  <r>
    <s v="Making clean, safe toilets a reality for everyone depends on: 1. Building more toilets ðŸš½ 2. Looking after them ðŸ’™ On #WorldToiletDay, Domestos is calling for all toilets to be cared for as if they were made of gold. #AllToiletsAreGold #OurCleanFuture"/>
    <x v="1"/>
    <x v="32"/>
    <m/>
  </r>
  <r>
    <s v="You canâ€™t see them or taste them. But if your diet is lacking in vital micronutrients such as zinc and iodine, itâ€™s missing out on essential ingredients that can impact your health and wellbeing. This is why we fortify."/>
    <x v="1"/>
    <x v="25"/>
    <m/>
  </r>
  <r>
    <s v="Collaboration means we can make greater progress to reduce our environmental footprint. Thatâ€™s why weâ€™re joining @CosmeticsEur to #CommitForOurPlanet. ðŸŒ Find out more here ðŸ‘‡"/>
    <x v="1"/>
    <x v="25"/>
    <m/>
  </r>
  <r>
    <s v="Could tech be the key to solving supply-chain challenges and cutting carbon? ðŸ”Œ Yes, says our Chief Procurement Officer, Willem Uijen. Listen to this Zero100 podcast to find out how and why. #RadicalReinvention"/>
    <x v="1"/>
    <x v="20"/>
    <m/>
  </r>
  <r>
    <s v="Yes, thatâ€™s right! It is the Symptoms Checker! Congratulations Chetan Patel. Built by our own technology team, the Symptoms Checker is a self-declaration system for tracking the health status of 10 lakh employees and their family members. Now for Q2! #SHRMTECH22 #Digital #WeCare"/>
    <x v="0"/>
    <x v="16"/>
    <m/>
  </r>
  <r>
    <s v="R-University and our academies along with the best learning partners come together to up our game. In addition, learning events like Spectrum, ensure that we keep learning and growing even while at work! Because, growth is life, for us at RIL! #Spectrum2022 #Upskill #GrowthisLife"/>
    <x v="0"/>
    <x v="17"/>
    <m/>
  </r>
  <r>
    <s v="Week 2 of Spectrum 7.0 starts today - The most awaited Learning &amp; Development week with Leadership Talks, Expert Sessions, Experiential Learning, Competitions and many more exciting activities in store this week! Stay tunedâ€¦ #Spectrum2022 #Upskill #Upgrade #Uplift #RILwayoflife #learningatRIL #GrowthisLife"/>
    <x v="2"/>
    <x v="9"/>
    <m/>
  </r>
  <r>
    <s v="#JioInstitute"/>
    <x v="0"/>
    <x v="4"/>
    <m/>
  </r>
  <r>
    <s v="Meet your skinâ€™s new best friends. â€¢ Prebiotics â€¢ Probiotics â€¢ Postbiotics Dr Cheri Chu, Lead Scientist, Unilever Research and Development, Shanghai, explains the science behind these microscopic skincare heroes. ðŸ’™ pic.twitter.com/avNFPXjkdi"/>
    <x v="0"/>
    <x v="4"/>
    <m/>
  </r>
  <r>
    <s v="Every corner of the India takes pride in its handloom artistry. Here's how we are crafting a better future for Indian weavers. #ThisIsTata #NationalHandloomDay2022 . . . Tata Trusts Taj Hotels Tata Power TATA Chemical Okhai Taneira Titan Company Limited"/>
    <x v="1"/>
    <x v="20"/>
    <m/>
  </r>
  <r>
    <s v="What's common between the London Eye and Taj Lake Palace? Or the Burj Khalifa and Eden Gardens? Or the Kelpies and Humayun's Tomb? From putting new landmarks on the map to restoring older ones, we have done it all. #ThisIsTata #TataSteel #Voltas #IHCL #TataTrusts #Titan #TRIL pic.twitter.com/tZReXnh2Zg"/>
    <x v="0"/>
    <x v="4"/>
    <m/>
  </r>
  <r>
    <s v="Guess the #FactFromFiction The world's tallest building, Burj Khalifa, is strengthened by our steel and cooled by our air conditioners."/>
    <x v="2"/>
    <x v="7"/>
    <m/>
  </r>
  <r>
    <s v="#ICYMI, hereâ€™s whatâ€™s been happening at Tata #ThisIsTata pic.twitter.com/5tdJHPHbb9"/>
    <x v="2"/>
    <x v="7"/>
    <m/>
  </r>
  <r>
    <s v="Weâ€™re delivering a solution to food waste, directly to peopleâ€™s doors. Find out how our partnership with Too Good To Go is saving money and food. ðŸ‘‡"/>
    <x v="1"/>
    <x v="20"/>
    <m/>
  </r>
  <r>
    <s v="Can technology make a difference to workplace safety? We asked three colleagues to assess how smart technology was making their working day safer. This is what they said ðŸ‘‡ #WorldSafetyAtWorkDay #AllInForSafety"/>
    <x v="1"/>
    <x v="36"/>
    <m/>
  </r>
  <r>
    <s v="â€œWe need to do more and we need to do it faster.â€ Nicolette Bartlett, Chief Impact Officer @CDP Discover how weâ€™re working to create a net zero value chain by 2039. ðŸ’š ðŸ¤"/>
    <x v="1"/>
    <x v="31"/>
    <m/>
  </r>
  <r>
    <s v="The year 2022 was full of many firsts, broken records, and multiple achievements. As we turn a leaf towards the new year 2023, we thank all our customers, partners, investors, employees, and other stakeholders for their continuous support. Watch our wrap-up video as we uncover the milestones of the year that went by. Also, keep supporting us throughout the upcoming year, and together we will rise to a whole new horizon. #TogetherWeRise #MahindraRise #MahindraGroup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0"/>
    <x v="0"/>
    <s v="Throwback"/>
  </r>
  <r>
    <s v="All eyes on Mahindra #XUV400, as it takes forward Mahindraâ€™s electric mobility mission in India â€“ a mission intertwined with a vision to craft a green environment for the future. Join the world premiere today at: youtu.be/SiqqqgUwvl8 #MahindraRise #MahindraXUV400 twitter.com/Mahindra_XUV40â€¦"/>
    <x v="0"/>
    <x v="4"/>
    <m/>
  </r>
  <r>
    <s v="With an aim to change destinies, respect ambitions, and fulfil more dreams, Mahindra Rise is working more to connect with the world. Taking pride in the progress of working with Mahindra Lifespaces, Mahindra Accelo, Tech Mahindra, Mahindra Auto, Mahindra Susten, Club Mahindra, Mahindra Finance, Mahindra Racing, and more for years, we wish to grow and strengthen the journey of #TogetherWeRise So, come let's join hands and overcome all our limits to fly high with Mahindra Group. #MahindraGroup #MahindraRise #MahindraRiseAnthem #TogetherWeRise #RiseRefresh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https://www.instagram.com/MahindraRise/ Twitter: https://twitter.com/MahindraRise/ LinkedIn: https://www.linkedin.com/company/mahindragroup/"/>
    <x v="0"/>
    <x v="4"/>
    <m/>
  </r>
  <r>
    <s v="A snap is all it takes to put underprivileged girls through school. #ProudFathersforDaughters, a Nanhi Kali initiative, is back with its 7th edition. Get clicked with your daughter and support the education of a Nanhi Kali.Registrations now open: https://nanhikalipffd.com/"/>
    <x v="1"/>
    <x v="39"/>
    <m/>
  </r>
  <r>
    <s v="Milo x NestGen masterclass featuring Paralympian Cheah Liek Hou is now LIVE!Join us now here https://bit.ly/NestGenLI#NestGenâ€¯#NestGen2022â€¯#NestGenYOUthFestâ€¯#NestlÃ©NeedsYOUthâ€¯#BeAForceForGoodâ€¯#NestlÃ©Careersâ€¯#WeAreNestlÃ©â€¯#LifeAtNestlÃ©â€¯#NestlÃ©GreatPlaceToWork"/>
    <x v="0"/>
    <x v="17"/>
    <m/>
  </r>
  <r>
    <s v="#MadeStrong NESCAFÃ‰ campaign celebrates the strength of South Africans from all walks of life. Nhlanhla Mafu, ThickLeeyonce, Zulaikha Patel, and Natalie Du Toit are the anchor voices. The campaign is a platform that encourages South Africans to celebrate how we are all made strong in our own way. Watch here: https://www.youtube.com/watch?v=R21LYwbq_-U"/>
    <x v="5"/>
    <x v="12"/>
    <m/>
  </r>
  <r>
    <s v="Weâ€™re active in helping our smallholders, halting deforestation and supporting regenerative agriculture. All part of our work on the ground to take climate action and build a nature-positive future."/>
    <x v="2"/>
    <x v="9"/>
    <m/>
  </r>
  <r>
    <s v="Tell us in your comment, which oneâ€™s your go-to solution to protect your hair from the harsh summer heat. #ParachuteAdvansed #DamageCare #ProtectYourHair #SummerHeat #ParachuteAdvansedGold #HairNourishment #DamageCare pic.twitter.com/WNF73W2D0e"/>
    <x v="5"/>
    <x v="12"/>
    <m/>
  </r>
  <r>
    <s v="With Parachute Advansed Gold coconut-based hair oil, get 10x deep nourishment to protect your hair from damage. #10Minutes #10xDeepNourishment #DamageProtection #CoconutHairOil #ParachuteAdvansedGold pic.twitter.com/L6tViZxley"/>
    <x v="0"/>
    <x v="4"/>
    <m/>
  </r>
  <r>
    <s v="Sustainability and being #PlanetPositive are part of our DNA, and we believe every step we take is meant to make the world better. Weâ€™re privileged to be part of Indiaâ€™s 1st state-of-the-art Solar Powered township at Modhera, Gujarat. #TogetherWeRise #RiseForAMoreEqualWorld Mahindra Susten"/>
    <x v="3"/>
    <x v="10"/>
    <m/>
  </r>
  <r>
    <s v="#Mahindra is proud to be part of the @wef Alliance of CEO Climate Leaders. The Alliance is committed to ambitious climate action and at #COP27 calls on governments to enable a #NetZero future. bit.ly/3FI4qHp @anishshah21 #RiseAgainstClimateChange #PlanetPositive pic.twitter.com/ok6kbV17KY"/>
    <x v="1"/>
    <x v="31"/>
    <m/>
  </r>
  <r>
    <s v="A good harvest is critical to our economy, and we're proud to do our part by preparing the ground for it. We've sold over 1.35L tractors between April &amp; July 2022, and the numbers keep on rising. Here's to a bountiful harvest. Read more: https://bit.ly/3oRDKtZ #MahindraRise"/>
    <x v="0"/>
    <x v="4"/>
    <m/>
  </r>
  <r>
    <s v="This #WorldEnvironmentDay there is a tree with your name on it. And it needs your help. Head over to our Twitter to know more and #RiseForHariyali."/>
    <x v="1"/>
    <x v="1"/>
    <m/>
  </r>
  <r>
    <s v="Weâ€™re #AllInForCleanEnergy. We ask the #G7 to: â€¢End coal-fired power generation by 2030 and support phase out globally by 2040 â€¢Decarbonise power by 2035 and make renewables 70% of power generation by 2030 wemeanbusinesscoalition.org/policy/g7-timeâ€¦"/>
    <x v="1"/>
    <x v="38"/>
    <m/>
  </r>
  <r>
    <s v="Some have called the menopause â€˜reverse adolescence.â€™ And its hormonal impact on skin can be as upsetting as those of the teenage years. But the right care can lessen its effects. R&amp;amp;D Manager Marian Guelakis explains how ðŸ‘‡ #WorldMenopauseDay pic.twitter.com/BlJfyWbl9O"/>
    <x v="1"/>
    <x v="30"/>
    <s v="World Menopause Day"/>
  </r>
  <r>
    <s v="Thereâ€™s a science to getting the washing up done quicker and betterâ€¦ and our brand Sunlight has cracked it with the help of stain-busting bio-enzymes. Our Home Care Consumer Technical Insights Manager, Jennifer Yates explains how. ðŸ‘©â€ðŸ”¬ #OurCleanFuture"/>
    <x v="2"/>
    <x v="9"/>
    <m/>
  </r>
  <r>
    <s v="Weâ€™re working hard to reach our climate goals, but no company can deliver net zero alone. Thatâ€™s why we need more ambitious climate actionâ€¯from governments at #COP27. Our Global Sustainability Managers Hannah Hislop and Subhi Barakat explain more."/>
    <x v="1"/>
    <x v="31"/>
    <m/>
  </r>
  <r>
    <s v="Unilever International is to supply @IHGhotels with full-size Dove products to replace its single-use bathroom miniatures. â€¢ Good for our business â€¢ Good for sustainable travel â€¢ Good for the planet #UniquelyUnilever"/>
    <x v="1"/>
    <x v="20"/>
    <m/>
  </r>
  <r>
    <s v="Weâ€™re extending our TRANSFORM initiative, with up to Â£40 million in cash and in-kind support. Our aim is to reach 15 million people through social enterprises and research projects focusing on the circular economy."/>
    <x v="1"/>
    <x v="20"/>
    <m/>
  </r>
  <r>
    <s v="&quot;The business case is clear. Purpose grows brand power and brand power drives market share and, in turn, growth&quot; Christina Bauer-Plank, Global VP Hellmannâ€™s &amp;amp; Dressings. Read more @Forbes ðŸ‘‡ forbes.com/sites/bobeccleâ€¦"/>
    <x v="4"/>
    <x v="52"/>
    <m/>
  </r>
  <r>
    <s v="China is now our third-biggest market and has enormous potential for growth. ðŸ‡¨ðŸ‡³ Swipe through to see highlights about our business in China. ðŸ‘‰ And read the full story on our website. â¬‡"/>
    <x v="0"/>
    <x v="4"/>
    <m/>
  </r>
  <r>
    <s v="Weâ€™re teaming up with @LivUniMIC to explore the connection between a healthy skin microbiome and our overall wellbeing. ðŸ”¬ Read the full story ðŸ‘‡ #KnowledgeTransferPartnership"/>
    <x v="1"/>
    <x v="25"/>
    <m/>
  </r>
  <r>
    <s v="Weâ€™re thrilled to have been inducted to the Advertising Hall of Fame. ðŸ† @AAFNational recognised our drive to achieve competitive growth while contributing to a fairer and more socially inclusive world. #AHOF2023 #AAFLegends Read more here â¬‡"/>
    <x v="0"/>
    <x v="4"/>
    <m/>
  </r>
  <r>
    <s v="What do Unilever people really think about climate change and business responsibility? Find out in two searching interviews."/>
    <x v="1"/>
    <x v="31"/>
    <m/>
  </r>
  <r>
    <s v="Could vitamin B3 be the key to a new generation of hygiene products that support our bodyâ€™s natural defences? The simple answer is Yes. The scientific answer is here.ðŸ‘‡ #UniquelyUnilever #PositiveBeauty @IBMResearch @STFC_Matters"/>
    <x v="0"/>
    <x v="4"/>
    <m/>
  </r>
  <r>
    <s v="Cool news for our ice cream transportation and the planetðŸ‘‡ #ZeroEmissions twitter.com/tipeurope/statâ€¦"/>
    <x v="1"/>
    <x v="20"/>
    <m/>
  </r>
  <r>
    <s v="There are goodðŸ˜‡ fats and not so goodðŸ˜ˆ fats. Ceramides are definitely in the ðŸ˜‡ camp when it comes to skin health. Here Dr Andrew Mayes, Senior Skin Research Manager at Unilever R&amp;D, explains how weâ€™re harnessing the power of ceramides to help skin heal itself from the inside out. https://www.unilever.com/news/news-search/2022/research-unlocks-the-secret-to-helping-dry-skin-heal-itself/?utm_source=UF&amp;utm_medium=Social&amp;utm_campaign=OSM_AlwaysOn #AskAScientist #PositiveBeauty"/>
    <x v="0"/>
    <x v="4"/>
    <m/>
  </r>
  <r>
    <s v="Weâ€™re using new technology to find ways to create foam, lather and lift dirt without fossil fuels â›½ or palm oil ðŸŒ´"/>
    <x v="1"/>
    <x v="31"/>
    <m/>
  </r>
  <r>
    <s v="Unilever International: take a look under the bonnet of this phenomenal growth engine, whose remit is to â€˜serve the underservedâ€™."/>
    <x v="0"/>
    <x v="4"/>
    <m/>
  </r>
  <r>
    <s v="Weâ€™re working with @Genomatica to jointly invest $120 million to scale up biotech alternatives to palm oil and fossil fuel. Sustainable ingredients that will strengthen our supply chain and help power future growth. pic.twitter.com/nOMceRrmcF"/>
    <x v="0"/>
    <x v="14"/>
    <m/>
  </r>
  <r>
    <s v="By 2026 #Knorr wants 80% of its key ingredients to be grown using regenerative agriculture principles. Listen to @NatGeo Explorer Jerry Glover explain why the world needs to rethink the way food is grown. #FuturePositive #EatForGood Content by @NatGeo for Unilever."/>
    <x v="1"/>
    <x v="1"/>
    <m/>
  </r>
  <r>
    <s v="Whatâ€™s driving Unilever Professionalâ€™s double-digit growth? ðŸ‘¨â€ðŸ‘©â€ðŸ‘§â€ðŸ‘¦People ðŸŒ Planet ðŸ›Product Read more about this homegrown success story here ðŸ‘‡ #OurCleanFuture #NotACoincidence"/>
    <x v="1"/>
    <x v="20"/>
    <m/>
  </r>
  <r>
    <s v="Could tech be the key to solving supply-chain challenges and cutting carbon? ðŸ”Œ Yes, says our Chief Procurement Officer, Willem Uijen. Listen to this Zero100 podcast to find out how and why. #RadicalReinventio"/>
    <x v="1"/>
    <x v="20"/>
    <m/>
  </r>
  <r>
    <s v="Unilever is investing â‚¬1bn over 10 years to change the way our cleaning products are made and packaged. Dirt Is Goodâ€™s new laundry capsules with plastic-free cardboard packs and plant-based ingredients are our latest launch. #OurCleanFuture"/>
    <x v="1"/>
    <x v="20"/>
    <m/>
  </r>
  <r>
    <s v="â€œTreat the underserved as innovation partners rather than beneficiaries, and real change will be achieved.â€ Richard Wright, Unileverâ€™s Behavioural Science Director and a leading player in @TRANSFORM_SDGs #UniquelyUnilever"/>
    <x v="2"/>
    <x v="7"/>
    <m/>
  </r>
  <r>
    <s v="This year, Spectrum 7.0 is set to take you on a whole new journey! Enter Spectraverse, our own metaverse of Learning! And there's a lot more: Leadership Talks, Expert Sessions, Experiential Learning, Competitions and many more exciting activities this week! #Spectrum2022 #Upskill #Upgrade #Uplift #RILwayoflife #learningatRIL #futurism #learningandgrowing"/>
    <x v="2"/>
    <x v="9"/>
    <m/>
  </r>
  <r>
    <s v="Mr. Akash. M. Ambani, Chairman, Reliance Jio Infocomm Limited on MI Cape Town announcing its coaching team ahead of the inaugural SA20 player auction"/>
    <x v="0"/>
    <x v="5"/>
    <m/>
  </r>
  <r>
    <s v="We take pride in our people and understand that empowering them is the way to create the future of our dreams. #YES #YouthExperiencingSuccess #AbilityMeetsOpportunity #PoweringPeoplesPotential #PassionateAboutPeople#TransformingTheFuture #WorldOfOpportunities #AdityaBirlaGroup"/>
    <x v="2"/>
    <x v="7"/>
    <m/>
  </r>
  <r>
    <s v="First of its kind for India, Hindalco-Almex Aerospace produces high-strength aluminium alloys for applications in the aerospace, sporting goods, and automobile industries. hindalcoworld #AdityaBirlaGroup #BigInYourLife #Hindalco #HindalcoAlmexAerospaceLimited #HAAL #HighStrengthAluminiumAlloys"/>
    <x v="0"/>
    <x v="4"/>
    <m/>
  </r>
  <r>
    <s v="Did you know Aditya Birla Group laid its foundation stone back in 1857? Woven with Indiaâ€™s history, Aditya Birla Group launched Grasim on 25th August 1947. This landmark step put Indiaâ€™s textile business on a global platform and that was just the beginning. Expanding for over 150 years, we became a proud backbone of Indiaâ€™s economic growth while creating a footprint all over the world. Watch the video to see how we made it #BigInYourLife ðŸ“ #AdityaBirlaGroup #Legacy #OurStory #Since1857"/>
    <x v="2"/>
    <x v="7"/>
    <m/>
  </r>
  <r>
    <s v="Empowering people is the first step to success. When our people feel confident, they contribute to their best and thatâ€™s how we top the delivery.#AbilityMeetsOpportunityÂ #LearnÂ #LeadÂ #SucceedÂ #WorldOfOpportunitiesÂ #AdityaBirlaGroup"/>
    <x v="2"/>
    <x v="7"/>
    <m/>
  </r>
  <r>
    <s v="Never pay for a job. Beware of the offers asking you to pay upfront at the time of joining. The Aditya Birla Group and its member companies do not demand or accept money from job applicants. In case of any suspicion, lodge a complaint with the Law Enforcement Agencies and notify us at https://careers.adityabirla.com/contact. #JanhitMeinJaari #IssuedInPublicInterest #JobScam #StayScamSmart #ValidateFirst #CommitLater #Beware #Scammers #Fraudsters #AdityaBirlaGroup"/>
    <x v="2"/>
    <x v="3"/>
    <m/>
  </r>
  <r>
    <s v="We cater 36 million+ meals every year on 370,000+ flights across 40+ domestic and international airlines. #ThisIsTata #DiscoverTata @tajsats pic.twitter.com/wcd0OqR6yq"/>
    <x v="0"/>
    <x v="4"/>
    <m/>
  </r>
  <r>
    <s v="1.5 million volunteering hours to strengthen our communities. #ThisIsTata #InternationalVolunteerDay pic.twitter.com/gI5igXkO19"/>
    <x v="1"/>
    <x v="34"/>
    <m/>
  </r>
  <r>
    <s v="#TDTY in 1877 we inaugurated the Empress Mills in Nagpur. With this mill, our Founder Jamsetji Tata began to set new standards of employee welfare initiatives like ventilation, humidifiers and automatic sprinklers. We also pioneered wellness measures like access to filtered water, sanitary hutment, a medical dispensary, accident compensation and more well before they became the norm. #ThisIsTata"/>
    <x v="2"/>
    <x v="9"/>
    <m/>
  </r>
  <r>
    <s v="2 teams. 1 winner. Desh is looking forward to the final game on #DeshKaPitch. ðŸ Who do you think will take the ðŸ† home? #TataIPL2022"/>
    <x v="2"/>
    <x v="7"/>
    <m/>
  </r>
  <r>
    <s v="Providing work-life balance to people is one of the best ways to deliver bespoke brilliance and steady growth to people. #YES #YouthExperiencingSuccess #AbilityMeetsOpportunity #WorkLifeBalance #YoungEngineers #DeliveringExcellence #WorldOfOpportunities #AdityaBirlaGroup"/>
    <x v="2"/>
    <x v="7"/>
    <m/>
  </r>
  <r>
    <s v="Technology and its applications depend on innovative minds. We, at Aditya Birla Group, believe that technology can ease our operations, but cannot replace the creativity of our employees. #AdityaBirlaGroup #BigInYourLife #MrKumarMangalamBirla #IIT60thConvocation"/>
    <x v="2"/>
    <x v="9"/>
    <m/>
  </r>
  <r>
    <s v="Thank you M Kamalathal, affectionately known as Idli Amma, for giving us this opportunity and bringing Mahindra Group companies together to make this happen! #MothersDay is a truly special one this year. #RiseForGood @life_spaces #MahindraFoundation #MWUL #MahindraRise twitter.com/anandmahindra/â€¦"/>
    <x v="1"/>
    <x v="8"/>
    <m/>
  </r>
  <r>
    <s v="Weâ€™re proud that our #SupplyChain has been recognised as a #GartnerMaster for the fourth year running. Read why the @Gartner_incâ€™s #SupplyChainTop25 ranking means so much to us. #UniquelyUnilever pic.twitter.com/SRWPBUpaC6"/>
    <x v="0"/>
    <x v="2"/>
    <m/>
  </r>
  <r>
    <s v="Setting targets that support our vision: how we began 2022. Rising to the occasion, we committed to goals that ensure our bio-diverse future. Novelis Hindalco Birla Carbon #ABGRewind2022 #AdityaBirlaGroup #BigInYourLife #FutureProofingGoals #Novelis #Hindalco #BirlaCarbon #AdityaBirlaChemicals"/>
    <x v="1"/>
    <x v="20"/>
    <m/>
  </r>
  <r>
    <s v="Congratulations #SauravGhosal for bringing home the first bronze in Squash (Menâ€™s Singles) at the #CommonWealthGames2022!"/>
    <x v="3"/>
    <x v="27"/>
    <m/>
  </r>
  <r>
    <s v="From the Mizoram Badminton Initiative by @tatatrusts to supporting the Badminton Gurukul, we are focused on nurturing todayâ€™s shuttlers from the grassroots to create tomorrowâ€™s #badminton champions. #ThisIsTata pic.twitter.com/e8UvQP036j"/>
    <x v="2"/>
    <x v="7"/>
    <m/>
  </r>
  <r>
    <s v="Snippets of all that happened at the #TataUltraMarathon last night. ðŸƒ Milestones were achieved and winners were celebrated! #KnowNoLimits pic.twitter.com/aEbTvtyNg3"/>
    <x v="0"/>
    <x v="17"/>
    <m/>
  </r>
  <r>
    <s v="India first, every time. Here are some of the contributions we are making towards building a brighter tomorrow. #ThisIsTata Tata Motors Tata Power Tata Steel Tata Projects Limited Air India My Voltas Casa Mia Tata Neu Tata Communications"/>
    <x v="2"/>
    <x v="7"/>
    <m/>
  </r>
  <r>
    <s v="We are delighted to retain the title of India's most valuable brand in the Brand Finance India 100 2022 Report. Heres to being #1 for our customers, always.ðŸ¥³ #ThisIsTata pic.twitter.com/git28QrOKL"/>
    <x v="0"/>
    <x v="2"/>
    <m/>
  </r>
  <r>
    <s v="#JioTrue5G, the next generation of mobile technology, 5G, draws inspiration from the next generation, the children of India, to Reimagine our future. This *Children's day*, Jio celebrates the child inside each of us and the childlike imagination needed to build a New India. #ChildrensDay2022"/>
    <x v="0"/>
    <x v="51"/>
    <m/>
  </r>
  <r>
    <s v="#JioPresentsHamleysWonderland ðŸŽðŸŽðŸŽ„ðŸŽ„â˜ƒï¸â˜ƒï¸"/>
    <x v="2"/>
    <x v="9"/>
    <m/>
  </r>
  <r>
    <s v="Mondays can certainly set the tone for the rest of the week, and we're sure our power-packed induction did the same for our GETs. We were delighted to see young happy faces who were eager to learn more about Reliance, and network with their peers. Leaders from the Reliance family welcomed our GETs and shared valuable insights. This was indeed a great start to the week! #RIL #RilWayOfLife #GrowthIsLife #GET"/>
    <x v="2"/>
    <x v="9"/>
    <m/>
  </r>
  <r>
    <s v="On leading a â€˜Bâ€™ to â€˜Zâ€™ Workforce, Head â€“ Careers, Competencies and Assessment, Hydrocarbons, RIL - Kalpana Bansal spoke on how technology is enabling HR to find personalized solutions for employees. She said, â€œThe way machines are evolving, we will get a large set of data points on people through AI.â€ Stay tuned for more updates from #SHRMTECH22! #RILWayofLife #SHRMIndia #WeCare #Technology"/>
    <x v="2"/>
    <x v="9"/>
    <m/>
  </r>
  <r>
    <s v="We areÂ workingÂ towards fostering an equal and inclusive culture, creating a level playing field for all employees. Our group companies likeÂ TCS, Tata Steel, Tata Chemicals and Tata Consumer ProductsÂ LtdÂ have extendedÂ health insurance to partners of LGBTQ+ employees. pic.twitter.com/BNFoJxAN0s"/>
    <x v="1"/>
    <x v="8"/>
    <m/>
  </r>
  <r>
    <s v="Starbus CNG Corporate Bus offers fast and easy Integrated fuel filling system that saves time and effort, giving you more time to enhance your earnings as a staff bus. #TataMotorsBS6Buses Know more: https://bit.ly/TataBuses"/>
    <x v="0"/>
    <x v="4"/>
    <m/>
  </r>
  <r>
    <s v="2 teams. 1 winner. Desh is looking forward to the final game on #DeshKaPitch. ðŸ Who do you think will take the ðŸ† home? #TataIPL2022 pic.twitter.com/fHyhhe9tqd"/>
    <x v="2"/>
    <x v="7"/>
    <m/>
  </r>
  <r>
    <s v="TCSâ€™ digital financial inclusion network has taken banking to the doorsteps of millions of Indiaâ€™s unbanked masses â€” an effective last-mile leveler for the country's rural and underprivileged population. #ThisIsTata pic.twitter.com/dl0odPuCVZ"/>
    <x v="2"/>
    <x v="7"/>
    <m/>
  </r>
  <r>
    <s v="Powering through, aluminium delivers yet another sustainable application! Patented in collaboration with the Automotive Research Association of India (ARAI), Hindalco's first lightweight aluminium bus makes daily commute buses lighter, durable, and fuel-efficient too. hindalcoworld #AdityaBirlaGroup #BigInYourLife #Hindalco #BigFatFacts"/>
    <x v="0"/>
    <x v="14"/>
    <m/>
  </r>
  <r>
    <s v="The real differentiator is our ability to work together towards a common vision. It helps us attain uncommon results with ease. #AbilityMeetsOpportunity #OneVision #Collaborate #Create #DeliveringExcellence #ManufacturingTheFuture #AdityaBirlaGroup"/>
    <x v="2"/>
    <x v="7"/>
    <m/>
  </r>
  <r>
    <s v="The Global Manufacturing Leadership Program provides us with various stints and experiences, both in India and abroad, which eventually helps us broaden our horizon and look at the bigger picture while growing in our career, says Pranjal Pathak, Plant Head â€“ Power at Hindalco Aluminium Smelter, Hirakud, Orissa. Apply today through the link in bio if you are an engineering professional and have 10-20 years of experience. #ABGMLP #AdityaBirlaGlobalManufacturingLeadershipProgram #ManufacturingLeaders #WorldOfOpportunities #AdityaBirlaGroup Join the league of manufacturing leaders and #MoveUpInManufacturing"/>
    <x v="2"/>
    <x v="9"/>
    <m/>
  </r>
  <r>
    <s v="It is a group of people that make a place thrive and a business successful. This #LabourDay, we remember the role a workman plays in making us big and salute the force that keeps us running. #LabourDay #SalutingTheForce #WorkForce #AdityaBirlaGroup #BIgInYourLife #TopicalDay"/>
    <x v="1"/>
    <x v="36"/>
    <m/>
  </r>
  <r>
    <s v="Equal opportunities, diversity, and a culture of inclusion are some of the pillars which unite our vision of delivering excellence and transforming the future.#AbilityMeetsOpportunityÂ #PassionateAboutPeopleÂ #DrivenByPeopleÂ #DiversityÂ #InclusionÂ #EqualOpportunitiesForAllÂ #DeliveringExcellenceÂ #CreatingForTheFuture"/>
    <x v="1"/>
    <x v="8"/>
    <m/>
  </r>
  <r>
    <s v="First, we dream big and then we pursue it with a passion to transform them into realities. #AbilityMeetsOpportunity #EngineersForChange #ReimaginingTheFuture #DrivenByPeople #DevelopingPeoplesPotential #WorldOfOpportunities #AdityaBirlaGroup"/>
    <x v="2"/>
    <x v="9"/>
    <m/>
  </r>
  <r>
    <s v="ABFRL has always been big on starting trends but this time, theyâ€™ve started one with service to communities! By providing drinkable water solutions in Sollepura and other villages, the Aditya Birla Group flagship company was able to Osmosis (RO) Technology a trend amongst CSR initiatives by corporate houses. #AdityaBirlaGroup #BigInYourLife #ABFRL #GreenGoals"/>
    <x v="0"/>
    <x v="15"/>
    <m/>
  </r>
  <r>
    <s v="Empowering people is the first step to success. When our people feel confident, they contribute to their best and thatâ€™s how we top the delivery. #AbilityMeetsOpportunity #Learn #Lead #Succeed #WorldOfOpportunities #AdityaBirlaGroup"/>
    <x v="2"/>
    <x v="7"/>
    <m/>
  </r>
  <r>
    <s v="In a recent survey 7 out of 10 Thai women interviewed said forced haircuts at school had damaged their self-confidence? âœ‚ Our brand @Dove is tackling this issue head on with its #LetHerGrow campaign. Find out more and pledge your support them hereðŸ‘‡ unilever.com/planet-and-socâ€¦ pic.twitter.com/TsoIB1RMm8"/>
    <x v="1"/>
    <x v="8"/>
    <m/>
  </r>
  <r>
    <s v="As the No. 1 multicultural hair brand in the US, @sheamoisture reinvests 1% from its net sales to support Black entrepreneurs. Read the full story here. ðŸ‘‡"/>
    <x v="0"/>
    <x v="5"/>
    <m/>
  </r>
  <r>
    <s v="Using insights from our Enable network, weâ€™re working to ensure colleagues with disabilities have: 1. Tech to enhance their skills 2. Accessible offices 3. Behind-the-scenes experience to add value to marketing campaigns Equality isnâ€™t equal. #EquityIs. ðŸ’œ pic.twitter.com/JznnkvPpXF"/>
    <x v="1"/>
    <x v="30"/>
    <m/>
  </r>
  <r>
    <s v="As a responsible global organisation, we provide theÂ best of doctors and medical facilities at the remotestÂ of locations, so that our people and their families canÂ stay healthy and fine irrespective of the situation.Â #NotwithstandingDistancesÂ Â Â Â Â Â Â Â #OnlyTheBest#DoctorsÂ Â Â Â Â Â Â Â Â Â #MedicalFacilities#WeCareForPeopleÂ Â Â Â #WorldOfOpportunities #AdityaBirlaGroup"/>
    <x v="1"/>
    <x v="25"/>
    <m/>
  </r>
  <r>
    <s v="Building an environment where learning and growth are valued so that our future engineers may get the finest possible knowledge and abilities to deliver excellence with ease. #YES #YouthExperiencingSuccess #WorkLifeBalance #AbilityMeetsOpportunity #PoweringPeoplesPotential #PassionateAboutPeople #TransformingTheFuture #WorldOfOpportunities #AdityaBirlaGroup"/>
    <x v="0"/>
    <x v="18"/>
    <m/>
  </r>
  <r>
    <s v="From mic checks to mic drop moments, the journey begins with being ready for the moment. Our speakers are all set. What about you? #AdityaBirlaGroup #BigInYourLife #TEDxGateway #TEDx #BreakingBarriers"/>
    <x v="0"/>
    <x v="4"/>
    <m/>
  </r>
  <r>
    <s v="To look after the nationâ€™s health, we introduced the nationâ€™s salt. Watch how we make #DeshKaNamak â€“ (youtu.be/hKkg6SM8bS4). #TataSalt #ThisIsTata pic.twitter.com/zrnncJdXJm"/>
    <x v="3"/>
    <x v="10"/>
    <m/>
  </r>
  <r>
    <s v="Every joule of energy saved today contributes to building a brighter tomorrow. We, at Reliance, take this maxim seriously and we want to achieve our net zero carbon emission goals by 2035. Our New Energy &amp; New Material Ecosystem that we are building at Jamnagar is a step in that direction. On the occasion of #NationalEnergyConservationDay, hereâ€™s a glimpse of the Giga Complex. If you too are as passionate about sustainability &amp; renewable energy solutions as us, join us on our journey towards a greener future by applying for our open positions. To apply, visit https://lnkd.in/dJb7mpTn"/>
    <x v="1"/>
    <x v="20"/>
    <m/>
  </r>
  <r>
    <s v="Your favourite shine in a new pack. #ShineWithJasmine #ParachuteAdvansed #ParachuteAdvansedJasmine #CoconutHairOil #ShinyHair pic.twitter.com/VpaqcT1M9K"/>
    <x v="0"/>
    <x v="4"/>
    <m/>
  </r>
  <r>
    <s v="â€œThe IGNITE Tribe dived deep into the end to end manufacturing process during their visit to the Sanand Plant. With a mix of fun-filled activities and insightful sessions, the management trainees got chance to experience the plant in its full action and grow beyondâ€ #IGNITETribe #GrowBeyond #IGNITE2022"/>
    <x v="2"/>
    <x v="9"/>
    <m/>
  </r>
  <r>
    <s v="Our Australia teams will plant 10 million trees within the next three years, which will collectively reduce 2.1 million tonnes of CO2 across 27 years. This is part of our larger reforestation initiative to plant 200 million around the world. bit.ly/3hLqpmK (via @smh) pic.twitter.com/mdvzCuZS3R"/>
    <x v="1"/>
    <x v="34"/>
    <m/>
  </r>
  <r>
    <s v="ðŸ‘‡ You wouldnâ€™t say this to your daughter. But she could be hearing toxic beauty advice online every day. Watch @Doveâ€™s guide to detoxing your feed below. #DoveSelfEsteemProject #DetoxYourFeed #YesToPositiveBeauty"/>
    <x v="0"/>
    <x v="4"/>
    <m/>
  </r>
  <r>
    <s v="Whatâ€™s it like to live in a Jio True 5G powered smart home? Watch this video to know! #JioTrue5G - Taking India Ahead With IoT-Powered Smart Homes"/>
    <x v="0"/>
    <x v="51"/>
    <m/>
  </r>
  <r>
    <s v="Here are the highlights of Day 7 as the first orientation comes to an end and classes commence for the founding batch of the Jio Institute. #JioInstitute #PostGraduate #PostGraduateProgramme #HigherEducation #Career #RelianceIndustries #Campus #CampusLife #JulyBatch #FirstBatch #OrientationWeek #OrientationDay #Day7 #TalentShow"/>
    <x v="2"/>
    <x v="7"/>
    <m/>
  </r>
  <r>
    <s v="Here is the Tenth Interroquiz question of this season for you. Share your responses in the comment section of this post with your Campus Name, Campus IDs &amp; Campus Email ID and stand a chance to win. All answers shared up to 8 a.m. tomorrow will be considered eligible. To know more, go through the Interroquiz instructions on our pag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
    <x v="0"/>
    <x v="17"/>
    <m/>
  </r>
  <r>
    <s v="Using AI, data and analytics, weâ€™re able to get a holistic and granular view of our portfolio. This allows us to make smart, fast decisions about which products we keep and which we delist. Read more on our process of portfolio optimisation."/>
    <x v="0"/>
    <x v="16"/>
    <m/>
  </r>
  <r>
    <s v="Donâ€™t ignore â€œroughnessâ€, one of the 7 early signs leading to hairfall. Parachute Advansed Ayurvedic can help to reduce these early signs and prevent hairfall. #ParachuteAdvansed #ParachuteAdvansedAyurvedic #ParachuteAdvansedAyurvedicOil #Ayurveda #CoconutHairOil pic.twitter.com/8p97MoSf1Y"/>
    <x v="0"/>
    <x v="4"/>
    <m/>
  </r>
  <r>
    <s v="What does Web3 mean for marketing? The next iteration of the internet will bring uncharted opportunities and new economies. Find out why our Chief Digital &amp; Commercial Officer Conny Braams says that ethics and trust must underpin the emerging virtual world. https://www.unilever.com/planet-and-society/take-action/initiative/fight-for-our-forests-with-the-food-that-we-eat/?utm_source=UF&amp;utm_medium=Social&amp;utm_campaign=OSM_AlwaysOn #Web3 #Marketing"/>
    <x v="2"/>
    <x v="9"/>
    <m/>
  </r>
  <r>
    <s v="Marico Campus Connections actualizÃ³ su foto de portada."/>
    <x v="2"/>
    <x v="7"/>
    <m/>
  </r>
  <r>
    <s v="Name the 2 magical ingredients in Parachute Advansed Aloe Vera for soft hair, along with ðŸ’šðŸ’šðŸ’š #ParachuteAdvansed #ParachuteAdvansedAloeVeraOil #Aloe #SoftHair #AloeVera pic.twitter.com/InkjCeSEHA"/>
    <x v="0"/>
    <x v="4"/>
    <m/>
  </r>
  <r>
    <s v="Aditya Birla Capital Limited reports highest ever quarterly consolidated PAT (up 30% YoY). Showcases continued focus on granular growth across businesses. Total customer base stands at ~41 million (up by 47% YoY). adityabirlacapital #AdityaBirlaGroup #QuarterlyResults #BigInYourLife"/>
    <x v="0"/>
    <x v="4"/>
    <m/>
  </r>
  <r>
    <s v="We have people from all walks of life and that's the beauty of our growing family. #AbilityMeetsOpportunity #OneTeam #OneDream #EqualOpportunity #DrivenByPeople #DeliveringThroughDiversity #WorldOfOpportunities #AdityaBirlaGroup"/>
    <x v="2"/>
    <x v="7"/>
    <m/>
  </r>
  <r>
    <s v="Fitness and well-being are the need of the hour. Our plant colonies and townships are equipped with various sports facilities and wellness amenities so that our people can indulge in various activities to keep themselves up and running. #NotwithstandingDistances #Fitness #Wellness #Wellbeing #PassionateAboutPeople #BuiltForPeople #BestOfBothTheWorlds #WorldOfOpportunities #AdityaBirlaGroup"/>
    <x v="1"/>
    <x v="25"/>
    <m/>
  </r>
  <r>
    <s v="â˜€ï¸ Renewables can provide more energy than the world needs â¬‡ï¸ They lower our operational emissions ðŸ”Œ And make our business more resilient to rising energy costs ðŸ”— Hereâ€™s how weâ€™re switching to 100% renewable electricity and heat by 2030 #ClimateWeekNYC"/>
    <x v="1"/>
    <x v="31"/>
    <m/>
  </r>
  <r>
    <s v="ðŸššâš¡ Weâ€™ve just added a zero emissions electric @VolvoTrucks to our fleet. ðŸŒŽ Business demand for electric heavy-duty vehicles is accelerating and weâ€™re in it for the long haul. ðŸ‘‰ Read more below. #EV100plus #Logistics"/>
    <x v="1"/>
    <x v="31"/>
    <m/>
  </r>
  <r>
    <s v="Our @NESCAFE Classic Black Roast takes your senses to new heights. Explore how our innovation teams are upgrading your coffee experience to a new level: nes.tl/DailyGrinds â˜• ðŸ’› pic.twitter.com/ySV1yAq1WI"/>
    <x v="0"/>
    <x v="4"/>
    <m/>
  </r>
  <r>
    <s v="Our @NESCAFE Gold Blend Roastery Collection is carefully crafted for a great taste thanks to our teams' experimenting with roasting levels and times. Explore the range of flavors and intensities: nes.tl/NescafeGoldColâ€¦ #NestleInnovates â˜• â¤ï¸ pic.twitter.com/VtafQFnXuT"/>
    <x v="0"/>
    <x v="4"/>
    <m/>
  </r>
  <r>
    <s v="Our #unileverfoodsolutions chefs have the perfect recipe for a waste-free future. If it works in their kitchensâ€¦ could it work in yours? Find out below ðŸ‘‡ #DoMoreOnFoodWaste #FLWDAY"/>
    <x v="0"/>
    <x v="4"/>
    <m/>
  </r>
  <r>
    <s v="Making our brands better for you is a task well worth the undertaking. Check out how we're finding alternatives to sugar for sweetness and reformulating recipes to reduce salt: nestle.com/sustainabilityâ€¦ pic.twitter.com/WqGKQJpSBu"/>
    <x v="0"/>
    <x v="4"/>
    <m/>
  </r>
  <r>
    <s v="NestlÃ© ESAR is proud to have Saint-Francis Tohlang be part of the Shared Value Africa Initiative (SVAI) and the Global Reporting Initiative (GRI) CEO Connect Forum today. Business leaders will convene at the JSE to explore the link between ESG reporting and its True Impact, and why companies should look beyond compliance to build sustainable businesses. #CEOConnect #SharedValueAfrica #Sustainability"/>
    <x v="4"/>
    <x v="52"/>
    <m/>
  </r>
  <r>
    <s v="Some gifts are timeless, perfect for every occasion. ITCâ€™s Paperkraft range of premium stationery is a good example. This festive season, give the gift of expression with Paperkraft gift sets. To order your pack while stocks last, visit these links:https://amzn.to/3D4uFG0https://amzn.to/3Scivzb#ITC #Paperkraft #festivegiftings"/>
    <x v="0"/>
    <x v="4"/>
    <m/>
  </r>
  <r>
    <s v="Post in comment if you know the answer to healthy shiny hair or tag your friends and pass on the challenge. #ShineWithJasmine #ParachuteAdvansed #ParachuteAdvansedJasmine #CoconutHairOil #ShinyHair #Jasmine #Shine #Coconut #Hair pic.twitter.com/OxmWneoVrs"/>
    <x v="0"/>
    <x v="4"/>
    <m/>
  </r>
  <r>
    <s v="Post in the comments below the 5 ingredients in Parachute Advansed Ayurvedic that you see, which help to reduce hairfall &amp;amp; promote hair growth. #ParachuteAdvansed #ParachuteAdvansedAyurvedic #ParachuteAdvansedAyurvedicOil #Ayurveda #CoconutHairOil pic.twitter.com/rtBGKIY3Hd"/>
    <x v="0"/>
    <x v="4"/>
    <m/>
  </r>
  <r>
    <s v="Putting ideas into motion alongside @IKEAUK, @JSWSTEEL, @Maersk, and @DPDgroup_news, thanks to the electric vehicle options by @VolvoTrucks and the @ClimateGroup's EV100 initiatives. unilever.com/news/news-searâ€¦ twitter.com/VolvoTrucks/stâ€¦"/>
    <x v="1"/>
    <x v="31"/>
    <m/>
  </r>
  <r>
    <s v="No one should have to live without access to a clean toilet. Thatâ€™s why, today, Domestos has gathered key experts to help unlock action on sanitation faster. #WorldToiletDay #OurCleanFuture @UNICEF @TheToiletBoard @economistimpact @giz_gmbh @LSHTM @WaterAidUK pic.twitter.com/10whjgGya1"/>
    <x v="1"/>
    <x v="32"/>
    <m/>
  </r>
  <r>
    <s v="A shout out to B-school students for an exciting career opportunity to rise! The campus winners grab an internship opportunity at Mahindra and one national winner takes home prize money worth â‚¹2,50,000. Registration ends soon! #FUTUrise"/>
    <x v="2"/>
    <x v="9"/>
    <m/>
  </r>
  <r>
    <s v="Over time our XUV's have evolved, and have always been ready to take on the future. We're charged up to unveil the all electric #XUV400, this #WorldEVDay. #Mahindra #MahindraXUV400 #comingsoon"/>
    <x v="1"/>
    <x v="38"/>
    <m/>
  </r>
  <r>
    <s v="With the objective to offer holistic quality education to underprivileged girls, Project Nanhi Kali, a Mahindra initiative stepped forward to initiate 10 years of formal schooling program, which saw mammoth participation over the years. From adaptive learning software via digital tablets to sports curriculum to trained women tutors, Project Nanhi Kali has left no stones unturned in uplifting the life of little buds and showing them a bright future. #InternationalLiteracyDay #EveryGirlMatters"/>
    <x v="1"/>
    <x v="8"/>
    <m/>
  </r>
  <r>
    <s v="Listen to 12 young talented Individuals who joined the ITC Family as AUTs through the KITES #SummerInternship Programme in which they received Pre-placement Offers with ITC. These ITC AUTs, share their experiences of working with the organisation, in this series known as ITC JAM (Just-a-minute)â€¦ Watch the full video now for a spectrum of interesting perspectives. #LifeatITC #ITCCareers"/>
    <x v="0"/>
    <x v="4"/>
    <m/>
  </r>
  <r>
    <s v="#harghartiranga at #ITCChirala#ITCforIndia #azadikaamritmahotsav"/>
    <x v="3"/>
    <x v="53"/>
    <m/>
  </r>
  <r>
    <s v="An in-depth Business Today feature captures how ITC has emerged as a bellwether in Indiaâ€™s high-growth fast-moving consumer goods (FMCG) sector, under Chairman Mr Sanjiv Puriâ€™s leadership. At the core of ITCâ€™s #FMCG business are its strategic pillars and thrust on #insights, #innovation and #quality and the #synergy that exists across businesses, the M&amp;A story and an efficient #supplychain. Click on the link in bio to read the article along with an interview with Chairman Mr Puri"/>
    <x v="4"/>
    <x v="52"/>
    <m/>
  </r>
  <r>
    <s v="Celebrating #azadikaamritmahotsav #Indiaat75 at #ITCChirala #ITCforIndia #HarGharTiranga"/>
    <x v="3"/>
    <x v="53"/>
    <m/>
  </r>
  <r>
    <s v="ITCâ€™s extensive water stewardship mission is anchored on robust partnerships, grassroot effort by communities, and the principles of managing water sustainably.Â Our goal is to ensureÂ #watersecurityÂ for all stakeholders in ITCâ€™s catchments.To know more, download the ITC Water Stewardship Digital Brochure here:#ITCÂ #WaterStewardshipÂ #IndiaWaterWeek"/>
    <x v="1"/>
    <x v="32"/>
    <m/>
  </r>
  <r>
    <s v="Here is the Eleventh Interroquiz question of this season for you. Share your responses in the comment section of this post with your Campus Name, Campus IDs &amp; Campus Email ID and stand a chance to win. All answers shared up to 8 a.m. tomorrow will be considered eligible. To know more, go through the Interroquiz instructions on our page. Faculty of Management Studies, Delhi IIM Lucknow IIM Calcutta IIM Bangalore IIM Indore IIM Kozhikode Narsee Monjee Institute of Management Studies (NMIMS) Symbiosis Institute of Business Management - SIBM, Pune Symbiosis Centre for Management and Human Resource Development-SCMHRD NITIE Mumbai MICA MDI Gurgaon TISS Mumbai XLRI Jamshedpur Indian Institute of Foreign Trade."/>
    <x v="0"/>
    <x v="17"/>
    <m/>
  </r>
  <r>
    <s v="At ITC, we never accept a deposit or charge a fee against a distributorship. Anyone asking for a payment to get you an ITC distributorship is a fraudster. Donâ€™t fall into the trap. Spread awareness to protect others.Â #ITC #FraudAwareness #AntiFraud #fraudprevention"/>
    <x v="2"/>
    <x v="3"/>
    <m/>
  </r>
  <r>
    <s v="Chairman Sanjiv Puri reflects on ITC's water stewardship journey of over two decades."/>
    <x v="4"/>
    <x v="52"/>
    <m/>
  </r>
  <r>
    <s v="#HarGharTiranga at #ITCDelhi #ITCforIndia #AzadikaAmritMahotsav"/>
    <x v="3"/>
    <x v="53"/>
    <m/>
  </r>
  <r>
    <s v="Join us for our virtual admissions information session. Here, you can learn about all our programmes, the eligibility criteria, the admissions process and more. Information Session : Date - 29th December, 2022 Time - 6:30 PM to 8:00 PM Click on the link to register now: http://bit.ly/3Gbcm3v"/>
    <x v="2"/>
    <x v="9"/>
    <m/>
  </r>
  <r>
    <s v="The E&amp;P business posted its best ever numbers with strong volume growth and improved realisations. #wecare #RelianceAR"/>
    <x v="0"/>
    <x v="0"/>
    <s v="Annual Result"/>
  </r>
  <r>
    <s v="â€¢ OMO â€¢ Persil â€¢ Skip â€¢ Breeze Different names for one great growth story from our Dirt is Good brand. Find out how #DIG is working for clean clothes, a cleaner planet and happy, messy kids here ðŸ‘‡ #OurCleanFuture"/>
    <x v="0"/>
    <x v="4"/>
    <m/>
  </r>
  <r>
    <s v="Product innovation is an important part of our plan to reach #NetZero emissions by 2039. Find out how weâ€™re replacing fossil fuel-based ingredients with alternatives from renewable or recycled sources, &amp;amp; partnering with others to scale solutions #OurCleanFuture twitter.com/transform_zeroâ€¦"/>
    <x v="1"/>
    <x v="20"/>
    <m/>
  </r>
  <r>
    <s v="Hereâ€™s how we wrapped our 2022, thanks to each and every one of you! #ThisIsTata pic.twitter.com/u0zwGq3zdY"/>
    <x v="0"/>
    <x v="0"/>
    <s v="Throwback"/>
  </r>
  <r>
    <s v="Our award-winning design at Mumbai's Chhatrapati Shivaji Maharaj International Airport enhanced operational efficiencies and productivity for the staff and redefined the customer journey from check-in to boarding. #DiscoverTata #ThisIsTata (1/3) pic.twitter.com/SHW1NomvhB"/>
    <x v="2"/>
    <x v="7"/>
    <m/>
  </r>
  <r>
    <s v="A smashing 50 off just 14 balls! #TataIPL22 sets record for the joint fastest 50 in the history of the Indian Premier League. A 'Pat' on your back, Kolkata! #DeshKaPitch #TataIPL #PUNCHSuperStriker pic.twitter.com/kv5j66QEXa"/>
    <x v="3"/>
    <x v="27"/>
    <m/>
  </r>
  <r>
    <s v="Celebrate learning with us! Join us on a journey into the world of futuristic growth with Spectrum 7.0 from September 12 to 23! Lots in store for you too. Stay tuned! #Spectrum2022 #Upskill #Upgrade #Uplift #RILwayoflife #learningatRIL #futurism #learningandgrowing #personaldevelopment"/>
    <x v="2"/>
    <x v="9"/>
    <m/>
  </r>
  <r>
    <s v="Our chairman believes that magic begins with you. Each individual in the company creates the punch we need to make it big in our consumersâ€™ lives.#AdityaBirlaGroup#BigInYourLife#MrKumarMangalamBirla#IIT60thConvocation"/>
    <x v="4"/>
    <x v="52"/>
    <m/>
  </r>
  <r>
    <s v="Do what you love and love what you do. Youâ€™d be surprised where your talents might take you! #AdityaBirlaGroup #BigInYourLife #MrKumarMangalamBirla #PowerPodium"/>
    <x v="4"/>
    <x v="52"/>
    <m/>
  </r>
  <r>
    <s v="The meaning of our life lies in our deeds. Finding happiness in your actions is the only way to fulfillment. #AdityaBirlaGroup #BigInYourLife #MrKumalMangalamBirla #PowerPodium"/>
    <x v="2"/>
    <x v="7"/>
    <m/>
  </r>
  <r>
    <s v="Equal opportunity for all has helped us nurture a culture driven by passion and performance. #AbilityMeetsOpportunity #CollaborateToCreate #BeingTheDifference #Inclusion #Equality #DrivenByPeople #WorldOfOpportunities #AdityaBirlaGroup"/>
    <x v="1"/>
    <x v="8"/>
    <m/>
  </r>
  <r>
    <s v="You had to be there!Breaking Barriers by TEDxGateway Salon was packed with extraordinary learnings and life-inspiring conversations on defying odds and how it shapes our future.Hereâ€™s a quick look on what made this session a celebrated one!#AdityaBirlaGroup#BigInYourLife#BreakingBarriers#MakeTheFutureCount#ICYMI"/>
    <x v="0"/>
    <x v="4"/>
    <m/>
  </r>
  <r>
    <s v="Celebrating the efforts of doctors and medical experts who bring goodness to our lives with their knowledge and experience.#NotwithstandingDistances #MedicalFacilities #StateOfTheArt #Infrastructure #Doctors #Experts #PassionateAboutPeople #PeopleOurPriority #WorldOfOpportunities #AdityaBirlaGroup"/>
    <x v="2"/>
    <x v="3"/>
    <m/>
  </r>
  <r>
    <s v="A day to remember! Our associates at the HQ and their children put up a grand celebration to mark the 77th Foundersâ€™ Day. Here is a glimpse into the event which brought colleagues and their families together to celebrate the essence of being a Mahindraiite. #MahindraRise pic.twitter.com/eYQYoYmVOr"/>
    <x v="2"/>
    <x v="9"/>
    <m/>
  </r>
  <r>
    <s v="As we move towards an empowered society, we take delight when women from various walks of life rise. Our Zor Grand DV+ is powered by 236 female drivers. We are ensuring #SheIsOnTheRise with a bright and progressive future ahead. Mahindra Electric"/>
    <x v="1"/>
    <x v="8"/>
    <m/>
  </r>
  <r>
    <s v="Demand for our tractors continues to be strong in the post festival period on account of brisk sowing of rabi crops, fuelled by high moisture content in the soil &amp;amp; healthy reservoir levels. #Mahindra #MahindraRise #RiseToCreateValue"/>
    <x v="0"/>
    <x v="4"/>
    <m/>
  </r>
  <r>
    <s v="When it comes to sustainability in businesses, economic viability is essential â€“ even in last mile mobility. Our all new Electric Mahindra Zor Grand is set to #FUTURise with its advance technology, thus delivering results that are packed with productivity. twitter.com/MahindraElctrcâ€¦"/>
    <x v="0"/>
    <x v="4"/>
    <m/>
  </r>
  <r>
    <s v="Show your hair some Ayurveda care if you have any of these 7 early signs of hairfall, with Parachute Advansed Ayurvedic â¤ #ParachuteAdvansedAyurvedic #ParachuteAdvansed #ParachuteAdvansedAyurvedic #ParachuteAdvansedAyurvedicOil #Ayurveda #CoconutHairOil pic.twitter.com/bOTbd7oOOz"/>
    <x v="0"/>
    <x v="4"/>
    <m/>
  </r>
  <r>
    <s v="#MotivationMonday complete ðŸ‘Š Thank you, @GlobeScan Proud to be recognised for leading the way in clear and open stakeholder comms. twitter.com/GlobeScan/statâ€¦"/>
    <x v="2"/>
    <x v="7"/>
    <m/>
  </r>
  <r>
    <s v="Dip into the story behind the secret sauce that has fuelled @Hellmanns multi-year, double-digit growth streak. âš¡ Thank you @contagious for spreading the love. ðŸ’™"/>
    <x v="0"/>
    <x v="5"/>
    <m/>
  </r>
  <r>
    <s v="Could vitamin B3 be the key to a new generation of hygiene products that support our bodyâ€™s natural defences? The simple answer is Yes. The scientific answer is here.ðŸ‘‡ #UniquelyUnilever #PositiveBeauty @IBMResearch @STFC_Matters"/>
    <x v="5"/>
    <x v="45"/>
    <m/>
  </r>
  <r>
    <s v="We bring power to your rooftop, as the environment demands a sustainable formula. Innovative, quality-driven and reliable, our residential Solar roof panels under Mahindra Solarize are passionately built to empower clean energy and shape an eco-friendly future. #RiseAgainstClimateChange #FUTURise #RiseTogether"/>
    <x v="1"/>
    <x v="31"/>
    <m/>
  </r>
  <r>
    <s v="Tune in live to watch Asha Kharga - Chief Customer &amp; Brand Officer, Mahindra Group, discuss how businesses and government can work together to mainstream inclusivity so that LGBTQI+ communities are more resilient, in a panel discussion. Link: https://www.weforum.org/events/world-economic-forum-annual-meeting-2022/sessions/the-lgbtqi-protection-paradox #MahindraRise #WEF22 #Davos2022"/>
    <x v="0"/>
    <x v="17"/>
    <m/>
  </r>
  <r>
    <s v="On #InternationalCoastalCleanupDay, we joined hands with @connectforcf, for a campaign initiated by the Government of India - 'Clean Cost, Safe Sea'. More than 300+ Mahindraiites showed up at Dadar beach collecting 75 bags amounting to over 700kgs of waste. #MahindraRise pic.twitter.com/AJb9K54MzF"/>
    <x v="1"/>
    <x v="44"/>
    <m/>
  </r>
  <r>
    <s v="Switch to enhanced haircare with Parachute Advansed Onion Hair Oil with the perfect blend you need to reduce hairfall and boost hair growth. #ParachuteAdvansed #OnionOil #EnhancedHaircare #TheBlendYouNeed #HairfallReduction #HairGrowth pic.twitter.com/WetART4G3r"/>
    <x v="0"/>
    <x v="4"/>
    <m/>
  </r>
  <r>
    <s v="Take a screenshot when Parachute Advansed Jasmine appears in the centre row &amp;amp; share it along with hashtags #ShinyHairPartner #ParachuteAdvansedJasmine to get a shoutout on our page. #ShineWithJasmine #ParachuteAdvansed #CoconutHairOil #ShinyHair #Jasmine #Shine #Coconut #Hair pic.twitter.com/S5vZIxakEu"/>
    <x v="0"/>
    <x v="4"/>
    <m/>
  </r>
  <r>
    <s v="This Prime Day, get home the goodness of coconut with Parachute Advansed range of hair oils, now upto 30% off. Buy Here: bit.ly/3b3TcQn #ParachuteAdvansed #AmazonPrimeDay pic.twitter.com/LThUcRDyn4"/>
    <x v="0"/>
    <x v="4"/>
    <m/>
  </r>
  <r>
    <s v="Fuel up with the right dose of coconut, vitamin E &amp;amp; jasmine in Parachute Advansed Jasmine, for shiny hair. #ShareHairShine #ShinyHair #ParachuteAdvansedJasmine pic.twitter.com/qt52xbXhUM"/>
    <x v="0"/>
    <x v="4"/>
    <m/>
  </r>
  <r>
    <s v="No more frizzy hair blues with Parachute Advansed Aloe Vera that leaves your hair soft &amp;amp; manageable all day. #ParachuteAdvansed #ParachuteAdvansedAloeVeraOil #Aloe #SoftHair #AloeVera pic.twitter.com/SDog3xTOYT"/>
    <x v="0"/>
    <x v="4"/>
    <m/>
  </r>
  <r>
    <s v="Protect your hair from damage caused by chlorinated pool water, with the goodness of coconut in Parachute Advansed Gold going 10x deeper to nourish your hair. #ParachuteAdvansed #ParachuteAdvansedGold #GoodnessOfCoconut #CoconutBasedHairOil #HairNourishment #DamageCare pic.twitter.com/NUMPBEctqK"/>
    <x v="0"/>
    <x v="4"/>
    <m/>
  </r>
  <r>
    <s v="Learning is always made fun and interesting at Spectrum. This year's Physical Zones &amp; Group Activities were a great hit among our colleagues. Hereâ€™s what they had to say about these activities. #Spectrum7 #Day2 #RILwayoflife #learningatRIL #learningandgrowing"/>
    <x v="2"/>
    <x v="9"/>
    <m/>
  </r>
  <r>
    <s v="Colleagues and families from across all our Group businesses, as well as Reliance Foundation and RF Schools, enthusiastically participated in week-long events, celebrating our nationâ€™s Tricolour and #AzadiKaAmritMahotsav! Hereâ€™s a look at some of our happy faces and celebrations! #HarGharTiranga #RILWithTiranga #AmritMahotsav #75Years #FamiliesWithTiranga"/>
    <x v="3"/>
    <x v="53"/>
    <m/>
  </r>
  <r>
    <s v="Always stay updated about the old and the new happenings at Reliance. We welcome you to be a part of our social journey with #AllOfReliance Instagram: instagram.com/reliance updates Linkedin: https://www.linkedin.com/company/reliance/ Twitter: twitter.com/relianceupdates #Ril #GrowthIsLife"/>
    <x v="2"/>
    <x v="7"/>
    <m/>
  </r>
  <r>
    <s v="Introducing #AllOfReliance! From professional to fun conversations, we are opening the doors of Reliance on every social platform to give you updates. Just enter our RelianceLIFT and explore all the interesting floors: LinkedIn: linkedin.com/company/reliance/ Instagram: instagram.com/relianceupdates Twitter: twitter.com/relianceupdates"/>
    <x v="2"/>
    <x v="7"/>
    <m/>
  </r>
  <r>
    <s v="An ambitious, legally binding and global #UNPlasticsTreaty will help accelerate the circular economy and end plastic pollution. Thatâ€™s why weâ€™re joining @WWF @CircularEconomy and 80+ organisations as a #BusinessForAPlasticsTreaty. pic.twitter.com/a0bql6Ijrz"/>
    <x v="1"/>
    <x v="20"/>
    <m/>
  </r>
  <r>
    <s v="Put an end to all your hairfall worries with Parachute Advansed Onion Hair Oil. Enriched with the goodness of coconut, it helps to unlock the real power of onion to prevent hairfall! #ParachuteAdvansed #ParachuteAdvansedOnionHairOil #PowerOfOnion #HairFallControl #HairGrowth pic.twitter.com/dkjZEcgCGC"/>
    <x v="0"/>
    <x v="4"/>
    <m/>
  </r>
  <r>
    <s v="A few numbers behind Lifebuoy: ðŸŒ Sold in 100 countries ðŸ¥‡The No.1 best-selling germ-protection soap (verified by NielsenIQ) ðŸ§¼Reached more than 1 billion people with handwashing education â€“ now aiming for 500 million a year Learn more about Lifebuoy here ðŸ‘‡"/>
    <x v="0"/>
    <x v="4"/>
    <m/>
  </r>
  <r>
    <s v="We are working towards fostering an equal and inclusive culture, creating a level playing field for all employees. Our group companies like Tata Consultancy Services, Tata Steel, TataChemicals and Tata Consumer Products have extended health insurance to partners of LGBTQ+ employees. TCS and Tata Steel also support employees seeking gender affirmation surgeries with medical leave and financial aid. Taj Hotels provides medical reimbursement for IVF treatments, while Tata Steel offers menstrual leave. Every initiative we create is a step towards building a more diverse and comfortable work environment. One where everyone can belong and be. #TeamTata #ThisIsTata"/>
    <x v="1"/>
    <x v="8"/>
    <m/>
  </r>
  <r>
    <s v="Your wait is over as Season 2 of #MotorMentors is finally here! Learn from leading automobile industry leaders and enhance your industry knowledge. Check out this space for more. #ConnectingAspirations #TataMotors #MotorMentorsSeason2 #Masterclass #Mentoring"/>
    <x v="2"/>
    <x v="7"/>
    <m/>
  </r>
  <r>
    <s v="Supporting sports globally since day 1. #NationalSportsDay #ThisIsTata pic.twitter.com/pizNUVvAHL"/>
    <x v="2"/>
    <x v="7"/>
    <m/>
  </r>
  <r>
    <s v="Scoring centuries, for over a century. Team Tata has always played for cricket in India. How? By building stadiums, backing players and more. Press play for the highlights. #ThisIsTata There is more than one way to connect with us, so be sure to check out Tata Group at: Website: https://www.tata.com/ Facebook: https://www.facebook.com/TataGroup Twitter: https://twitter.com/TataCompanies Instagram: https://www.instagram.com/tatacompanies/ LinkedIn: https://in.linkedin.com/company/tata-group #TataIPL2022 #Cricket #ThisIsTata"/>
    <x v="2"/>
    <x v="7"/>
    <m/>
  </r>
  <r>
    <s v="Get unheard design insight from a visionary in automotive design and deep dive into the marvel that is the Avinya concept electric car with Martin Uhlarik, Head of Global Design, Tata Motors. Watch the first episode of #MotorMentorsSeason2 now! Visit: https://bit.ly/MMS2_Ep1 #ConnectingAspirations #AutomotiveDesign #TataMotors"/>
    <x v="2"/>
    <x v="7"/>
    <m/>
  </r>
  <r>
    <s v="In 1996, we hit the bullâ€™s eye when we set up the Tata Archery Academy to train budding archers from all parts of the country. In the last 25 years, this unique academy has produced an enviable roll of honour. pic.twitter.com/JtFeMZ2K3c"/>
    <x v="2"/>
    <x v="7"/>
    <m/>
  </r>
  <r>
    <s v="#ICYMI here are some of our latest updates! #ThisIsTata pic.twitter.com/VFONlIQp0k"/>
    <x v="2"/>
    <x v="7"/>
    <m/>
  </r>
  <r>
    <s v="To the brilliant minds who make the impossible possible. #EngineersDay #ThisIsTata"/>
    <x v="1"/>
    <x v="36"/>
    <m/>
  </r>
  <r>
    <s v="Weâ€™re proud to power @gwentpolice on their e-auto initiative. #Mahindra e-autos will be used to report and prevent crimes, as well as provide essential advice. #ElectrifyingFuture #EAutos #MahindraRise pic.twitter.com/yaCBv9dVWs"/>
    <x v="0"/>
    <x v="4"/>
    <m/>
  </r>
  <r>
    <s v="Catapult, Mahindra Logistics' incubator program that enables startups to Rise is back with its 3rd edition! Each of this year's focus areas will enable society to #RiseToBeFutureReady. Good luck to all participating! Enter here: https://lnkd.in/dSwRiezz"/>
    <x v="1"/>
    <x v="31"/>
    <m/>
  </r>
  <r>
    <s v="It is a group of people that make a place thrive and a business successful. This #LabourDay, we remember the role a workman plays in making us big and salute the force that keeps us running. #LabourDay #SalutingTheForce #WorkForce #AdityaBirlaGroup #BIgInYourLife #TopicalDay"/>
    <x v="1"/>
    <x v="36"/>
    <m/>
  </r>
  <r>
    <s v="The moment we were waiting for is here. Get ready to find new perspectives! Be sure to be a part of the moment. TEDxGateway #AdityaBirlaGroup #BigInYourLife #TEDxGateway #TEDx #BreakingBarriers"/>
    <x v="0"/>
    <x v="4"/>
    <m/>
  </r>
  <r>
    <s v="The culture of learning and development empowers and encourages our young engineers to learn new skills, enhance their knowledge and be ready for the future of manufacturing. #YouthExperiencingSuccess #Yes #AbilityMeetsOpportunity #DeliveringExcellence #CreatingForFuture #PassionateAboutPeople #WorldOfOpportunities #AdityaBirlaGroup"/>
    <x v="2"/>
    <x v="9"/>
    <m/>
  </r>
  <r>
    <s v="ITCâ€™s Classmate has launched a National Multi-Skill competition for school students â€“ â€˜Classmate All Rounder 2022â€™ - to help them become â€˜All Roundersâ€™.Speaking about the initiative, Mr Vikas Gupta, Divisional Chief Executive, Education and Stationary Products Business, ITC Limited, said, â€œWith the launch of the Classmate Allrounder â€“ our first flagship multi-skill talent hunt for students, we aspire to facilitate holistic development of students by encouraging them to hone their multi-dimensional talents and help them become true â€˜Allroundersâ€™ in life.â€This new campaign video gives the details. https://lnkd.in/g2krKbzxTo know more about the #Classmate brand and its mission to make learning interesting, read this India Education Diary article here: https://lnkd.in/gN2bY2Ry#ITC #Classmate #BrandofIndia #PrideofIndia"/>
    <x v="2"/>
    <x v="9"/>
    <m/>
  </r>
  <r>
    <s v="Media Release: Mumbai Indians Appoints A Central Team For Its Growing Global Cricket Footprint ~Mahela Jayawardene and Zaheer Khan elevated to new roles within the #OneFamily global network~ Mumbai, September 14th, 2022: The Mumbai Indians ownership has elevated Mahela Jayawardene and Zaheer Khan to take on new roles with the aim to build a global cricket legacy for MI. With the expansion of MI #OneFamily which now includes MI Emirates and MI Cape Town along with Mumbai Indians, the team management recognized the need for a central team. This would ensure consistency across the â€˜One family of teamsâ€™, on ethos, values, and learning, that have made MI one of the most loved cricket brands across the globe. As part of building the structure, two MI veterans Mahela Jayawardene and Zaheer Khan with deep knowledge of the MI value system and proven track record, are being elevated to new roles. Mahela Jayawardene has been appointed as the Global Head of Performance, MI, providing senior leadership of the groupâ€™s cricket operations worldwide, including overall strategic planning, the creation of an integrated global high-performance eco-system, as well as responsibility for each teamâ€™s coaching and support structures, working closely with the team head coaches to ensure synergies, a consistent brand of cricket, and implementation of best practices set by MI. Zaheer Khan has been appointed as the Global Head of Cricket Development, MI and will be responsible for player development, building on MIâ€™s robust program around talent identification and grooming and adopting the same across geographies, which has been core to MIâ€™s philosophy and success. Each geography comes with its unique set of challenges and Zaheerâ€™s elevated role will play an important role helping MI teams across the globe. Mr. Akash. M. Ambani, Chairman, Reliance Jio Infocomm Limited, said, â€œIâ€™m happy to have Mahela and Zak as part of our global core team. Both have been an integral part of the MI family and embody the spirit of the cricket MI stands for. I'm confident that they would be able to ensure the same flows through all our teams globally and make a difference in the cricketing ecosystems across the globe.â€ Mr. Mahela Jayawardene, Global Head of Performance, MI, said, â€œIt is an absolute honour for me to lead MIâ€™s global cricket operations. Mrs. Ambani and Akashâ€™s leadership and guidance have made MI the most valued global cricket franchise and I am very happy to see MI grow globally. I look forward to this new responsibility to build a strong cohesive global brand of cricket.â€ Mr. Zaheer Khan as Global Head of Cricket Development, MI, said, â€œI am humbled to take on this new role and thank Mrs. Nita Ambani and Akash for their faith in me. MI has been home for me as a player and as a coaching team member, and now as we embark on a new journey, I look ahead to working closely with all the stakeholders in the global network to unearth new potential that can join the family.â€ About Mumbai Indians Mumbai Indians owned by Reliance Industries Limited runs the Mumbai Indians franchise in the Indian Premier League (IPL). With the recent global expansion of #OneFamily Mumbai Indians will soon have three T20 teams across three countries. MI Emirates of UAEâ€™s International League T20 and MI Cape Town of South Africaâ€™s T20 League are set to join the MI family in 2023. Over the last 15 years, Mumbai Indians has emerged as the most consistent cricket franchise maintaining its Number Uno position with seven titles, which includes a record 5 trophies in IPL and two Champions League T20 titles. Brand Finance, a global brand valuation agency recently accorded AA+ brand strength rating to Mumbai Indians. MI has a strong digital presence with over 31 million fans - the much loved #MIPaltan - from across the world. High stakeholdersâ€™ trust, brand investment, fan engagement and performance make MI a brand that adds immense value to the global cricketing ecosystem. Mumbai Indians"/>
    <x v="0"/>
    <x v="5"/>
    <m/>
  </r>
  <r>
    <s v="#JioTrue5G helps in delivering live medical aid at the right time - Revolutionizing Emergency Healthcare with #JioTrue5G connected ambulances. #5G #5GNetwork #HealthCare #ModernIndia #EmergencyVehicles #Ambulance"/>
    <x v="0"/>
    <x v="4"/>
    <m/>
  </r>
  <r>
    <s v="This World Environment Day, Parachute Advansed stands by its commitment to protect what we care for the most. #ProtectWhatYouCareFor #WorldEnvironmentDay #ParachuteAdvansed pic.twitter.com/G2EWNlugB6"/>
    <x v="1"/>
    <x v="20"/>
    <m/>
  </r>
  <r>
    <s v="Our @QualityStreetUK teams made some buzz with the news that they're swapping foil &amp;amp; plastic wrappers for recyclable paper. Take 1 min to learn how this will remove almost 2.5 bln pieces of packaging material from its global supply chain: bit.ly/3rMngoI (via @guardian) pic.twitter.com/M3SyDRjWpn"/>
    <x v="1"/>
    <x v="20"/>
    <m/>
  </r>
  <r>
    <s v="In Australia ðŸ‡¦ðŸ‡º, we've shifted to 100% renewable electricity â€“ 4 years ahead of schedule. Learn more: nes.tl/ClimateOps #GenerationRegeneration pic.twitter.com/FkVmTbnIic"/>
    <x v="1"/>
    <x v="31"/>
    <m/>
  </r>
  <r>
    <s v="You will love this if you love waking up to chirping birds ðŸ¦UltraTechâ€™s Aditya Cement Works installed nest boxes in Chittorgarh that helped create homes for local bird species while Hindalco has rolled out green belt development and plantation practices across 15 sites in India to enhance biodiversity. Preserving and promoting biodiversity is a part of our focus when it comes to sustainability initiatives that make a difference.Hindalco Industries LimitedUltraTech Cement#AdityaBirlaGroup#BigInYourLife#GreenGoals#Sustainability"/>
    <x v="1"/>
    <x v="31"/>
    <m/>
  </r>
  <r>
    <s v="Just like you, Aditya Birla Health Insurance takes your family's health very seriously. Aditya Birla Capital ABC - Aditya Birla Health Insurance #AdityaBirlaGroup #BigInYourLife #AdityaBirlaCapital #AdityaBirlaHealthInsurance #Bizzfeed"/>
    <x v="0"/>
    <x v="4"/>
    <m/>
  </r>
  <r>
    <s v="Avenues and opportunities in abundance for young engineers to pursue their passion and create a name for themselves in the world of manufacturing. #ELP #EngineeringLeadershipProgram #AbilityMeetsOpportunity #PoweringPeoplesPotential #PassionateAboutPeople #Passion #TransformingTheFuture #WorldOfOpportunities #AdityaBirlaGroup"/>
    <x v="2"/>
    <x v="9"/>
    <m/>
  </r>
  <r>
    <s v="Never pay for a job. Beware of the offers asking you to pay upfront at the time of joining. The Aditya Birla Group and its member companies do not demand or accept money from job applicants. In case of any suspicion, lodge a complaint with the Law Enforcement Agencies and notify us at https://lnkd.in/e9A_PHM. â€‹Â #JanhitMeinJaari #IssuedInPublicInterest #JobScam #StayScamSmart #ValidateFirst #CommitLaterÂ Â Â Â Â Â Â Â Â Â Â Â Â Â Â Â Â Â Â Â Â Â Â Â Â Â Â Â Â Â Â Â Â Â Â Â Â Â Â Â Â Â Â Â Â Â Â Â Â Â Â Â Â Â Â Â Â Â Â Â Â Â Â Â Â Â Â Â Â Â Â Â Â Â Â Â Â Â Â Â Â Â Â Â Â Â Â Â Â Â Â Â #Beware #Scammers #Fraudsters #AdityaBirlaGroup â€‹"/>
    <x v="2"/>
    <x v="3"/>
    <m/>
  </r>
  <r>
    <s v="Life at ABG is not a roller-coaster ride, but a merry-go-round with a multitude of opportunities to do what you love and rise up in your career. #LifeAtABG #WorkLifeBalance #MakingLivesBetter #WorldOfOpportunities #AdityaBirlaGroup"/>
    <x v="2"/>
    <x v="9"/>
    <m/>
  </r>
  <r>
    <s v="Watch out for job offers where the employers insist on communicating online only. Itâ€™s a sign of employment fraud. Know it. Prevent it. Job scams are on rise. Please be vigilant of fraudulent offers. The Aditya Birla Group and its member companies do not demand or accept money from job applicants. In case of any suspicion, lodge a complaint with the Law Enforcement Agencies and notify us through the link in bio and save yourself and others from falling prey to scammers and fraudsters. #JobScam #StayScamSmart #ValidateFirst #CommitLater #Beware #Scammers #Fraudsters #IssuedInPublicInterest #AdityaBirlaGroup"/>
    <x v="2"/>
    <x v="3"/>
    <m/>
  </r>
  <r>
    <s v="ðŸŒŽ Business has an important role to play in accelerating the transition to clean energy. ðŸ’™ Thatâ€™s why weâ€™re switching to 100% renewable energy worldwide by 2030. ðŸ”— Click below to read more."/>
    <x v="1"/>
    <x v="38"/>
    <m/>
  </r>
  <r>
    <s v="Micronutrient deficiencies create a serious health burden for India. @tatatrusts is changing that by enabling staple food fortification at scale. ðŸ§‚Salt with iron &amp;amp; iodine ðŸ¥› Milk with vitamins A &amp;amp; D ðŸ›¢ï¸ Edible oils with vitamins A &amp;amp; D ðŸš Rice with iron, folic acid &amp;amp; vitamin B12 pic.twitter.com/hoLxpb66ew"/>
    <x v="0"/>
    <x v="4"/>
    <m/>
  </r>
  <r>
    <s v="We were Indiaâ€™s first air conditioning company, but 60+ years down the line, weâ€™re a lot more. #ThisIsTata #Voltas #VoltasBeko pic.twitter.com/qVjCTFTFcv"/>
    <x v="2"/>
    <x v="7"/>
    <m/>
  </r>
  <r>
    <s v="#TDTY in 1945, TIFR was founded to strengthen India's scientific infrastructure. The Institute wasn't just about science; it was also about discovering and delivering the benefits drawn from science to Indian society and continues to do so. #ThisIsTata pic.twitter.com/MIpL8pderK"/>
    <x v="2"/>
    <x v="7"/>
    <m/>
  </r>
  <r>
    <s v="With Tata Communications as the Official Broadcast Connectivity Provider of Formula 1, our technology is not only powering the delivery of F1 to screens around the world, but also transforming how fans experience the speed, action and thrill. #ThisIsTata bit.ly/3xCoDtX pic.twitter.com/NHMWUp0yvN"/>
    <x v="0"/>
    <x v="4"/>
    <m/>
  </r>
  <r>
    <s v="This World Environment Day, Parachute Advansed stands by its commitment to protect what we care for the most. #ProtectWhatYouCareFor #WorldEnvironmentDay #ParachuteAdvansed pic.twitter.com/PE2xLhHKOc"/>
    <x v="1"/>
    <x v="20"/>
    <m/>
  </r>
  <r>
    <s v="To reduce 7 early signs of hairfall, all you need is to recognize it early and care for your hair with Parachute Advansed Ayurvedic. #ParachuteAdvansedAyurvedic #EarlySignsOfHairfall #ParachuteAdvansed #ParachuteAdvansedAyurvedicOil #Ayurveda #CoconutHairOil pic.twitter.com/UnqHz9EMcM"/>
    <x v="0"/>
    <x v="4"/>
    <m/>
  </r>
  <r>
    <s v="Your hair needs extra care and nourishment in the summers! Get 10x deeper nourishment and damage care from sun light with Parachute Advansed Gold. Tell us in the comments what your summer hair care priority! #DamageCare #SummerHairCare #ParachuteAdvansedGold #GoodnessOfCoconut pic.twitter.com/0BTyNy7pBa"/>
    <x v="0"/>
    <x v="4"/>
    <m/>
  </r>
  <r>
    <s v="Giving our future leaders a chance to learn, grow and create the future of their dreams. #AdityaBirlaPublicSchool #ABPS #EducationForAll #Children #OurFuture #CreatingFutureToday #WorldOfOpportunities #AdityaBirlaGroup"/>
    <x v="1"/>
    <x v="39"/>
    <m/>
  </r>
  <r>
    <s v="Inspiring young engineers to step up and take charge of the future of manufacturing, together. #AbilityMeetsOpportunity #YoungEngineers #Teamwork #Dreamwork #CollaborateToCreate #DeliveringExcellence #WorldOfOpportunities #AdityaBirlaGroup"/>
    <x v="2"/>
    <x v="9"/>
    <m/>
  </r>
  <r>
    <s v="We lead and create our own path to reach the destination that we have set for ourselves and our people. #AbilityMeetsOpportunity #TogetherToTransformTheFuture #DeliveringExcellence #WorldOfOpportunities #AdityaBirlaGroup"/>
    <x v="2"/>
    <x v="7"/>
    <m/>
  </r>
  <r>
    <s v="NestlÃ© East and South Africa Region needs YOUth. Nestle is the worldâ€™s leading Nutrition, Health, and Wellness company. Our YOUth ambition is to help 10 million young people around the world to access economic opportunities by 2030. Do you want to be a part of the Worldâ€™s leading Food and beverages company? Apply today for the 2023 Graduate Trainee Programme by following two simple steps: 1. Click the application link 2. Play and complete the assessment game to submit your application. Learn more: https://nestle.thetalent.games/south-africa/index.html"/>
    <x v="2"/>
    <x v="9"/>
    <m/>
  </r>
  <r>
    <s v="Our Les Recettes de L'Atleier brand is bringing Incoa to our European chocolate-lovers - a chocolate bar made entirely from the cocoa fruit with no added refined sugar. ðŸ« Get a taste of it here: nes.tl/Incoa #NestleInnovates pic.twitter.com/6H4kN89cTp"/>
    <x v="0"/>
    <x v="4"/>
    <m/>
  </r>
  <r>
    <s v="Our Gerber teams launched Plant-Tastic, their first complete range of organic-for-toddler, plant-protein foods. Not to mention, the pouches are certified carbon neutral by the Carbon Trust. ðŸŒ± Catch the buzz: bit.ly/3zrfDJj ðŸŒ± (via @VegNews)"/>
    <x v="1"/>
    <x v="20"/>
    <m/>
  </r>
  <r>
    <s v="We are super 'kicked' to sponsor Sports18's coverage of the football season. Hence showcasing our SUVs to viewers across the country, and also creating a unique series, showing football from the India lens. Take a look: https://youtube.com/playlist?list=PLVpSL6-dm3lLEV9pZZX2lVSJwolpyi2xv #ExploreTheImpossible #MahindraRise #TogetherWeRise"/>
    <x v="0"/>
    <x v="4"/>
    <m/>
  </r>
  <r>
    <s v="Five days ago, we asked people to do their bit for the environment by tweeting our message, and hereâ€™s what happened. If this is what we can do in five days, imagine what we can pull off in a year. Celebrate #WorldEnvironmentDay, every day and #RiseForHariyali."/>
    <x v="1"/>
    <x v="31"/>
    <m/>
  </r>
  <r>
    <s v="All eyes on Mahindra #XUV400, as it takes forward Mahindraâ€™s electric mobility mission in India â€“ a mission intertwined with a vision to craft a green environment for the future. Join the world premiere today at: youtu.be/SiqqqgUwvl8 #MahindraRise #MahindraXUV400"/>
    <x v="0"/>
    <x v="4"/>
    <m/>
  </r>
  <r>
    <s v="Mahindra Susten's 'Sehat' CSR initiative at Sevda Village, Rajasthan, is our purpose in action. Driving positive change in the lives of our communities, one healthcare centre at a time - that too put together in a matter of 40 days. Only when we enable others to rise, will we rise. #TogetherWeRise"/>
    <x v="0"/>
    <x v="15"/>
    <m/>
  </r>
  <r>
    <s v="Passenger vehicle sales surge 56% in November 2022 to 30,392 units, and demand for our commercial vehicles and SUVs are on the rise. Click the link to read the report. https://bit.ly/3hff8er"/>
    <x v="0"/>
    <x v="5"/>
    <m/>
  </r>
  <r>
    <s v="Together We Rise with immense pride as we celebrate 75th year of Indiaâ€™s independence. #RiseForTiranga #MahindraRise @NanhiKali @TractorMahindra #MahindraAccelo @MahindraRacing @MahindraElctrc @clubmahindra @MahindraFin @life_spaces pic.twitter.com/HirWNMx0wB"/>
    <x v="8"/>
    <x v="22"/>
    <s v="Independence Day"/>
  </r>
  <r>
    <s v="This season, consider the carbon footprint behind your favorite pumpkin dish. Our @LibbysPumpkin team works with 120,000 tons of pumpkins each year and supports farmers to bring regenerative farming practices to the patches. ðŸŽƒ Learn more: bit.ly/3VVVunf"/>
    <x v="1"/>
    <x v="1"/>
    <m/>
  </r>
  <r>
    <s v="We are helping tackle child labor risks in cocoa production, increasing farmer income and working towards full traceability in cocoa with an industry-unique approach. Learn more: nes.tl/LivingIncomeCoâ€¦ #GenerationRegeneration pic.twitter.com/EF6fYnWoof"/>
    <x v="1"/>
    <x v="1"/>
    <m/>
  </r>
  <r>
    <s v="In search of some excitement in your coffee? Take a minute to explore the latest our teams are bringing in coffee innovation: nes.tl/DailyGrinds pic.twitter.com/hYWwsnZiYH"/>
    <x v="1"/>
    <x v="31"/>
    <m/>
  </r>
  <r>
    <s v="No Brasil, 100% do cafÃ© NescafÃ© tem origem responsÃ¡vel e rastreÃ¡vel Ou seja, sabemos da onde vem cada xÃ­cara de cafÃ© Fazemos issok treinando os agricultores, incentivando transformaÃ§Ãµes positivas nas fazendas, e dando apoio financeiro Por meio do Programa Cultivado com Respeito, estamos apoiando a transiÃ§Ã£o para a agricultura regenerativa, de modo a reduzir as emissÃµes de carbono e aumentar os meios de subistÃªncia."/>
    <x v="1"/>
    <x v="20"/>
    <m/>
  </r>
  <r>
    <s v="Cracking open a jar of Vuna you don't believe you're eating anything other than tuna. This is thanks to our creative R&amp;amp;D colleagues. Check out this groundbreaking creation made from only six ingredients: nes.tl/VUNA-Story ðŸŽ£ #NestleInnovates pic.twitter.com/OCh4OkwurO"/>
    <x v="0"/>
    <x v="4"/>
    <m/>
  </r>
  <r>
    <s v="We are helping tackle child labor risks in cocoa production, increasing farmer income and working towards full traceability in cocoa with an industry-unique approach. Learn more: nes.tl/LivingIncomeCoâ€¦ #GenerationRegeneration pic.twitter.com/EF6fYnWoof"/>
    <x v="1"/>
    <x v="1"/>
    <m/>
  </r>
  <r>
    <s v="Making our products healthier as part of a balanced diet helps people, families and pets improve their nutrition. Learn more here: nestle.com/sustainabilityâ€¦ pic.twitter.com/BkzDBQhcjz"/>
    <x v="0"/>
    <x v="4"/>
    <m/>
  </r>
  <r>
    <s v="Our @NESCAFE teams are working to help make coffee farming more sustainable. Today we launched our sustainability ambition for the next decade â€“the NescafÃ© Plan 2030. Learn more: nes.tl/NescafÃ©-Plan â˜• #NescafePlan #GenerationRegeneration pic.twitter.com/BlNmuX9wB7"/>
    <x v="1"/>
    <x v="1"/>
    <m/>
  </r>
  <r>
    <s v="Grasim is making your fashion footprint greener with its VSF, a truly 'green' fibre that poses no harm to human health or the environment. We are big on creating a footprint that makes all your choices greener. #AdityaBirlaGroup #BigInYourLife #Grasim #VSF grasim.industries"/>
    <x v="1"/>
    <x v="20"/>
    <m/>
  </r>
  <r>
    <s v="Celebrating our women engineers who are making their mark with their passion for manufacturing in the world of opportunities.#Celebrating #Women #Manufacturing #EqualOpportunities #ForAll #TogetherWeThrive #WorldOfOpportunities #AdityaBirlaGroup"/>
    <x v="1"/>
    <x v="8"/>
    <m/>
  </r>
  <r>
    <s v="We passionately embrace measures that spread joy to the world, 1 impactful action at a time.Aditya Birla Group wishes you and your loved ones a Merry Christmas.#AdityaBirlaGroup#BigInYourLife #MerryChristmas #Christmas2022 #Christmas"/>
    <x v="8"/>
    <x v="29"/>
    <s v="Christmas"/>
  </r>
  <r>
    <s v="Drop a âš¡if your phone uses a lithium-ion battery. What makes lithium-ion batteries highly dense, sustainable, and cost-effective? The answer is conductive additives and anode active materials by Birla Carbon! Birla Carbon #AdityaBirlaGroup #BigInYourLife #BirlaCarbon #LithiumIonBatteries"/>
    <x v="1"/>
    <x v="20"/>
    <m/>
  </r>
  <r>
    <s v="To look beyond the ordinary is to forecast potential innovations. Explore the many conversations that rewrite old conventions with our innovators. Join the movement on Friday, November 18th, 2022 #AdityaBirlaGroup #BigInYourLife #TEDxGateway #TEDx #BreakingBarriers"/>
    <x v="0"/>
    <x v="4"/>
    <m/>
  </r>
  <r>
    <s v="Plugging in inclusive growth.Computer skills continue to empower thousands at our model village centres and our computer centres, impacting the marginalised and uplifting communities positively.Weâ€™re on a journey to hone skills and integral capabilities that ensure we bridge the digital divide.#AdityaBirlaGroup#BigInYourLife#WorldComputerLiteracyDay"/>
    <x v="2"/>
    <x v="9"/>
    <m/>
  </r>
  <r>
    <s v="At the cusp of globalisation, we embarked on a journey to make our yarn global while diversifying locally into cement. Hereâ€™s a glimpse of the news that we made internationally. ðŸŒ grasim.industries adityabirlachemicals ultratech.cement hindalcoworld lifeatabfrl adityabirlacapital #AdityaBirlaGroup #BigInYourLife #75YearsOfGrasim #Grasim #Nostalgia #TheGrasimTimes"/>
    <x v="2"/>
    <x v="7"/>
    <m/>
  </r>
  <r>
    <s v="Microsoft x NestGen masterclass is now live!Join us now here https://bit.ly/NestGenLI#NestGenâ€¯#NestGen2022â€¯#NestGenYOUthFestâ€¯#NestlÃ©NeedsYOUthâ€¯#BeAForceForGoodâ€¯#NestlÃ©Careersâ€¯#WeAreNestlÃ©â€¯#LifeAtNestlÃ©â€¯#NestlÃ©GreatPlaceToWork"/>
    <x v="0"/>
    <x v="17"/>
    <m/>
  </r>
  <r>
    <s v="In many countries, informal waste collectors play a key role in recycling plastic. But working conditions and human rights are an issue in the sector. To help address this, weâ€™re a founding member of @FairCircularity, convened by @TearfundAct. pic.twitter.com/xRFRK9YlXZ"/>
    <x v="1"/>
    <x v="20"/>
    <m/>
  </r>
  <r>
    <s v="Hairfall worrying you? Then itâ€™s time you switch to Parachute Advansed Onion Hair Oil, enriched with the goodness of coconut to unlock the real power of onion and reduce hairfall. #ParachuteAdvansed #ParachuteAdvansedOnionHairOil #PowerOfOnion #HairFallControl #HairGrowth pic.twitter.com/pwgE27a573"/>
    <x v="0"/>
    <x v="4"/>
    <m/>
  </r>
  <r>
    <s v="âœ¨ Have you tried #Slugging yet? ðŸ™Œ With more than 450 million people viewing the hashtag on TikTok, itâ€™s a social media sensation â€“ and itâ€™s a big hit for our Vaseline brand too. ðŸ‘¨â€ðŸ”¬ Here our Principal Scientist Brian Crotty explains how applying a layer of Vaseline Healing Jelly to skin before bed can help lock in moisture for a glowing complexion by morning. ðŸ‘‰ Read more about how Vaseline is growing faster than ever at 150 years old: https://www.unilever.com/news/news-search/2022/five-reasons-vaseline-is-still-shining-after-150-years/?utm_source=UF&amp;utm_medium=Social&amp;utm_campaign=OSM_AlwaysOn #AskAScientist #Vaseline"/>
    <x v="0"/>
    <x v="4"/>
    <m/>
  </r>
  <r>
    <s v="Celebrating #azadikaamritmahotsav #Indiaat75 at #ITCBollaram #ITCforIndia #HarGharTiranga"/>
    <x v="3"/>
    <x v="53"/>
    <m/>
  </r>
  <r>
    <s v="Our passion for performance is what makes us different. We love what we do and we take pride in our achievements. #AbilityMeetsOpportunity #DeliveringExcellence #PassionForPerformance #WorldOfOpportunities #AdityaBirlaGroup"/>
    <x v="2"/>
    <x v="7"/>
    <m/>
  </r>
  <r>
    <s v="A limited time opportunity to help you look at the bigger picture. Take charge and rise up in the world of manufacturing.Apply today at https://bit.ly/3sGWlLx if you are an engineering professional and have 10-20 years of experience.  #ABGMLP #AdityaBirlaGlobalManufacturingLeadershipProgram #ManufacturingLeaders #WorldOfOpportunities #AdityaBirlaGroup Join the league of manufacturing leaders. #MoveUpInManufacturing"/>
    <x v="2"/>
    <x v="7"/>
    <m/>
  </r>
  <r>
    <s v="Get to work with the experts and best minds of the manufacturing industry and lead the way while fulfilling your ambitions with the elite Global Manufacturing Leadership Program, says Amandeep Sood, Assistant Vice President, Smelter Operations at Aditya Aluminium, Sambalpur, Orissa. Apply today through the link in bio if you are an engineering professional and have 10-20 years of experience. #ABGMLP #AdityaBirlaGlobalManufacturingLeadershipProgram #ManufacturingLeaders #WorldOfOpportunities #AdityaBirlaGroup Join the league of manufacturing leaders and #MoveUpInManufacturing"/>
    <x v="0"/>
    <x v="4"/>
    <m/>
  </r>
  <r>
    <s v="We are a global conglomerate with presence around the globe. As a responsible organisation itâ€™s our duty to provide only the best of facilities and amenities to our people even at the remotest of locations, so they can live their life to the fullest. #NotwithstandingDistances #BestOfBothTheWorld #BestForTheBest #WeCareForPeople #WorldOfOpportunities #AdityaBirlaGroup"/>
    <x v="0"/>
    <x v="4"/>
    <m/>
  </r>
  <r>
    <s v="Happy Mother's Day to everyone's first superhero. #HappyMothersDay #MothersDay2022 #ProtectWhatYouCareFor #ParachuteAdvansed #ParachuteAdvansedGold pic.twitter.com/7af32cAMZs"/>
    <x v="1"/>
    <x v="20"/>
    <m/>
  </r>
  <r>
    <s v="Onion, the hero ingredient in Parachute Advansed Onion Hair Oil, is rich in nutrients that help to reduce hairfall and promote hair growth with the goodness of coconut. #ParachuteAdvansed #ParachuteAdvansedOnionHairOil #PowerOfOnion #HairFallControl #HairGrowth #HairCare pic.twitter.com/dJlGV6C2VR"/>
    <x v="0"/>
    <x v="17"/>
    <m/>
  </r>
  <r>
    <s v="Mahindra Group's bold commitments towards being planet positive have resulted in various collaborations. Watch #WEF22's session on 'Staying on Course for Climate Action: Panel Discussion' as Dr. Anish Shah, MD &amp; CEO, Mahindra Group talks about the actions required by businesses to lead ESG and what are some urgent steps to be taken leading up to COP27. Watch live: https://www.weforum.org/events/world-economic-forum-annual-meeting-2022/sessions/setting-the-agenda-for-climate-action #DAVOS2022 #RiseAgainstClimateChange"/>
    <x v="0"/>
    <x v="0"/>
    <s v="Annual Result"/>
  </r>
  <r>
    <s v="Over time our XUV's have evolved, and have always been ready to take on the future. We're charged up to unveil the all electric #XUV400, this #WorldEVDay. #Mahindra #MahindraXUV400 #comingsoon twitter.com/Mahindra_XUV40â€¦"/>
    <x v="1"/>
    <x v="38"/>
    <m/>
  </r>
  <r>
    <s v="Our inclusion as the 1st 'Automobile &amp; Components' company in the World DJSI Index for the 2nd consecutive year is a reflection of our #PlanetPositive journey, and our commitment to becoming carbon neutral by 2040. #TechM has also been included for the 8th consecutive year. Our Science-Based Targets aim at doubling energy productivity, using 100% renewable energy in operations, and having 100% zero waste to landfill sites by 2030. We've also planted &gt;20 million trees under our project Hariyali program. Together let's #RiseForAMoreEqualWorld #TogetherWeRise #DJSI Tech Mahindra Mahindra Experience"/>
    <x v="1"/>
    <x v="20"/>
    <m/>
  </r>
  <r>
    <s v="We believe, the underlying principle of good business is to create shared value by doing good and doing well - even financially. Staying true to our credo â€˜Rise,â€™ we booked a 21% jump in our revenues last fiscal. All our efforts are aimed at increasing shareholder and stakeholder value. #FUTURise. Click the link in bio to read our annual results."/>
    <x v="0"/>
    <x v="0"/>
    <s v="Annual Result"/>
  </r>
  <r>
    <s v="Dreams do turn into reality! Peak into the lives of Mahindra Pride Classroom youth beneficiaries who believed and achieved their goals. #MahindraRise #WorldYouthSkillsDay #SkillHaiTohFutureHai #SheIsOnTheRise"/>
    <x v="2"/>
    <x v="9"/>
    <m/>
  </r>
  <r>
    <s v="â€œShape the world as it ought to be rather than accepting it as it is.â€ Do watch @anandmahindraâ€™s inspiring keynote address at Fletcherâ€™s Class Day ceremony: youtu.be/4jYmKjXI06A @FletcherSchool twitter.com/anandmahindra/â€¦"/>
    <x v="4"/>
    <x v="52"/>
    <m/>
  </r>
  <r>
    <s v="Filled with fun and enthusiasm yet serene, the audience surely couldn't stop raving about their experience after attending the Mahindra Open Drive Fest 2022. Music, food, dance, and cultural heritage, this Mahindra fest had everything. So, make sure to stay tuned till the end to soak in the happy vibes and witness the smiling faces who felt at home away from home while attending the Mahindra Open Drive Fest. #MahindraGroup #MahindraRise #MahindraOpenDriveFest #MahindraOpenDriveFest2022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0"/>
    <x v="17"/>
    <m/>
  </r>
  <r>
    <s v="When it comes to sustainability in businesses, economic viability is essential â€“ even in last mile mobility. Our all new Electric Mahindra Zor Grand is set to #FUTURise with its advance technology, thus delivering results that are packed with productivity."/>
    <x v="0"/>
    <x v="4"/>
    <m/>
  </r>
  <r>
    <s v="Stay tuned. #PurposeMeetsDesign"/>
    <x v="2"/>
    <x v="7"/>
    <m/>
  </r>
  <r>
    <s v="#RIL â€™s R|Elanâ„¢ Circular Design Challenge (CDC) in Partnership with UN in India and LFW aims to create a stage for drastically reducing the negative impact of textile and fashion industry on the environment. Here is a glimpse of Pieux by Pratush Kumar â€“ Winner of CDC March 2022- aesthetically brings out epitome of sustainability, circularity and recyclability #WeCare"/>
    <x v="1"/>
    <x v="54"/>
    <m/>
  </r>
  <r>
    <s v="#KisanDiwas #RelianceFoundation"/>
    <x v="1"/>
    <x v="1"/>
    <m/>
  </r>
  <r>
    <s v="The best of everything for people and their families at our manufacturing location because they are our greatest asset, and they deserve only the best of both worlds.#AbilityMeetsOpportunity #BestOfBothWorlds #PassionateAboutPeople #EverythingForEveryone #DrivenByPeople #DeliveringExcellence #WorldOfOpportunities #AdityaBirlaGroup"/>
    <x v="2"/>
    <x v="9"/>
    <m/>
  </r>
  <r>
    <s v="Together everyone achieves more. We live by this mantra every day to deliver our best and contribute to the collective vision of the Group. â€‹ #AbilityMeetsOpportunity #Teamwork #TogetherForExcellence #ReimaginingTheFuture #DrivenByPeople #WorldOfOpportunities #AdityaBirlaGroup"/>
    <x v="2"/>
    <x v="7"/>
    <m/>
  </r>
  <r>
    <s v="Our chairman believes that magic begins with you. Each individual in the company creates the punch we need to make it big in our consumersâ€™ lives. #AdityaBirlaGroup #BigInYourLife #MrKumarMangalamBirla #IIT60thConvocation"/>
    <x v="4"/>
    <x v="52"/>
    <m/>
  </r>
  <r>
    <s v="Prevent your hair from getting frizzy in summers with the goodness of coconut from Parachute Advansed Gold. #ParachuteAdvansed #ParachuteAdvansedGold #CoconutBasedHairOil #HairNourishment #DamageCare #LongAndStrongHair pic.twitter.com/ispo578fyX"/>
    <x v="0"/>
    <x v="4"/>
    <m/>
  </r>
  <r>
    <s v="Reduce the 7 early signs leading to hairfall. Grab hold of Parachute Advansed Ayurvedic hair oil. #ParachuteAdvansed #ParachuteAdvansedAyurvedic #ParachuteAdvansedAyurvedicOil #Ayurveda #CoconutHairOil pic.twitter.com/BGkO1vBTbH"/>
    <x v="0"/>
    <x v="4"/>
    <m/>
  </r>
  <r>
    <s v="The spectacular growth story of Reliance is engineered by relentless innovation and the drive to new paradigms every single day. Because, ultimately, the goal behind all our advanced scientific research is to meaningfully enhance the lives of people and sustainably care for our planet. On World Intellectual (IP) Property Day, April 26, we look at this yearâ€™s theme of â€œIP and Youth: Innovating for a Better Future.â€ Our net-carbon zero target by 2035, the decarbonization of our businesses, and our investments in a comprehensive New Energy ecosystem are all major strides in innovating for a better future. Did you know about some of these innovative solutions our scientists at Reliance are working on? Tell us which one of these you are really looking forward to seeing in the future! Inspired to join the change? Explore careers at RIL, visit: https://careers.ril.com/ #RILWayOfLife #WorldIPDay #Innovation #Sustainability #Ideas #GrowthIsLife"/>
    <x v="1"/>
    <x v="20"/>
    <m/>
  </r>
  <r>
    <s v="MET City is North Indiaâ€™s fastest growing integrated business city being developed by Reliance Industries near Gurgaon in Haryana. With 8000+ acres of development, over 375 companies already signed and large social infrastructure, MET City is now inviting applications/interests from manufacturing companies to set up their operations in the new sector recently opened for industries. If interested, kindly send your application/interest on our email id Contact.MET@ril.com and be a part of world class industrial ecosystem in one of Indiaâ€™s most progressive states. For more details on the project please visit ðŸ‘‡ https://www.modeleconomictownship.com/ #makeinindia #investindia #growthislife #investharyana #nitiaayog #NICDC #DPIT #manufacturing #azadikaamritmahotsav"/>
    <x v="0"/>
    <x v="4"/>
    <m/>
  </r>
  <r>
    <s v="Reliance Retail partners with Gap Inc. to bring Gap to India âœ¨"/>
    <x v="0"/>
    <x v="5"/>
    <m/>
  </r>
  <r>
    <s v="Learning should be fun! And that's how it is at Reliance. With Spectrum 7.0, we have curated a platter of delightfully fun learning experiences that promises to not only deepen our subject knowledge but also help us embrace learning as a way of life. #Spectrum2022 #Upskill #Upgrade #Uplift #RILwayoflife #learningatRIL #futurism #development #experience #learningandgrowing"/>
    <x v="2"/>
    <x v="9"/>
    <m/>
  </r>
  <r>
    <s v="Most wonderful time of the year â„ï¸â„ï¸"/>
    <x v="2"/>
    <x v="9"/>
    <m/>
  </r>
  <r>
    <s v="JioMart is set to get you festival ready this season with the #TyohaarReadySale The month-long festival fiesta starting on 23rd Septemberâ€™22 will witness two sale events â€“ the â€˜Tyohaar Ready Saleâ€™ and â€˜Bestival Saleâ€™ with offers of up to 80% off across categories Flash deals, bank offers, and exclusive discounts on branded merchandise and Reliance Retailâ€™s owned brands First-ever JioMart sale with products from local artisans, a wide variety of exquisite handloom and handicraft selections for pure authentic indulgence Reliance Retail's JioMart one of India's leading e-marketplaces, today, announced the roll-out of its month-long festival fiesta for the upcoming festival season. The festival season sale begins today and runs until October 23rd, 2022. JioMart will host two sales during this time: the 'Tyohaar Ready Sale' and the 'Bestival Sale.' Customers can save up to 80% on Electronics, Home &amp; Kitchen, Fashion &amp; Lifestyle, Beauty, FMCG, and Consumer Durables, in addition to Grocery, JioMart's mainstay. JioMart is set to be a one-stop shop for all its customers' shopping needs this Diwali, from food to fashion. While there will be an offer galore during the month-long shopping festival, JioMart will also provide its customers with an additional offer on SBI (State Bank of India) (State Bank of India) Debit Cards*. Customers can look out for limited period 'Flash Deals' on the app. Exclusive deals will be available on consumer durables and electronic gadgets such as laptops, smartwatches, smart HD TVs, smartphones, mobile accessories, etc. There will be additional offers on branded products as well as Reliance Retail's owned brands such as Reliance Digital, Reliance Trends, and so on. JioMart has on-boarded traditional artisans and weavers for the first time this festival season to transform lives and strengthen the livelihoods of local artisans in India. A wide range of innovative handmade craftsmanship from these artisans will be available ranging from leather shoes, Bengali handloom sarees, and exquisite handwoven Sambalpuri sarees, to phulkari, chikankari, traditional jewellery, etc. for a pure authentic indulgence this festival season. Commenting on the announcement, Mr Sandeep Varaganti, CEO, JioMart, said, â€œAs one of the largest multichannel homegrown e-marketplaces, we aim to transform the digital retail ecosystem by empowering local stores, kiranas, SMB (Small and Medium Businesses), MSMEs, local artisans, and burgeoning women entrepreneurs. To support this aim, we are onboarding sellers and local artisans to our e-commerce fold, we have also expanded the categories across segments and increased SKUs by more than 80x compared to the previous year. Our most recent launch, the JioMart-WhatsApp ordering, has been received well by our customers. We are confident that during the upcoming festival season, we will be able to strengthen our relationship with sellers and customers through JioMart.&quot; JioMart will expand its reach to the heartlands of the country and ensure timely delivery via the extensive network of physical stores including Reliance Smart, Trends, Reliance Digital, etc., alongside third-party seller partners. Diwali Special Offers: Get up to 80% OFF across categories like Electronics, Grocery, Fashion, Home &amp; Kitchen, Beauty, etc. Please check out flash deals every 3 hours, and look out for smartphones starting at Rs. 6999/-! *SBI Bank Debit Card Offer: Use the SBI Bank Debit card to get an additional 10% Cashback on min. order value of Rs. 1000/-, for more details, visit JioMart. *** For more information on JioMart: Visit www.jiomart.com or download the app Follow us on Instagram: @JioMartOfficial Facebook: @JioMart Twitter: @JioMart #TyohaarReadySale To shop through WhatsApp on JioMart: Send â€˜Hiâ€™ to +91 7977079770 or simply click on the link https://wa.me/+917977079770 (Type â€˜Hiâ€™ to access the catalogue and place your order!)"/>
    <x v="1"/>
    <x v="8"/>
    <m/>
  </r>
  <r>
    <s v="Reliance Foundation stands by the people of Assam in these difficult times ðŸ™ #AssamFloods2022 #AssamFloods"/>
    <x v="0"/>
    <x v="15"/>
    <m/>
  </r>
  <r>
    <s v="Eminent Athletes Adille Sumariwalla, Neeraj Chopra, Dutee Chand, Jinson Johnson, Shaili Singh on Reliance Foundation's partnership with Athletics Federation of India Athletics Federation of India to support the holistic development of Indian Athletes and grow India's Olympic Movement #MissionOlympics #RIL"/>
    <x v="0"/>
    <x v="5"/>
    <m/>
  </r>
  <r>
    <s v="Throughout the lockdown, our doctors have protected us by putting their own health and lives in danger. âš•ï¸ðŸ‘©â€âš•ï¸ðŸ‘¨â€âš•ï¸ To honor them and their sacrifice, let's pledge to protect them by being cautious and taking all necessary precautions in the face of increasing COVID cases. #DoctorsDay #RIL #WeCare #RSwasthya"/>
    <x v="8"/>
    <x v="24"/>
    <s v="National Doctors Day"/>
  </r>
  <r>
    <s v="Application Deadline Extended! We are happy to announce that Reliance Foundation, in association with Vital Voices has extended the application deadline for the #WomenLeadIndia Fellowship to 10th October 2022. Click here to apply: bit.ly/3SMa6TS"/>
    <x v="1"/>
    <x v="8"/>
    <m/>
  </r>
  <r>
    <s v="It was a proud moment for #Jio Creative Labs as the Hon. Prime Minister launched 5G services in the country. The entire content demonstrating the power of Jio True 5G was created by the Jio Creative Labs team, in close coordination with the Business team. It was a mammoth task of creating 60 powerful content pieces in a span of 15 days. Obviously such a massive exercise cannot be pulled off without thorough team work, unmatchable commitment from every team member, and sharp, crystal-clear guidance from the leadership. There are way too many people to acknowledge, thank and call out, so let's just cheer to the 'we'll make it happen, together' attitude. Here's one of the content pieces created for Jio Glass. There's more to come. Watch this space. #JioTrue5G atIMC #JioTrue5G #IMC2022 #JioAirFiber5G #5G #smartdevices"/>
    <x v="0"/>
    <x v="16"/>
    <m/>
  </r>
  <r>
    <s v="An opportunity to join Reliance Family as Security Executive. For details visit https://rgsscareers.ril.com/"/>
    <x v="2"/>
    <x v="7"/>
    <m/>
  </r>
  <r>
    <s v="#JioTrue5G - Taking India Ahead with Immersive Education Whatâ€™s better than learning? Immersive learning, which is possible with True 5G. Watch this video to know how Jio True 5G will make learning a fun, enjoyable and immersive experience even for students living in the remotest corners of India."/>
    <x v="0"/>
    <x v="51"/>
    <m/>
  </r>
  <r>
    <s v="#JioTrue5G Drone technology is a boon to the farming community. It helps them in targeted spraying of fertilisers and pesticides, which minimises wastage and maximises crop yields. All this and much more is possible through #JioTrue5G"/>
    <x v="0"/>
    <x v="4"/>
    <m/>
  </r>
  <r>
    <s v="Celebrating #PrideMonth by breaking biases. We encourage you to #standwithpride by being a friend or an ally ðŸ³ï¸â€ðŸŒˆ"/>
    <x v="2"/>
    <x v="7"/>
    <m/>
  </r>
  <r>
    <s v="Rs 8,000 cr invested in the Model Economic Township Limitedâ€™s integrated industrial township in Haryana #Reliance"/>
    <x v="2"/>
    <x v="7"/>
    <m/>
  </r>
  <r>
    <s v="This year, Spectrum 7.0 offered our colleagues a hybrid experience, combining virtual reality with physical learning zones, including a crowd favorite metaverse experience with VR oculus headsets. Here's a quick walkthrough of the exciting Spectrum Physical Zone! #Spectrum2022 #Upskill #Upgrade #Uplift #RILwayoflife #learningatRIL #futurism #learningandgrowing #whatinspiresme"/>
    <x v="2"/>
    <x v="9"/>
    <m/>
  </r>
  <r>
    <s v="We are inviting you to the Reliance Art Centre, Vadodara - A spectacular gem dedicated to strengthening art and culture https://www.facebook.com/relianceartcentre ðŸŽ¨ðŸ–Œï¸ðŸŽ­ #RelianceArtCentre #Vadodara #ArtLovers #Culture #ArtandCraft"/>
    <x v="2"/>
    <x v="7"/>
    <m/>
  </r>
  <r>
    <s v="Jio World Centre opened its doors in April 2022, as Indiaâ€™s largest Convention and Exhibition venue. Located in the heart of one of the most cosmopolitan cities in India, equipped with the latest state-of-the-art technology, unmatched Indian hospitality, innovative culinary experiences, and an array of transformational venues, the JioWorld ConventionCentre is more than a venue. To know more visit jioworldcentre.com #JioWorldConventionCentre #JioWorldCentre"/>
    <x v="2"/>
    <x v="9"/>
    <m/>
  </r>
  <r>
    <s v="#AchintaSheuli #RelianceFoundationTransformingLives"/>
    <x v="0"/>
    <x v="4"/>
    <m/>
  </r>
  <r>
    <s v="En route to net zero emissions by 2050, we are transitioning to 100% renewable electricity across all our factories, warehouses, logistics and offices. ðŸŒ âš¡ Find out how: nes.tl/NetZero #GenerationRegeneration pic.twitter.com/gbsSUAnNmm"/>
    <x v="1"/>
    <x v="31"/>
    <m/>
  </r>
  <r>
    <s v="The L.I.M.E. season 14 case is now live! We are all geared up to see the breakthrough solutions from the 21,000 B-school students that have signed up for the challenge. Here are the highlights of the digital launch event, that covered marketing insights from industry experts, a masterclass on how to approach cases and tips to win from last yearâ€™s winning team. Learn more about L.I.M.E. here: https://lnkd.in/gkKrvsqQ #UniquelyUnilever #UnileverHUL #LIME14"/>
    <x v="2"/>
    <x v="9"/>
    <m/>
  </r>
  <r>
    <s v="Well done, it is indeed the JioHealthHub app! Congratulations Nayan Basmatkar for being the first one to answer correctly. Built as a one-stop health platform, the JioHealthHub app allows colleagues to book medical consultations with our doctors at Reliance among other services. Coming up: Q3! #RIL #RILWayofLife #SHRMTECH22 #Digital #WeCare"/>
    <x v="0"/>
    <x v="16"/>
    <m/>
  </r>
  <r>
    <s v="Get ready to experience learning in a whole new avatar! Itâ€™s time to Upskill, Upgrade, and Uplift! Can you guess what's coming up? Let us know in the comments section. #ComingSoon #RILWayOfLife #LearningAtRIL"/>
    <x v="2"/>
    <x v="9"/>
    <m/>
  </r>
  <r>
    <s v="Sooperr soft hair coming your way! Stay tuned to know more. #SuperSoftHair #ParachuteAdvansed #StayTuned #5xAloevera pic.twitter.com/4l5jyU391I"/>
    <x v="0"/>
    <x v="4"/>
    <m/>
  </r>
  <r>
    <s v="Hereâ€™s a glimpse of the women who moved us with their music at #MahindraKabiraFestival. Their dedication and talent serve as an inspiration, and weâ€™re looking forward to more women-power in our upcoming festivals too.Â #SheIsOnTheRise #MahindraRise"/>
    <x v="2"/>
    <x v="7"/>
    <m/>
  </r>
  <r>
    <s v="Emojis are fun, but they are not very friendly for people who need Assistive technologies. So, we pledge to avoid the overuse of such hindrances in our captions, comments, and responses to help users have a better experience. #RiseForAMoreEqualWorld #IDPwD #IDPWD2022"/>
    <x v="1"/>
    <x v="25"/>
    <m/>
  </r>
  <r>
    <s v="Consistency is everything. Weâ€™re thrilled to be on the list of Top 10 Most Valuable Indian Brands, yet again. Weâ€™d like to thank @Brandfinance for this honour, but most importantly, each one of you for the infinite support and spirit that constantly pushes us to #Rise above all. Check the list here: https://bit.ly/Top10Brands22"/>
    <x v="0"/>
    <x v="2"/>
    <m/>
  </r>
  <r>
    <s v="Women were formerly not as privileged of living their dreams as men. However, with changing times, their relentless vision drove them to success. Today, letâ€™s learn from the motivational story of Manju Singh, a B.Tech Electronics &amp; Communications graduate who currently works as the Assistant Manager in the Maintenance Department of Mahindra Rise. Watch her story in this Mahindra Group #Shorts video about how she fulfilled her dream of becoming an expert in automation. #MahindraGroup #MahindraRise #YoutubeShorts #WomenOnShopFloor #SheIsOnTheRise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1"/>
    <x v="8"/>
    <m/>
  </r>
  <r>
    <s v="#ICYMI recent updates from the world of Tata. pic.twitter.com/FbPUn07oRi"/>
    <x v="2"/>
    <x v="7"/>
    <m/>
  </r>
  <r>
    <s v="In 1996, we hit the bullâ€™s eye when we set up the Tata Archery Academy to train budding archers from all parts of the country. In the last 25 years, this unique academy has produced an enviable roll of honour. pic.twitter.com/JtFeMZ2K3c"/>
    <x v="2"/>
    <x v="7"/>
    <m/>
  </r>
  <r>
    <s v="Fearless. Free spirited. Bold.Chasing the stars, always on the move.Spinning her tale, scripting HerStory.She remains the spirit of change.#SheRemainsTheTaj Archana Chandra, Nivritti Kumari Mewar, Mira Kulkarni, Sonali Bendre and Priyadarshini Raje Scindia.#TajHotels"/>
    <x v="2"/>
    <x v="9"/>
    <m/>
  </r>
  <r>
    <s v="#TDTY in 1903, the Taj Mahal Palace opened its gate to its first 17 guests symbolising an epitome of excellence. Years later, this spirit of excellence continues as it is the World's Strongest Hotel Brand in 2022*. #ThisIsTata (*Source: Brand Finance India 100 2022)"/>
    <x v="1"/>
    <x v="40"/>
    <m/>
  </r>
  <r>
    <s v="ðŸŽ“ To mark #GlobalHandwashingDay, Lifebuoy is recruiting Chief Education Officers â€“ kids who will help spread the hand hygiene message to friends. ðŸ§¼ Find out more about Lifebuoyâ€™s purpose, innovations and growth. ðŸ‘‡ #UniteForUniversalHandHygiene"/>
    <x v="1"/>
    <x v="25"/>
    <m/>
  </r>
  <r>
    <s v="Fuel from algae? â›½ðŸ§ Yes, you heard that right! âœ… Watch this incredible story of innovation powered by science and nature ðŸŒŠðŸ”¬â™»ï¸"/>
    <x v="0"/>
    <x v="16"/>
    <m/>
  </r>
  <r>
    <s v="#JioTrue5G #SmartDrones #NamamiGange"/>
    <x v="0"/>
    <x v="4"/>
    <m/>
  </r>
  <r>
    <s v="Sports viewing experience, reimagined with #JioTrue5G. #ImmersiveExperience #5G #LiveSport #Sports"/>
    <x v="0"/>
    <x v="4"/>
    <m/>
  </r>
  <r>
    <s v="#JioWorldConventionCentre welcomes G20 Delegates #Mumbai On 13 December 2022, the Ministry of External Affairs and the G20 Secretariat, Government of India, in collaboration with the Observer Research Foundation (ORF), Office of the Secretary-Generalâ€™s Envoy on Technology (OSET), and United Nations Conference on Trade and Development (UNCTAD), will host a side event on the theme â€˜Data for Development: Role of G20 in Advancing the 2030 Agendaâ€™. The event is designed as a curtain-raiser for further deliberations on Data for Development (D4D) in the Development Working Group of the G20 during Indiaâ€™s Presidency. The event will have two inaugural plenaries: â€˜Rejuvenating Legacy Systems: From Data to Public Value Intelligenceâ€™ and â€˜Models for the Future: Leveraging IoT, Big Data and AI for the SDGsâ€™. This will feature keynote addresses by Her Majesty Queen MÃ¡xima of the Netherlands, United Nations Secretary-General's Special Advocate for Inclusive Finance for Development; Shri Nandan Nilekani, Non-Executive Chairman, Infosys &amp; former Chairman, Unique Identification Authority of India (UIDAI); Shri Rajeev Chandrasekhar, Union Minister of State for Electronics and Information Technology and Union Minister of State for Skill Development and Entrepreneurship; and Shri Amitabh Kant, Indiaâ€™s G20 Sherpa. The plenary sessions will see the attendance of special delegates from Bangladesh and the United Arab Emirates (UAE), who are invitees for Indiaâ€™s G20 Presidency. Besides the inaugural plenaries, this side event of the Development Working Group of the G20 under Indiaâ€™s Presidency will have two breakout sessions: â€˜Role of Governments and International Organisations in Data for Developmentâ€™ and â€˜Role of Civil Society, Academia, Philanthropic Organisations, Private Sector, and Entrepreneurs in Developmentâ€™. They will be attended by participants from various walks of life, including representatives of governments, intergovernmental organisations, civil society, and private companies. Watch LIVE on https://youtube.com/@ORFDelhi and follow all updates on Twitter!"/>
    <x v="0"/>
    <x v="4"/>
    <m/>
  </r>
  <r>
    <s v="The @Nespresso limited-edition Summer Rituals is serving the sweetness of coconut blends with cozy roasted caramel notes. Find out how these barista creations are easily made into the perfect icy blend to help you keep cool in the â˜€ï¸: bit.ly/3zriAYM (via @BusinessNews)"/>
    <x v="0"/>
    <x v="4"/>
    <m/>
  </r>
  <r>
    <s v="Letting people explore and experience the best of opportunities has helped us create a niche workforce capable of leading us to new horizons of success.#PassionateAboutPeople #Career #Leadership #TheBestForTheBest #WorldOfOpportunities #AdityaBirlaGroup"/>
    <x v="2"/>
    <x v="9"/>
    <m/>
  </r>
  <r>
    <s v="Now making work functionally simpler for our employees through optimal use of technology. Our partnership with Aspen Technology empowers Birla Carbon to offer better business value by leveraging industrial data while improving the overall value chain. birlacarbon #AdityaBirlaGroup #BigInYourLife #BirlaCarbon #LetsTalkTech"/>
    <x v="1"/>
    <x v="20"/>
    <m/>
  </r>
  <r>
    <s v="Inclusion is more than a business imperative for us. It helps us understand each other better and embrace opportunities to succeed and grow together. #AbilityMeetsOpportunity #Diversity #Inclusion #Equality #DeliveringExcellence #UltraTech #WorldOfOpportunities #AdityaBirlaGroup"/>
    <x v="2"/>
    <x v="7"/>
    <m/>
  </r>
  <r>
    <s v="Aditya Birla Group's cement flagship company, UltraTech Cement has embarked on an ambitious 159.25 MTPA cement capacity expansion plan. Reinforcing its position as the third-largest cement company in the world, excluding China, UltraTech Cement has announced Rs.12,886 crores to be invested towards 22.6 MTPA capacity expansion at $76 per tonne of cement. Know more: https://bit.ly/3xc5gY6 ultratech.cement #AdityaBirlaGroup #UltraTechCement #BigInYourLife"/>
    <x v="0"/>
    <x v="5"/>
    <m/>
  </r>
  <r>
    <s v="If you are looking to make a difference in the world of manufacturing, then our Global Manufacturing Leadership Program (GMLP) is the place where you can realise all your dreams. Have 10-20 years of experience in manufacturing? Apply today through the link in bio and #MoveUpInManufacturing. #ABGMLP #AdityaBirlaGlobalManufacturingLeadershipProgram #ManufacturingLeaders #WorldOfOpportunities #AdityaBirlaGroup"/>
    <x v="2"/>
    <x v="9"/>
    <m/>
  </r>
  <r>
    <s v="In our efforts to keep people happy and productive, we offer a work environment that is filled with moments of fun and creativity. #FunAtWork #CreatingForFuture #LeadingAsOne #PassionateAboutPeople #WorldOfOpportunities #AdityaBirlaGroup"/>
    <x v="1"/>
    <x v="31"/>
    <m/>
  </r>
  <r>
    <s v="Meet the team behind BEV whose teamwork and unified vision helped bring great things to come together. Watch the #Shorts video to know about the team's vision for the electric mobility revolution and the future of Mahindraâ€™s Electric SUVs. Stay tuned to the channel for more updates on Mahindraâ€™s electric cars! #MahindraGroup #MahindraRise #MahindraElectricSUV #YoutubeShorts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1"/>
    <x v="31"/>
    <m/>
  </r>
  <r>
    <s v="Our Jockeys are excited to cover the #MahindraKabiraFestival live starting today, until 20 November! Follow our pages and their handles to stay updated and rise to new experiences. #KabiraInMeSays #MahindraRise @mahindrakabirafestival @thekrazybutterfly @onlyprathamesh @dhempe"/>
    <x v="2"/>
    <x v="7"/>
    <m/>
  </r>
  <r>
    <s v="Make it Happen. #MakeItMandatory! #MahindraGroup has joined forces with a united front of leading business voices calling for all businesses to asses and disclose their impacts and dependencies on nature by 2030. We are proud to be associated with CBD #COP15. twitter.com/BfNCoalition/sâ€¦"/>
    <x v="1"/>
    <x v="31"/>
    <m/>
  </r>
  <r>
    <s v="Our dishwasher brand Sunlight is stepping up its game with a tech-led, bio-enzyme-fuelled formula that delivers on performance ðŸ’ª, purpose ðŸ’™ and sustainability ðŸŒ². Hereâ€™s howðŸ‘‰unilever.com/news/news-searâ€¦ #OurCleanFuture pic.twitter.com/XHFDPEmtVL"/>
    <x v="0"/>
    <x v="4"/>
    <m/>
  </r>
  <r>
    <s v="Switch to Sooperr Soft Hair with the all-new Parachute Advansed Aloe Vera Gold with 5x Aloe Vera and coconut! â€‹ Shop now from Flipkart bit.ly/3ye6W4e or head to your nearest Dâ€™mart. #NewParachuteAdvansedAloeveraGold #SooperSoftHair #5XAloevera #Conditioning pic.twitter.com/hzFZ7QXnPA"/>
    <x v="1"/>
    <x v="1"/>
    <m/>
  </r>
  <r>
    <s v="The secret to Sooperr Soft Hair is out â€“ the magical combination of 5x Aloe Vera &amp;amp; Coconut in Parachute Advansed Aloe Vera Gold! Shop now from Flipkart bit.ly/3ye6W4e or head to your nearest Dâ€™mart. #NewParachuteAdvansedAloeveraGold #SooperSoftHair #5XAloevera pic.twitter.com/cbiYQ58Ywa"/>
    <x v="2"/>
    <x v="7"/>
    <m/>
  </r>
  <r>
    <s v="Trust the goodness of coconut to prevent hair dryness this summer. #ParachuteAdvansed #ParachuteAdvansedGold #CoconutBasedHairOil #HairNourishment #DamageCare #LongAndStrongHair #GoodnessofCoconut #SummerHairProtect pic.twitter.com/vvTdsLuJ3m"/>
    <x v="1"/>
    <x v="31"/>
    <m/>
  </r>
  <r>
    <s v="From supporting local clubs in the 1880s to being the title sponsor of the Indian Premier League today. Tune in to know on how we've hit six after six for cricket in India. Hit the link to know more: https://bit.ly/3MsgrB3"/>
    <x v="2"/>
    <x v="7"/>
    <m/>
  </r>
  <r>
    <s v="Dive into our #Deja22 film and see how we made waves in the world of sport: bit.ly/3jfOjY9 #ThisIsTata #Throwback2022"/>
    <x v="0"/>
    <x v="0"/>
    <s v="Throwback"/>
  </r>
  <r>
    <s v="30,000 people. 157 tribes. 25 states &amp;amp; 5 union territories of India. 17 countries. Samvaad, our pan-India tribal conclave, continues to grow the ecosystem for dialogue, discussion, and celebration for tribal communities. #InternationalDayOfTheWorldsIndigenousPeoples @TataSteelLtd pic.twitter.com/zhQX2plYBS"/>
    <x v="1"/>
    <x v="30"/>
    <m/>
  </r>
  <r>
    <s v="Academies help players hone their skills. And behind many of Indiaâ€™s sport academies is Tata. (1/5) pic.twitter.com/QAQi03dEHs"/>
    <x v="2"/>
    <x v="7"/>
    <m/>
  </r>
  <r>
    <s v="Investing in talent today to transform our tomorrow and make it big in the field of manufacturing. #YES #YouthExperiencingSuccess #AbilityMeetsOpportunity #PoweringPeoplesPotential #PassionateAboutPeople #WorldOfOpportunities #AdityaBirlaGroup"/>
    <x v="2"/>
    <x v="9"/>
    <m/>
  </r>
  <r>
    <s v="Thereâ€™s a sense of belonging that empowers us all and strengthens our abilities to do whatâ€™s must, every day and every time. #AbilityMeetsOpportunity #WeBelongHere #EmpoweringPeople #SupportSystem #WorldOfOpportunities #AdityaBirlaGroup"/>
    <x v="2"/>
    <x v="7"/>
    <m/>
  </r>
  <r>
    <s v="ðŸ’™ 1.4m signatures to #SaveCrueltyFreeCosmetics sends a clear message to the EU. ðŸ° At Unilever we say #UseScienceNotAnimals to assess the safety of products and ingredients. ðŸ‘‰ Hereâ€™s why: unilever.com/news/news-searâ€¦ twitter.com/alanjope/statuâ€¦"/>
    <x v="1"/>
    <x v="20"/>
    <m/>
  </r>
  <r>
    <s v="This Diwali, Fabelle presents a range of new premium offerings, letting you choose from elegant, curated hampers that contain exquisite chocolate experiences. To explore, contact your nearest Fabelle Boutique or visit https://lnkd.in/gcrpf9Un#ITC #Fabelle #BrandOfIndia #PrideofIndia #DiwaliGifting #LuxuryChocolates"/>
    <x v="1"/>
    <x v="39"/>
    <m/>
  </r>
  <r>
    <s v="Mohit Kapoor, Group CTO speaks to The Morning Context about his journey thus far at the Mahindra Group. From the challenges faced in the beginning, to acceleration of the role of digital during the pandemic years, to his key focus on improving the experiences for customers and employees. We're just getting started and there is a long way to go as we #RiseWithTech. Read more: https://bit.ly/3UJ8V9p"/>
    <x v="2"/>
    <x v="9"/>
    <m/>
  </r>
  <r>
    <s v="Amidst a rising pressure on increasing demands, Mahindra's Nagpur tractor producing plant was falling behind on time and capacity. To help manage this, an innovative intervention was brought in by the incredible team members of the Mahindra, Farm Sector. Not only did they find easy, in-house solutions by frugally enhancing capacity, but also reduced the process time by multiple seconds. This resulted in a sharp rise of the overall productivity at the plant and boosted revenue multifold. Additionally, helping them reduce carbon footprint by a significant 100 ton/ annum. Mahindra Tractors As we wrap up this eventful season of Rise Awards-Innovation, we are looking forward to the next round of path-breaking work. Stay tuned! #FUTURise #RiseAwards #Innovation"/>
    <x v="1"/>
    <x v="20"/>
    <m/>
  </r>
  <r>
    <s v="Can an electric SUV have the heart of a racer? Our expanded, future ready EV portfolio will have the answer. You're invited to join us as we Rise towards an electrifying future. #BornElectricVision #FUTURise #EV twitter.com/born_electric/â€¦"/>
    <x v="0"/>
    <x v="4"/>
    <m/>
  </r>
  <r>
    <s v="Amit Sinha, President - Group Strategy, Mahindra Group is at #WEF22, as a panellist for the AM22 session on Circular Economy. Stay tuned for more details! @World Economic Forum #DAVOS22"/>
    <x v="0"/>
    <x v="17"/>
    <m/>
  </r>
  <r>
    <s v="Emissions occur at every point in our value chain. Here, we look at two points in the chain. In distribution, weâ€™ve added one of the worldâ€™s first heavy-duty electric trucks to our fleet, while in procurement weâ€™re working with our suppliers to tackle their emissions."/>
    <x v="1"/>
    <x v="31"/>
    <m/>
  </r>
  <r>
    <s v="Your favourite shine in a new pack. #ShineWithJasmine #ParachuteAdvansed #ParachuteAdvansedJasmine #CoconutHairOil #ShinyHair pic.twitter.com/VpaqcT1M9K"/>
    <x v="0"/>
    <x v="16"/>
    <m/>
  </r>
  <r>
    <s v="ðŸ“ˆ Our Q3 results showed growth across all five of our new Business Groups. ðŸ‘‰ Swipe through to read about the brands, categories and innovations driving this performance. ðŸ”— And dive into the detail below."/>
    <x v="0"/>
    <x v="0"/>
    <s v="Quarterly Result"/>
  </r>
  <r>
    <s v="Breakthrough technology, consumer empathy, life-changing missions, great adsâ€¦ meet two of our biggest brands."/>
    <x v="0"/>
    <x v="4"/>
    <m/>
  </r>
  <r>
    <s v="Media Release on Q1 (FY2022-23) Financial and Operational Performance of Reliance Industries Limited (RIL) is available on RIL website. Download link: https://bit.ly/3vaB9ip #RILResults"/>
    <x v="0"/>
    <x v="0"/>
    <s v="Quarterly Result"/>
  </r>
  <r>
    <s v="New book celebrates the role of grassroots women leaders during the pandemic â€¢ The First Responders celebrates extraordinary women who stepped forward to lead their communities during the pandemic â€¢ Published by Reliance Foundation and Observer Research Foundation, the book illustrates the importance of supporting leadership capacity building for women"/>
    <x v="2"/>
    <x v="7"/>
    <m/>
  </r>
  <r>
    <s v="ðŸ˜ž The EUâ€™s long-standing ban on animal testing for cosmetics is being destroyed. ðŸ˜ƒ But more than 500k people have signed to help protect it. ðŸ‘‰ Hereâ€™s how you can help #SaveCrueltyFreeCosmetics #WDAIL #UseScienceNotAnimals #EndAnimalTesting"/>
    <x v="1"/>
    <x v="20"/>
    <m/>
  </r>
  <r>
    <s v="ðŸŒ± Nature is our greatest ally. Thatâ€™s why weâ€™ve committed to #InvestInOurPlanet, protecting and regenerating the world around us. Hereâ€™s what weâ€™re doingâ€¦ #EarthDay2022"/>
    <x v="1"/>
    <x v="31"/>
    <m/>
  </r>
  <r>
    <s v="Jio-bp pulse is here to change the EV charging experience through the Jio-bp pulse Charge app. Now charge your EV in just 4 easy steps. Download the app today! Playstore: https://bit.ly/Jio-bppulsegoogleapp Appstore: https://apple.co/3vurtyG #EV #Jiobppulse #Jiobp #EVcharging"/>
    <x v="0"/>
    <x v="4"/>
    <m/>
  </r>
  <r>
    <s v="Mustakeem Khazi trained herself to blend into the male-dominated industry and today, she is working as a Graduate Apprentice Trainee in the maintenance department. Mustakeem shares her story knitted with a strong message for every aspiring woman. #SheIsOnTheRise #WorldEngineersDay #EngineersDay"/>
    <x v="2"/>
    <x v="9"/>
    <m/>
  </r>
  <r>
    <s v="Excited about the 6th edition of the #MahindraKabiraFestival. Feast your senses &amp; spirit on the calm within the chaos of the worldâ€™s oldest city and feel that intangible â€œoneness amongst diversityâ€, a value we hold close to us as Mahindraites. @mahindrakabirafestival #KabiraInMeSays #TogetherWeRise"/>
    <x v="1"/>
    <x v="37"/>
    <m/>
  </r>
  <r>
    <s v="As we move towards an empowered society, we take delight when women from various walks of life rise. Our Zor Grand DV+ is powered by 236 female drivers. We are ensuring #SheIsOnTheRise with a bright and progressive future ahead. @MahindraElctrc twitter.com/MahindraElctrcâ€¦"/>
    <x v="1"/>
    <x v="8"/>
    <m/>
  </r>
  <r>
    <s v="An #Inclusive ITC Panel Is Working with Visually Challenged Fragrance Testers. Rekha, Narasimman and 28 others recently gathered in Chennai for a unique event. #Mangaldeep, Indiaâ€™s leading incense brand, invited them to join the inclusive Mangaldeep Sixth Sense Panel, a fragrance testing council, a few weeks ago, and the lives of 30 people who were unlikely to ever meet converged. Mangaldeep has historically had each of its #fragrances tested by a trained #consumer panel that provides feedback on fragrance profile and strength. Learnings are incorporated in product when products are developed and launched. But the Sixth Sense Panel, set up three months ago, is somewhat different. All panellists â€“ 30 in Kolkata and 30 in Chennai â€“ are visually impaired. All are also active incense sticks users, and some have used Mangaldeep agarbattis. Becoming panellists was not only monetarily remunerative for the participants, but also deeply meaningful, tied to their sense of identity. Rekha is happy to be able to contribute to the testing; it affirms her self-worth and, she says, makes her family proud. Narasimman is glad, too. For years he had hoped to do more than selling trinkets on Chennai local trains, and his new work has given him the chance to explore a different world while he supplements his income, and gives him a sense of pride. (Full story in comments)"/>
    <x v="2"/>
    <x v="9"/>
    <m/>
  </r>
  <r>
    <s v="Day 2 at #MahindraKabiraFestival witnessed teachings of Kabir come alive in different art forms that celebrates diversity. Stay tuned, as we rise towards end of this magical experience on day 3 with some exciting lineup of the artists. #MahindraKabiraFestival #KabirInEverySense #MahindraRise mahindrakabirafestival"/>
    <x v="2"/>
    <x v="7"/>
    <m/>
  </r>
  <r>
    <s v="The most awaited #MahindraKabiraFestival is live. @MahindraKabira pic.twitter.com/6MRUYyLaSR"/>
    <x v="2"/>
    <x v="7"/>
    <m/>
  </r>
  <r>
    <s v="We are thrilled to announce that Multiple-time F2 Race Winner Jehan Daruvala joins the Mahindra Racing Formula E Team. Welcome to the Mahindra Family Jehan! Read the article to know more: http://bit.ly/3gT8Y3v #JustOut #MahindraRacing"/>
    <x v="0"/>
    <x v="4"/>
    <m/>
  </r>
  <r>
    <s v="Weâ€™re proud to announce that we won the following two categories at the â€˜@FollowCII CIO Excellence Awards 2022â€™ - Leading CIO of the Year, and excellence in Cloud Computing. #RiseToBeFutureReady #CIOExcellenceAwards2022 pic.twitter.com/aLf2bfhlo0"/>
    <x v="0"/>
    <x v="4"/>
    <m/>
  </r>
  <r>
    <s v="Celebrate nourishment with up to 30% off on Parachute Advansed range of hair oils. Head over to Myntraâ€™s Big Fashion Festival now bit.ly/3LLNgta pic.twitter.com/BAetZaBjz8"/>
    <x v="0"/>
    <x v="4"/>
    <m/>
  </r>
  <r>
    <s v="Donâ€™t ignore â€œdandruffâ€, one of the 7 early signs leading to hairfall. Parachute Advansed Ayurvedic can help to reduce these early signs and reduce hairfall.â€‹ #Dandruff #EarlySignsOfHairfall #ParachuteAdvansedAyurvedic pic.twitter.com/7qb0E9lsWR"/>
    <x v="0"/>
    <x v="4"/>
    <m/>
  </r>
  <r>
    <s v="Celebrate World Chocolate Day with the new premium artisanal chocolate NESTLÃ‰ LES RECETTES DE Lâ€™ATELIER. Say the full brand name in your own authentic way and watch the video for inspiration. #SayItKanje #VisiblyAuthentic"/>
    <x v="1"/>
    <x v="26"/>
    <s v="World Chocolate Day"/>
  </r>
  <r>
    <s v="This #VanMahotsav drop a ðŸŒ³emoji in the comment section below to show your support for Project Hariyali, Mahindra's green initiative that focuses on improving India's green cover and protecting biodiversity. #RiseForHariyali pic.twitter.com/8682ZUEsIA"/>
    <x v="1"/>
    <x v="34"/>
    <m/>
  </r>
  <r>
    <s v="Since 2015 weâ€™ve reduced our operational emissions by 64%. Now weâ€™re working on achieving net zero for our entire value chain by 2039 ðŸ’š ðŸ¤ #PartnershipWithPurpose"/>
    <x v="1"/>
    <x v="31"/>
    <m/>
  </r>
  <r>
    <s v="#FIFAWorldCup #WorldsGreatestShow"/>
    <x v="0"/>
    <x v="4"/>
    <m/>
  </r>
  <r>
    <s v="Ranjana Rao, CFE, Head of Security at #DAIS felicitated with 'Lady Leadership in Security' Award by CAPSI (Central Association of Private Security Industry)"/>
    <x v="0"/>
    <x v="4"/>
    <m/>
  </r>
  <r>
    <s v="Data is powerful. We know that it can be used for more than understanding our consumersâ€™ wants and needs. We can use it to understand what drives prejudice and try to change the conversation to be more inclusive. We can use it to discover the barriers faced by certain groups and help to overcome them. We can use it to make sure that charities are reaching the people who need their help the most. And thatâ€™s what weâ€™ve been doing. Our data analysts are encouraged to spend 10% of their time working on projects that give something back to the world. ðŸ“¢ Weâ€™d love to help YOU if we can. Find out more about how weâ€™re using data for good and how you can get involved ðŸ‘‡ https://www.unilever.com/news/news-search/2022/data-doing-good-for-our-communities-and-the-planet/?utm_source=UF&amp;utm_medium=Social&amp;utm_campaign=OSM_AlwaysOn"/>
    <x v="0"/>
    <x v="16"/>
    <m/>
  </r>
  <r>
    <s v="We are all hear to celebrate the power of our Local Rock Bands! #TogetherWeRise #MahindraIndependenceRock #IndependenceRock pic.twitter.com/v6SYm7rO9d"/>
    <x v="2"/>
    <x v="7"/>
    <m/>
  </r>
  <r>
    <s v="Consumers are familiar with our brands and products. But hereâ€™s an interesting read about the business behind those offerings."/>
    <x v="2"/>
    <x v="7"/>
    <m/>
  </r>
  <r>
    <s v="Protecting the soil. Read more about our work on the ground. ðŸ‘‡"/>
    <x v="2"/>
    <x v="9"/>
    <m/>
  </r>
  <r>
    <s v="Weâ€™re in Uruguay this week as part of the newly formed Business Coalition for a Global Plastics Treaty, supporting the development of an ambitious UN treaty to end plastic pollution. #NoTimeToWaste #BusinessForAPlasticsTreaty"/>
    <x v="1"/>
    <x v="20"/>
    <m/>
  </r>
  <r>
    <s v="Get ready to embrace soft hair, with the regular use of Parachute Advansed Aloe Vera!â€‹ #ParachuteAdvansedAloe #SoftHairRoutine #ReduceFrizz #SoftHairWithAloe pic.twitter.com/YyELXig7Y3"/>
    <x v="0"/>
    <x v="4"/>
    <m/>
  </r>
  <r>
    <s v="The Health and safety of our people is the foundation of our success. We believe in it and live it every day to ensure success and enhanced productivity without any hassle. #AbilityMeetsOpportunity #Safety #People #DoingWhatMatters #WorldOfOpportunities #AdityaBirlaGroup"/>
    <x v="2"/>
    <x v="7"/>
    <m/>
  </r>
  <r>
    <s v="Commitment at work, communicating seamlessly and the capability to execute tasks on time helps our people to fit in the system and stand out with their actions. #AbilityMeetsOpportunity #FitIn #Standout #Commitment #Communication #Capability #WorldOfOpportunities #AdityaBirlaGroup"/>
    <x v="2"/>
    <x v="7"/>
    <m/>
  </r>
  <r>
    <s v="We use our ability to work together to successfully complete even the most challenging tasks. As a result, we improve as a whole. #AbilityMeetsOpportunity #CollaboratingToCreate #Teamwork #Strength #DeliveringThroughDiversity #PassionateAboutPeople #WorldOfOpportunities #AdityaBirlaGroup"/>
    <x v="2"/>
    <x v="7"/>
    <m/>
  </r>
  <r>
    <s v="Equal opportunity for all helps us embrace our differences and come together to make a difference in the world of manufacturing. #YES #YouthExperiencingSuccess #AbilityMeetsOpportunity #WomenEngineers #WomenInManufacturing #SheMeansBusiness #PoweringPeoplesPotential #PassionateAboutPeople #TransformingTheFuture #WorldOfOpportunities #AdityaBirlaGroup"/>
    <x v="1"/>
    <x v="8"/>
    <m/>
  </r>
  <r>
    <s v="Reliance to Enhance Fire Retardant and Sustainable Properties of RecronÂ® FS Using FRX Innovationsâ€™ NofiaÂ® Technology Demand for Safer, Eco-friendly Textiles Accelerates as the Industry Urges Sustainability and Environmental Responsibility Post-Covid"/>
    <x v="1"/>
    <x v="20"/>
    <m/>
  </r>
  <r>
    <s v="#JioTrue5G: Taking India Ahead With An Immersive Gaming Experience Jio True 5G can turn your smartphone into a top-of-the-line gaming console, opening doors to a whole new world of exciting gaming experiences. Hereâ€™s how!"/>
    <x v="0"/>
    <x v="16"/>
    <m/>
  </r>
  <r>
    <s v="In an article authored for the BusinessLine as Amrit Kaal arrives, Mr Sivakumar S , Group Head, Agri &amp; IT Businesses at ITC writes, â€œIt is critical to raise #farmproductivity of grain crops and release that land to cultivate more fruits &amp; vegetables and other high-value crops to raise #farmerincomes by aligning with emerging #consumer demand. This needs to be done without harming the soil and using less water, and in ways that are resilient to #climatechange. The only caveat is that we need to solve all of them together, using systems thinking. In other words, we should not subordinate any of these goals to any other.â€Read his full article here: https://lnkd.in/d8TuDW6X#ITC  #agribusiness #EnterpriseofTomorrow"/>
    <x v="4"/>
    <x v="52"/>
    <m/>
  </r>
  <r>
    <s v="More behind-the-scenes stories from two of our big brands: Wallâ€™s and Hellmannâ€™s"/>
    <x v="2"/>
    <x v="9"/>
    <m/>
  </r>
  <r>
    <s v="At #SHRMTECH2022, we will be discussing the future of digital in HR. For our colleagues at Reliance, we have a special quiz series as a run-up to the conference. Answer the questions and get featured in our next post! #RIL #RILWayofLife #Digital #WeCare #shrm22"/>
    <x v="2"/>
    <x v="7"/>
    <m/>
  </r>
  <r>
    <s v="#DAIS #Excellence ðŸ‘©â€ðŸŽ“ðŸ‘¨â€ðŸŽ“"/>
    <x v="1"/>
    <x v="39"/>
    <m/>
  </r>
  <r>
    <s v="Itâ€™s time to let your hair make you feel young again with the new ïƒ  Parachute Advansed Curry Leaves Hair OilðŸ’«ðŸ’ƒðŸ» P.S. Get it at 20% off - Launch Offer on Amazon and Flipkart! ðŸ’ƒðŸ» #ParachuteAdvansedCurryLeaves #CurryLeavesForHair #DelayHairGreying #ControlHairfall #curryleaves pic.twitter.com/C5ZTSikkos"/>
    <x v="0"/>
    <x v="4"/>
    <m/>
  </r>
  <r>
    <s v="The micronutrients in fortified drinks and stock cubes are an easy way to give your diet a nutritional boost. You wonâ€™t see or taste the difference, but your body will. This is why we fortify ðŸ‘‡ #WFD2022 #WorldFoodDay2022"/>
    <x v="1"/>
    <x v="25"/>
    <m/>
  </r>
  <r>
    <s v="ðŸ§¼ Find out more about Lifebuoyâ€™s purpose, innovations and growth. ðŸ‘‡ #UniteForUniversalHandHygiene"/>
    <x v="1"/>
    <x v="32"/>
    <m/>
  </r>
  <r>
    <s v="Q1 Results 2022: Underlying sales grew 7.3% with 8.3% price and (1.0)% volume. Growth was underpinned by our increased focus on operational excellence and our strategic priorities. unilever.com/news/press-andâ€¦ #UnileverResults $ULVR $UNA $UL pic.twitter.com/DWFiX0RsLL"/>
    <x v="0"/>
    <x v="0"/>
    <s v="Quarterly Result"/>
  </r>
  <r>
    <s v="ðŸŒ The ingredients in our products must be safe for people and the planet. ðŸ° But we donâ€™t need to test on animals to achieve this. ðŸ“£ Thatâ€™s why weâ€™re calling for EU regulations to change. ðŸ”— Find out more and take action here: unilever.com/news/news-searâ€¦ pic.twitter.com/HoO9jDNH2B"/>
    <x v="1"/>
    <x v="20"/>
    <m/>
  </r>
  <r>
    <s v="On #WorldSkillsDay weâ€™re excited to announce that weâ€™ve teamed up with @UNICEF in support of @GenUnlimited_ to provide over 1 million young people in India and Brazil with #SkillsRightNow. ðŸ’™ ðŸ¤ Find out more here ðŸ‘‡ pic.twitter.com/WAkjRJ4bT9"/>
    <x v="1"/>
    <x v="39"/>
    <m/>
  </r>
  <r>
    <s v="We are going #BehindTheJobTitle to learn how Aarushi Agrawal, Area Sales &amp; Customer Manager (ASCM), is helping drive growth in â€˜Bharat Ke Sheherâ€™ (the next gen of Indian cities).ðŸ”¹ Currently posted in Chennai, Aarushi joined HUL as an ASCM in Western Tamil Nadu. Hailing from Indore, a city in central India, and now handling geography with starkly different cultures, languages, and little or no family; working in the hinterlands of India has given her an experience of a lifetime and has helped her learn of and understand the nuances of how the mini-metros and rural towns of India the future growth drivers for the country are.ðŸ”¹ The ability, accountability &amp; agility to drive business &amp; see a real impact on customers is what she loves the most about her job. Taking up this profile not only gave her an opportunity to work with teams that are diverse in terms of age, gender, educational background, and experience but also a chance to challenge the preconceived notions about being a woman in sales.ðŸ”¹ Driven by HULâ€™s motto of staying ahead of the curve, Aarushi is working on strengthening processes &amp; working towards HULâ€™s future-fit agenda that drives the next set of growth levers through tech-based innovations and interventions in the rural cities. A firm believer in customer-centricity, Aarushi knows that the customers are the backbones of the HUL system.ðŸ”¹ To that end, Aarushi is deploying well-rounded actions that ensure that demand is generated, captured, and finally, fulfilled, all under a day- from the distributor to the retailer, while ensuring healthy profitability for the customer.ðŸ’¬ Aarushi shares her advice to those looking for a similar role, â€œBe ready to take up challenges outside of your comfort zone. Everyone in the system has something to teach you- you just need to have the right mix of intent &amp; enthusiasm to immerse yourself in this ocean of learnings!â€Ready to start your career with us? Search for your #UniquelyUnilever role on our careers site: https://lnkd.in/gVVzV9i#UnileverHUL #HULCareers #UniquelyUnilever"/>
    <x v="2"/>
    <x v="9"/>
    <m/>
  </r>
  <r>
    <s v="What does a role that identifies digital solutions to minimise manual activities look like? We're going #BehindTheJobTitle to meet Rohit Kumar whose quick decision-making ensures effective business partnering and fulfilling the finance agenda of upholding controls.ðŸ”¹ â€œGetting an opportunity to work in India's largest FMCG organisation, home to some of the most iconic brands and some of India's most sought leaders was a dream come true.â€ says Rohit. For him, right from joining as an intern through the Unilever Leadership Internship Programme and now working as the Network Finance Manager for the Personal Wash category after successfully going through the grind of the Unilever Future leaders Programme â€“ the journey has been everything that was expected and more â€“ exciting, empowering and enlightening.ðŸ”¹ Rohit has always been in awe of how despite churning out the best brands and products with top quality and guaranteeing customer satisfaction since HUL has one of the best Supply Chain networks globally. Rohitâ€™s first tryst with understanding HUL Supply Chain was during his Factory Finance Stint which allowed him to understand business fundamentals and coordinate with key stakeholders. Understanding and appreciating the journey of producing a simple Pears or a Lux soap made him eye the Network Finance Manager (NFM) role, wherein he wanted to have a bird's eye view of Personal Wash products and how they collectively impact one of our highest margin BPC businesses.ðŸ”¹ As part of his role, Rohit has had the opportunity of working on exciting projects to improve cost management, especially under inflationary pressures, ensuring a risk-free environment in factories through effective financial controls, and also, interacting with a plethora of stakeholders in a short time span.ðŸ’¬ Rohit shares his advice to those looking for a similar role, â€œKeep challenging yourself by bringing your best self to work every day.â€Ready to start your career at Unilever? Search for your #UniquelyUnilever role on our careers site: https://lnkd.in/gVVzV9i#UniquelyUnilever #UnileverHUL #HULcareers"/>
    <x v="2"/>
    <x v="9"/>
    <m/>
  </r>
  <r>
    <s v="IOC member Mrs Nita Ambani lauds the launch of India's first 'Olympic Values Education Programme' video message ðŸ‘‡ #OVEPIndia"/>
    <x v="2"/>
    <x v="7"/>
    <m/>
  </r>
  <r>
    <s v="We are all equal in the world of opportunities and that drives us to perform to the best of our ability, every day. #AbilityMeetsOpportunity #EqualOpportunities #WeAreEqual #DrivenByPeople #DeliveringExcellence #WorldOfOpportunities #AdityaBirlaGroup"/>
    <x v="2"/>
    <x v="9"/>
    <m/>
  </r>
  <r>
    <s v="Giving our future leaders a chance to learn, grow and create the future of their dreams.#AdityaBirlaPublicSchool #ABPS #EducationForAll #Children#OurFuture#CreatingFutureToday #WorldOfOpportunities#AdityaBirlaGroup"/>
    <x v="2"/>
    <x v="7"/>
    <m/>
  </r>
  <r>
    <s v="Technology-first environments are built with research. Aditya Birla Science and Technology Company Private Limited (ABSTCPL) drives the change in their laboratories to bring small innovations that make a big difference to your life. #AdityaBirlaGroup #BigInYourLife #AdityaBirlaScienceAndTechnology #BizzFeed"/>
    <x v="0"/>
    <x v="4"/>
    <m/>
  </r>
  <r>
    <s v="You will love this if you love waking up to chirping birds ðŸ¦ðŸ•Š UltraTechâ€™s Aditya Cement Works installed nest boxes in Chittorgarh that helped create homes for local bird species while Hindalco has rolled out green belt development and plantation practices across 15 sites in India to enhance biodiversity. Preserving and promoting biodiversity is a part of our focus when it comes to sustainability initiatives that make a difference. hindalcoworld ultratech.cement #AdityaBirlaGroup #BigInYourLife #GreenGoals #Sustainability"/>
    <x v="1"/>
    <x v="31"/>
    <m/>
  </r>
  <r>
    <s v="Aditya Birla Fashion and Retail Limited has reported a robust quarterly performance marked by a rapid revival in demand across categories and despite the impact of the third wave of the pandemic. The investments in ecommerce and omni-channel expansion have shown results with rising consumer affinity for ABFRL brands. lifeatabfrl #ABFRL #AdityaBirlaGroup #Q4FY22 #BigInYourLife"/>
    <x v="0"/>
    <x v="0"/>
    <s v="Quarterly Result"/>
  </r>
  <r>
    <s v="First, we dream big and then we pursue it with a passion to transform them into realities. #AbilityMeetsOpportunity #EngineersForChange #ReimaginingTheFuture #DrivenByPeople #DevelopingPeoplesPotential #WorldOfOpportunities #AdityaBirlaGroup"/>
    <x v="2"/>
    <x v="9"/>
    <m/>
  </r>
  <r>
    <s v="Encouraging people to pursue their passion and work on their holistic growth has made way for work-life balance in their lives at our plant locations. #AbilityMeetsOpportunity #WorkLifeBalance #PassionateAboutPeople #PursuingDreams #DeliveringExcellence #WorldOfOpportunities #AdityaBirlaGroup"/>
    <x v="1"/>
    <x v="25"/>
    <m/>
  </r>
  <r>
    <s v="Tell us what you would choose - The goodness of 25 Ayurvedic Ingredients in Parachute Advansed Ayurvedic to reduce 7 early signs of hairfall or deny the signs and carry on?â€‹ #ParachuteAdvansedAyurvedic #AyurvedaForHair #ParachuteAdvansedAyurvedicOil #Ayurveda #CoconutHairOil pic.twitter.com/ntcOUiJZ4U"/>
    <x v="0"/>
    <x v="4"/>
    <m/>
  </r>
  <r>
    <s v="Businesses have an opportunity to transition from being responsible for the problem, to being responsible for the solution. As climate change triggers these transformations, sustainability is becoming synonymous with business continuity and resilience.In this article, Anirban Ghosh - Chief Sustainability Officer, Mahindra Group, makes a case for innovation that makes businesses greener, in turn helping us collectively transition to a more sustainable world. Read more: https://lnkd.in/dc9wyzAZ#RiseForGood"/>
    <x v="1"/>
    <x v="31"/>
    <m/>
  </r>
  <r>
    <s v="Kudos to Mahindra Susten for carrying our #RiseForGood vision to Bikaner, Rajasthan and 'lighting up' the lives of school girls. Their smiles definitely brightened our day!"/>
    <x v="1"/>
    <x v="39"/>
    <m/>
  </r>
  <r>
    <s v="We welcomed our employees #BackToWork with a lot of excitement and cheer. Our colleagues at Mahindra are super stoked to be able to connect, collaborate, create, and celebrate to Rise together again â€“ back in office. #MahindraGroup #MahindraRise #WorkFromOffice #TogetherWeRise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2"/>
    <x v="7"/>
    <m/>
  </r>
  <r>
    <s v="Our HQ at Worli Towers, Mumbai was host to the esteemed #ChessOlympiad Torch and grandmaster @PriyadharshanK! It was a proud moment for us all as we join to #FutuRise chess! @tech_mahindra @aicfchess @FIDE_chess @_paragshah #ChessOlympiadTorchRelay #FlameOfTheFuture @NanhiKali pic.twitter.com/uEHOqc3iDw"/>
    <x v="0"/>
    <x v="4"/>
    <m/>
  </r>
  <r>
    <s v="Want to know how Media Communication can drive sustainability?Donâ€™t miss Tina Beuchlerâ€™s session HAPPENING TODAY at the 2022 NestLevel Digital Global e-Convention!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ITC : Spearheading Water Stewardship ITC's water story is a living chronicle of an indomitable people, a great natural bounty and our pledge to put 'Nation First', always. This new film in Hindi tells the tale. Watch and share. #ITC #waterstewardship #NationFirst #SabSaathBadhein"/>
    <x v="1"/>
    <x v="32"/>
    <m/>
  </r>
  <r>
    <s v="#JioTrue5G can bring about a 360-degree transformation in the agricultural sector, benefitting farmers and livestock owners immensely. Watch this video to know how"/>
    <x v="2"/>
    <x v="9"/>
    <m/>
  </r>
  <r>
    <s v="The future is collaborative. So must be businesses. We took that learning and turned compatible operations into valuable services and offerings in 2022. Watch how we made it happen! @Novelis @BirlaCarbon @UltraTechCement @BirlaCellulose @Hindalco_World pic.twitter.com/jU6dHV6PwM"/>
    <x v="1"/>
    <x v="20"/>
    <m/>
  </r>
  <r>
    <s v="Collecting wealth is never as rewarding as sharing wealth. Whether it is knowledge, creativity, innovation or even money. What goes around always comes back around. #AdityaBirlaGroup #BigInYourLife #MrKumarMangalamBirla #IIMAhmedabad #ConvocationSpeech"/>
    <x v="4"/>
    <x v="52"/>
    <m/>
  </r>
  <r>
    <s v="The best thing about teamwork is that we always have others by our side. That keeps us motivated and on the move. #AbilityMeetsOpportunity #Teamwork #Collaboration #Motivation #FutureReady #WorldOfOpportunities #AdityaBirlaGroup"/>
    <x v="2"/>
    <x v="7"/>
    <m/>
  </r>
  <r>
    <s v="ðŸ­ Weâ€™ve got just under 100 days left to help protect countless animals from harm. Will you take a stand? ðŸ“ EU citizens, please sign to help #SaveCrueltyFreeCosmetics before itâ€™s too late. #WorldAnimalFreeResearchDay #UseScienceNotAnimals"/>
    <x v="1"/>
    <x v="20"/>
    <m/>
  </r>
  <r>
    <s v="Our results for the third quarter of 2022 â€“ which we announced earlier today â€“ show another strong quarter of growth, with sales guidance raised. Here are just a few of the highlights. You can delve into the detail on unilever.com/news/press-andâ€¦ pic.twitter.com/kuOn3hNRvD"/>
    <x v="0"/>
    <x v="0"/>
    <s v="Quarterly Result"/>
  </r>
  <r>
    <s v="Accelerate your journey towards the technology of tomorrow. Explore path-breaking design concepts and their development with this mind blowing concept case-study in Season 2 of #MotorMentors. #ConnectingAspirations #TataMotors #AutomotiveDesign #MotorMentorsSeason2"/>
    <x v="2"/>
    <x v="7"/>
    <m/>
  </r>
  <r>
    <s v="Be a part of our journey to #RiseAgainstClimateChange and join the electric mobility revolution with our born electric vision. Launching 2024 onwards the Mahindra BE 05 brings you a sneak peek into the SUV developed on our State of the Art Inglo Platform. Watch this introductory #Shorts video where Mahindra unveils its electrifying EV portfolio and steps closer to creating a green future. Stay tuned to the Mahindra Rise channel for more updates. #MahindraGroup #MahindraRise #RiseAgainstClimateChange #YoutubeShorts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1"/>
    <x v="31"/>
    <m/>
  </r>
  <r>
    <s v="Working with like-minded colleagues has its own perks. They embrace each otherâ€™s differences and make way for change together. #AbilityMeetsOpportunity #LikeMindedColleagues #WorkMadeFun #BeingTheDifference #Inclusion #Equality #DrivenByPeople #WorldOfOpportunities #AdityaBirlaGroup"/>
    <x v="1"/>
    <x v="8"/>
    <m/>
  </r>
  <r>
    <s v="Why should one count on a zero? Zero can boost the lives of many school-going girls, empowering them to stay in school. At Aditya Birla Group, we reach out to 100,000 students through our schools. 50% of them are young girls. 0% of these girls have had to leave their education. This International Day of the Girl Child, we are celebrating the zero that adds value to every young girlâ€™s dream-in-the-making. #HumneZeroScoreKiya #AdityaBirlaGroup #BigInYourLife #GirlChildDay #InternationalDayOfTheGirlChild #InternationalDayOfTheGirlChild2022 #GirlChildEmpowerment #GirlPower #GirlChildEducation #GirlChildMatters"/>
    <x v="1"/>
    <x v="39"/>
    <m/>
  </r>
  <r>
    <s v="We take pride in our people and understand that empowering them is the way to create the future of our dreams. #YES #YouthExperiencingSuccess #AbilityMeetsOpportunity #PoweringPeoplesPotential #PassionateAboutPeople#TransformingTheFuture #WorldOfOpportunities #AdityaBirlaGroup"/>
    <x v="2"/>
    <x v="7"/>
    <m/>
  </r>
  <r>
    <s v="We share our similarities and embrace our differences and it makes us unique and manufacturing really interesting.Â #AbilityMeetsOpportunityÂ #SharingSimilaritiesÂ #EmbracingOurDifferencesÂ #UniqueAndInterestingÂ #DeliveringExcellenceÂ #WorldOfOpportunitiesÂ #AdityaBirlaGroup"/>
    <x v="2"/>
    <x v="7"/>
    <m/>
  </r>
  <r>
    <s v="Here's to all the ways our fathers are our refuge, a place of comfort and a shield to the outside world. Aditya Birla Group wishes everyone a Happy Father's Day.Â Hindalco Industries LimitedGrasim Industries Limited | Pulp &amp; FibreBirla CarbonAditya Birla CapitalAditya Birla ChemicalsAditya Birla Fashion and Retail Ltd.UltraTech Cement#AdityaBirlaGroupÂ #BigInYourLifeÂ #PapaKeKandheÂ #FathersDayÂ #FathersDay2022Â #FathersLove"/>
    <x v="1"/>
    <x v="25"/>
    <m/>
  </r>
  <r>
    <s v="The Global Manufacturing Leadership Program is the edge for engineers like me to excel and make it big in the field of manufacturing, says Sandeep Pratap Singh, AVP, Hindalco Aluminium Smelter, Hirakud, Orissa.Apply today at https://bit.ly/36u5qzI if you are an engineering professional and have 10-20 years of experience. Join the league of manufacturing leaders and #MoveUpInManufacturing#GMLPÂ #GlobalManufacturingLeadershipProgramÂ #ManufacturingLeadersÂ #WorldOfOpportunitiesÂ #AdityaBirlaGroup"/>
    <x v="2"/>
    <x v="9"/>
    <m/>
  </r>
  <r>
    <s v="As the curtains close on #MahindraKabiraFestival, we witnessed an enchanting blend of the modern and classical art forms. Where expression thrived, memories were made, culture was celebrated, &amp; new experiences were on the rise. mahindrakabirafestival Stay tuned for our upcoming festivals!"/>
    <x v="2"/>
    <x v="7"/>
    <m/>
  </r>
  <r>
    <s v="Our XUVs have received a lot of love over the years and we are all 'charged up' to bring in another one, in an all-new avatar! This #WorldEVDay, get ready to unveil the #XUV400 electric C SUV with us! #StayTuned #ComingSoon twitter.com/Mahindra_XUV40â€¦"/>
    <x v="1"/>
    <x v="23"/>
    <s v="World EV Day"/>
  </r>
  <r>
    <s v="Collaboration means we can make greater progress to reduce our environmental footprint. Thatâ€™s why weâ€™re joining cosmetics and personal care businesses across Europe to #CommitForOurPlanet. ðŸŒ Find out more here: https://www.unilever.com/news/news-search/2022/unilever-supports-cosmetics-industry-to-take-action-on-sustainability/?utm_source=UF&amp;utm_medium=Social&amp;utm_campaign=OSM_AlwaysOn"/>
    <x v="1"/>
    <x v="25"/>
    <m/>
  </r>
  <r>
    <s v="The culture of learning and development empowers and encourages our young engineers to learn new skills, enhance their knowledge and be ready for the future of manufacturing. #YouthExperiencingSuccess #Yes #AbilityMeetsOpportunity #DeliveringExcellence #CreatingForFuture #PassionateAboutPeople #WorldOfOpportunities #AdityaBirlaGroup"/>
    <x v="2"/>
    <x v="9"/>
    <m/>
  </r>
  <r>
    <s v="Our engineers are the epitome of passion, drive, and determination. With their imagination and creativity, they are reimagining the future of manufacturing. #ReimaginingTheFuture #Engineers #EngineersDay #EngineeringForChange #WorldOfOpportunities #AdityaBirlaGroup"/>
    <x v="2"/>
    <x v="7"/>
    <m/>
  </r>
  <r>
    <s v="With insurance just a text away, and global and local brands at your fingertipsâ€“this week's #GoodNewsBulletin takes on easy-access to the necessities you look forward to! ABC - Aditya Birla Sun Life Insurance #AdityaBirlaGroup #BigInYourLife #ABFRL #AdityaBirlaSunLifeInsurance"/>
    <x v="2"/>
    <x v="3"/>
    <m/>
  </r>
  <r>
    <s v="UltraTech and Coolbrook are preparing to replace fossil fuels with RDH technology that electrifies the kilns used for heating cement.This gives UltraTech a greener edge in cement manufacturing that reduces decarbonisation in the process.Swipe to know more!UltraTech Cement#AdityaBirlaGroup#BigInYourLife#Ultratech#Coolbrook"/>
    <x v="1"/>
    <x v="20"/>
    <m/>
  </r>
  <r>
    <s v="We are big on enriching lives with solutions that make a difference. Pulp and fibre solutions by Terrace Bay help us maximise the value we add to every moment of your life. #AdityaBirlaGroup #BigInYourLife #AVTerraceBay #Reels #ReelTrending"/>
    <x v="0"/>
    <x v="4"/>
    <m/>
  </r>
  <r>
    <s v="Safety works when we work together. With regular communication and seamless collaboration, we keep a check on each-otherâ€™s health and well-being. #AbilityMeetsOpportunity #SafetyForAll #AllinForSafety #Teamwork #Collaboration #WeBeforeMe #WorldOfOpportunities #AdityaBirlaGroup"/>
    <x v="2"/>
    <x v="7"/>
    <m/>
  </r>
  <r>
    <s v="The amenities and facilities at various plant locations give our people the freedom to live their desired life without compromising on any aspect of life. #NotwithstandingDistances #ProximityToWork #AFulfilledLife #ForOurPeople #Infrastructure #Facilities #Amenities #WorldOfOpportunities #AdityaBirlaGroup"/>
    <x v="2"/>
    <x v="9"/>
    <m/>
  </r>
  <r>
    <s v="Whether in professional or personal life, support from everyone at work and the colony is the key element which helps our people balance their lives and live a fulfilled life. #AbilityMeetsOpportunity #WorkLifeBalance #Support #FulfilledLife #WorldOfOpportunities #AdityaBirlaGroup"/>
    <x v="2"/>
    <x v="7"/>
    <m/>
  </r>
  <r>
    <s v="Climate action is a winâ€“win: for the planet and for people. Since 2015 weâ€™ve reduced our operational emissions by 64%. But we need to do more. We want to be net zero across our value chain by 2039 â€“ and weâ€™re asking our suppliers to help us.ðŸ’šðŸ¤ Find out how here: https://www.unilever.com/suppliers/partner-with-purpose/our-planet-plans/?utm_source=UF&amp;utm_medium=Social&amp;utm_campaign=OSM_AlwaysOn"/>
    <x v="1"/>
    <x v="31"/>
    <m/>
  </r>
  <r>
    <s v="ðŸšœ What is regenerative agriculture? ðŸŒŽ Why do we need it? ðŸŒ± What are we doing to make it happen? Swipe through to find outâ€¦ #EarthDay2022 #InvestInOurPlanet"/>
    <x v="1"/>
    <x v="1"/>
    <m/>
  </r>
  <r>
    <s v="Dr Julia Fentem explains why we say #UseScienceNotAnimals and are calling for regulations to #EndAnimalTesting ðŸ° EU citizens: visit savecrueltyfree.eu to help #SaveCrueltyFreeCosmetics"/>
    <x v="1"/>
    <x v="20"/>
    <m/>
  </r>
  <r>
    <s v="Back-to-school learning needs to be a reality for every girl child. Our Groupâ€™s contribution to this ambition is the real success story behind our big zero! #HumneZeroScoreKiya#AdityaBirlaGroup#BigInYourLife#GirlChildDay#InternationalDayOfTheGirlChild#InternationalDayOfTheGirlChild2022#GirlChildEmpowerment#GirlPower#GirlChildEducation#GirlChildMatters"/>
    <x v="1"/>
    <x v="39"/>
    <m/>
  </r>
  <r>
    <s v="In our cocoa farming communities, we are incentivizing regenerative agricultural practices, school enrollment of children, and diversifying income sources for farm families. Find out more here: nes.tl/LivingIncomeCoâ€¦ #LivingIncome #GenerationRegeneration pic.twitter.com/jjtebFLtrP"/>
    <x v="1"/>
    <x v="1"/>
    <m/>
  </r>
  <r>
    <s v="Your hair deserves some extra pampering this weekend. Try this simple DIY tip with Parachute Advansed Gold and also share your tip in the comments below with #ParachuteAdvansedGold to get featured in our next post.â€‹ #ParachuteAdvansed #Coconut #HaircareTips #HairfallControl pic.twitter.com/UGjPrpr8NL"/>
    <x v="0"/>
    <x v="4"/>
    <m/>
  </r>
  <r>
    <s v="We ventured into business as a steel trading company on October 2nd 1945, in Ludhiana. Our first plant was set up by brothers, JC and KC Mahindra. #TimelessMahindra #MahindraRise pic.twitter.com/8ll1JRmgiY"/>
    <x v="0"/>
    <x v="4"/>
    <m/>
  </r>
  <r>
    <s v="Here's wishing a big cheers and a happy retirement to all those who have enabled us to Rise and journeyed with us so far! #RiseToGlory pic.twitter.com/2gF4gk8JWP"/>
    <x v="2"/>
    <x v="7"/>
    <m/>
  </r>
  <r>
    <s v="Leveraging the disruptive and massive potential of the Metaverse, Tech Mahindra's research and development arm - Makers Lab - announces the launch of Meta Village. Meta Village - featuring a digital version of Pargaon, Maharashtra - was created on the Roblox platform, with the aim to enable students to learn the basics of computers and coding in Bharat MarkUp Language (a platform built by Makers Lab that enables anyone to code in their native language). #FutuRise #Innovation"/>
    <x v="0"/>
    <x v="16"/>
    <m/>
  </r>
  <r>
    <s v="Going electric is a great way to #RiseAgainstClimateChange, and the all-new XUV400 will do just that without compromising on the thrill! As we approach #WorldEVDay, the countdown towards making electric fun begins! twitter.com/Mahindra_XUV40â€¦"/>
    <x v="1"/>
    <x v="31"/>
    <m/>
  </r>
  <r>
    <s v="Our foundation was strong, as humble beginnings led us to never stop dreaming big. In 1947 the iconic Willys Jeep drove in at Mazagaon, Bombay - perfect for Indiaâ€™s rugged terrain. #TimelessMahindra #MahindraRise pic.twitter.com/MJBkyQTxcR"/>
    <x v="2"/>
    <x v="9"/>
    <m/>
  </r>
  <r>
    <s v="Everyone should feel comfortable being their authentic selves at work. Thatâ€™s why weâ€™re moving the dial to ensure equity for all of our LGBTQI+ community through: ðŸŒˆHR policies â€ðŸŒˆRecruitment â€ðŸŒˆMarketing â€ðŸŒˆCorporate culture"/>
    <x v="1"/>
    <x v="8"/>
    <m/>
  </r>
  <r>
    <s v="Let the goodness of coconut in Parachute Advansed Gold provide superior nourishment to protect your hair from frizziness. â€‹ â€‹ #ParachuteAdvansed #ParachuteAdvansedGold #GoodnessOfCoconut #CoconutBasedHairOil #HairNourishment #DamageCare #LongAndStrongHair pic.twitter.com/CvDv0FUsM7"/>
    <x v="0"/>
    <x v="4"/>
    <m/>
  </r>
  <r>
    <s v="This Diwali, when you are all decked up to shine, give your hair the #DiwaliWaliShine with Parachute Advansed Jasmine.â€‹ Share your â€™Diwali Wali Shineâ€™ in your story by tagging us along with #DiwaliWaliShine #ParachuteAdvansedJasmine. pic.twitter.com/yBghiJUl5q"/>
    <x v="0"/>
    <x v="4"/>
    <m/>
  </r>
  <r>
    <s v="Proud to take top spot in @Tortoise 2022 Responsibility 100 Index of FTSE 100 companies for taking measures on poverty and inequality, climate change and biodiversity. And committing to time-bound targets for change."/>
    <x v="1"/>
    <x v="31"/>
    <m/>
  </r>
  <r>
    <s v="How can we cut emissions from our dairy ingredients? ðŸ„ Reducing cow burps by feeding them seaweed ðŸ’© Using manure to heat homes ðŸ€ Adding clover and herbs to grazing grounds These are just some of the ways weâ€™re working with dairy farmers to help reduce emissions from cattle. Read our interview with Unileverâ€™s Sustainable Sourcing Manager for Dairy, Klaas Jan van Calker to learn more ðŸ® https://www.unilever.com/news/news-search/2022/delivering-dairy-that-doesnt-cost-the-earth/?utm_source=UF&amp;utm_medium=Social&amp;utm_campaign=OSM_AlwaysOn"/>
    <x v="1"/>
    <x v="39"/>
    <m/>
  </r>
  <r>
    <s v="The micronutrients in fortified drinks and stock cubes are an easy way to give your diet a nutritional boost. And the best part? You can't see or taste the difference, but your body will. Find out more here: https://www.unilever.com/news/news-search/2022/food-fortification-is-going-from-strength-to-strength-heres-why/?utm_source=UF&amp;utm_medium=Social&amp;utm_campaign=OSM_AlwaysOn"/>
    <x v="1"/>
    <x v="25"/>
    <m/>
  </r>
  <r>
    <s v="ðŸ”¬ We say #UseScienceNotAnimals to assess the safety of ingredients used in consumer products. ðŸ° And weâ€™re advocating for regulatory change to protect the EUâ€™s ban on animal testing for cosmetics. ðŸ‘‰ Swipe through to find out how weâ€™re taking action, and visit Unilever.com for further details on our commitments and milestones. EU citizens, please sign a European Citizensâ€™ Initiative to help protect the EUâ€™s ban on animal testing for cosmetics: https://eci.ec.europa.eu/019/public/?utm_source=UF&amp;utm_medium=Social&amp;utm_campaign=OSM_NAT22 If you live outside the EU, please share our post to help spread the word and save animalsâ€™ lives. ðŸ° #YesToPositiveBeauty #EndAnimalTesting #BeautyNotCruelty"/>
    <x v="1"/>
    <x v="20"/>
    <m/>
  </r>
  <r>
    <s v="We believe in beauty that comes from within.ðŸ’™ Thatâ€™s why weâ€™re developing products that help our skin heal itself. Find out how here: https://www.unilever.com/news/news-search/2022/research-unlocks-the-secret-to-helping-dry-skin-heal-itself/?utm_source=UF&amp;utm_medium=Social&amp;utm_campaign=OSM_AlwaysOn"/>
    <x v="0"/>
    <x v="4"/>
    <m/>
  </r>
  <r>
    <s v="We teamed up with talkitoutapp to support their new mental health app, which encourages you to talk through whatever is on your mind. Our analysis and insights of the trial with Warrington and Halton Teaching Hospitals NHS Foundation Trust helped prove that using the app made people feel happier and less anxious, in just 10 days. Now itâ€™s available for free, for anyone who needs it ðŸ’— www.talkitout.com Find out more about how weâ€™re using data for good ðŸ‘‡ https://www.unilever.com/news/news-search/2022/data-doing-good-for-our-communities-and-the-planet/?utm_source=UF&amp;utm_medium=Social&amp;utm_campaign=OSM_AlwaysOn"/>
    <x v="1"/>
    <x v="25"/>
    <m/>
  </r>
  <r>
    <s v="Together with biotech pioneers Geno, weâ€™re jointly investing in a new $120 million venture to scale up alternatives to palm oil and fossil fuels. Developed using cutting-edge biotechnology, these ingredients could help revolutionise beauty, home care and personal care products at Unilever and beyond. Biotech not only helps cut carbon emissions, it also helps to strengthen our supply chain and power future growth. Read the full story on Unilever.com: https://www.unilever.com/news/news-search/2022/backing-a-biotech-alternative-to-palm-oil-and-fossil-fuels/?utm_source=UF&amp;utm_medium=Social&amp;utm_campaign=OSM_AlwaysOn"/>
    <x v="0"/>
    <x v="14"/>
    <m/>
  </r>
  <r>
    <s v="ðŸ¥³ Hellmannâ€™s has just become Unileverâ€™s newest â‚¬2 billion brand. Discover the story of its success here ðŸ‘‡ #MakeTasteNotWaste"/>
    <x v="0"/>
    <x v="4"/>
    <m/>
  </r>
  <r>
    <s v="Our teams are focused on helping a generation of children access education and grow up in a safe and healthy environment. Learn how here: nes.tl/LivingIncomeCoâ€¦ #GenerationRegeneration pic.twitter.com/1aiUysTpFw"/>
    <x v="1"/>
    <x v="39"/>
    <m/>
  </r>
  <r>
    <s v="Our approach to net zero goes beyond stopping deforestation in our supply chain: we aim to have a positive, regenerative impact on landscapes where our ingredients are grown. Weâ€™re planting 200 million ðŸŒ³ by 2030. Learn more about our env strategy: nes.tl/RoadmapNetZero pic.twitter.com/Vz2pXdoBSC"/>
    <x v="1"/>
    <x v="34"/>
    <m/>
  </r>
  <r>
    <s v="Hear from Nestleâ€™s marketing guru, Aude Gandon on why you should attend the 2022 NestLevel Digital Global e-Convention!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Want to learn how an iconic NestlÃ© brand is able to connect with Chinese GenZ culture to drive consumption occasion and category relevancy?HAPPENING TODAY | Tune in to listen from our panel of speakers from NestlÃ© and dentsu X at their session on â€œBrands in Culture. How NescafÃ© Connected with Gen Z through Gaming in Chinaâ€ at the 2022 NestLevel Digital Global e-Convention!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 #BeAForceForGood #NestlÃ©Careers #WeAreNestlÃ© #NestlÃ©GreatPlaceToWork #DigitalMarketing #eBusiness #Sales #Marketing #InformationTechnology #SupplyChain #TechnicalProduction #Engineering"/>
    <x v="0"/>
    <x v="17"/>
    <m/>
  </r>
  <r>
    <s v="In a first-of-its-kind project for NestlÃ©, together with aÂ partner farm in South Africa, we're helping to developÂ a net zero emissions dairy farm. Learn more: nes.tl/NetZeroDairyÂ #GenerationRegeneration"/>
    <x v="0"/>
    <x v="14"/>
    <m/>
  </r>
  <r>
    <s v="ðŸ° More than half a million people have signed to help #SaveCrueltyFreeCosmetics. ðŸš« Calls for new animal tests on ingredients that have been safely used for years are destroying the EUâ€™s long-standing ban on animal testing for cosmetics. ðŸ”¬ We say #UseScienceNotAnimals. Technology and research have come so far, thereâ€™s no need for animals to be harmed in the name of beauty. ðŸ’™ Thanks to you, the campaign to save the ban is more than halfway towards its goal of reaching one million signatures â€“ the threshold when EU lawmakers must decide what action to take. ðŸ“ If youâ€™re an EU citizen and havenâ€™t signed yet, please help protect the ban here: https://eci.ec.europa.eu/019/public/?utm_source=UF&amp;utm_medium=Social&amp;utm_campaign=AlwaysOn ðŸ‘‰ If you live outside the EU, please share this post to help spread the word. #WDAIL #BeautyNotCruelty #WorldLabAnimalDay #YesToPositiveBeauty #EndAnimalTesting"/>
    <x v="1"/>
    <x v="20"/>
    <m/>
  </r>
  <r>
    <s v="Get ready to step into the auto-verse with the foremost leaders in the automotive industry and broaden the horizons of your knowledge. Season 2 of our #MotorMentors knowledge-intensive masterclass series is coming soon. Stay tuned! #ConnectingAspirations #TataMotors #MasterClass #Mentoring"/>
    <x v="2"/>
    <x v="7"/>
    <m/>
  </r>
  <r>
    <s v="Now, 24x7 assistance is a phone call away. For seamless journeys, dial 1800 209 7979 and get assistance for all the queries related to your Tata Motors commercial vehicle. #Helpline #TollFreeNumber #ConnectingAspirations #TataMotors"/>
    <x v="0"/>
    <x v="4"/>
    <m/>
  </r>
  <r>
    <s v="The Tata Motors Pickups launch event was full of excitement, entertainment and innovation. Here is a glimpse of how Tata Motors launched Indiaâ€™s most versatile pickup, INTRA V50, Indiaâ€™s first bi-fuel pickup, INTRA V20 and the powerful Yodha 2.0. #TataMotorsPickups #ConnectingAspirations #TataIntraV50 #NewTataYodha"/>
    <x v="0"/>
    <x v="4"/>
    <m/>
  </r>
  <r>
    <s v="Congratulations @SauravGhosal for bringing home the first bronze in Squash (Menâ€™s Singles) at the #CommonWealthGames2022! pic.twitter.com/UkwAVC2YD9"/>
    <x v="3"/>
    <x v="27"/>
    <m/>
  </r>
  <r>
    <s v="Our award-winning design at Mumbai's Chhatrapati Shivaji Maharaj International Airport, one of the busiest airports in the country, enhanced operational efficiencies and productivity for the staff and redefined the customer journey from check-in to boarding. #DYK that we have also designed and executed the wayfinding signage and information design systems for 10 other airports across the country? #DiscoverTata #ThisIsTata ------------------------------------------ This post is a part of our #DiscoverTata series. You know us as the salt to software conglomerate, but through this series you will #DiscoverTata in many new ways, every day. . . . Tata Elxsi"/>
    <x v="2"/>
    <x v="7"/>
    <m/>
  </r>
  <r>
    <s v="Zero has a new meaning. Learn how school-going girls in schools affiliated with our CSR initiatives are making their dreams come true with a zeroâ€”a 0% dropout rate. Watch our latest film to know more. #AdityaBirlaGroup #BigInYourLife #GirlChildDay #InternationalDayOfTheGirlChild #InternationalDayOfTheGirlChild2022 #GirlChildEmpowerment #GirlPower #GirlChildEducation #GirlChildMatters #HumneZeroScoreKiya"/>
    <x v="0"/>
    <x v="15"/>
    <m/>
  </r>
  <r>
    <s v="Equal opportunity for all helps us embrace our differences and come together to make a difference in the world of manufacturing.#YES #YouthExperiencingSuccess #AbilityMeetsOpportunity #WomenEngineers #WomenInManufacturing #SheMeansBusiness #PoweringPeoplesPotential #PassionateAboutPeople #TransformingTheFuture #WorldOfOpportunities #AdityaBirlaGroup"/>
    <x v="1"/>
    <x v="8"/>
    <m/>
  </r>
  <r>
    <s v="A strong and engaged conglomerate acts to add value to its community. Learn how we, as Aditya Birla Group, envisage the world of the future. #AdityaBirlaGroup #BigInYourLife #MrKumarMangalamBirla #IIT60thConvocation"/>
    <x v="2"/>
    <x v="7"/>
    <m/>
  </r>
  <r>
    <s v="We believe in people, their passion to excel, and their determination to succeed. Thatâ€™s how we deliver excellence as one with each endeavour, every time. #SharedPassion #ValuesWeValue #Collaboration #Teamwork #DeliveringExcellence #TogetherToTransform #WorldOfOpportunities #AdityaBirlaGroup"/>
    <x v="2"/>
    <x v="9"/>
    <m/>
  </r>
  <r>
    <s v="Taking up responsibilities from a young age can lay the foundation for the life we want to live. #AdityaBirlaGroup #BigInYourLife #PowerPodium #MrKumarMangalamBirla"/>
    <x v="2"/>
    <x v="7"/>
    <m/>
  </r>
  <r>
    <s v="Achievements are motivational tools that give us the boost we need to make it big in our careers. #AdityaBirlaGroup #BigInYourLife #MrKumalMangalamBirla #PowerPodium"/>
    <x v="2"/>
    <x v="7"/>
    <m/>
  </r>
  <r>
    <s v="Whether it is taking our nation to the global spotlight or spreading smiles, we believe in creating a positive impact with everything we do. UltraTech Cement (Aditya Birla Group) Aditya Birla Capital #AdityaBirlaGroup #BigInYourLife #UltraTechCement #AdityaBirlaCapital #GoodNewsBulletin"/>
    <x v="3"/>
    <x v="10"/>
    <m/>
  </r>
  <r>
    <s v="Celebrating the success and achievements of young engineers who are leading the way and making it big in manufacturing. #ELP #EngineeringLeadershipProgram #WomenEngineers #WomenInManufacturing #SheMeansBusiness #PoweringPeoplesPotential #PassionateAboutPeople #TransformingTheFuture #WorldOfOpportunities #AdityaBirlaGroup"/>
    <x v="2"/>
    <x v="7"/>
    <m/>
  </r>
  <r>
    <s v="Leaders aspire to inspire others. With an aim to impact the future positively, our chairman Mr. Kumar Mangalam Birla addressed the brilliant BITS Pilani Goa Class of 2022. Here are some key highlights from the speech. #AdityaBirlaGroup #BigInYourLife #MrKumarMangalamBirla #BitsPilaniConvocation"/>
    <x v="4"/>
    <x v="52"/>
    <m/>
  </r>
  <r>
    <s v="Grasim reports robust Q2 performance despite challenging global market conditions and sharp increase in energy costs. Records highest ever standalone Quarterly EBITDA &amp; PAT. grasim.industries #AdityaBirlaGroup #QuarterlyResults #BigInYourLife"/>
    <x v="0"/>
    <x v="0"/>
    <s v="Quarterly Result"/>
  </r>
  <r>
    <s v="We offer a plethora of health and wellness facilities and infrastructure even at the remotest of our plant locations to our people and their families for their holistic well-being. After all, they are our true treasure and their well-being is our top priority. #PassionateAboutPeople #Health #Safety #Wellness #Wellbeing #Infrastructure #Amenities #Facilities #BestForTheBest #WeCareForPeople #WorldOfOpportunities #AdityaBirlaGroup"/>
    <x v="1"/>
    <x v="25"/>
    <m/>
  </r>
  <r>
    <s v="Every joule of energy saved today contributes to building a brighter tomorrow. We, at Reliance, take this maxim seriously and we want to achieve our net zero carbon emission goals by 2035. Our New Energy &amp; New Material Ecosystem that we are building at Jamnagar is a step in that direction. On the occasion of #NationalEnergyConservationDay, hereâ€™s a glimpse of the Giga Complex. If you too are as passionate about sustainability &amp; renewable energy solutions as us, join us on our journey towards a greener future by applying for our open positions. To apply, visit https://lnkd.in/dJb7mpTn"/>
    <x v="1"/>
    <x v="20"/>
    <m/>
  </r>
  <r>
    <s v="Weâ€™re going further to bring people the micronutrients they need. 83% of our affordable nutrition products are now fortified with at least one essential micronutrient, such as iron, zinc, vitamin A or iodine. ðŸ’ª Learn more here: nes.tl/CSV2021 #GenerationRegeneration pic.twitter.com/m3frj4HkEY"/>
    <x v="0"/>
    <x v="4"/>
    <m/>
  </r>
  <r>
    <s v="Aditya Birla Chemicals works with municipalities to deliver potable water to citizens. With their chlor-alkali solutions, they are committed to making more water usable while recycling wastewater for industries. adityabirlachemicals #AdityaBirlaGroup #BigInYourLife #AdityaBirlaChemicals #BigFatFacts #ChlorAlkali"/>
    <x v="1"/>
    <x v="32"/>
    <m/>
  </r>
  <r>
    <s v="A trailblazing turnaround has propelled us towards the premium passenger auto market. Know the factors that contributed to the rise, and find out what our leaders have to say. m.economictimes.com/industry/auto/â€¦ @rajesh664 @vijaynakra @Velu_Mahindra @Mahindra_Auto #TogetherWeRise"/>
    <x v="0"/>
    <x v="4"/>
    <m/>
  </r>
  <r>
    <s v="We are super 'kicked' to sponsor @Sports18's coverage of the football season. Hence showcasing our SUVs to viewers across the country, and also creating a unique series, showing football from the India lens. Take a look: youtube.com/playlist?list=â€¦ #ExploreTheImpossible pic.twitter.com/RtYycAshEk"/>
    <x v="0"/>
    <x v="4"/>
    <m/>
  </r>
  <r>
    <s v="Weâ€™re delighted to announce that @anishshah21 is appointed as Sr VP at #FICCIAGM, where policymakers &amp;amp; business leaders come together to prepare the roadmap for India's development journey towards the centennial year. #TogetherWeRise #IndiaAt100 twitter.com/ficci_india/stâ€¦ pic.twitter.com/TvyG8HfCjy"/>
    <x v="2"/>
    <x v="9"/>
    <m/>
  </r>
  <r>
    <s v="A good dance can boost our brain &amp;amp; body, but did you know it can also boost our race car? Do watch how @mahindraracing used #DanceForGood. The people of London came together to charge our car with their unstoppable energy! Letâ€™s Rise for a greener planet. pic.twitter.com/lHDkrNBr6x"/>
    <x v="0"/>
    <x v="17"/>
    <m/>
  </r>
  <r>
    <s v="Looking forward to answering the questions we received from everyone on India's favorite brand - Maggi!Join Rajat (Director - Foods), Vidhi (Marketing Head - Light Meals) and Anisha (Senior Manager - Service Pillar) for the session on October 3, 2022 and we'll answer the questions you all post on the live chat too. Exciting Hampers for the best questions on live chatTune it at 11.15amLink: :Â https://lnkd.in/dZpAKzxf #NestleLeadersLeague#BeAForceForGood #Nestle"/>
    <x v="2"/>
    <x v="9"/>
    <m/>
  </r>
  <r>
    <s v="Robotics, PLC Networks, Hi-tech Control systems, and more! Post her Bachelorâ€™s degree, Manju Singh never looked back. She lives life at full throttle, working with the machines. Watch Manjuâ€™s inspiring story. #WorldEngineersDay #SheIsOnTheRise #WomenOnTheShopfloor"/>
    <x v="1"/>
    <x v="8"/>
    <m/>
  </r>
  <r>
    <s v="The #NationalCSRAwards recognize companies bringing a positive impact on society through innovative &amp;amp; sustainable CSR methods. @tech_mahindra has been recognized for its effort in national priority areas, while M&amp;amp;M Ltd bags honourable mention. pib.gov.in/PressReleaseIfâ€¦ @mygovindia pic.twitter.com/CcHcabOqcg"/>
    <x v="0"/>
    <x v="2"/>
    <m/>
  </r>
  <r>
    <s v="â€˜Unity in diversity' indeed! Watch glimpses of The Raghu Dixit Project live in action at Varanasi as together we #RiseForCulture. Thank you all for making the #MahindraKabiraFestival a raging success! Until next year! @TeamworkArts @MahindraKabira @Raghu_Dixit @trdp twitter.com/i/web/status/1â€¦ pic.twitter.com/gJmSjiiSvH"/>
    <x v="2"/>
    <x v="7"/>
    <m/>
  </r>
  <r>
    <s v="â“ The answer? ðŸ§¼ Itâ€™s Lifebuoy. ðŸ™Œ Launched in 1894, itâ€™s now sold all over the world and has reached more than 1 billion people with handwashing education programmes. ðŸ‘‰ Find out more about Lifebuoyâ€™s purpose, innovations and growth: https://www.unilever.com/news/news-search/2022/behind-unilever-brands-why-lifebuoys-the-worlds-no1selling-germprotection-soap/?utm_source=UF&amp;utm_medium=Social&amp;utm_campaign=OSM_AlwaysOn"/>
    <x v="1"/>
    <x v="32"/>
    <m/>
  </r>
  <r>
    <s v="May the good within you triumph over all evil that crosses your path. Tata Motors wishes you and your loved ones a very Happy Dussehra. #TataMotorsBS6Trucks #HappyDussehra #Dussehra2022 #Dussehra"/>
    <x v="8"/>
    <x v="29"/>
    <s v="Dussehra"/>
  </r>
  <r>
    <s v="To look after the nationâ€™s health, we introduced the nationâ€™s salt. Watch how we make #DeshKaNamak â€“ (https://youtu.be/hKkg6SM8bS4). #TataSalt #ThisIsTata"/>
    <x v="3"/>
    <x v="10"/>
    <m/>
  </r>
  <r>
    <s v="Whether it's creating the first dedicated corporate personnel department in the 1940s, or being the first to employ members of the transgender community in core-mining operations, putting people and inclusivity first is at the core of who we are. #TataSteel #ThisIsTata"/>
    <x v="2"/>
    <x v="7"/>
    <m/>
  </r>
  <r>
    <s v="We are proud of our engineers who put their best foot forward every day and help us deliver excellence, reliability, and rock-solid dependability with each endeavor. #ReimaginingTheFuture #Engineers #EngineersDay #EngineeringForChange #WorldOfOpportunities #AdityaBirlaGroup"/>
    <x v="2"/>
    <x v="9"/>
    <m/>
  </r>
  <r>
    <s v="Our Chairman, Mr. Kumar Mangalam Birla, addressed the graduating batch of IIM Ahmedabad with takeaways to make it big. Tag someone from the #Classof2022 to inspire them âœ¨ #AdityaBirlaGroup #BigInYourLife #MrKumarMangalamBirla #IIMAhmedabad #MakingItBig"/>
    <x v="4"/>
    <x v="52"/>
    <m/>
  </r>
  <r>
    <s v="Our women engineers are no different from their male counterparts when it comes to passion, focus, and determination. They are determined to make a difference in the world of manufacturing and rewrite our future.#AbilityMeetsOpportunity #SheMeansBusiness #WomenEngineers #PassionateAboutPeople #MakingADifference #WorldOfOpportunities #AdityaBirlaGroup"/>
    <x v="1"/>
    <x v="8"/>
    <m/>
  </r>
  <r>
    <s v="Ensure that your hair products have no harmful chemicals that can lead to hairfall. Parachute Advansed Ayurvedic is free of toxins and helps to reduce the early signs of hairfall. â€‹ #ParachuteAdvansedAyurvedic #EarlySignsOfHairfall #AyurvedaForHair #FreeOfToxins pic.twitter.com/E940RVywog"/>
    <x v="0"/>
    <x v="4"/>
    <m/>
  </r>
  <r>
    <s v="The health of people and their families is our greatest wealth. We ensure the well-being of people and their families at various plant locations by providing various means of infrastructure and amenities. #NotwithstandingDistances #BestOfBothTheWorlds #AFulfilledLife #AnIdealLifestyle #ForOurPeople #Green #Serene #Infrastructure #Facilities #Amenities #WorldOfOpportunities #AdityaBirlaGroup"/>
    <x v="2"/>
    <x v="9"/>
    <m/>
  </r>
  <r>
    <s v="Tell us in your comment which hair oil contains coconut for nourishment, Vitamin E to restore natural shine and Jasmine to give your hair a refreshing fragrance, along with ðŸ¥°emoji. pic.twitter.com/dQX1WZdNE1"/>
    <x v="5"/>
    <x v="12"/>
    <m/>
  </r>
  <r>
    <s v="Winter hair dryness is a problem of the past thanks to Parachute Advansed Hot Oil. Itâ€™s full of warming oils that nourish your scalp and keep hair dryness miles away. Experience it firsthand, buy your pack from Amazon or Flipkart. Link in bio #ParachuteAdvansed #HotOil #HairCare pic.twitter.com/GBAy9HYl4I"/>
    <x v="0"/>
    <x v="4"/>
    <m/>
  </r>
  <r>
    <s v="We are proud of our women engineers. Their mettle is reflected in their decisions and actions, and they are helping us shape the future of manufacturing. #AbilityMeetsOpportunity #EngineeringLeadershipProgram #ELP #ABGLP #SheMeansBusiness #WomenEngineers #YoungEngineers #DeliveringExcellence #CreatingForFuture #OnHerOwnTerms #WorldOfOpportunities #AdityaBirlaGroup"/>
    <x v="2"/>
    <x v="9"/>
    <m/>
  </r>
  <r>
    <s v="We salute the women engineers who are constantly strumming up innovations for a smarter, better world. #InternationalWomenInEngineeringDay #AdityaBirlaGroup #BigInYourLife #WomenInTech #WomenInSTEM #WomenEmpowerment #WomenInEngineering"/>
    <x v="2"/>
    <x v="9"/>
    <m/>
  </r>
  <r>
    <s v="In the world of opportunities, first we learn from the best and then we lead from the front. Thatâ€™s how we create leaders who are shaping the future of manufacturing. #AbilityMeetsOpportunity #Learn #Lead #Succeed #DeliveringExcellence #Manufacturing #UltraTech #WorldOfOpportunities #AdityaBirlaGroup"/>
    <x v="2"/>
    <x v="7"/>
    <m/>
  </r>
  <r>
    <s v="Youâ€™re cordially invited to participate in this wedding season with Parachute Advansed Aloe Vera, for soft hair happily ever after! â€‹ #WeddingSeason #WeddingHairstyle #SoftHair #ParachuteAdvansedAloeVera pic.twitter.com/gMbSibdn8q"/>
    <x v="0"/>
    <x v="4"/>
    <m/>
  </r>
  <r>
    <s v="When we realised that more and more children are losing touch with the outdoors and the natural world, our laundry brand Persil , from #DirtIsGood, wanted to do something about it. So the team harnessed the power of online gaming to get kids excited about playing outside in the real world. We created a video game. Or did we? We first put out a teaser, along with a link to the Instagram page of DIG Studios, a â€˜gaming studio based in the UK and creators of #TAGTHEGAMEâ€™. Then when six influencers were streaming the trailer to their millions of fans, they realised live on camera that it was fake. It was actually an ad from Dirt Is Good/Persil encouraging kids to go and play outside. We believe that getting dirty outdoors is important for a childâ€™s development and their relationship with nature. #UniquelyUnilever #CleanFuture"/>
    <x v="5"/>
    <x v="12"/>
    <m/>
  </r>
  <r>
    <s v="Fitness and well-being are the need of the hour. Our plant colonies and townships are equipped with various sports facilities and wellness amenities so that our people can indulge in various activities to keep themselves up and running. #NotwithstandingDistances #Fitness Â Â #Wellness Â Â #Wellbeing #PassionateAboutPeople #BuiltForPeople #BestOfBothTheWorlds #WorldOfOpportunities Â #AdityaBirlaGroup"/>
    <x v="1"/>
    <x v="25"/>
    <m/>
  </r>
  <r>
    <s v="Whether it's creating the first dedicated corporate personnel department in the 1940s, or being the first to employ members of the transgender community in core-mining operations, putting people and inclusivity first is at the core of who we are. #TataSteel #ThisIsTata (1/2) pic.twitter.com/BDnkKKPPBb"/>
    <x v="2"/>
    <x v="7"/>
    <m/>
  </r>
  <r>
    <s v="From an auspicious Ganga Aarti to Umesh Kabir's insights to Santoorâ€™s Tabla Jugalbandi that elevated the night, day one of #MahindraKabiraFestival was introspective, entertaining and amazing. Stay tuned, there's more to unravel as we rise towards day #MahindraRise #KabirInEverySense mahindrakabirafestival"/>
    <x v="2"/>
    <x v="7"/>
    <m/>
  </r>
  <r>
    <s v="Last weekend, ace photographers came together for a cause, and along with every participating father-daughter duo, helped 358 Nanhi Kalis Rise. Thank you all for your endless zeal and support towards educating the girl child as we conclude #ProudFathersForDaughters edition 7. #TogetherWeRise Rafique Sayed Photography Prasad Naik Colston Julian Atul Kasbekar Project Nanhi Kali"/>
    <x v="1"/>
    <x v="39"/>
    <m/>
  </r>
  <r>
    <s v="We have always been deeply rooted in not just celebrating, but also promoting art and culture to the forefront and bringing it to the people. This belief is firmly imbibed from our leaders to everyone here at Mahindra. Read the article to know more: http://bit.ly/3GnVlDO #Mahindra #mahindraandmahindra #MahindraKabiraFestival #KabiraFestival"/>
    <x v="2"/>
    <x v="7"/>
    <m/>
  </r>
  <r>
    <s v="Papyra, the mascot for ITCâ€™s Paperboards and Specialty Papers Business, welcomes you to another issue of â€˜Papyra Speaksâ€™! Todayâ€™s story is about Carte Lumina, an innovative virgin #fibrebased paperboard designed for #luxurypackaging , one that blends strength and aesthetics. Its fully coated surface results in exquisite print reproduction.Carte Lumina is used extensively by cultural card makers, consumer electronics and FMCG packagers, in garments and pharma packaging as well as in publishing and digital printing.To learn more about Carte Lumina and other products from ITCâ€™s Paperboards Business, write to marketing.itcpspd@itc.in or download the Papyra app.#ITCPapyra #PapyraSpeaks #Paperboards#SpecialtyPapers"/>
    <x v="0"/>
    <x v="4"/>
    <m/>
  </r>
  <r>
    <s v="According to an article in The Print, diversified conglomerate ITC Limited will spearhead the #ITCMAARS super app to boost its agricultural business. ITC CMD Sanjiv Puri said that the #superapp will empower #farmers by providing them with access to modern tools, right quality of inputs at right prices, besides market and financial linkages. â€œOur target is to touch 4000 #FPOs and ten million farmers. The farmers can sell their produce to the FPOs or mandi or to a buyer like ITCâ€, Mr Puri said, adding that MAARS will play a transformative role in the #farmingcommunity. To know more, read here: https://lnkd.in/dra3-aVp #ITC #AgriBusiness #SabSaathBadhein"/>
    <x v="1"/>
    <x v="1"/>
    <m/>
  </r>
  <r>
    <s v="Jio-bp EV charging hotspots in #SuratCity #Jiobppulse"/>
    <x v="1"/>
    <x v="20"/>
    <m/>
  </r>
  <r>
    <s v="Leaders from #Reliance and our pioneering solar panel manufacturer REC Group are participating in the CEO Conclave at #REIExpo2022 today, 3:30 â€“ 5:30 PM IST! Kapil Maheshwari, President, Renewable Energy Development, RIL, has more than 17 years of professional experience in Renewable Energy and Sustainability. At Reliance, he leads Renewable Energy and Green Hydrogen development as part of the companyâ€™s #NewEnergy Initiatives. Jan Enno Bicker, Chief Executive Officer, REC, joined REC as Chief Financial Officer and was appointed CEO in 2021. With extensive finance and international experience, he has also worked with one of the world's largest providers of solutions that connects and protects the flow of power and data. Somnath Yogi, Head of Indian Subcontinent, Middle East &amp; Africa, REC, has over 15 years of prolific experience in the solar industry. He has worked across the Energy &amp; Power industry in roles including Sales, Business Development, Design &amp; Engineering, Project Development and Project Management. The teams of #Reliance and REC Group look forward to welcoming you to booth 15.07 today! Register at bit.ly/3LH5lJ6 More details on New Energy career opportunities: careers.ril.com/newenergy"/>
    <x v="2"/>
    <x v="9"/>
    <m/>
  </r>
  <r>
    <s v="Now you can shop on JioMart via WhatsApp by simply sending â€˜Hiâ€™ to the JioMart number (7977079770) on WhatsApp. Try it now! #JioMartOnWhatsApp"/>
    <x v="0"/>
    <x v="16"/>
    <m/>
  </r>
  <r>
    <s v="Transforming education through Interactive learning and VR classrooms #JioTrue5G #UseCase"/>
    <x v="0"/>
    <x v="16"/>
    <m/>
  </r>
  <r>
    <s v="#ContestAlert Hereâ€™s a chance for you and your cricket bestie to watch a #TATAIPL match from the stadium instead of the couch! Comment and tell us who your go-to match companion is and why. Lucky winners get FREE #TATAIPL match tickets and much more. Participate now! Contest ends on Monday, 18th April, 10.00am IST. T&amp;C apply: bit.ly/3iEA23J #DeshKaPitch"/>
    <x v="5"/>
    <x v="12"/>
    <m/>
  </r>
  <r>
    <s v="Tata Group updated their cover photo."/>
    <x v="2"/>
    <x v="7"/>
    <m/>
  </r>
  <r>
    <s v="#TDTY in 1919, we set up India's first fully owned general insurance company, New India Assurance Company Limited (now, nationalised). Over a century later, our commitment to providing affordable and accessible financial services remains strong. #ThisIsTata pic.twitter.com/LRk54d5U7o"/>
    <x v="2"/>
    <x v="7"/>
    <m/>
  </r>
  <r>
    <s v="Congratulations Jyothi Yarraji ðŸ‘ðŸ† #RFYouthSports"/>
    <x v="2"/>
    <x v="7"/>
    <m/>
  </r>
  <r>
    <s v="#TDTY in 1945, the Tata Institute of Fundamental Research (TIFR) was founded to strengthen India's scientific infrastructure. The Institute wasn't just about science; it was also about discovering and delivering the benefits drawn from science to Indian society and continues to do so. #ThisIsTata"/>
    <x v="2"/>
    <x v="7"/>
    <m/>
  </r>
  <r>
    <s v="From sponsoring the first Indian contingent at the Olympics to sponsoring the worldâ€™s most successful cricket league, weâ€™ve been a part of the world of sports, on and off the field, for over a century. #ThisIsTata pic.twitter.com/kY2WhHLkMe"/>
    <x v="0"/>
    <x v="4"/>
    <m/>
  </r>
  <r>
    <s v="From sponsoring the first Indian contingent at the Olympics to sponsoring the worldâ€™s most successful cricket league, weâ€™ve been a part of the world of sports, on and off the field, for over a century. #ThisIsTata"/>
    <x v="0"/>
    <x v="4"/>
    <m/>
  </r>
  <r>
    <s v="Presenting The Museum of Living History, where #PurposeMeetsDesign. It celebrates the philosophy, DNA, core values, and culture of the Mahindra Group and is a collection of stories that define us. Located at our HQ in Mumbai, itâ€™ll soon be open for viewing by appointment. https://museum.mahindra.com/"/>
    <x v="2"/>
    <x v="7"/>
    <m/>
  </r>
  <r>
    <s v="Redefining romance and giving their own spin to Valentineâ€™s, Pininfarina of America stepped in to show their support and love to their local community and the planet by cleaning up a beach. Along with 76 volunteers, including Pininfarina team members, FIU students, and family members, they collected trash and cleaned the beach along the FIU Biscayne Bay Campus, in North Miami, Florida. Read more at the link here: https://bit.ly/PininfarinaBeachCleanUp #Throwback"/>
    <x v="0"/>
    <x v="15"/>
    <m/>
  </r>
  <r>
    <s v="Art forms have been flourishing like a mighty, ever-expanding Banyan Tree. At The #MuseumofLivingHistory, witness a wide array of artefacts in action telling timeless stories. #PurposeMeetsDesign #MahindraRise"/>
    <x v="2"/>
    <x v="7"/>
    <m/>
  </r>
  <r>
    <s v="Mahindra has raised the bar yet again by allowing its customers to arrive in style and drive in peace, with the all-new, all-intelligent Mahindra XUV700. It has ventured beyond the restricted norms to design a vehicle that is packed to the core with world-class, advanced tech features and enhanced security with respect to its built, 7 airbags and enhanced Child Protection system. Authentically engineered to deliver optimal experience, the XUV 700 ticks all the right boxes- finesse, power, performance and comfort. Mahindra Automotive #FUTURise #RiseAwards #Innovation"/>
    <x v="0"/>
    <x v="4"/>
    <m/>
  </r>
  <r>
    <s v="Mahindra Group's bold commitments towards being planet positive have resulted in various collaborations. Watch #WEF22's session on 'Staying on Course for Climate Action: Panel Discussion' as Dr. Anish Shah, MD &amp; CEO, Mahindra Group, talks about the actions required by businesses to lead ESG and what are some urgent steps to be taken leading up to COP27. Watch live at the link in bio. #DAVOS2022 #RiseAgainstClimateChange"/>
    <x v="1"/>
    <x v="31"/>
    <m/>
  </r>
  <r>
    <s v="A proud moment for @mahindrarise as the first batch of #iPhone14 manufactured in India is being made at @mah_worldcity. A day that'll go down in history as Pegatron's first manufacturing facility in India was inaugurated at MWC Chennai by Hon'ble CM, Thiru. M.K. Stalin. #FUTURise twitter.com/Mah_WorldCity/â€¦"/>
    <x v="0"/>
    <x v="4"/>
    <m/>
  </r>
  <r>
    <s v="Let Yannis tell you about the career tracks that are covered at the 2022 NestLevel Digital Global e-Convention ðŸ’ðŸ»â€â™‚ï¸ 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Media Release: Reliance Foundation and Mizoram Football Association join hands to build a competitive pathway for grassroots football in Mizoram Reliance Foundation Reliance Foundation Youth Sports"/>
    <x v="0"/>
    <x v="5"/>
    <m/>
  </r>
  <r>
    <s v="â€˜MI Emiratesâ€™ announces players for the inaugural edition of UAE's International League T20 Kieron Pollard, Dwayne Bravo, Nicholas Pooran, Trent Boult to be part of the team ----- MI Emirates, announced its team ahead of the inaugural edition of UAEâ€™s International League T20. The squad will be based in Abu Dhabi, and includes a mix of current and past MI players, and new players who join the #OneFamily. Kieron Pollard, Dwayne Bravo, Nicholas Pooran and Trent Boult are set to join the MI Emirates ahead of the inaugural edition and will adorn MIâ€™s iconic blue and gold amongst the others. Mr. Akash M Ambani, Chairman of Reliance Jio, said, â€œI am delighted with our dynamic group of 14 players that will be part of our #Onefamily and represent â€˜MI Emiratesâ€™. We are glad to have one of our key pillars, Kieron Pollard continue with MI Emirates. Joining us back are Dwayne Bravo, Trent Boult, and Nicholas Pooran. A very warm welcome to all players of MI Emirates. MI is known to strike a balance between experience and investing in young talent to unlock their true potential which will help us play the MI way. This is what fans expect from us and will drive the MI ethos forward.â€ The players have been signed as per the league guidelines and the local players from UAE will be added to the squad in the near future. 1. Kieron Pollard, West Indies 2. Dwayne Bravo, West Indies 3. Nicholas Pooran, West Indies 4. Trent Boult, New Zealand 5. Andre Fletcher, West Indies 6. Imran Tahir, South Africa 7. Samit Patel, England 8. Will Smeed, England 9. Jordan Thompson, England 10. Najibullah Zadran, Afghanistan 11. Zahir Khan, Afghanistan 12. Fazalhaq Farooqui, Afghanistan 13. Bradley Wheal, Scotland 14. Bas De Leede, Netherlands Earlier this week, MI announced the name and identity of â€˜MI Emiratesâ€™ or phonetically â€œMY Emiratesâ€, a team dedicated to the fans across the Emirates geographies."/>
    <x v="2"/>
    <x v="7"/>
    <m/>
  </r>
  <r>
    <s v="On this Teachers' Day we express our gratitude and warm thanks to all our learning catalysts - Leaders, Subject Matter Experts, Mentors, Facilitators and External Learning Partners! Thank you for Inspiring us, guiding us, and partnering with us in our growth journey! Happy Teachersâ€™ Day!! #RIL #WeCare"/>
    <x v="8"/>
    <x v="22"/>
    <s v="Happy Teachers Day"/>
  </r>
  <r>
    <s v="2022 H1 results: Underlying sales grew 8.1% with 9.8% price and (1.6)% volume. Home Care â†—ï¸ 10.7% Beauty &amp;amp; Personal Care â†—ï¸ 7.5% Foods &amp;amp; Refreshment â†—ï¸ 7.3% unilever.com/news/press-andâ€¦ pic.twitter.com/QA3o0TaZrT"/>
    <x v="0"/>
    <x v="0"/>
    <s v="Half Year Result"/>
  </r>
  <r>
    <s v="As the needs of our consumers continue to grow, so do we! This year, we went from plant-based meat alternatives to a wide range of health &amp;amp; wellness products that not only suit your taste but also your lifestyle. #DiscoverTata #ThisIsTata pic.twitter.com/pSkaBAhjnw"/>
    <x v="1"/>
    <x v="56"/>
    <m/>
  </r>
  <r>
    <s v="Congratulations to the lucky winners of the Tata #TravelBucketList Contest. We are making your #TourismDay special with exciting Croma vouchers. #ThisIsTata *T&amp;C Apply"/>
    <x v="5"/>
    <x v="12"/>
    <m/>
  </r>
  <r>
    <s v="On this day, over a century ago, #TataPower officially came into being. What started as a hydro-electric project to bring clean power to Mumbai is today one of Indiaâ€™s largest renewable energy companies. #ThisIsTata #TDTY #TataPowerRenewable #TataPowerSolar pic.twitter.com/OMiIiv0lvE"/>
    <x v="2"/>
    <x v="7"/>
    <m/>
  </r>
  <r>
    <s v="India first, every time. Here are some of the contributions we are making towards building a brighter tomorrow. #ThisIsTata pic.twitter.com/W7VGpfIpZR"/>
    <x v="2"/>
    <x v="7"/>
    <m/>
  </r>
  <r>
    <s v="You get the job and then you get paid and not the other way around. So, if someone asks you for money for your job, then understand that itâ€™s a scam. â€‹If you receive any offer in our name which is suspicious in nature, report it immediately at https://lnkd.in/e9A_PHM and save yourself and others. â€‹#EmploymentScam                                                                 #StayScamSmart #ValidateFirst#CommitLater #JobScams #IssuedInPublicInterest Â Â Â Â Â #AdityBirlaGroup"/>
    <x v="2"/>
    <x v="3"/>
    <m/>
  </r>
  <r>
    <s v="Harnessing the power of â€˜weâ€™ and building a culture of equal opportunities for all are some of the areas which have helped us deliver excellence and grow rapidly. #AbilityMeetsOpportunity #InclusionInspiresExcellence #WeOverMe #EqualOpportunitiesForAll #TogetherWeGrow #DeliveringExcellence #WorldOfOpportunities #AdityaBirlaGroup"/>
    <x v="1"/>
    <x v="8"/>
    <m/>
  </r>
  <r>
    <s v="Aditya Birla Groupâ€™s cement flagship, UltraTech has reported robust earnings for the fourth quarter amidst challenging conditions for the cement industry. UltraTech's green energy share has improved to 19.7% in the fourth quarter. ultratech.cement #UltraTech #QuarterlyResults #AdityaBirlaGroup #BigInYourLife"/>
    <x v="0"/>
    <x v="0"/>
    <s v="Quarterly Result"/>
  </r>
  <r>
    <s v="Want to learn about the rapidly evolving digital transformation at NestlÃ©?Catch Silky at her session on &quot;Powering eCommerce in an Omni Channel Ecosystem | NestlÃ© India&quot; at the 2022 NestLevel Digital Global e-Convention TODAY!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Collecting wealth is never as rewarding as sharing wealth. Whether it is knowledge, creativity, innovation or even money. What goes around always comes back around. #AdityaBirlaGroup #BigInYourLife #MrKumarMangalamBirla #IIMAhmedabad #ConvocationSpeech"/>
    <x v="4"/>
    <x v="52"/>
    <m/>
  </r>
  <r>
    <s v="Loved and adored for their energy, our speakers Vikas Khanna, Shefali Shah, and Sadam Hanjabam chose to strengthen their own individuality, their own calling, to lift those around them. Here are some takeaways from their talks at #TEDxGatewaySalon. Did you catch Breaking Barriers by TEDxGateway Salon? Drop a ðŸ‘ to let us know! #AdityaBirlaGroup #BigInYourLife #BreakingBarriers #MakeTheFutureCount #ICYMI"/>
    <x v="0"/>
    <x v="4"/>
    <m/>
  </r>
  <r>
    <s v="We are a passionate bunch of people, coming together every now and then to write new chapters of excellence and change the face of manufacturing.#Celebrating #People #Collaboration #Teamwork #DeliveringThroughDiversity #TogetherWeThrive #WorldOfOpportunities #AdityaBirlaGroup"/>
    <x v="2"/>
    <x v="9"/>
    <m/>
  </r>
  <r>
    <s v="We learn a lot from everyone and that makes our culture unique and vibrant. Working with like-minded people has its own perk and we have our share of fun even when we are working in different environments. #AbilityMeetsOpportunity #LearningMadeFun #Colleagues #OneABGFamily #WorldOfOpportunities #AdityaBirlaGroup"/>
    <x v="2"/>
    <x v="7"/>
    <m/>
  </r>
  <r>
    <s v="In order to run, we must first learn to crawl. Tackle each challenge one by one. Thatâ€™s the key for a successful career. #AdityaBirlaGroup #BigInYourLife #MrKumalMangalamBirla #PowerPodium"/>
    <x v="2"/>
    <x v="7"/>
    <m/>
  </r>
  <r>
    <s v="The Global Manufacturing Leadership Program provides us with various stints and experiences, both in India and abroad, which eventually helps us broaden our horizon and look at the bigger picture while growing in our career, says Pranjal Pathak, Plant Head â€“ Power at Hindalco Aluminium Smelter, Hirakud, Orissa. Apply today at https://bit.ly/3rKJqrx if you are an engineering professional and have 10-20 years of experience. #ABGMLP #AdityaBirlaGlobalManufacturingLeadershipProgram #ManufacturingLeaders #WorldOfOpportunities #AdityaBirlaGroup Join the league of manufacturing leaders and #MoveUpInManufacturing"/>
    <x v="2"/>
    <x v="9"/>
    <m/>
  </r>
  <r>
    <s v="Find out why sulphates that are usually used as cleansing agents are bad for your hair and why you must choose Parachute Advansed Ayurvedic for better hair and scalp health. #ParachuteAdvansedAyurvedic #AyurvedicHairOil #NoSulphates #FreeFromToxins pic.twitter.com/9prGc9Or6g"/>
    <x v="0"/>
    <x v="4"/>
    <m/>
  </r>
  <r>
    <s v="Let the 3 ingredients in Parachute Advansed Jasmine work wonders for your hair, with coconut nourishing your hair, vitamin E restoring the natural shine and jasmine adding a refreshing fragrance. #ParachuteAdvansedJasmine #CoconutHairOil pic.twitter.com/MWLvEySVWp"/>
    <x v="1"/>
    <x v="20"/>
    <m/>
  </r>
  <r>
    <s v="As digital powers our journey into the future and with remote working becoming a part of life, there has been an increasing need to keep our teams connected and united by the One Team spirit. #RIL #SHRMTECH22 #Digital #WeCare"/>
    <x v="2"/>
    <x v="7"/>
    <m/>
  </r>
  <r>
    <s v="Atlas of Affluence - Indiaâ€™s first-ever white paper on luxury launched as a yearly feature Crafted by the voice of fashion via Reliance Brands ----- Amidst leading luminaries of industries spanning across the business of luxury, the Atlas of Affluence (AOA) 2022 was launched in Mumbai today. Created by The Voice of Fashion (TVOF), a division of Reliance Brands Limited, the daily digital magazine that tracks and leads conversations on Indian fashion, design, crafts and retail, AOA 2022, is the first such wide and deep white paper from India that dissects consumer behaviour studied through the prism of luxury. A collective reflection on what affluence means in India spiked during the two years of the pandemic. Charting the post-pandemic market and the clearly altered consumer mindset through a specially commissioned study across six cities and markets of India, AOA 2022 has been published as a book with exclusively commissioned artworks. This study uses the time graph of â€œpre-pandemicâ€ and â€œpost-pandemicâ€ months to specify a comparative matrix. It also helps debunk long-held ideas about what affluence and luxury have meant to Indians. The study was formulated over the last several months through scientifically designed consumer research to understand metro and non-metro differences among buyers, brands and behavioural ideas behind consumption. The other sections of this white paper move beyond luxury as a product to explore granularities of affluence. â€œIn finance and business studies affluence is about assets compared to liabilities. But for an evolved luxury marketâ€”which includes aesthetic finesse, awareness, aspiration, affordability and distinction as well as trend defining choicesâ€”affluence brings a new set of affirmations. It is a combination of wealth, assets and high disposable incomes, with socio-cultural awareness, self-knowledge, and a response-able outlook. This comes out clearly in this white paper as the rise of the individual,â€ says Shefalee Vasudev, editor, The Voice of Fashion. AOA is a strategy document for all those who create in India or for India, who make or market here and must have a finger on the pulse of the consumer. Beyond business strategy and numbers there are a series of columns, interviews, ground reports and features stories on architecture, personal style, the ascendance of India in South Asian design and global luxury, the emergence of the gold collar consumer and the growing market for beauty and wellness. This study is a consortium, a melting pot of topical, relevant, ready-to-use creative and commercial insights. As the largest luxury operator in the country, Reliance Brands Limited (RBL) also strengthened the report by providing significant consumer insights. An RBL Spokesperson said, â€œReliance Brands is happy to support the creation of the Atlas of Affluence, which will become the definitive document for understanding the luxury market in India not just for businesses already operating in this sector but for global businesses looking to invest in the India story. This is the largest exercise ever to decode the affluent consumer across various consumption categories and this will help build our own strategic views as we continue to expand in the luxury sector.â€ AOA features guest columns by The Oberoi Groupâ€™s Vikram Oberoi, American Expressâ€™ Manoj Adlakha, couturier Tarun Tahiliani, DLF Retailâ€™s Pushpa Bector among other leading industry names. It also has voices from designers Anamika Khanna, Manish Malhotra, Hanut Singh and PVR founder Ajay Bijli. Additionally, the â€œGlobal Voicesâ€ section of the Report features leaders such as Gildo Zegna and Stefano Canali. With this first edition, the Atlas of Affluence is set to become an annual feature. Besides a yearly study examined from various vantage points, AOA will evolve as a series of market related deep dives to appear periodically. With the pie of cuisine-led luxury only growing bigger, in its next, sub-category volume later this year, The Atlas of Affluence will trace Indiaâ€™s Eat Map. The report will be available to download on 21st May from The Voice of Fashion website https://thevoiceoffashion.com/ Some Key takeaways of AOA 2022 At A Glance 57% Men claim that their fashion spend has increased. As per the RBL data, menâ€™s brand portfolio saw 46% growth in 2021 compared to 2019. For women, it was 14%. 76% Invest in luxury brands that depict their sense of style over 26% who still see luxury as a means of social assertion. 65% of non-metro residents buy luxury on a regular basis vs 53% in metros. 2 out of 3 among the affluent had shopped luxury online for the first time during COVID-19 restrictions. 65% of those shopping online mention that they are eagerly waiting for stores to open. 26% Gen Z spontaneously associate luxury with travel and hospitality followed by 21% who associate luxury with fashion and apparel. 52% Respondents keep celebrity endorsements and influencers in top 2 ranks for key drivers behind brand affinity. 58% agree that they have spent more on tech products to curate a futuristic entertainment experience while being stuck at home. #VoiceofFashion #RelianceBrands"/>
    <x v="0"/>
    <x v="5"/>
    <m/>
  </r>
  <r>
    <s v="Our foundation was strong, as humble beginnings led us to never stop dreaming big. In 1947 the iconic Willys Jeep drove in at Mazagaon, Bombay - perfect for Indiaâ€™s rugged terrain. #TimelessMahindra #MahindraRise"/>
    <x v="2"/>
    <x v="9"/>
    <m/>
  </r>
  <r>
    <s v="This #NationalEducationDay, participate in Project Nanhi Kali's #ProudFathersForDaughters annual charity event. Get your father-daughter pictures clicked by nationally and internationally acclaimed photographers and contribute towards the education of an underprivileged girl child. Hurry, limited slots left: www.nanhikalipffd.com #MahindraRise #EveryGirlMatters"/>
    <x v="8"/>
    <x v="22"/>
    <s v="Fathers Day"/>
  </r>
  <r>
    <s v="Continuing our promise for a more inclusive social media, we are going to incorporate Closed Captions; to better help those who may have hearing difficulties, on all our videos across social media platforms. #RiseForAMoreEqualWorld. #IDPwD #IDPWD2022"/>
    <x v="1"/>
    <x v="30"/>
    <m/>
  </r>
  <r>
    <s v="Speaking at the #PuneAFC, our MD &amp;amp; CEO, @anishshah21 said that Corporate India must rapidly adopt commercially viable clean solutions and collaborate with the government, businesses &amp;amp; stakeholders to invest in new clean technologies to help achieve #ClimateChange goals. pic.twitter.com/92nAieDg9Q"/>
    <x v="4"/>
    <x v="52"/>
    <m/>
  </r>
  <r>
    <s v="With New India Assurance we brought homegrown general insurance to Indians even before independence. Today, with Tata Capital, Tata AIA Life, TATA AIG and Tata Mutual Fund weâ€™ve extended ourselves to the many aspects of financial services that modern India requires. #ThisIsTata"/>
    <x v="0"/>
    <x v="4"/>
    <m/>
  </r>
  <r>
    <s v="From digitally connected post offices to PoS solutions &amp;amp; handheld devices for off-grid areas, we areÂ revitalising #IndiaPost. #DYK @TCS has connected a network of 1,50,000 post offices, making itÂ theÂ largest ePostal network in the world? #ThisIsTata #WorldPostDay pic.twitter.com/UPqc8Cr04J"/>
    <x v="1"/>
    <x v="40"/>
    <m/>
  </r>
  <r>
    <s v="à¤…à¤¬, 24x7 à¤¸à¤¹à¤¾à¤¯à¤¤à¤¾ à¤¹à¥ˆ à¤¬à¤¸ à¤à¤• à¤«à¥‹à¤¨ à¤•à¥‰à¤² à¤¦à¥‚à¤°à¥¤ à¤¡à¤¾à¤¯à¤² à¤•à¤°à¥‡à¤‚ 1800 209 7979 à¤”à¤° à¤…à¤ªà¤¨à¥‡ à¤Ÿà¤¾à¤Ÿà¤¾ à¤®à¥‹à¤Ÿà¤°à¥à¤¸ à¤•à¤®à¤°à¥à¤¶à¤¿à¤¯à¤² à¤µà¥à¤¹à¥€à¤•à¤² à¤¸à¥‡ à¤¸à¤‚à¤¬à¤‚à¤§à¤¿à¤¤ à¤¸à¤­à¥€ à¤¸à¤¾à¤°à¥€ à¤œà¤¾à¤¨à¤•à¤¾à¤°à¥€ à¤”à¤° à¤¸à¤¹à¤¾à¤¯à¤¤à¤¾ à¤ªà¥à¤°à¤¾à¤ªà¥à¤¤ à¤•à¤°à¥‡à¤‚à¥¤ #Helpline #TollFreeNumber #ConnectingAspirations #TataMotors"/>
    <x v="0"/>
    <x v="4"/>
    <m/>
  </r>
  <r>
    <s v="Almost half the global agricultural labour force is female, but women farmers often face discrimination. Often denied the right to own the land they work on and paid lower wages, they are also far less likely to gain access to credit and financial services that are available to help small scale farmers. Grow Asia was set up by the World Economic Forum to find solutions that create inclusive, resilient and sustainable food systems in Southeast Asia. Using social listening tools, weâ€™re supporting Grow Asia to explore the digital barriers faced by women farmers in Indonesia, Vietnam and the Philippines and providing the insights that will help them overcome them. Find out more about how we're using Data for Good: https://www.unilever.com/news/news-search/2022/data-doing-good-for-our-communities-and-the-planet/?utm_source=UF&amp;utm_medium=Social&amp;utm_campaign=OSM_AlwaysOn"/>
    <x v="1"/>
    <x v="1"/>
    <m/>
  </r>
  <r>
    <s v="Curious to know how NestlÃ© is accelerating data governance and gathering to be able to drive personalization at scale?HAPPENING TODAY | Catch our panel of speakers from NestlÃ© Eastern &amp; Southern Africa at their session on â€ The road to developing our 1st party data growth engineâ€ at the 2022 NestLevel Digital Global e-Convention!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Do you have a passion for all things commercial?Make sure to catch Nadia Louis at her session on &quot;Leadership in Digital: Leading A Future Forward NestlÃ©&quot; at the 2022 NestLevel Digital Global e-Convention!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Since 1953, weâ€™re on a quest to empower deserving students with enormous potential. This year, amongst 1,982 applicants, 60 candidates have received the coveted K.C. Mahindra Scholarships for Post Graduate Studies Abroad. Meet the Top 3! Check the link in bio to read more. #IndiaRising"/>
    <x v="1"/>
    <x v="39"/>
    <m/>
  </r>
  <r>
    <s v="We congratulate Suman Mishra, CEO Mahindra Electric for achiEVing this feat! #SheIsOnTheRise"/>
    <x v="2"/>
    <x v="7"/>
    <m/>
  </r>
  <r>
    <s v="On the 77th Foundersâ€™ Day, we celebrate the essence of what it's like to be a Mahindraiite. Our founding pillars have helped us achieve progress and perfection as we continue to RISE and shape a better nation. #MahindraRise #FoundersDay #MahindraGroup #TogetherWeRise"/>
    <x v="1"/>
    <x v="39"/>
    <m/>
  </r>
  <r>
    <s v="From 25,000 cars being booked in 60 seconds, to our ongoing quest for renewable energy, we're scaling up in every aspect; &amp;amp; we always ensure a â€˜Stakeholders 1st' approach. Watch our Chairman, @anandmahindra's speech at our 76th AGM: youtu.be/cu7odqpTgt4 #MahindraRise #Futurise pic.twitter.com/LdauWrEnq1"/>
    <x v="0"/>
    <x v="0"/>
    <s v="AGM"/>
  </r>
  <r>
    <s v="Colour blindness is more common than one might suspect. So, we pledge to use contrasting colours across our communication to enable better comprehension of our creatives for those who may have some degree of colour-blindness. #RiseForAMoreEqualWorld #IDPwD #IDPWD2022"/>
    <x v="1"/>
    <x v="30"/>
    <m/>
  </r>
  <r>
    <s v="Are you big on a green planet? ðŸŒŽ Comment with a ðŸŒ² if you knew that you are helping Novelis keep the planet green by choosing cans over bottles. Novelis is big on saving the environment with its sustainability goals. From recycling scrapped aluminum to repurposing used aluminum objects to create fresh aluminum sheets, your contribution to the supply chain is what powers up our green dream, making it a reality. #AdityaBirlaGroup #BigInYourLife #Novelis"/>
    <x v="1"/>
    <x v="20"/>
    <m/>
  </r>
  <r>
    <s v="Celebrating our wins together keeps us close and our spirits high. #NotwithstandingDistances #CreatingWinners #CelebratingSuccessTogether #DrivenByPeople #WorldOfOpportunities #AdityaBirlaGroup"/>
    <x v="2"/>
    <x v="9"/>
    <m/>
  </r>
  <r>
    <s v="Deeply rooted in keeping traditions alive, Aditya Birla Group has always reveled in being a part of your stories. Whether itâ€™s a one-of-a-kind gala or intimate gatherings, we wish you an auspicious start to the new year. Happy Diwali! #AdityaBirlaGroup #BigInYourLife #HappyDiwali2022 #HappyDiwali #Diwali2022 #Diwali #FestiveSeason #DiwaliVibes"/>
    <x v="1"/>
    <x v="20"/>
    <m/>
  </r>
  <r>
    <s v="Hear from TG about what the world of Data Analytics is like at NestlÃ©!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Post your answer in comment and also tell us the full name of the hair oil that is named after this flower. Top 5 correct answers will get a shoutout on our page. #ParachuteAdvansed #Game #Riddle #WhoAmI #LightHairOil #NonStickyHairOil pic.twitter.com/NsGOFzRTZc"/>
    <x v="0"/>
    <x v="4"/>
    <m/>
  </r>
  <r>
    <s v="Parachute Advansed Aloe Vera offers the conditioning of Aloe Vera and nourishment of Coconut to keep your hair soft-soft. #ParachuteAdvansed #ParachuteAdvansedAloeVeraOil #Aloe #SoftHair #AloeVera pic.twitter.com/WE7dbALJsD"/>
    <x v="0"/>
    <x v="4"/>
    <m/>
  </r>
  <r>
    <s v="Proud to see our work on the worldâ€™s first cleaning products whose cleaning power comes from captured emissions recognised at #ICISWSC22 by @ICISOfficial â­A big win for us, @LanzaTech and #IndiaGlycols, an even bigger win for the ðŸŒŽ #OurCleanFuture pic.twitter.com/AvHEVqTZkR"/>
    <x v="1"/>
    <x v="20"/>
    <m/>
  </r>
  <r>
    <s v="The power of onion with the goodness of coconut fights hairfall and promotes hair growth as Parachute Advansed Onion Hair Oil goes 10x deeper! Have you tried it yet? #ParachuteAdvansed #ParachuteAdvansedOnionHairOil #PowerOfOnion #HairFallControl #HairGrowth pic.twitter.com/ttCwX1r3lp"/>
    <x v="0"/>
    <x v="4"/>
    <m/>
  </r>
  <r>
    <s v="Whether it's ABFRLâ€™s high-quality apparel or Hindalcoâ€™s aluminium food packaging products, we are big on making your life delightful. In every step of your life, we make it #BigInYourLife hindalcoworld #AdityaBirlaGroup #BigInYourLife #Hindalco #ABFRL"/>
    <x v="0"/>
    <x v="4"/>
    <m/>
  </r>
  <r>
    <s v="People, their passion for work and each other, and their energy are the real differentiators when it comes to success at work.#LifeAtABGÂ #MakingWorkFunÂ #FunAtWorkÂ #CollaborationÂ #CelebrationsÂ #TogetherToSucceed \#WorldOfOpportunities #AdityaBirlaGroup"/>
    <x v="2"/>
    <x v="9"/>
    <m/>
  </r>
  <r>
    <s v="Kudos to Mahindra Susten for carrying our #RiseForGood vision to Bikaner, Rajasthan and 'lighting up' the lives of school girls. Their smiles definitely brightened our day!"/>
    <x v="1"/>
    <x v="39"/>
    <m/>
  </r>
  <r>
    <s v="Tune in live to watch Asha Kharga - Chief Customer &amp; Brand Officer, Mahindra Group, discuss how businesses and government can work together to mainstream inclusivity so that LGBTQI+ communities are more resilient, in a panel discussion. Link in bio. #MahindraRise #WEF22 #Davos2022"/>
    <x v="0"/>
    <x v="17"/>
    <m/>
  </r>
  <r>
    <s v="Weâ€™re proud to power Gwent Police on their e-auto initiative. #Mahindra e-autos will be used to report and prevent crimes, as well as provide essential advice. #ElectrifyingFuture #EAutos #MahindraRise"/>
    <x v="0"/>
    <x v="4"/>
    <m/>
  </r>
  <r>
    <s v="The #Battista has made a record breaking debut. Shattering a host of production car world records; 0-60mph in 1.79s, 0-100kmph in 1.86s, 0-120mph in 4.49s, 0-200kmph in 4.75s and braking 100-0kmph in a 31m distance. With these records under its belt, the Battista is powerful enough to even outperform F1 Cars! #RiseWithTech #FutuRise #Battista"/>
    <x v="0"/>
    <x v="4"/>
    <m/>
  </r>
  <r>
    <s v="Our inclusion as the 1st Automobile &amp;amp; Components company in the World #DJSI Index for the 2nd consecutive year, along with #TechM for the 8th year in a row is a reflection of our #PlanetPositive journey and our commitment to become carbon neutral by 2040. #RiseForAMoreEqualWorld pic.twitter.com/Au5R3BsHBN"/>
    <x v="1"/>
    <x v="20"/>
    <m/>
  </r>
  <r>
    <s v="To better help screen readers detect hashtags, and to assist those who may have dyslexia or other reading difficulties; we will continue to use CamelCase across our various hashtags. Striving for a more inclusive social media for all. #RiseForAMoreEqualWorld #IDPwD #IDPWD2022"/>
    <x v="1"/>
    <x v="30"/>
    <m/>
  </r>
  <r>
    <s v="Marico Campus Connections Ä‘Ã£ cáº­p nháº­t áº£nh bÃ¬a cá»§a há»."/>
    <x v="2"/>
    <x v="7"/>
    <m/>
  </r>
  <r>
    <s v="All these words have something to do with Parachute Advansed Onion Hair Oil. Post your answer in the comments below with #ParachuteAdvansedOnion #ParachuteAdvansed #ParachuteAdvansedOnionHairOil #PowerOfOnion #HairFallControl #HairGrowth #HairCare pic.twitter.com/H3kC9Xxpeb"/>
    <x v="0"/>
    <x v="4"/>
    <m/>
  </r>
  <r>
    <s v="Discover the secret to damage care! The goodness of coconut in Parachute Advansed Gold goes upto 10x deeper* to protect your hair from damage! Post a ðŸ’™ if you agree. *Based on technical study. #ParachuteAdvansedGold #DamageCare #GoodnessOfCoconut #VitaminE #haircare pic.twitter.com/1OH0DxCHxW"/>
    <x v="0"/>
    <x v="4"/>
    <m/>
  </r>
  <r>
    <s v="Onion is power packed with rich nutrients that promote hair growth and reduce hairfall, with the superior nourishment of coconut in Parachute Advansed Onion hair oil that helps to penetrate 10x deeper. #ParachuteAdvansed #OnionOil #EnhancedHaircare #TheBlendYouNeed pic.twitter.com/6DotgQ6cUx"/>
    <x v="0"/>
    <x v="4"/>
    <m/>
  </r>
  <r>
    <s v="Try picture-perfect hairstyles with your soft &amp;amp; manageable hair, thanks to Parachute Advansed Aloe Vera! #SoftHair #Hairstyle #ParachuteAdvansedAloeVera #ParachuteAdvansed #ParachuteAdvansedAloeVeraOil #Aloe #SoftHair #AloeVera pic.twitter.com/TVj6E0dNnq"/>
    <x v="0"/>
    <x v="4"/>
    <m/>
  </r>
  <r>
    <s v="Give your hair the healthy shine it deserves, with the goodness of coconut, jasmine &amp;amp; vitamin E in Parachute Advansed Jasmine. #ParachuteAdvansed #ParachuteAdvansedAloeVeraOil #Aloe #SoftHair #AloeVera pic.twitter.com/E1ORoH4pX4"/>
    <x v="0"/>
    <x v="4"/>
    <m/>
  </r>
  <r>
    <s v="We wish you luck and prosperity in your quest for truth and success. Celebrating the fighting spirit of the father of the nation, Tata Motors wishes you Happy Gandhi Jayanti. #ConnectingAspirations #GandhiJayanti #TataMotors"/>
    <x v="1"/>
    <x v="25"/>
    <m/>
  </r>
  <r>
    <s v="Remembering Naval Tata on his 118th birth anniversary. A man who contributed even beyond the business sphere, took special interest in labour relations and sports administration in India. #ThisIsTata #TDTY pic.twitter.com/RDnY31VUSq"/>
    <x v="2"/>
    <x v="7"/>
    <m/>
  </r>
  <r>
    <s v="Ever since its inception in 1937, the Tata Sports Club has nurtured cricket among a wide range of sports. It has served as a platform for some of the country's best cricketers and continues to support champions of tomorrow. #DeshKaPitch #ThisIsTata pic.twitter.com/9ij0GTAcp3"/>
    <x v="2"/>
    <x v="7"/>
    <m/>
  </r>
  <r>
    <s v="When we say we create space for all, we mean it. @TataSteel has onboarded transgender people as Heavy Moving Machinery (HEMM) Operators and Crane Operator Trainees at its mines. pic.twitter.com/88fQhgj97W"/>
    <x v="1"/>
    <x v="8"/>
    <m/>
  </r>
  <r>
    <s v="The Tata Group ranked as the most valuable brand in South Asia and Indiaâ€™s only entry in Brand Finance's global top 100 in 2022. Here's a glance at some of the consumer-facing brands that come together to form the Tata Brand Universe. #ThisIsTata There is more than one way to connect with us, so be sure to check out Tata Group at: Website: https://www.tata.com/ Facebook: https://www.facebook.com/TataGroup Twitter: https://twitter.com/TataCompanies Instagram: https://www.instagram.com/tatacompanies/ LinkedIn: https://in.linkedin.com/company/tata-group #ValuedBrand #TataGroup"/>
    <x v="0"/>
    <x v="2"/>
    <m/>
  </r>
  <r>
    <s v="To better help screen readers detect hashtags, and to assist those who may have dyslexia or other reading difficulties; we will continue to use CamelCase across our various hashtags. Striving for a more inclusive social media for all.#RiseForAMoreEqualWorld #IDPwD #IDPWD2022"/>
    <x v="1"/>
    <x v="30"/>
    <m/>
  </r>
  <r>
    <s v="Grasim is making your fashion footprint greener with its VSF, a truly 'green' fibre that poses no harm to human health or the environment.We are big on creating a footprint that makes all your choices greener.#AdityaBirlaGroup#BigInYourLife #Grasim#VSFGrasim Industries Limited | Pulp &amp; Fibre"/>
    <x v="1"/>
    <x v="20"/>
    <m/>
  </r>
  <r>
    <s v="Children should be raised to be winners, not workers. At Aditya Birla Group, we believe that thereâ€™s no excuse for child labour. With our educational initiatives, we are striving towards a better future for kids so they can pick up books instead of bricks. Today, like every other day, we stand with children on #WorldDayAgainstChildLabour. #AdityaBirlaGroup #BigInYourLife"/>
    <x v="1"/>
    <x v="39"/>
    <m/>
  </r>
  <r>
    <s v="Our global network and footprint bring opportunities in abundance for people to pursue excellence and grow seamlessly. #AbilityMeetsOpportunity #EmpoweringPeople #EnrichingCareers #Growth #LifeFulfilled #EmployeeValueProposition #WorldOfOpportunities #AdityaBirlaGroup"/>
    <x v="2"/>
    <x v="7"/>
    <m/>
  </r>
  <r>
    <s v="We urge you to do your bit, #PledgeForMentalHealth and tell us how you would like your organization to care for your mental well-being. @mpowerminds #MentalHealthAwareness #WorldMentalHealthDay pic.twitter.com/R2w02Wooly"/>
    <x v="1"/>
    <x v="35"/>
    <m/>
  </r>
  <r>
    <s v="Only the best of facilities and lifestyle amenities for our people and their families for a complete living experience.â€‹#NotwithstandingDistances #AFulfilledLife #Infrastructure #Facilities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Lifestyle #Amenities #BestOfBothTheWorlds #PassionateAboutPeople #WorldOfOpportunities #AdityaBirlaGroup"/>
    <x v="2"/>
    <x v="7"/>
    <m/>
  </r>
  <r>
    <s v="Weâ€™re grateful to every teacher on the path to shaping our future generations. #HappyTeachersDay #AdityaBirlaGroup #BigInYourLife #Topical"/>
    <x v="1"/>
    <x v="39"/>
    <m/>
  </r>
  <r>
    <s v="We lead and create our own path to reach the destination that we have set for ourselves and our people.#AbilityMeetsOpportunityÂ #TogetherToTransformTheFutureÂ #DeliveringExcellenceÂ #WorldOfOpportunitiesÂ #AdityaBirlaGroup"/>
    <x v="2"/>
    <x v="7"/>
    <m/>
  </r>
  <r>
    <s v="â€˜The Passage of Timeâ€™ unfolds before your eyes. Standing tall at the #MuseumofLivingHistory, this piece of art immortalizes perceptive philosophies with stories of growth and transformation. #PurposeMeetsDesign #MahindraRise"/>
    <x v="2"/>
    <x v="7"/>
    <m/>
  </r>
  <r>
    <s v="Our foundation was strong, as humble beginnings led us to never stop dreaming big. In 1947 the iconic Willys Jeep drove in at Mazagaon, Bombay - perfect for Indiaâ€™s rugged terrain. #TimelessMahindra"/>
    <x v="2"/>
    <x v="7"/>
    <m/>
  </r>
  <r>
    <s v="We are delighted to introduce and congratulate the new CEO of @MahindraRacing - Mr @Fred_Bertrand. We wish him good luck on the journey ahead! #RiseToLead #MahindraRise pic.twitter.com/9rl9Wcps2q"/>
    <x v="2"/>
    <x v="9"/>
    <m/>
  </r>
  <r>
    <s v="Fly with us as we take you through the #JourneyOfJeh â€” the man who gave India wings. On JRD 'Jeh' Tataâ€™s 118th birth anniversary, watch this video to hear about his adventures with aviation in his own words*. *This video uses JRD Tata's quotes, not his voice. #AirIndia #JRDTata #ThisIsTata There is more than one way to connect with us, so be sure to check out Tata Group at: Website: https://www.tata.com/ Facebook: https://www.facebook.com/TataGroup Twitter: https://twitter.com/TataCompanies Instagram: https://www.instagram.com/tatacompanies/ LinkedIn: https://in.linkedin.com/company/tata-group"/>
    <x v="2"/>
    <x v="7"/>
    <m/>
  </r>
  <r>
    <s v="Everyone needs a caffeine boost sometimes, and weâ€™re proud to celebrate 10 years of @StarbucksIndia giving you one! #ThisIsTata pic.twitter.com/mCLkncdFLg"/>
    <x v="0"/>
    <x v="4"/>
    <m/>
  </r>
  <r>
    <s v="Ever wondered what itâ€™s like to be a management trainee in sales &amp; marketing at HUL? Learn how Parmeshwari is making her dream career a reality by learning the ropes of the business from the ground up and thinking like a leader right from day 1.Join us as we go #BehindTheJobTitle to learn more about her role as a Unilever Future Leaders Programme trainee, and future Sales and Marketing Manager.ðŸ”¹ Parmeshwari has always been drawn to creative roles. Her fascination with how brands deliver strong messages through their adverts inspired her to pursue advertising during her under graduation. After a 2-year stint in Public Relations and an MBA degree, Parmeshwari landed at HUL.ðŸ”¹ The training programme at HUL is a great learning opportunity as she learnt about the enormity of the distribution network and the sheer effort it takes to make sure the products are available to consumers. It gave her an opportunity to contribute to and impact various teams such as Research &amp; Development, Production, Supply Chain and of course, Sales!ðŸ”¹ â€œI had never thought Iâ€™d find myself in a dynamic role like Sales, mainly because I didnâ€™t think I had it in me. But Iâ€™m grateful for the experience now because, not only have I learnt leaps and bounds, but also have managed to surprise myself!â€ says Parmeshwari.ðŸ’¬ Parmeshwari shares her advice to those looking for a similar role, â€œthe going can, and will get tough, but when you finally do begin to find your ground, nothing can beat that sense of accomplishment. You may meet a very different set of people than you may normally be used to and deal with very different issues, but itâ€™ll broaden your worldviews. Just trust the process!â€Ready to start your career with us? Search for your #UniquelyUnilever role on our careers site: https://lnkd.in/gVVzV9i#UniquelyUnilever #UnileverHUL #HULcareers"/>
    <x v="2"/>
    <x v="9"/>
    <m/>
  </r>
  <r>
    <s v="FIFA+ goes live with its first Indian sports documentary â€“ A collaboration between FIFA and RISE Worldwide ~MAITANAM showcasing Indiaâ€™s passion for football from the local grounds of Kerala~ Docu-film is now streaming worldwide on FIFA+ Watch it here: https://fifa.fans/3F9FzKo"/>
    <x v="0"/>
    <x v="14"/>
    <m/>
  </r>
  <r>
    <s v="#ARGFRA #WorldsGreatestShow âš½âš½"/>
    <x v="0"/>
    <x v="4"/>
    <m/>
  </r>
  <r>
    <s v="Name this product that brings you the conditioning of Aloe Vera and the nourishment of Coconut to make your hair so soft you just canâ€™t stop touching it. #ParachuteAdvansed #ParachuteAdvansedAloeVeraOil #Aloe #SoftHair #AloeVera pic.twitter.com/7yBcCyTXGd"/>
    <x v="0"/>
    <x v="4"/>
    <m/>
  </r>
  <r>
    <s v="We are pleased to announce that Mr Sameer Satpathy, Divisional Chief Executive of ITCâ€™s Personal Care Products Business, is part of the eminent jury at the prestigious Cannes Lions International Festival of Creativity. Sameer is on the Creative Effectiveness Lions panel, together with various luminaries from around the world. The Cannes Lions event will take place from June 20-24, 2022 in France. With more than 25 years of experience across key #FMCG categories, he is a thought leader in #marketingstrategy . He has led teams that have won numerous international and national awards, including ITC's leading hygiene brand Savlon, which won Indiaâ€™s first Grand Prix for 'Creative Effectiveness' at the coveted Cannes Lions 2018. The year before, the Savlon â€˜Healthy Hands Chalk Sticks' initiative bagged 7 Lions at the same festival in 2017. Cannes Lions is an esteemed global event for professionals in #creativecommunications, #marketing, #advertising and related fields. It is considered the largest gathering of the advertising and creative communications industry. #ITC #CannesLions2022"/>
    <x v="0"/>
    <x v="17"/>
    <m/>
  </r>
  <r>
    <s v="Watch out for job offers where the employers insist on communicating online only. Itâ€™s a sign of employment fraud. Know it. Prevent it. Job scams are on rise. Please be vigilant of fraudulent offers. The Aditya Birla Group and its member companies do not demand or accept money from job applicants. In case of any suspicion, lodge a complaint with the Law Enforcement Agencies and notify us at https://lnkd.in/e9A_PHM and save yourself and others from falling prey to scammers and fraudsters. #JobScam #StayScamSmart #ValidateFirst #CommitLater #Beware #Scammers #Fraudsters #IssuedInPublicInterest #AdityaBirlaGroup"/>
    <x v="2"/>
    <x v="3"/>
    <m/>
  </r>
  <r>
    <s v="We often collaborate and give our best every time because the best is what we do and excellence is a habit we love to keep.#AbilityMeetsOpportunity #DrivenByTalent #InspiringTheFuture #ManufacturingForTomorrow #DeliveringExcellence #WorldOfOpportunities #AdityaBirlaGroup"/>
    <x v="2"/>
    <x v="7"/>
    <m/>
  </r>
  <r>
    <s v="With multiple avenues to learn, explore and grow, we ensure that our people are exposed to the best practices, for they are our future leaders. #AbilityMeetsOpportunity #EqualOpportunity #ForAll #PassionateAboutPeople #DeliveringExcellence #Learning #Growth #Development #WorldOfOpportunities #AdityaBirlaGroup"/>
    <x v="2"/>
    <x v="9"/>
    <m/>
  </r>
  <r>
    <s v="We give ample of time and facilities to our people to pursue their passion. Thatâ€™s just another way of boosting their confidence and helping them live a desired life even at the remotest of locations. #NotwithstandingDistances #PassionateAboutPeople #BestForTheBest #WorldOfOpportunities #AdityaBirlaGroup"/>
    <x v="2"/>
    <x v="9"/>
    <m/>
  </r>
  <r>
    <s v="This International Girl Child Day, we are Big on Zero! With a Zero percent drop out rate among the girl students of Aditya Birla Groupâ€™s non formal community schools for the underprivileged, we hope that all students around the country will come together to say #HumneZeroScoreKiya! #AdityaBirlaGroup #BigInYourLife #GirlChildDay #InternationalDayOfTheGirlChild #InternationalDayOfTheGirlChild2022 #GirlChildEmpowerment #GirlPower #GirlChildEducation #GirlChildMatters"/>
    <x v="1"/>
    <x v="39"/>
    <m/>
  </r>
  <r>
    <s v="Reading the room is reading your audience. Always keep your eyes open and mind sharp. #AdityaBirlaGroup #BigInYourLife #MrKumarMangalamBirla #PowerPodium"/>
    <x v="2"/>
    <x v="7"/>
    <m/>
  </r>
  <r>
    <s v="The amenities and facilities at various plant locations give our people the freedom to live their desired life without compromising on any aspect of life.  #NotwithstandingDistances #ProximityToWork #AFulfilledLife #ForOurPeople #Infrastructure #Facilities #Amenities #WorldOfOpportunities #AdityaBirlaGroup"/>
    <x v="2"/>
    <x v="9"/>
    <m/>
  </r>
  <r>
    <s v="Tackling dishes with dried-on food just got easier, thanks to our brand Sunlightâ€™s new bio-enzyme-powered formula that cuts through encrusted food up to ten times faster than traditional dishwashing liquids. ðŸ’™ Find out more here. ðŸ‘‰ https://www.unilever.com/news/news-search/2022/how-breakthrough-technology-is-powering-sunlights-performance-and-purpose/?utm_source=UF&amp;utm_medium=Social&amp;utm_campaign=OSM_AlwaysOn #OurCleanFuture"/>
    <x v="0"/>
    <x v="4"/>
    <m/>
  </r>
  <r>
    <s v="Our summer intern, Mouboni, strongly believes in empowering children through education. She says &quot;My internship at CRY (Kolkata) was a turning point for me in realizing my wish to impart education to underprivileged children.&quot; #STAMPedForSuccess #STAMP2022 #MakeADifference #BeTheImpact"/>
    <x v="1"/>
    <x v="39"/>
    <m/>
  </r>
  <r>
    <s v="In-line with our pledge, the first step we have taken is to incorporate Alt-Text in all our social media posts, to enable those who use Assistive technology to experience social media through images. Let us together #RiseForAMoreEqualWorld. #IDPwD #IDPWD2022"/>
    <x v="1"/>
    <x v="25"/>
    <m/>
  </r>
  <r>
    <s v="The #NationalEnergyConservationDay is celebrated today to showcase achievements in energy efficiency and conservation. Take our quiz to test your Energy Conservation Quotient and stand a chance to win goodies: https://bit.ly/3UUzhEn"/>
    <x v="1"/>
    <x v="38"/>
    <m/>
  </r>
  <r>
    <s v="A shout out to B-school students for an exciting career opportunity to rise! The campus winners grab an internship opportunity at Mahindra and one national winner takes home prize money worth â‚¹2,50,000. Registration ends soon! To know more: https://bit.ly/3RE8YkF #FUTUrise"/>
    <x v="2"/>
    <x v="9"/>
    <m/>
  </r>
  <r>
    <s v="NestlÃ© brings back NestLevel Digitalâ€‹!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Regenerative agriculture is essential to our climate progress. It's also a mouthful. But don't let this kind of climate jargon get in the way of diving into climate action. We've got an env pro to break it down, watch here: nes.tl/ClimateExplainâ€¦ ðŸšœ #ClimateAction pic.twitter.com/E7hZytAEks"/>
    <x v="1"/>
    <x v="31"/>
    <m/>
  </r>
  <r>
    <s v="Together withÂ local partnersÂ inÂ CÃ´te dâ€™Ivoire, weâ€™reÂ helping toÂ restoreÂ the Cavally Forest and developÂ resilience in cocoa communities. Learn more: nes.tl/Cavally #GenerationRegeneration"/>
    <x v="1"/>
    <x v="34"/>
    <m/>
  </r>
  <r>
    <s v="META is now LIVE!JOIN US NOW https://bit.ly/NestGenLI#NestGen #NestGen2022 #NestGenYOUthFest #NestlÃ©NeedsYOUth #BeAForceForGood #NestlÃ©Careers #WeAreNestlÃ© #LifeAtNestlÃ© #NestlÃ©GreatPlaceToWork"/>
    <x v="2"/>
    <x v="9"/>
    <m/>
  </r>
  <r>
    <s v="We are supporting @WCKitchen to help feed people in communities impacted by extreme weather events related to the climate crisis. Read more about the goal of our CHF 1 million donation here: nes.tl/WCK-NES pic.twitter.com/w3KpFxLYhL"/>
    <x v="1"/>
    <x v="31"/>
    <m/>
  </r>
  <r>
    <s v="We believe the innovation we want to bring to the world, must start at home. To this end we have built a unified platform of services that offers a seamless experience to employees. Look forward to seeing you at the #SHRMTECH22 conference where we talk about this and much more! #RIL #RILWayofLife #Digital #WeCare #Technology"/>
    <x v="0"/>
    <x v="16"/>
    <m/>
  </r>
  <r>
    <s v="This NestlÃ© agronomist is empowering cocoa growing communities to get the most out of their crops. ðŸ‘©ðŸ¿â€ðŸŒ¾ðŸŒ Meet Nathan and learn more about his work: nes.tl/Nathan #Farming #Communities #NestlÃ©"/>
    <x v="1"/>
    <x v="1"/>
    <m/>
  </r>
  <r>
    <s v="We couldn't be prouder to partner with @AfrFoodPrize to help recognize extraordinary groups whose contributions to African agriculture are forging a new era of sustainable food security and economic opportunity. Read more: nes.tl/FoodPrize_Afriâ€¦ pic.twitter.com/fABMsfJTZ0"/>
    <x v="0"/>
    <x v="14"/>
    <m/>
  </r>
  <r>
    <s v="What does it take to crack the most prestigious case study competition for finance students at B-schools in India? Here are some insights from the winners of FinAce season 5.Click here to know more: https://lnkd.in/ejAwbyuJ#FinAce6 #UnileverHUL #UniquelyUnilever"/>
    <x v="2"/>
    <x v="9"/>
    <m/>
  </r>
  <r>
    <s v="Post your answer in comment and also tag your friends who have already discovered the secret to shiny hair ðŸ’— #ShineWithJasmine #ParachuteAdvansed #ParachuteAdvansedJasmine #CoconutHairOil #ShinyHair #Jasmine pic.twitter.com/QITzA8nbg8"/>
    <x v="5"/>
    <x v="12"/>
    <m/>
  </r>
  <r>
    <s v="In Brazil, weâ€™re helping dairy farms implement regenerative practices. Learn more here: nes.tl/NetZeroDairy #GenerationRegeneration"/>
    <x v="1"/>
    <x v="1"/>
    <m/>
  </r>
  <r>
    <s v="Our Forest Positive strategy builds upon ongoing efforts to end deforestation in our supply chain. We work in forest conservation &amp;amp; restoration, support community &amp;amp; land rights, and invest in sustainable production landscapes: nes.tl/CSV2021 #GenerationRegeneration pic.twitter.com/QYRGjzzMoX"/>
    <x v="1"/>
    <x v="34"/>
    <m/>
  </r>
  <r>
    <s v="The world needs action on climate change now. Weâ€™re asking governments at COP27 to show more ambition, to unlock finance for developing countries and create policies to help business cut carbon faster. ðŸ‘‡"/>
    <x v="1"/>
    <x v="31"/>
    <m/>
  </r>
  <r>
    <s v="China is now our third-biggest market and has enormous potential for growth. Swipe through for highlights of our history, products and purpose in this dynamic part of the world. ðŸ‘‰ And you can read the full story over on Unilever.com. â¬‡"/>
    <x v="0"/>
    <x v="4"/>
    <m/>
  </r>
  <r>
    <s v="'We Care' is our mantra and it drives everything we do for our people, our communities and the nation. The pandemic made us explore new ways of fulfilling our duty to serve and protect our Reliance Family, including through the application of technology. This week, as we attend SHRM, we want to share how digital is keeping us safer, bringing us closer, and making us more productive. #SHRMTECH22 #Digital #WeCare"/>
    <x v="2"/>
    <x v="7"/>
    <m/>
  </r>
  <r>
    <s v="Want to know why Unilever is walking the talk on regenerative agriculture? ðŸŒ¾ Then listen in as Unilever CEO Alan Jope and Global Food Sustainability Director, Dorothy Shaver discuss why planet-friendly farming is critical for the future of our food supply, our planet and our business. Find out more here: https://www.unilever.com/planet-and-society/protect-and-regenerate-nature/regenerating-nature/?utm_source=UF&amp;utm_medium=Social&amp;utm_campaign=OSM_AlwaysOn"/>
    <x v="1"/>
    <x v="1"/>
    <m/>
  </r>
  <r>
    <s v="ðŸ”¬ Weâ€™ve used non-animal safety science for 40+ years and as Dr Gavin Maxwell explains here, we share our findings openly. ðŸ° The aim? Achieving regulatory change to #EndAnimalTesting ðŸ“ EU citizens: sign to #SaveCrueltyFreeCosmetics."/>
    <x v="1"/>
    <x v="20"/>
    <m/>
  </r>
  <r>
    <s v="Here's some mid-week food for thought! #WednesdayWisdom #ThisIsTata pic.twitter.com/fA6Rg8DyHw"/>
    <x v="2"/>
    <x v="7"/>
    <m/>
  </r>
  <r>
    <s v="At ITC, we never accept a deposit or charge a fee against a distributorship. Anyone asking for a payment to get you an ITC distributorship is a fraudster. Donâ€™t fall into the trap. Do not be a victim of fraud. Spread the message to create awareness. To know more click on the link in bio #ITC #FraudAwareness #AntiFraud #fraudprevention"/>
    <x v="2"/>
    <x v="3"/>
    <m/>
  </r>
  <r>
    <s v="In the metaverse, real-world limits donâ€™t apply. But real-world representation absolutely must. Hereâ€™s how some of our brands are showing up... https://www.unilever.com/news/news-search/2022/unilever-and-the-metaverse-navigating-the-new-virtual-world/?utm_source=UF&amp;utm_medium=Social&amp;utm_campaign=OSM_AlwaysOn"/>
    <x v="0"/>
    <x v="5"/>
    <m/>
  </r>
  <r>
    <s v="Children should be raised to be winners, not workers. At Aditya Birla Group, we believe that thereâ€™s no excuse for child labour. With our educational initiatives, we are striving towards a better future for kids so they can pick up books instead of bricks. Today, like every other day, we stand with children on #WorldDayAgainstChildLabour. #AdityaBirlaGroup #BigInYourLife"/>
    <x v="1"/>
    <x v="39"/>
    <m/>
  </r>
  <r>
    <s v="Aditya Birla Group has been working towards decarbonisation for a few years now. Hindalcoâ€™s goal to reduce greenhouse gas emissions by 2025 has been amplified through various process upgrades. These include employing electricity decarbonisation, direct emissions reduction, along with recycling and resource efficiency. Hindalcoâ€™s efforts in reducing GHG emissions is aligned with Aditya Birla Groupâ€™s goal to achieve net-zero emissions by 2050. Read more through the link in bio hindalcoworld #AdityaBirlaGroup #BigInYourLife #Hindalco #Decarbonisation"/>
    <x v="1"/>
    <x v="31"/>
    <m/>
  </r>
  <r>
    <s v="State-of-the-art manufacturing units, world-class machinery and equipment, ample of avenues to learn and grow, the best of talent to work with, and an environment for people to grow in their career and pursue their passion at the same time are some of the key motivators which keeps our young engineers happy and motivated. #AbilityMeetsOpportunity #WorkLifeBalance #SheMeansBusiness #WomenEngineer #PursuingPassion #ManufacturingTheFuture #EngineeringExcellence #InclusiveCulture #WorkEnvironment #EqualOpportunitiesForAll #WorldOfOpportunities #AdityaBirlaGroup"/>
    <x v="2"/>
    <x v="7"/>
    <m/>
  </r>
  <r>
    <s v="â˜•Coffee grounds ðŸžStale bread ðŸ”Chicken giblets Waste or taste? Find out how our chefs are making the most of leftovers like these ðŸ‘† to reduce waste and protect profit margins in commercial kitchens around the world. ðŸ‘‰ Read more here: https://www.unilever.com/news/news-search/2022/how-ufs-chefs-are-serving-up-wastefree-food-solutions/?utm_source=UF&amp;utm_medium=Social&amp;utm_campaign=OSM_AlwaysOn #FLWDay #DoMoreOnWaste"/>
    <x v="1"/>
    <x v="20"/>
    <m/>
  </r>
  <r>
    <s v="#Mahindra is proud to be part of the World Economic Forum Alliance of CEO Climate Leaders. The Alliance is committed to ambitious climate action and at #COP27 calls on governments to enable a #NetZero future. Read more: https://bit.ly/3FI4qHp #RiseAgainstClimateChange #PlanetPositive"/>
    <x v="1"/>
    <x v="31"/>
    <m/>
  </r>
  <r>
    <s v="In-line with our pledge, the first step we have taken is to incorporate Alt-Text in all our social media posts, to enable those who use Assistive technology to experience social media through images.Let us together #RiseForAMoreEqualWorld.#IDPwD #IDPWD2022"/>
    <x v="1"/>
    <x v="25"/>
    <m/>
  </r>
  <r>
    <s v="Our MD and CEO, Anish Shah, in conversation with the Financial Express; discusses his approach on streamlining the processes and the policies heâ€™s put in to place to ensure strong returns and overall organisational growth of the Mahindra Group. Read the article to learn more - https://bit.ly/3HnWPOY #Mahindra #MahindraRise #MahindraAndMahindra"/>
    <x v="4"/>
    <x v="52"/>
    <m/>
  </r>
  <r>
    <s v="Availability of various amenities and facilities at plant locations across the country keeps our people happy and energized. #NotwithstandingDistances #Amenties #Facilities #Infrastructure #Wellness #HolisticGrowth #FulfilledLife #DrivenByPeople #WorldOfOpportunities #AdityaBirlaGroup"/>
    <x v="2"/>
    <x v="9"/>
    <m/>
  </r>
  <r>
    <s v="Shri Ashwini Vaishnav, Minister of Railways, Communications, Electronics &amp;amp; IT inaugurates &amp;amp; flags off Indiaâ€™s first aluminium freight rake by our metal flagship, Hindalco Industries from Bhubaneswar Railway Station. A big step to fast track India's decarbonisation journey."/>
    <x v="1"/>
    <x v="20"/>
    <m/>
  </r>
  <r>
    <s v="Global Manufacturing Leadership Program is all you need to sharpen your leadership skills and stay ahead in manufacturing. Apply today through the link in bio if you are an engineering professional and have 10-20 years of experience. #ABGMLP #AdityaBirlaGlobalManufacturingLeadershipProgram #ManufacturingLeaders #WorldOfOpportunities #AdityaBirlaGroup Join the league of manufacturing leaders. #MoveUpInManufacturing"/>
    <x v="2"/>
    <x v="9"/>
    <m/>
  </r>
  <r>
    <s v="The Indian National Flag, as we know today, is based on a design by freedom fighter #PingaliVenkaiah. Venkaiah came up with saffron and green colours, but it later had a spinning wheel at the centre and a third colour-white. For his role in designing the Flag he is also known as Jhanda Venkaiah. Source: amritmahotsav.nic.in Join the nationwide #HarGharTiranga movement and celebrate #AzadiKaAmritMahotsav Visit the Har Ghar Tiranga website to know more - https://harghartiranga.com/ #RILwithTiranga #75YearsofIndependentIndia #AmritMahotsav #UnsungHeroes #MainBhaaratHoon #IndiaAt75"/>
    <x v="3"/>
    <x v="53"/>
    <m/>
  </r>
  <r>
    <s v="Reliance Brands Limited inks a JV with Plastic Legno SPA to strengthen toy manufacturing ecosystem in India ----- Reliance Brands Limited (RBL) and Plastic Legno SPA have signed a joint venture arrangement through which RBL will acquire a 40% stake in Plastic Legno SPAâ€™s toy manufacturing business in India. This investment by RBL serves a dual purpose, bringing in vertical integration for RBLâ€™s toy business and helping diversify the supply chain with a long-term strategic interest in building toy manufacturing in India. Plastic Legno SPA is owned by the Sunino group that boasts of more than 25 years of toy production experience in Europe. The group started itâ€™s India business in 2009 out of a need to develop a strong production hub that would cater to global markets, but more importantly to the fast evolving and growing Indian market. â€œKeeping with our honourable Prime Ministerâ€™s vision of Atmanirbhar India, this collaboration with Plastic Legnoâ€™s deep experience in world-class toy manufacturing coupled with our strong footing in the global toy retail industry would open new doors and unparalleled opportunities for toys manufactured in India. It is imperative for RBL to build design to shelf capability for a strategic advantage over the competition and to be an accelerator in building a robust toy manufacturing ecosystem in India not only for domestic consumption but also for global markets.â€ said the spokesperson of Reliance Brands Limited. RBL has a strong play in the Toy industry with its portfolio of Hamleys, the British toy retailer and homegrown toy brand â€“ Rowan, making RBL one of the leading toy distributors. Hamleys currently has a global footprint across 15 countries with 213 doors and is India's largest chain of toy stores. â€œWe are very privileged to have RBL as a partner in this Joint Venture. We are confident that Plastic Legnoâ€™s experience in Toys production and Hamleyâ€™s commercial outreach, will complement one another to enable the JV Company to achieve greater heights and successes. We have important development plans to implement, always in the spirit of creating a cultural background in this specific sector in India. We are ready for the challenges of the future, but when there is a group like RBL alongside, we are sure that together we can do a great development.â€ said Paolo Sunino, Co-owner, Sunino Group. #RelianceBrands"/>
    <x v="0"/>
    <x v="5"/>
    <m/>
  </r>
  <r>
    <s v="Protect your hair from damage caused by humidity, with the goodness of coconut in Parachute Advansed Gold going 10x deeper to nourish your hair. #ParachuteAdvansed #ParachuteAdvansedGold #GoodnessOfCoconut #CoconutBasedHairOil #HairNourishment #LongAndStrongHair #SummerHairCare pic.twitter.com/TJ1476UBsr"/>
    <x v="0"/>
    <x v="4"/>
    <m/>
  </r>
  <r>
    <s v="â€œUnilever acting to reduce its own emissions gives us credibility and a platform to influence. It allows us to advocate for greater change and faster action. â€œThere are also billions of consumers around the world who use our products and they are expecting us to do the right thing.â€ Lewis Rae, Safety, Health and Environment Manager for Air Emissions, explains why decarbonising our factories is vital for Unilever. ðŸ’š Find out how weâ€™re improving efficiencies and using clean technologies such as heat pumps to make it happen ðŸ‘‡ https://www.unilever.com/news/news-search/2022/reducing-emissions-from-our-factories/?utm_source=UF&amp;utm_medium=Social&amp;utm_campaign=OSM_AlwaysOn #ClimateWeekNYC"/>
    <x v="1"/>
    <x v="31"/>
    <m/>
  </r>
  <r>
    <s v="Get the inside scoop on what it takes to create ice cream innovations consumers will love. ðŸ‘‰ Read more here: https://www.unilever.com/news/news-search/2022/how-cool-top-ice-cream-innovations-youll-want-to-share/?utm_source=UF&amp;utm_medium=Social&amp;utm_campaign=OSM_AlwaysOn"/>
    <x v="0"/>
    <x v="4"/>
    <m/>
  </r>
  <r>
    <s v="Get ready for a grand reveal of the new &amp;amp; improved Parachute Advansed Ayurvedic hair oil. Join us live for an afternoon of panel discussions with hair experts &amp;amp; games. #ParachuteAdvansed #ParachuteAdvansedAyurvedic #ParachuteAdvansedAyurvedicOil #Ayurveda #CoconutHairOil pic.twitter.com/sivRFzvfzi"/>
    <x v="0"/>
    <x v="4"/>
    <m/>
  </r>
  <r>
    <s v="Make the right call for your hair with Parachute Advansed Onion, that helps to prevent hairfall and promote hair growth. #ParachuteAdvansed #ParachuteAdvansedOnionHairOil #PowerOfOnion #HairFallControl #HairGrowth #HairCare pic.twitter.com/iOpaGk7aDH"/>
    <x v="0"/>
    <x v="4"/>
    <m/>
  </r>
  <r>
    <s v="Our microbiome is a living network of trillions of bacteria in, on and around us. ðŸ§« Weâ€™re working with the University of Liverpool Microbiome Innovation Centre to explore the connection between healthy skin and holistic wellbeing. Swipe through to find out more. ðŸ‘‰"/>
    <x v="1"/>
    <x v="25"/>
    <m/>
  </r>
  <r>
    <s v="Did you know 60% of people feel that virtual worlds lack inclusivity? Thatâ€™s why our #Degree deo brand (aka Rexona, Sure and Shield) is launching the Degree Metathon, the worldâ€™s first marathon in the Metaverse in partnership with Decentraland, rapper Fat Joe and Paralympian Blake Leeper. New avatar wearables â€“ such as prostheses, running blades and a wheelchair - enable participants to create avatars that are representative of their unique identities. Following todayâ€™s Metathon, the brand will partner with experts on disability, race and gender inclusion to advocate for inclusive changes in the Metaverse in the future. Discover more: https://www.lbbonline.com/news/worlds-first-metaverse-marathon-pushes-for-decentraland-dei-change?utm_source=UF&amp;utm_medium=Social&amp;utm_campaign=AlwaysOn #BreakingLimits #NotDoneYet #UniquelyUnilever"/>
    <x v="0"/>
    <x v="4"/>
    <m/>
  </r>
  <r>
    <s v="We are our best competition. We learn from our mistakes and do whatever it takes to succeed at work. #AbilityMeetsOpportunity #Growth #Mindset #Competition #Success #WorldOfOpportunities #AdityaBirlaGroup"/>
    <x v="2"/>
    <x v="7"/>
    <m/>
  </r>
  <r>
    <s v="Equal opportunity for all has helped us cross many hurdles in the past and together we are determined to do whatâ€™s necessary to change the course of our future. #AbilityMeetsOpportunity #EqualOpportunity #Teamwork #Collaboration #Inclusion #FutureReady #WorldOfOpportunities #AdityaBirlaGroup"/>
    <x v="2"/>
    <x v="7"/>
    <m/>
  </r>
  <r>
    <s v="Only the best of facilities and lifestyle amenities for our people and their families for a complete living experience. #NotwithstandingDistances #AFulfilledLife #Infrastructure #Facilities #Lifestyle #Amenities #BestOfBothTheWorlds #PassionateAboutPeople #WorldOfOpportunities #AdityaBirlaGroup"/>
    <x v="2"/>
    <x v="7"/>
    <m/>
  </r>
  <r>
    <s v="All you need is a platform to succeed and a passion to excel and make it big in the manufacturing sector. Meet Gulshan Tiwari, our Function Head â€“ Operations at Aditya Aluminium, Sambalpur, Orissa, who continues to make a positive impact with his actions, determination and decisions. Apply today through the link in bio if you are an engineering professional and have 10-20 years of experience. #ABGMLP #AdityaBirlaGlobalManufacturingLeadershipProgram #ManufacturingLeaders #WorldOfOpportunities #AdityaBirlaGroup Join the league of manufacturing leaders and #MoveUpInManufacturing"/>
    <x v="2"/>
    <x v="9"/>
    <m/>
  </r>
  <r>
    <s v="Looking into the detail is the only thing which can save you from getting scammed when it comes to employment. If you receive any offer in our name which is suspicious in nature, report it immediately through the link in bio and save yourself and others. #EmploymentScam #StayScamSmart #ValidateFirst #CommitLater #JobScams #IssuedInPublicInterest #AdityaBirlaGroup"/>
    <x v="2"/>
    <x v="3"/>
    <m/>
  </r>
  <r>
    <s v="Aditya Birla Fashion and Retail has reported yet another outstanding quarterly performance. A sharp recovery in demand across categories and a strong preference for our portfolio of brands led to robust quarterly performance. Aggressive store expansion, accelerated E-commerce and omni-channel play have been key drivers of growth in the quarter. lifeatabfrl #ABFRL #AdityaBirlaGroup #Q1FY23 #BigInYourLife"/>
    <x v="0"/>
    <x v="0"/>
    <s v="Quarterly Result"/>
  </r>
  <r>
    <s v="Creating opportunities for people to learn and improve continuously are the key differentiators when it comes to creating the manufacturing leaders of tomorrow. #LifeAtABG #MakingLivesBetter #CraftingBetterCareers #WorldOfOpportunities #AdityaBirlaGroup"/>
    <x v="2"/>
    <x v="9"/>
    <m/>
  </r>
  <r>
    <s v="â€˜MI Cape Townâ€™ announces the first group of players in the squad for the Cricket South Africa T20 League ----- MI Cape Town, announced the signing of 5 players ahead of the inaugural edition of Cricket South Africaâ€™ T20 League. The players will join the #OneFamily team and will adorn the iconic blue and gold colors that the fans have come to recognize from the MI franchise. â€˜MI Cape Townâ€™ includes 3 foreign players, 1 South Africa capped and 1 South Africa uncapped player as part of the squad. Mr. Akash Ambani, Chairman of Reliance Jio, said, â€œI'm excited as we begin our journey in building â€œMI Cape Townâ€. With our direct player signings, we have taken the first step towards building the MI philosophy - having a strong core around which the team will be planned. I am glad to welcome Rashid, Kagiso, Liam, Sam, to the #OneFamily and happy to have Dewald continue with us on this new journey. We are certain that MI Cape Town, like the two other teams, will play the brand of cricket MI is synonymous with - playing fearless cricket, and the same will resonate with the passionate cricket fans of South Africa and across the world.â€ The players identified have been consistent performers over the years and the uncapped Dewald Brevis had a breakthrough season with Mumbai Indians in 2022. The players have been signed ahead of the auctions as per the rules that govern the T20 league. 1. Kagiso Rabada, South Africa 2. Dewald Brevis (Uncapped), South Africa 3. Rashid Khan, Afghanistan 4. Sam Curran, England 5. Liam Livingstone, England Earlier this week, MI announced the name and identity of â€˜MI Cape Townâ€™ or phonetically â€œMY Cape Townâ€, team dedicated to the fans of Cape Town."/>
    <x v="2"/>
    <x v="7"/>
    <m/>
  </r>
  <r>
    <s v="#DiwaliCelebration #Jio"/>
    <x v="8"/>
    <x v="29"/>
    <s v="Diwali"/>
  </r>
  <r>
    <s v="Our women engineers are no different from their male counterparts when it comes to passion, focus and determination. They are determined to make a difference in the world of manufacturing and rewrite our future. #AbilityMeetsOpportunity #SheMeansBusiness #WomenEngineers #PassionateAboutPeople #MakingADifference #WorldOfOpportunities #AdityaBirlaGroup"/>
    <x v="1"/>
    <x v="8"/>
    <m/>
  </r>
  <r>
    <s v="We urge you to do your bit, #PledgeForMentalHealth and tell us how you would like your organization to care for your mental well-being. mpowerminds #MentalHealthAwareness #WorldMentalHealthDay"/>
    <x v="1"/>
    <x v="25"/>
    <m/>
  </r>
  <r>
    <s v="You had to be there! Breaking Barriers by TEDxGateway Salon was packed with extraordinary learnings and life-inspiring conversations on defying odds and how it shapes our future. Hereâ€™s a quick look on what made this session a celebrated one! #AdityaBirlaGroup #BigInYourLife #TEDxGatewaySalon #TEDx #BreakingBarriers #MakeTheFutureCount"/>
    <x v="0"/>
    <x v="4"/>
    <m/>
  </r>
  <r>
    <s v="We lead and create our own path to reach the destination that we have set for ourselves and our people. #AbilityMeetsOpportunity #TogetherToTransformTheFuture #DeliveringExcellence #WorldOfOpportunities #AdityaBirlaGroup"/>
    <x v="2"/>
    <x v="7"/>
    <m/>
  </r>
  <r>
    <s v="We're investing to help youth access economic opportunities like jobs, traineeships, internships, apprenticeships &amp;amp; trainings. In 2021, we created 1.4 million opportunities through the NestlÃ© needs YOUth initiative. Learn more here: nes.tl/CSV2021 #GenerationRegeneration pic.twitter.com/vxadRarbhN"/>
    <x v="2"/>
    <x v="9"/>
    <m/>
  </r>
  <r>
    <s v="TrashCon technology automatically sorts and recycles waste that would otherwise end up in landfills or the ocean. MESH gives young informal sector workers a platform to learn skills and find business opportunities. HappyTap Co. helps families form healthy handwashing habits via a purpose-built portable sink. Very different businesses, one thing in common: TRANSFORM. A partnership between Unilever, the UK's Foreign, Commonwealth and Development Office and EY, this programme supports entrepreneurs to develop their businesses. It has so far impacted 7 million people. Now weâ€™re expanding it with more funding, new partnerships and bigger ambitions. Discover more."/>
    <x v="1"/>
    <x v="20"/>
    <m/>
  </r>
  <r>
    <s v="Did you know that 3 in 4 young people aged 15 to 24 are off-track in acquiring the skills needed for employment? Weâ€™re teaming up with UNICEF in support of Generation Unlimited to change that. Together weâ€™ll help over 1 million young people in India and Brazil gain #SkillsRightNow so that they can all achieve their potential in the future. ðŸ’™ðŸ¤ And this is just the beginning. Read more here: https://www.unilever.com/news/news-search/2022/upskilling-young-people-is-essential-to-the-future/?utm_source=UF&amp;utm_medium=Social&amp;utm_campaign=OSM_AlwaysOn #WYSD2022 #WorldYouthSkillsDay"/>
    <x v="1"/>
    <x v="39"/>
    <m/>
  </r>
  <r>
    <s v="Name the ingredients in your comment, along with your favourite emoji â˜º #ParachuteAdvansed #ParachuteAdvansedAloeVeraOil #Aloe #SoftHair #AloeVera pic.twitter.com/Y4E6Usic3I"/>
    <x v="5"/>
    <x v="12"/>
    <m/>
  </r>
  <r>
    <s v="We offer a plethora of health and wellness facilities and infrastructure even at the remotest of our plant locations to our people and their families for their holistic well-being. After all, they are our true treasure and their well-being is our top priority.#PassionateAboutPeople                                                                                                        #Health                                                                                                                                        #Safety                                                                                                                                   #Wellness                                                                                                                                #Wellbeing                                                                                                                   #Infrastructure                                                                                                                  #Amenities                                                                                                                                  #Facilities                                                                                                        #BestForTheBest                                                                                                     #WeCareForPeople                                                                                     #WorldOfOpportunities                                                                                   #AdityaBirlaGroup"/>
    <x v="1"/>
    <x v="25"/>
    <m/>
  </r>
  <r>
    <s v="Meet the story of how we made it big in your life and made it big on your screens too! A round-up of the extraordinary campaigns that got everyone talking. @UltraTechCement @abhealthin #ABGRewind2022 #AdityaBirlaGroup #BigInYourLife pic.twitter.com/MISaijDv8S"/>
    <x v="1"/>
    <x v="25"/>
    <m/>
  </r>
  <r>
    <s v="Celebrating the spirit of manufacturing and sharing the vision for tomorrow with engineers and corporates across four locations to accelerate the future and revolutionize the way we work to create change now. #ReinventingTheFuture #ManufacturingForTomorrow #DeliveringExcellence #WorldOfOpportunities #AdityaBirlaGroup"/>
    <x v="2"/>
    <x v="9"/>
    <m/>
  </r>
  <r>
    <s v="The best of medical amenities and facilities, the best of doctors from the country, and trained medical staff are present at all our locations because we care for our people and their health, and we go above and beyond to make the safe and keep them in the pink of their health. #NotwithstandingDistances #BestOfBothTheWorld #BestForTheBest #WeCareForPeople #WorldOfOpportunities #AdityaBirlaGroup"/>
    <x v="0"/>
    <x v="4"/>
    <m/>
  </r>
  <r>
    <s v="Whether it's building the first made-in-India truck in the past or transforming the country's EV ecosystem of for the future, #TataMotors has been revolutionising Indian mobility for decades. Watch this video to know about some of their path-breaking milestones. #ThisIsTata #Tata There is more than one way to connect with us, so be sure to check out Tata Group at: Website: https://www.tata.com/ Facebook: https://www.facebook.com/TataGroup Twitter: https://twitter.com/TataCompanies Instagram: https://www.instagram.com/tatacompanies/ LinkedIn: https://in.linkedin.com/company/tata-..."/>
    <x v="0"/>
    <x v="4"/>
    <m/>
  </r>
  <r>
    <s v="Transforming your travel experiences since 1903. #ThisIsTata. Click the link to know more: bit.ly/3BaU3Jg pic.twitter.com/qQrd1a9Vq0"/>
    <x v="2"/>
    <x v="7"/>
    <m/>
  </r>
  <r>
    <s v="This World Environment Day, weâ€™re celebrating 5 people at Unilever who are tackling some of our biggest environmental challenges, from cutting carbon emissions to protecting natural resources. A healthy business needs a healthy planet.ðŸ’šðŸŒ #OnlyOneEarth"/>
    <x v="2"/>
    <x v="9"/>
    <m/>
  </r>
  <r>
    <s v="Check out what Pierre has to say about what you can expect from the series of Automation Engineering sessions at the 2022 NestLevel Digital Global e-Convention!_x000b_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Learn about what a day in the life of a Data Scientist is like at NestlÃ© from Mosima!Join our 3-day virtual event to network, gain insights from industry experts and discover all about digital acceleration at NestlÃ©!READY TO ACCELERATE TO THE NESTLEVEL?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What is biotechnology? And how could it help us reduce the carbon footprint of beauty, personal care and home care products across Unilever and beyond? In this short film, Dr Agustina Gentile, Innovation Partnership Leader for Biotechnology in our Beauty &amp; Personal Care division, explains the cutting-edge science behind our new venture. Read the full story on Unilever.com: https://www.unilever.com/news/news-search/2022/backing-a-biotech-alternative-to-palm-oil-and-fossil-fuels/?utm_source=UF&amp;utm_medium=Social&amp;utm_campaign=OSM_AlwaysOn #AskAScientist"/>
    <x v="1"/>
    <x v="20"/>
    <m/>
  </r>
  <r>
    <s v="#JioMumbaiCyclothon"/>
    <x v="0"/>
    <x v="4"/>
    <m/>
  </r>
  <r>
    <s v="Parachute Advansed Jasmine contains the perfect blend of coconut, vitamin E &amp;amp; jasmine for shiny hair. #ParachuteAdvansed #ParachutedAdvansedJasmineGold #JasGold #Coconut #8xVitaminE #SuperShinyHair #NewLaunch pic.twitter.com/4X34FJyUrB"/>
    <x v="0"/>
    <x v="4"/>
    <m/>
  </r>
  <r>
    <s v="LIME (Lessons in Marketing Excellence) is Indiaâ€™s biggest marketing case study competition. Meet the speakers for our digital launch on 27th July. Click here to register: bit.ly/3IRTrux #UnileverHUL #UniquelyUnilever #LIME14"/>
    <x v="2"/>
    <x v="9"/>
    <m/>
  </r>
  <r>
    <s v="As part of our journey to net zero emissions by 2050,Â we workÂ togetherÂ with dairy farmers worldwideÂ to chart their own path to netÂ zero: nes.tl/NetZeroDairyÂ #GenerationRegeneration"/>
    <x v="1"/>
    <x v="1"/>
    <m/>
  </r>
  <r>
    <s v="ITCâ€™s journey as a #sustainability champion continues! For the second year in a row, the Company has received Leadership Level â€˜A-â€˜ scores for both #ClimateChange and #WaterSecurity from CDP, a not-for-profit that promotes engagement on environmental issues worldwide. ITCâ€™s scores are the highest in India in the Foods, Beverages and Tobacco sector.ITCâ€™s Climate Change rating is higher than the Asia and Global averages of â€˜B-â€™ and comes at a time when the threats from changing climate are taking on giant proportions. We have been pursuing low-carbon pathways by increasing our #renewableenergy use, greening logistics, and promoting regenerative agriculture practices, rapidly switching to a #netzero economy.For Water Security too, ITCâ€™s rating stands higher than the Asia and Global â€˜Bâ€™ average. We use a collaborative water management approach that includes water conservation and harvesting initiatives to move towards water security for all.Â ITC was the first company in India to commit to getting all of its owned factories and hotels in high-water stress areas certified to the International Alliance for Water Stewardship (AWS) Standard by 2035. After its Kovai paperboard unit received the AWS Platinum certification in 2019, its food factory in Malur, Karnataka has also received the AWS Platinum certification in 2022, becoming the first F&amp;B Unit in Asia to achieve this feat.#ITC #CDPratings #EnterpriseofTomorrow"/>
    <x v="1"/>
    <x v="25"/>
    <m/>
  </r>
  <r>
    <s v="On #WorldEnvironmentDay2022, ITC Chairman, Mr Sanjiv Puri, shares his thoughts on the urgent need to unite to preserve our planet for posterity an how ITC is humbly contributing towards a #sustainable future._x000a_#onlyoneearth"/>
    <x v="4"/>
    <x v="52"/>
    <m/>
  </r>
  <r>
    <s v="See what Tam has to say about how you can grow a career in Digital Marketing at NestlÃ©!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A health update for the planet and for you too! Reducing CO2 emissions while rewarding you for staying healthy, this week's #GoodNewsBulletin roots for all-inclusive wellbeing. Novelis ABC - Aditya Birla Health Insurance #AdityaBirlaGroup #BigInYourLife #Novelis #AdityaBirlaHealthInsurance"/>
    <x v="1"/>
    <x v="31"/>
    <m/>
  </r>
  <r>
    <s v="Building the future with passion is a motto we live by every day and it includes everyone, even the children and families of people. #Celebrating #People #Children #Families #FutureLeaders #PassionateAboutPeople #BeingFutureReady #WorldOfOpportunities #AdityaBirlaGroup"/>
    <x v="1"/>
    <x v="30"/>
    <s v="Childrens Day"/>
  </r>
  <r>
    <s v="Aditya Birla Public Schools are the epitome of quality educational programmes. The professionalism of the staff, the enthusiasm of the children, and the high level of support provided by the group make it an ideal environment for our children to learn and grow in life. #NotwithstandingDistances #WritingOurFuture #AdityaBirlaPublicSchools #ABPS #ForFutureGeneration #WorldOfOpportunities #AdityaBirlaGroup"/>
    <x v="1"/>
    <x v="39"/>
    <m/>
  </r>
  <r>
    <s v="The combined expertise of Ashok Leyland &amp; mahindrafirstchoice aims to modernize the used vehicle business. This all-new phygital ecosystem will utilize its own digital system &amp; channel partners for physical interactions at over 700 parking yards throughout the country. #NewPartnerships"/>
    <x v="0"/>
    <x v="4"/>
    <m/>
  </r>
  <r>
    <s v="Reliance Brands Ltd brings global fresh food chain Pret to India. Handmade food, freshly prepared each day â˜•ðŸªðŸ¥ª Pret A Manger"/>
    <x v="0"/>
    <x v="5"/>
    <m/>
  </r>
  <r>
    <s v="Children should be raised to be winners, not workers.Â At Aditya Birla Group, we believe that thereâ€™s no excuse for child labour. With our educational initiatives, we are striving towards a better future for kids so they can pick up books instead of bricks.Today, like every other day, we stand with children on #WorldDayAgainstChildLabour.#AdityaBirlaGroup#BigInYourLife"/>
    <x v="1"/>
    <x v="39"/>
    <m/>
  </r>
  <r>
    <s v="Novelis is advancing sustainability with AL:sustâ„¢We are proud of the initiatives carried out by Novelis that are putting us on the path to being a sustainable giant!Â Click on the link to know more: Â https://bit.ly/3PH8WbGNovelis#AdityaBirlaGroup #BigInYourLife #Novelis #Sustainability #Aluminium"/>
    <x v="1"/>
    <x v="20"/>
    <m/>
  </r>
  <r>
    <s v="Here's to all the ways our fathers are our refuge, a place of comfort and a shield to the outside world. Aditya Birla Group wishes everyone a Happy Father's Day. UltraTech Cement (Aditya Birla Group) Hindalco Grasim Industries Aditya Birla Capital Aditya Birla Chemicals Birla Carbon Birla Cellulose #AdityaBirlaGroup #BigInYourLife #PapaKeKandhe #FathersDay #FathersDay2022 #FathersLove"/>
    <x v="1"/>
    <x v="25"/>
    <m/>
  </r>
  <r>
    <s v="Parachute Advansed Onion Hair Oil is power packed with the highly potent combination of Onion &amp;amp; Coconut to help prevent hairfall and provide 10x deeper nourishment. #ParachuteAdvansed #ParachuteAdvansedOnionHairOil #PowerOfOnion #HairFallControl #HairGrowth #HairCare pic.twitter.com/yganCwq9wz"/>
    <x v="0"/>
    <x v="4"/>
    <m/>
  </r>
  <r>
    <s v="#PDEUConvocation2022"/>
    <x v="0"/>
    <x v="4"/>
    <m/>
  </r>
  <r>
    <s v="Unilever atualizou a foto da capa dele."/>
    <x v="2"/>
    <x v="7"/>
    <m/>
  </r>
  <r>
    <s v="Our brand Vim has launched a new advertising campaign thatâ€™s triggering a rethink about dishwashing in India, thanks to high-performance products ðŸ’ª and powerful purpose.ðŸ’™ Find out how together theyâ€™re fuelling robust growth and helping to make Vim a kitchen favourite in India. Find out more here ðŸ‘‰ https://www.unilever.com/news/news-search/2022/vim-and-vigour-growing-brand-loyalty-with-innovation-and-purpose/?utm_source=UF&amp;utm_medium=Social&amp;utm_campaign=OSM_AlwaysOn"/>
    <x v="5"/>
    <x v="12"/>
    <m/>
  </r>
  <r>
    <s v="Consistency is everything. Weâ€™re thrilled to be on the list of Top 10 Most Valuable Indian Brands, yet again. Weâ€™d like to thank Brand finance for this honour, but most importantly, each one of you for the infinite support and spirit that constantly pushes us to #Rise above all. Check the list (Link in bio)."/>
    <x v="0"/>
    <x v="2"/>
    <m/>
  </r>
  <r>
    <s v="Luxury at your doorstep. Delivered. Indulge in sweet tastes and sweeter fragrances this weekend. To shop now click on the link in bio #ITCStore #D2C #ecommerce #luxury #luxurybrands #FMCG #BrandsofIndia"/>
    <x v="0"/>
    <x v="4"/>
    <m/>
  </r>
  <r>
    <s v="According to an article in Zeebiz.com, ITC Limited launched a series of integrated initiatives to celebrate `Azadi Ka Amrit Mahotsav` to mark 75 years of India’s independence, and contributed to the `Har Ghar Tiranga` campaign through a touching corporate film that reminds every Indian to bring home the beloved Tiranga and remember the heroes who fought for India`s Independence. Large-scale programs were taken up across ITC`s locations and catchments, with community and #farmer engagements, employee activities, cultural programs, and #digitalcampaigns. To know more, read here: https://lnkd.in/d-WN4wRZ_x000a_#ITC #azadikaamritmahotsav2022 #HarGharTiranga #IndiaAt75 "/>
    <x v="3"/>
    <x v="53"/>
    <m/>
  </r>
  <r>
    <s v="ITC’s credo of ‘Nation First: Sab Saath Badhein’ captures an abiding ambition – to build a competitive enterprise that contributes in equal measure to people, planet and profit. It is our mission to ensure that we make a meaningful contribution to India by creating a competitive, #futureready, #climatepositive and #inclusive enterprise, and by supporting large-scale #sustainablelivelihoods. This new film tells the story of ITC’s journey so far, and reveals the vision for tomorrow. Watch now. _x000a__x000a_#ITC #NationFirst #SabSaathBadhein"/>
    <x v="1"/>
    <x v="20"/>
    <m/>
  </r>
  <r>
    <s v="ITCâ€™s unique campus engagement initiative Interrobang?! Season 12 is coming to institutes on September 7, 2022, with Case Study challenges in #Marketing, #HR and #SupplyChainManagement. The event provides students from select premier Management Institutes an opportunity to engage with ITC through unique, interactive learning experiences. At the next stage, we will open â€˜InterroJamâ€™ - interactive sessions with ITCâ€™s senior business leaders. #Interrobang literally means a non-standard punctuation mark '?!' - intended to express both the interrogative (?) and the exclamatory (!), and aims to provide students precisely this experience with ITC â€“ interrogating leaders to seek insights into the world of ITC and fun 'aha' moments with our success stories. As a run-up to the event, InterroQuiz, a daily online quiz will be hosted on 'ITC Hub n Scope' - ITC's talent page on Facebook, where students get the opportunity to learn more about ITC and win exciting prizes. #ITC #campusrecruitment Stay tuned for more exciting updates."/>
    <x v="0"/>
    <x v="17"/>
    <m/>
  </r>
  <r>
    <s v="The ITC Hotels app lets you enjoy fine dining from the comfort of your home, with the Gourmet Couch programme showcasing a rich culinary legacy and bringing to consumers the finest #cuisine offerings from the award-winning brands and kitchens at ITC Hotels. Order from the ITC Hotels app and save 25% on your first order. _x000a__x000a_Watch this video for a sensory extravaganza, and download the ITC Hotels app now to kickstart a gastronomical journey. The ITC Hotels app allows you the luxury of enjoying fine #dining in the comfort of your home! Gourmet Couch showcases a rich culinary legacy and brings to consumers the finest cuisine offerings from the award-winning brands and kitchens of ITC Hotels. Order from the ITC Hotels app and save big on your first order. _x000a__x000a_Download the ITC Hotels App:_x000a_Android: https://lnkd.in/gT9ytsK7_x000a_iOS: https://lnkd.in/g8FFGXJa"/>
    <x v="0"/>
    <x v="4"/>
    <m/>
  </r>
  <r>
    <s v="Posted withrepost â€¢ mahindrasustenâ€™s 'Sehat' CSR initiative at Sevda Village, Rajasthan, is our purpose in action. Driving positive change in the lives of our communities, one healthcare centre at a time - that too put together in a matter of 40 days. Only when we enable others to rise, will we rise. #TogetherWeRise"/>
    <x v="0"/>
    <x v="15"/>
    <m/>
  </r>
  <r>
    <s v="The next leader that weâ€™re proud to commemorate in our #RiseToLead series is Pratik Mazumder, (CMO, Mahindra Holidays &amp; Resorts India Ltd.). His story emits excellence, and his journey reflects growth, dedication, and confidence. Hereâ€™s what our Master of Marketing strategies has to say. â€œAs the Chief Marketing Officer of Mahindra Holidays &amp; Resorts India Ltd, Iâ€™m responsible for creating and accelerating the organization's marketing &amp; growth strategy. I lead the organization's vision of becoming the world's leading vacation ownership company and redefining the way families holiday in India. My unique skills in marketing and passion for creativity and storytelling along with my rich understanding of digital consumer trends have enabled me to build brands like Times of India, Gaana, Cricbuzz, MX Player, ETMoney, Times Internet, Airtel, and Yatra in my previous roles. Iâ€™m a focused, result-oriented leader who is always curious to learn and deliver positive outcomes which led me to be honoured with the â€˜100 Most Influential Marketing Leaders in the Worldâ€™ Awards in 2016. With over two and a half decades of work experience, I am someone who thrives on challenges, thinks long term, and drives objectives with a keen eye on results. As an award-winning professional and a Wharton Business School alumnus, I am proficient at handling business and strategic issues. I also run my own media and content creation company. I was previously a Member of the Advisory Board of Ad:tech India, Director on the Board of Bennett Broadcasting and Distribution Services, Acuate (Cricbuzz), and Times Content Ltd, and currently a Member of the Mahindra Group Executive Brand &amp; Customer Experience Council. I joined Mahindra Holidays at the peak of the COVID-19 pandemic in 2020 when the world had come to a standstill. To capture the anticipated trend of revenge tourism, I led my team hands-on with a differentiated marketing strategy to deliver 2x growth in the last couple of years. As a Mahindra Future Shaper, it is important to keep learning, striving for excellence, not being afraid to experiment, and bringing transformative changes in your outlook in life.â€"/>
    <x v="2"/>
    <x v="9"/>
    <m/>
  </r>
  <r>
    <s v="#RelianceFoundation"/>
    <x v="1"/>
    <x v="1"/>
    <m/>
  </r>
  <r>
    <s v="Reliance Brands Limited Embarks On A Collaborative Journey With Balenciaga Reliance Brands Limited (RBL) has signed a strategic deal with the hottest global luxury brand BALENCIAGA to bring the best of global couture to the Indian market. With this long-term franchise agreement, RBL will be Balenciagaâ€™s sole India partner to launch the brand in the country and this partnership will be RBLâ€™s second with the parent group Kering, that houses Balenciaga. Founded by Spanish-born CristÃ³bal Balenciaga in 1917 and established in Paris in 1937, the original house of Balenciaga defined modern couture with its many innovations to form and technique. Since his appointment as artistic director in 2015, Demna continues to uphold the vision of Balenciaga through boundary pushing collections, which have expanded to include womenâ€™s and menâ€™s ready-to-wear, accessories, and objets dâ€™art. â€œFew brands have actually embraced the opportunity for creative reinterpretation and reinvention quite like Balenciaga. Their avant-garde and ingenious creations, bold use of the logo, and a consequent cult in the fashion industry has already created a strong footing throughout the world. Itâ€™s the most opportune time to introduce the brand to the country as the Indian luxury customer has matured and using fashion as a form of creative expression of their individualityâ€ said Darshan Mehta, MD of Reliance Brands Limited. Balenciaga's unprecedented interactions with the expanding digital realm, material developments, and todayâ€™s social responsibilities keep it at the forefront of modernity."/>
    <x v="0"/>
    <x v="5"/>
    <m/>
  </r>
  <r>
    <s v="Dhirubhai Ambani International School"/>
    <x v="2"/>
    <x v="7"/>
    <m/>
  </r>
  <r>
    <s v="Our MD and CEO, @anishshah21, in conversation with the Financial Express; discusses his approach on streamlining the processes &amp;amp; the policies heâ€™s put in to place to ensure strong returns &amp;amp; overall organisational growth. Read the article to learn more - bit.ly/3HnWPOY pic.twitter.com/aFZfCxshFf"/>
    <x v="4"/>
    <x v="52"/>
    <m/>
  </r>
  <r>
    <s v="The next generation of at-home â˜• is coming! Our @NESCAFE Dolce Gusto Neo system uses paper-based pods for a variety of recipes that are home compostable over six months. Get the deets on this exciting coffee innovation here: bit.ly/3WL2fsN (via The Grocer) #Coffee"/>
    <x v="0"/>
    <x v="4"/>
    <m/>
  </r>
  <r>
    <s v="A delicious caramel twist on an Easter classic: Chocolate Caramel Easter Nests. ðŸ£ S/o to @ShreddedWheatUK for the creative nesting! Check out the recipe from @ukcarnation for simple steps to build your sweet nest: bit.ly/3O8Yrgp pic.twitter.com/o9ECcXn5nR"/>
    <x v="0"/>
    <x v="4"/>
    <m/>
  </r>
  <r>
    <s v="Supporting cocoa farmers with their strategic use of shade trees is just one step we're taking to accelerate their living income and that of their communities. Read more about our comprehensive efforts here: nes.tl/LivingIncomeCoâ€¦ #GenerationRegeneration pic.twitter.com/0wHIboIM0G"/>
    <x v="1"/>
    <x v="1"/>
    <m/>
  </r>
  <r>
    <s v="We strive to deliver excellence every day with each endeavor because together we know the power of our peopleâ€™s passion to create and excel.#AbilityMeetsOpportunity #PassionateAboutPeople #Collboration #DeliveringExcellenceTogether #WorldOfOpportunities #AdityaBirlaGroup"/>
    <x v="2"/>
    <x v="9"/>
    <m/>
  </r>
  <r>
    <s v="More than 60% of our electricity comes from renewable sources like wind &amp;amp; solar, powering sites in Argentina, Australia, Mexico, and New Zealand. By 2025 we aim to use ðŸ’¯ renewable power for our electricity. ðŸ’¡ Learn more: nes.tl/CSV2021 #GenerationRegeneration pic.twitter.com/KVUkkR7iiW"/>
    <x v="1"/>
    <x v="38"/>
    <m/>
  </r>
  <r>
    <s v="This #WorldYouthSkillsDay, we celebrate youth heroes who believed in a rising future. Take a glimpse into the inspiring stories of students from Mahindra Pride School who built a successful career in the corporate world. #MahindraRise #SkillHaiTohFutureHai #SheIsOnTheRise"/>
    <x v="2"/>
    <x v="7"/>
    <m/>
  </r>
  <r>
    <s v="On this #InternationalMuseumDay, get ready to expect the unexpected. #ComingSoon #MuseumOfLivingHistory #MahindraRise"/>
    <x v="1"/>
    <x v="8"/>
    <m/>
  </r>
  <r>
    <s v="Catch our MD &amp; CEO - CP Gurnani, live today at the World Economic Forum's panel discussion on 'Global Cybersecurity Outlook' discussing the preparedness &amp; strategic implications of cyber risk in the near future.Know More:Â https://lnkd.in/dssqwqqm#TechMAtWEF #WEF22 #Davos2022 #Cybersecurity"/>
    <x v="0"/>
    <x v="17"/>
    <m/>
  </r>
  <r>
    <s v="As the curtains close on #MahindraKabiraFestival, we witnessed an enchanting blend of the modern and classical art forms. Where expression thrived, memories were made, culture was celebrated, &amp; new experiences were on the rise. mahindrakabirafestival Stay tuned for our upcoming festivals!"/>
    <x v="2"/>
    <x v="7"/>
    <m/>
  </r>
  <r>
    <s v="Living the environmentâ€™s ultimate dream, this #WorldEnvironmentDay, we have Chirayu Desai from M&amp;M to tell us how to live a zero-waste life. Send in your queries for him below, and don't forget to set a reminder for 5th June 12pm: link in bio #RiseForHariyali"/>
    <x v="1"/>
    <x v="20"/>
    <m/>
  </r>
  <r>
    <s v="Through constant innovation &amp; cutting-edge technology, Tech Mahindra's Aircraft Health Management System (AHMS) drives efficiencies before, during and after air travel. Read more about AHMS here: https://bit.ly/3yfDoTK to explore how we #FUTURise the aircraft industry."/>
    <x v="0"/>
    <x v="16"/>
    <m/>
  </r>
  <r>
    <s v="Utilizing the best of global technologies and processes, Mahindra Accelo manufactures state of the art steel motor cores (stator and rotor) that are used in AC compressors. One out of every three ACs in India have motor cores from Accelo. The company has over the years ventured into processing steel and manufacturing motor cores for home-appliances and, potentially, electric vehicles in future. #MahindraRise"/>
    <x v="0"/>
    <x v="4"/>
    <m/>
  </r>
  <r>
    <s v="We ventured into business as a steel trading company on October 2nd 1945, in Ludhiana. Our first plant was set up by brothers, JC and KC Mahindra. #TimelessMahindra #MahindraRise"/>
    <x v="0"/>
    <x v="4"/>
    <m/>
  </r>
  <r>
    <s v="As we continue to celebrate our leaders at Mahindra with our #RiseToLead series, we're delighted to feature Pavan Kumar, (Head â€“ Central Planning &amp; SCM, Auto Sector). â€œWhen I joined Mahindra in Aug 2005, little did I know that what lay ahead was an incredible Rise journey. M&amp;M is truly a great place to work. Its culture always lets me explore and experiment. Iâ€™ve been shaped by strong leaders in my 20-year career that helped me pursue exciting roles in Strategy, Sales, Purchase and Supply Chain. They provided me with a sense of vision and purpose and taught me to set the agenda, prioritize, manage, lead, delegate and inspire. As head of Supply Chain and Production Planning for the Auto Sector, I lead an incredible team that has been working relentlessly to ramp up volumes post covid. I intend to create a resilient supply chain that will help realize our companyâ€™s long-term aspirational volumes. I am innately curious, accept challenges, adapt quickly, and wield influence that drives positive change. I believe that people are connected by a lot of similarities and divided by fewer differences. This has helped me to accept and address conflict. The urge to have an impact on people, profit and the planet is the motivation for my leadership. The idea of having an impact makes me dive deeper and I believe my best work is yet to arise. While what we achieve is important, how we touch othersâ€™ lives is more important for long-term success and fulfilment. My message to future leaders is to be passionate but more importantly, compassionate. I feel glad to be a part of the Mahindra Future Shapers program for the tremendous learning, networking, and growth opportunities it offers.â€ #MahindraRise #FUTURise"/>
    <x v="2"/>
    <x v="9"/>
    <m/>
  </r>
  <r>
    <s v="The underlying principle of good business is to create shared value by doing good and doing well - even financially. On our quest to Rise, we booked a 21% jump in our revenues last fiscal. All our efforts are aimed at a profitable future. #FUTURise Link - bit.ly/3P1QGbi"/>
    <x v="0"/>
    <x v="0"/>
    <s v="Annual Result"/>
  </r>
  <r>
    <s v="Amit Sinha, President - Group Strategy, Mahindra Group is at #WEF22, as a panellist for the AM22 session on Circular Economy. Stay tuned for more details! worldeconomicforum #DAVOS22"/>
    <x v="0"/>
    <x v="17"/>
    <m/>
  </r>
  <r>
    <s v="A recognition for every stakeholder responsible for making #MahindraGroup rise the ranks of the best place to work at. From small steps to giant leaps, we have grown steadily for 7 decades and with each effort &amp;amp; commitment towards society, we can Rise Together to newer heights! pic.twitter.com/G8GdjhvnuT"/>
    <x v="0"/>
    <x v="2"/>
    <m/>
  </r>
  <r>
    <s v="â€œWe are delighted to welcome Ontario Teachersâ€™ as a strategic partner in mahindrasusten. The partnership with Ontario Teachersâ€™ will enable the Mahindra Group to unlock value in the renewable energy sector with continued joint investments towards accelerated growth. The Mahindra Group aims to be Planet Positive by 2040 and the continued inflow of patient, long-term capital in our climate positive businesses is validation of our commitment to be a global ESG leader&quot;, says Puneet Renjhen, Member of Group Executive Board &amp; EVP, Partnerships &amp; Alliances, Mahindra Group. Click the link in bio to read more."/>
    <x v="1"/>
    <x v="31"/>
    <m/>
  </r>
  <r>
    <s v="Say goodbye to dull hair this summer with the goodness of coconut in Parachute Advansed Gold #ParachuteAdvansed #ParachuteAdvansedGold #CoconutBasedHairOil #HairNourishment #DamageCare #LongAndStrongHair pic.twitter.com/8vPKtFEaGe"/>
    <x v="2"/>
    <x v="7"/>
    <m/>
  </r>
  <r>
    <s v="The new &amp;amp; improved Parachute Advansed Ayurvedic Hair Oil reduces 7 early signs leading to hair fall. #New #ParachuteAdvansedAyurvedic #ParachuteAdvansed #ParachuteAdvansedAyurvedicOil #Ayurveda #CoconutHairOil pic.twitter.com/fFQbixEhda"/>
    <x v="0"/>
    <x v="4"/>
    <m/>
  </r>
  <r>
    <s v="We say #UseScienceNotAnimals for consumer product &amp;amp; ingredient safety tests. Weâ€™re advocating for a global ban on animal testing for cosmetics. And weâ€™re working to help #SaveCrueltyFreeCosmetics in the EU: eci.ec.europa.eu/019/public/?utâ€¦ ðŸ‘‰ Swipe through for moreâ€¦"/>
    <x v="1"/>
    <x v="20"/>
    <m/>
  </r>
  <r>
    <s v="Jio Institute is pleased to invite you to a conference on *The Next Decade of Digital Marketing* scheduled on Wednesday, 14th December, 2022 from 10 am to 1 PM. Kindly register at the link below: https://www.jioinstitute.edu.in/events/next-decade-marketing-digital-world *About the Conference* : Marketing being a dynamic field, itâ€™s application is paramount and principles at play today may well be outdated the coming year. With that in mind, this conference will enlighten its audience on real- time marketing practices through its speakers, hailing from several domains such as advertising, cryptocurrency &amp; media. Distinguished Speakers: *Ashwin Khasgiwala* Director , Reliance Brands and Group Business Operations Head - Reliance Retail *Kedar Mehta* Head of Experience, Ogilvy India *Dr. Michael Valos* Honorary Director of Industry Engagement, Department of Marketing, Deakin University, Australia *Neil Montes* Senior Business Solution Consultant - Digital Experience, Adobe , USA *Rajgopal Menon* Vice President, Leading Crypto Exchange , India *Dr. Nilay Yajnik* Professor &amp; Director, Executive Education, Jio Institute , India We look forward to your registration and participation ðŸŽ“ðŸŽ“"/>
    <x v="0"/>
    <x v="4"/>
    <m/>
  </r>
  <r>
    <s v="NescafÃ© Malaysia x Team SMG x NestGen featuring gamer turned Coach â€œJamesssâ€ Chen is now LIVE!Join us here now Join us now here https://bit.ly/NestGenLI#NestGenâ€¯#NestGen2022â€¯#NestGenYOUthFestâ€¯#NestlÃ©NeedsYOUthâ€¯#BeAForceForGoodâ€¯#NestlÃ©Careersâ€¯#WeAreNestlÃ©â€¯#LifeAtNestlÃ©â€¯#NestlÃ©GreatPlaceToWork"/>
    <x v="0"/>
    <x v="17"/>
    <m/>
  </r>
  <r>
    <s v="Our UK teams have transitioned our fleet of trucks to renewable energy: an important step forward to becoming net zero by 2050. ðŸšš âš¡ ðŸŒ Read more: bit.ly/3MfDZJB (via @yorkpress)"/>
    <x v="1"/>
    <x v="20"/>
    <m/>
  </r>
  <r>
    <s v="Together withÂ local partnersÂ inÂ CÃ´te dâ€™Ivoire, weâ€™reÂ helping toÂ restoreÂ the Cavally Forest and developÂ resilience in cocoa communities. Learn more: nes.tl/Cavally #GenerationRegeneration"/>
    <x v="1"/>
    <x v="31"/>
    <m/>
  </r>
  <r>
    <s v="Time to be a bit more attentive about the 7 early signs of hair fall. Reduce them with Parachute Advansed Ayurvedic hair oil. #ParachuteAdvansed #ParachuteAdvansedAyurvedic #ParachuteAdvansedAyurvedicOil #Ayurveda #CoconutHairOil pic.twitter.com/lyVaOUngio"/>
    <x v="1"/>
    <x v="25"/>
    <m/>
  </r>
  <r>
    <s v="Trust the goodness of coconut to prevent hair dryness this summer. #ParachuteAdvansed #ParachuteAdvansedGold #CoconutBasedHairOil #HairNourishment #DamageCare #LongAndStrongHair pic.twitter.com/b3sJTKJZjM"/>
    <x v="1"/>
    <x v="31"/>
    <m/>
  </r>
  <r>
    <s v="HAPPENING TODAY | Donâ€™t miss Mark Harrisâ€™ session on â€œDigital Transformation in Action to Build an Integrated Digital Ecosystemâ€ at the 2022 NestLevel Digital Global e-Convention!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Want to learn how NestlÃ© is accelerating eBusiness and eCommerce across the value chain?Donâ€™t miss Utku and Amerâ€™s session on â€œDriving eCommerce Growth and Accelerating e-Business &amp; Digital Transformation Journey in MENA | Digital By Designâ€ at THE LAST DAY of 2022 NestLevel Digital Global e-Convention!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4"/>
    <x v="52"/>
    <m/>
  </r>
  <r>
    <s v="Want to learn about the rapidly evolving digital transformation at NestlÃ©?Catch Silky at her session with Suresh Narayanan, the inspiring CEO of NestlÃ© South Asia Region on &quot;Powering eCommerce in an Omni Channel Ecosystem | NestlÃ© India&quot; at the 2022 NestLevel Digital Global e-Convention!Join our 3-day virtual event to network, gain insights from industry experts and discover all about digital acceleration at NestlÃ©!READY TO ACCELERATE TO THE NESTLEVEL?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By 2030, we will plant 200 million trees. ðŸŒ³ðŸŒ²ðŸŒ´ðŸŽ‹ That's one way that we're taking proactive action to keep forests standing, restore degraded forests, and preserve natural ecosystems. Learn more: nes.tl/CSV2021 #GenerationRegeneration pic.twitter.com/jSRAfGMQyr"/>
    <x v="1"/>
    <x v="34"/>
    <m/>
  </r>
  <r>
    <s v="Breaks for Good - Kitkat in India started its sustainability journey by installingÂ recycled plasticÂ break zonesÂ across popular youth hangouts &amp; colleges across India. Whats more - Kitkat wrappers are now recyclable!Â Spot our cool new break zones near you!#beaforceforgood"/>
    <x v="1"/>
    <x v="20"/>
    <m/>
  </r>
  <r>
    <s v="FIFA+ goes live with its first Indian sports documentary â€“ A collaboration between FIFA and RISE Worldwide ~MAITANAM showcasing Indiaâ€™s passion for football from the local grounds of Kerala~ Docu-film is now streaming worldwide on FIFA+ Watch it here: https://fifa.fans/3F9FzKo"/>
    <x v="0"/>
    <x v="5"/>
    <m/>
  </r>
  <r>
    <s v="Expressing optimism about the opportunities available in India, ITC Chairman Sanjiv Puri said, &quot;We must continue to focus along the lines of our #vision, our aspirations, execute our strategies and get more competitive. It is about identifying new vectors of #growth. We want to identify new opportunities at the intersection of #digital and #sustainability with our #enterprisestrengths,&quot; The Times of India reports. To know more about Mr Puri's address at the India Economic Conclave 2022, click on the link in bio:"/>
    <x v="4"/>
    <x v="52"/>
    <m/>
  </r>
  <r>
    <s v="The meaning of our life lies in our deeds. Finding happiness in your actions is the only way to fulfillment. #AdityaBirlaGroup #BigInYourLife #MrKumalMangalamBirla #PowerPodium"/>
    <x v="2"/>
    <x v="7"/>
    <m/>
  </r>
  <r>
    <s v="Light moments captured at IIT Bombay's 60th Convocation. #AdityaBirlaGroup #MrKumarMangalamBirla #IITBombayConvocationSpeech"/>
    <x v="4"/>
    <x v="52"/>
    <m/>
  </r>
  <r>
    <s v="Keeping our core focus on community impact, we stood by our mission to uplift and foster underserved communities in 2022 with our multiple CSR initiatives. @abcapital @Hindalco_World @UltraTechCement @BirlaWhite #ABGRewind2022 #AdityaBirlaGroup #BigInYourLife #CSR pic.twitter.com/EJmku97dRB"/>
    <x v="0"/>
    <x v="0"/>
    <s v="Throwback"/>
  </r>
  <r>
    <s v="May this Karva Chauth not just be a prayer for the well-being and longevity of your loved one, but also self-love to load your hair with softness and style it with festive flair. #HappyKarvaChauth #ParachuteAdvansedAloeVera #SoftHair #KarvaChauth pic.twitter.com/NM7diDnOE0"/>
    <x v="0"/>
    <x v="4"/>
    <m/>
  </r>
  <r>
    <s v="Mr. Saugata Gupta, MD &amp; CEO, Marico Limited has spoken about Marico Limitedâ€™s Q2FY23 results as well as the outlook going ahead. He also provided his thoughts on rural and urban demand trends."/>
    <x v="0"/>
    <x v="0"/>
    <s v="Quarterly Result"/>
  </r>
  <r>
    <s v="From patrolling to planting, discover the single biggest factor needed to protect and restore forests in cocoa-growing communities: nes.tl/ProtectRestore #GenerationRegeneration"/>
    <x v="1"/>
    <x v="34"/>
    <m/>
  </r>
  <r>
    <s v="Eager to grow your career with Nestrade Global Procurement?Meet Laura and discover how Nestrade Global Procurement has helped bring her career to the next level.Be future-driven with NestlÃ©.As we progress into the future, we are looking for talented minds to be a part of our digital acceleration journey.APPLY HERE bit.ly/NestLevelCO-OLI#NestLevel #NestLevel2022 #NestLevelDigital #DigitalAccelerationAtNestlÃ© #BeFutureForward #BeFutureDriven #BeAForceForGood #NestlÃ©Careers #WeAreNestlÃ© #NestlÃ©GreatPlaceToWork #Nestrade #NestlÃ©GlobalProcurement #Procurement"/>
    <x v="2"/>
    <x v="9"/>
    <m/>
  </r>
  <r>
    <s v="LIVE NOW ðŸš¨Donâ€™t miss out on the opportunity to chat with Nicola Mendelsohn, the Vice President, Global Business Group at Meta!READY TO ACCELERATE TO THE NESTLEVEL? CLICK HERE TO JOIN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The UN estimates there are more than 20 million refugees in the world. They often face discrimination when trying to find work, especially if their skills and qualifications arenâ€™t recognised in their new home country. TERN - The Entrepreneurial Refugee Network offers access to the finance, networks and tools that could help overcome some of these barriers. As part of this programme, our Data for Good team has run workshops, teaching new data skills to entrepreneurs who have arrived in the UK as refugees â€“ and those skills will help develop their businesses. Find out more about how weâ€™re using data for good. https://www.unilever.com/news/news-search/2022/data-doing-good-for-our-communities-and-the-planet/?utm_source=UF&amp;utm_medium=Social&amp;utm_campaign=OSM_AlwaysOn"/>
    <x v="1"/>
    <x v="39"/>
    <m/>
  </r>
  <r>
    <s v="Did you hear? ExcitingÂ surPRIZESÂ await you at our upcoming GallupÂ CliftonStrengthsÂ Masterclass!Â Â Â 200 1-on-1 COACHING opportunities with Gallup Certified NestlÃ© Coaches are up for grabs!Â Â Â Join our celebration of InternationalÂ YOUthÂ Day on 12th August to discover your personal strengths and learn how you can leverage them to thrive in your school or workplace!Â Â Â Don't miss this exciting opportunity and REGISTER NOWÂ https://bit.ly/IYDxGALLUPÂ Â Â #NestlÃ©NeedsYOUth #ItStartsWithYOUth #IYD #IYD2022"/>
    <x v="0"/>
    <x v="17"/>
    <m/>
  </r>
  <r>
    <s v="We are transitioning to 100% renewable electricity by 2025! Take a minute to hear from one of our engineers who is driving this commitment by harnessing the power of the sun: nes.tl/Myra â˜€ï¸âš¡"/>
    <x v="1"/>
    <x v="20"/>
    <m/>
  </r>
  <r>
    <s v="Wondering how Media Communication plays a role in accelerating business growth?Check out what Tina, the Global Head of Media &amp; Partnerships at NestlÃ© has to say about driving engaging brand experiences through Media Communication!Be future-driven with NestlÃ©. As we progress into the future, we are looking for talented minds to be a part of our digital acceleration journey.APPLY HERE bit.ly/NestLevelGD-OLI#NestLevel #NestLevel2022 #NestLevelDigital #DigitalAccelerationAtNestlÃ© #BeFutureForward #BeFutureDriven #BeAForceForGood #NestlÃ©Careers #WeAreNestlÃ© #NestlÃ©GreatPlaceToWork #Digital #eCommerceâ€‹"/>
    <x v="2"/>
    <x v="9"/>
    <m/>
  </r>
  <r>
    <s v="Parachute Advansed Hot Oil is your answer for hair dryness. It contains warming oils that nourish your scalp and repair hair dryness. â€‹ Get minimum 15% off on Parachute Advansed Hot Oil, only on Flipkart and Amazon.â€‹ #Hair #HairDryness #Winter #Dryness #NoMoreHairDryness pic.twitter.com/DmsAQFgf5z"/>
    <x v="0"/>
    <x v="4"/>
    <m/>
  </r>
  <r>
    <s v="Your hair needs extra care during the cold and dry winter season. Parachute Advansed Hot Oil provides deeper nourishment and warmth to prevent hair dryness and bring it back to life.â€‹ #ParachuteAdvansedHotOil #AyurvedicHotOil #PreventDryHair #NoMoreHairDryness #WinterHairCare pic.twitter.com/xdWQocwwJp"/>
    <x v="0"/>
    <x v="4"/>
    <m/>
  </r>
  <r>
    <s v="Make an entrance at every Sangeet with your soft stylish hair. âœ¨ðŸ’ƒðŸ» Style your hair into a beautiful Flower braid with the help of Parachute Advansed Aloe Vera. #ParachuteAdvansedAloeVeraOil #WeddingSeason #Weddings #Sangeet #Hair #HairStyles #Styling #AloeVera #FlowerBraid pic.twitter.com/dAU1ZxHuFD"/>
    <x v="0"/>
    <x v="4"/>
    <m/>
  </r>
  <r>
    <s v="Wondering what hairstyle to pick for the reception? Add a little spunk to your hairstyle with the Boho #BraidedUpdo. âœ¨ Style your hair with this bohemian look and use #ParachuteAdvansedAloeVeraOil to make it soft. #WeddingSeason #Weddings #Sangeet #Hair #HairStyles #Bohemian pic.twitter.com/NWXAzXWBPo"/>
    <x v="0"/>
    <x v="4"/>
    <m/>
  </r>
  <r>
    <s v="Your hair stays warm too this winter with Parachute Advansed Hot Oil. It contains pure coconut oil and ayurvedic herbs that nourish your hair and protect the scalp. Get yourself a pack on Amazon or Flipkart. Link in bio. #HairOil #ParachuteAdvansed #Ayurvedic #CoconutOil #Winter pic.twitter.com/OzAm2RmpLs"/>
    <x v="0"/>
    <x v="4"/>
    <m/>
  </r>
  <r>
    <s v="Introducing our STAMP Trainee batch of 2022. Letâ€™s take a look at what they look forward to as they embark upon the STAMP journey with us. #STAMPedForSucess #GrowBeyond"/>
    <x v="2"/>
    <x v="9"/>
    <m/>
  </r>
  <r>
    <s v="Hear from Raine at her session on â€œMAGGI | Strengthening Consumer Connections through Digital Accelerationâ€ at the 2022 NestLevel Digital Global e-Convention!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LIVE NOW ðŸš¨Catch Nadia Louis at her session with Charnae Morris on &quot;Leadership in Digital for a Future Forward NestlÃ©&quot; at the 2022 NestLevel Digital Global e-Convention!READY TO ACCELERATE TO THE NESTLEVEL? CLICK HERE TO JOIN US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Marico believes in providing opportunities to its members to grow beyond and unlock their true potential. From cross-functional projects with high impact to international opportunities, we give our summer trainees a true of essence of what Marico stands for. Letâ€™s take a look at Marico Bangladesh extending a warm welcome to our trainees Vamika and Ramya. #GrowBeyond #STAMPedForSuccess #STAMP22"/>
    <x v="2"/>
    <x v="7"/>
    <m/>
  </r>
  <r>
    <s v="Take a screenshot when Parachute Advansed Jasmine reaches its ingredients for shiny hair â€“ Share and name the ingredients in your comment with #ShinyHairIngredients #ParachuteAdvansedJasmine. #ShineWithJasmine #ParachuteAdvansed #CoconutHairOil #ShinyHair #Jasmine pic.twitter.com/MfqPcsMacq"/>
    <x v="5"/>
    <x v="12"/>
    <m/>
  </r>
  <r>
    <s v="Celebrating our hero ingredient on World Coconut Day! ðŸŒ´ðŸ¥¥ #WorldCoconutDay #ParachuteAdvansed pic.twitter.com/8m6ENPegIL"/>
    <x v="0"/>
    <x v="4"/>
    <m/>
  </r>
  <r>
    <s v="The festive season is here to stay. And for all your needs - from gastronomic to grooming, from gifting to devotional items - the ITC e-Store has you covered !! Shop your favorites on www.itcstore.in.#ITC #FMCG #onlinestore #ITCStore #BrandsofIndia"/>
    <x v="0"/>
    <x v="4"/>
    <m/>
  </r>
  <r>
    <s v="On the International Day of Persons with Disabilities, we commit to consciously using assistive technology on our social media to enable engagement with people with disabilities &amp; #RiseForAMoreEqualWorld. Stay tuned to our, how-to-use assistive technology series. #IDPwD #IDPD2022"/>
    <x v="1"/>
    <x v="30"/>
    <m/>
  </r>
  <r>
    <s v="Along with setting up a joint 5G innovation lab, this partnership will also bring customised enterprise-grade private networks to the Indian and global markets. This will not only unlock a realm of possibilities but also help enhance customer experience through new-age digital platforms. Tech Mahindra #NewPartnerships #BusinessAnnouncements"/>
    <x v="0"/>
    <x v="16"/>
    <m/>
  </r>
  <r>
    <s v="â€˜The Passage of Timeâ€™ unfolds before your eyes.Standing tall at the #MuseumofLivingHistory, this piece of art immortalizes perceptive philosophies with stories of growth and transformation.#PurposeMeetsDesign #MahindraRise"/>
    <x v="2"/>
    <x v="7"/>
    <m/>
  </r>
  <r>
    <s v="We always strive to help people rise - by providing the right opportunities, manufacturing responsibly, and approaching businesses conscientiously. Our well-structured ESG framework helps us to stay focused on advancing sustainable growth â€“ and we take immense pride in all the targets weâ€™ve achieved so far. #Futurise Click the link in bio to read our annual results."/>
    <x v="0"/>
    <x v="51"/>
    <m/>
  </r>
  <r>
    <s v="Know what coconut in Parachute Advansed Jasmine does for your hair? Post your answer below along with the hashtag #ParachuteAdvansedJasmine. pic.twitter.com/MApbjYdnDF"/>
    <x v="0"/>
    <x v="4"/>
    <m/>
  </r>
  <r>
    <s v="Wondering what hairstyle to pick for the reception? Add a little spunk to your hairstyle with the Boho Braided Updo. âœ¨ Style your hair with this bohemian look and use Parachute Advansed Aloe Vera to make it soft. #ParachuteAdvansed #ParachuteAdvansedAloeVeraOil #WeddingSeason pic.twitter.com/J9E96NaLlt"/>
    <x v="0"/>
    <x v="4"/>
    <m/>
  </r>
  <r>
    <s v="Drop a â¤ï¸ if you too care for your hair. Enjoy the nourishment of Parachute Advansed Gold that brings the goodness of coconut enriched with Vitamin E, just what you need to protect your hair from damage, this summer! #ParachuteAdvansed #ParachuteAdvansedGold #DamageProtection pic.twitter.com/WD7DN9HzbQ"/>
    <x v="0"/>
    <x v="4"/>
    <m/>
  </r>
  <r>
    <s v="Dreams do turn into reality! Peak into the lives of Mahindra Pride Classroom youth beneficiaries who believed and achieved their goals.Â #MahindraRise #WorldYouthSkillsDay #SkillHaiTohFutureHai #SheIsOnTheRise"/>
    <x v="2"/>
    <x v="9"/>
    <m/>
  </r>
  <r>
    <s v="Learn about #NewEnergy trends directly from industry experts! Dr Milind Kulkarni of Reliance will speak at the #REIExpo2022 â€œRE Master Talksâ€ session this Wednesday, September 28, 3â€“4 PM IST on how solar energy is contributing to the renewable energy revolution. Dr Kulkarni is an experienced solar and semiconductor technologist with 26 years of rich industry experience. He is currently President â€“ PV Manufacturing, Reliance New Energy Limited. The teams of #Reliance and our pioneering solar panel manufacturer REC Group look forward to welcoming you to booth 15.07 from Sep 28 â€“ 30. Register at bit.ly/3LH5lJ6 Learn about how you can join our teams in co-creating a clean, green future for all and green up your career: careers.ril.com/newenergy"/>
    <x v="2"/>
    <x v="9"/>
    <m/>
  </r>
  <r>
    <s v="Aditya Birla Groupâ€™s cement flagship, UltraTech has reported robust earnings for Q1FY23 amidst challenging conditions for the cement industry. The company expects an upswing in demand for the cement industry in FY23. ultratech.cement #UltraTech #QuarterlyResults #AdityaBirlaGroup #BigInYourLife"/>
    <x v="0"/>
    <x v="0"/>
    <s v="Quarterly Result"/>
  </r>
  <r>
    <s v="A limited time opportunity to help you look at the bigger picture. Take charge and rise up in the world of manufacturing. Apply today at www.abgmlp.adityabirla.com if you are an engineering professional and have 10-20 years of experience. #ABGMLP #AdityaBirlaGlobalManufacturingLeadershipProgram #ManufacturingLeaders #WorldOfOpportunities #AdityaBirlaGroup Join the league of manufacturing leaders. #MoveUpInManufacturing"/>
    <x v="2"/>
    <x v="7"/>
    <m/>
  </r>
  <r>
    <s v="A strong and engaged conglomerate acts to add value to its community. Learn how we, as Aditya Birla Group, envisage the world of the future.#AdityaBirlaGroup#BigInYourLife#MrKumarMangalamBirla#IIT60thConvocation"/>
    <x v="2"/>
    <x v="7"/>
    <m/>
  </r>
  <r>
    <s v="Meta and Jio Platforms collaborate to launch JioMart on WhatsApp: The first-ever end-to-end shopping experience on WhatsApp Global-first product experience will enable customers to browse the JioMart catalog, add products to cart and make purchases all within WhatsApp ----- Meta and Jio Platforms announced the launch of the firstever end-to-end shopping experience on WhatsApp, where consumers can shop from JioMart right within their WhatsApp chat. A global first, JioMart on WhatsApp will enable users in India, including those who have never shopped online before, to seamlessly browse through JioMartâ€™s entire grocery catalog, add items to cart, and make the payment to complete the purchase â€“ all without leaving the WhatsApp chat. Mark Zuckerberg, Founder and CEO, Meta, said in a Facebook post, &quot;Excited to launch our partnership with JioMart in India. This is our first-ever end-to-end shopping experience on WhatsApp -- people can now buy groceries from JioMart right in a chat. Business messaging is an area with real momentum and chat-based experiences like this will be the go-to way people and businesses communicate in the years to come.&quot; Mukesh Ambani, Chairman and Managing Director, Reliance Industries, said, â€œOur vision is to propel India as the worldâ€™s leading digital society. When Jio platforms and Meta announced our partnership in 2020, Mark and I shared a vision of bringing more people and businesses online and creating truly innovative solutions that will add convenience to the daily lives of every Indian. One example of an innovative customer experience that we are proud of developing is the first ever end-to-end shopping experience with JioMart on WhatsApp. The JioMart on WhatsApp experience furthers our commitment of enabling a simple and convenient way of online shopping to millions of Indians.â€ The launch is part of a strategic partnership between Meta and Jio Platforms to accelerate Indiaâ€™s digital transformation and provide people and businesses of all sizes opportunities to connect in new ways and fuel economic growth in the country. The JioMart on WhatsApp experience will revolutionize the way millions of businesses across the country connect with their consumers while bringing unparalleled simplicity and convenience to peopleâ€™s shopping experience. Consumers can start shopping on JioMart via WhatsApp by simply sending â€˜Hiâ€™ to the JioMart number (+917977079770) on WhatsApp. Download link to: Official photo &amp; video assets https://drive.google.com/drive/u/0/mobile/folders/19xXI40ANby2U2LPQXtChuaaDhKJEvZug #JioMart"/>
    <x v="0"/>
    <x v="4"/>
    <m/>
  </r>
  <r>
    <s v="Here's congratulating JioMeet for the overwhelming response as our homegrown virtual communication platform reaches new heights of success by seamlessly connecting millions of people all over the world. A big thanks to all JioMeet users for their trust &amp; support âœ¨ Connect seamlessly with your family, friends, colleagues, clients and experience the best, with features like Unlimited Meetings, Limitless Recordings, HD Video &amp; Audio, Live Streaming, Cloud Services and much more through JioMeet! #JioMeet #JioPlatformsLimited #VirtualMeetings #OnlineMeetings"/>
    <x v="0"/>
    <x v="4"/>
    <m/>
  </r>
  <r>
    <s v="#FIFAWorldCup #WorldsGreatestShow âš½âš½"/>
    <x v="0"/>
    <x v="4"/>
    <m/>
  </r>
  <r>
    <s v="#RIL is making rapid progress in its New Energy business by building core competencies and sustainable advantage. #WeCare #RelianceAR"/>
    <x v="0"/>
    <x v="5"/>
    <m/>
  </r>
  <r>
    <s v="For video updates on #RIL, follow us on https://youtube.com/c/RelianceUpdates"/>
    <x v="0"/>
    <x v="0"/>
    <s v="Quarterly Result"/>
  </r>
  <r>
    <s v="#JioBP pulse expands its network in Vadodara #EVolvetoPulse"/>
    <x v="0"/>
    <x v="4"/>
    <m/>
  </r>
  <r>
    <s v="Watch Zumi share some key skills that you need to grow a career in data analytics at NestlÃ©!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Taking one small measure can result in a big change! Let's pledge to incorporate these small eco-friendly habits into our day-to-day life to protect our mother Earth. #WorldEnvironmentDay2022 #OnlyOneEarth #Ril #GrowthIsLife #WeCare"/>
    <x v="1"/>
    <x v="31"/>
    <m/>
  </r>
  <r>
    <s v="For the past ten years our brand Domestos has been building toilets for those who have none. But without upkeep, toilets quickly fall into disuse. Thatâ€™s why, on #WorldToiletDay, Domestos is calling for all toilets to be cared for as if they were gold, because it is only with maintenance that we can ensure safe, clean toilets are a reality for everyone, everywhere. ðŸ’™ðŸš½ https://www.unilever.com/news/news-search/2022/behind-the-brand-domestos-from-unstoppable-power-to-powerful-purpose/?utm_source=UF&amp;utm_medium=Social&amp;utm_campaign=OSM_AlwaysOn #AllToiletsAreGold #OurCleanFuture"/>
    <x v="1"/>
    <x v="32"/>
    <m/>
  </r>
  <r>
    <s v="Fly with us as we take you through the #JourneyOfJeh â€” the man who gave India wings. On JRD 'Jeh' Tataâ€™s 118th birth anniversary, watch this video to hear about his adventures with aviation in his own words*. #JRDTata *This video uses JRD Tata's quotes, not his voice."/>
    <x v="2"/>
    <x v="7"/>
    <m/>
  </r>
  <r>
    <s v="#Croma, Indiaâ€™s first large format specialist electronics retail store, is now building an industry-leading seamless omnichannel shopping experience that allows shoppers to engage with all their favourite gadgets and a wide world of electronics with ease. #ThisIsTata pic.twitter.com/O4LjlNlUBX"/>
    <x v="0"/>
    <x v="4"/>
    <m/>
  </r>
  <r>
    <s v="From the iconic Jaguar C-Type race car that led to disc brakes becoming an automotive standard, to #JaguarTCSRacing Formula E cars at the leading edge of EV technology, #JaguarLandRoverâ€™s iconic vehicles need no pitstops. #ThisIsTata pic.twitter.com/iNVcdJgrcL"/>
    <x v="0"/>
    <x v="4"/>
    <m/>
  </r>
  <r>
    <s v="#TDTY an inspiring leader Sir Dorab Tata was born today. He was instrumental in transforming his father, our Founder Jamsetji Tata's nation-building vision into reality. Know more about his notable contributions: tata.com #ThisIsTata pic.twitter.com/7NCCU9zfBa"/>
    <x v="2"/>
    <x v="7"/>
    <m/>
  </r>
  <r>
    <s v="According to a Hindu BusinessLine report, ITC is scaling up interventions in climate-smart agriculture to help Indian #farmers withstand increasing weather-related uncertainties while boosting their incomes. The companyâ€™s flagship Climate Smart Village (CSV) initiative in partnership with the Climate Change and Food Security (CCAFS) programme of CGIAR (a leading global partnership that unites international organizations engaged in research about food security), focuses on lowering agricultural #emissions and promoting #foodsecurity for the nation, whilst augmenting rural incomes. So far, the initiative has covered 2,500 villages across 11 states. To find out more, click on the link in bio: #ITC #ClimateSmartVillage #ClimateSmart #Agriculture #resilience #ClimateChange"/>
    <x v="1"/>
    <x v="1"/>
    <m/>
  </r>
  <r>
    <s v="Learn about Nurturing your Creativity with NFTs - we are now LIVE at NestGen!Join us here https://bit.ly/NestGenLI#NestGenâ€¯#NestGen2022â€¯#NestGenYOUthFestâ€¯#NestlÃ©NeedsYOUthâ€¯#BeAForceForGoodâ€¯#NestlÃ©Careersâ€¯#WeAreNestlÃ©â€¯#LifeAtNestlÃ©â€¯#NestlÃ©GreatPlaceToWork"/>
    <x v="0"/>
    <x v="17"/>
    <m/>
  </r>
  <r>
    <s v="Huge shoutout to our #STAMP summer trainee batch of 2022 as they get ready for their internships with Marico. Vast learning opportunities, chance to #BeTheImpact and a lot more is in store for them. Stay tuned to see glimpses of their enriching journey. #STAMPedForSuccess #GrowBeyond"/>
    <x v="2"/>
    <x v="9"/>
    <m/>
  </r>
  <r>
    <s v="Spectrum 7.0 is all geared up with an action packed learning agenda. Take a peek at what's in store! #Spectrum2022 #Upskill #Upgrade #Uplift #RILWayOflife #LearningAtRIL #futurism #metaverse #experience #AR #learningandgrowing"/>
    <x v="2"/>
    <x v="7"/>
    <m/>
  </r>
  <r>
    <s v="#JioTrue5G signals penetrate thick walls to reach deep inside your house, whereas ordinary 5G signals canâ€™t. Watch this comparative video for a perspective. Blue signal = Jio True 5G | Red signal = Ordinary 5G"/>
    <x v="0"/>
    <x v="4"/>
    <m/>
  </r>
  <r>
    <s v="Weâ€™re thoroughly invested in our â€˜planet positiveâ€™ journey by extending our ESG initiatives to our cultural activities. #MahindraKabiraFestival was free from single-use plastics, ensured proper waste segregation, used Eco-friendly decor, and provided reusable copper bottles to all our delegates; thanks to skrap.zerowaste, who helped us with our zero waste commitment. sushmasaurus mahindrakabirafestival #Mahindra #MahindraAndMahindra #KabiraFestival #sustainability #sustainable"/>
    <x v="1"/>
    <x v="31"/>
    <m/>
  </r>
  <r>
    <s v="We are always ready to #ExploreTheImpossible and how! A whopping 26 Lakhs was collected from Mahindra's first ever NFT auction - proceeds of which will be donated to Project Nanhi Kali. #RiseForGood Tech Mahindra Mahindra Thar"/>
    <x v="1"/>
    <x v="39"/>
    <m/>
  </r>
  <r>
    <s v="Transforming your travel experiences since 1903. #ThisIsTata. Click the link to know more: https://bit.ly/3BaU3Jg . . . Taj Hotels Vistara Air India airasia"/>
    <x v="2"/>
    <x v="7"/>
    <m/>
  </r>
  <r>
    <s v="Post your comment along with ðŸ¥° if you are enjoying soft hair everyday, with regular use of Parachute Advansed Aloe Vera. #ParachuteAdvansed #ParachuteAdvansedAloeVeraOil #Aloe #SoftHair #AloeVera pic.twitter.com/XlPioJ1MMn"/>
    <x v="5"/>
    <x v="12"/>
    <m/>
  </r>
  <r>
    <s v="Marico Innovation Foundation, Marico's CSR arm, announced the launch of its flagship event, the 9th edition of the Innovation for India Awards!The oldest and most prestigious platform to recognize undiscovered, game-changing innovations across the nation is back.Want to be a part of it? Apply now: https://cutt.ly/qK0Yptz#MIFAwards #InnovationforIndiaAwards2023 #InnovationChallenge #MIF #CSRÂ #Awards #IgnitingInnovation"/>
    <x v="0"/>
    <x v="2"/>
    <m/>
  </r>
  <r>
    <s v="&quot;Our ambitious #Sustainability 2.0 agenda aims to further strengthen ITC's efforts towards #decarbonisation, building #greeninfrastructure, promoting #climatesmart and regenerative #agriculture, ensuring #watersecurity for all, restoring #biodiversity through nature-based solutions, creating an effective #circulareconomy, creating #sustainablepackaging solutions and enabling the transition to a #netzero economy. We believe this will go a long way in combating the climate crisis and supporting meaningful #livelihood opportunities,â€ said Sivakumar S, Group Head, Agri, IT and Sustainability, ITC, reports the Business Standard. To know more about ITCâ€™s 360 degree interventions toward a â€˜greener earthâ€™, click on the link in the bio #ITC #Sustainability #EnterpriseofTomorrow"/>
    <x v="1"/>
    <x v="31"/>
    <m/>
  </r>
  <r>
    <s v="ITC’s Paperboards and Specialty Papers Division will be at the 15th edition of #Paperex from May 10-May 13, 2022. Visit the ITC Lounge in Hall 14, Stand O-20 at the India Expo Centre, Greater Noida, to know more about ITC’s Filo series of #sustainablepackaging  solutions that we have designed to help substitute single-use plastics._x000a__x000a_Paperex is an internationally renowned series of exhibitions and conferences focusing on Paper, Pulp and all Allied Industries._x000a_#ITC #Paperboards #Paper  #paperex2022 "/>
    <x v="0"/>
    <x v="17"/>
    <m/>
  </r>
  <r>
    <s v="ITC Infotech to acquire a portion of Boston-based tech firm PTC’s product lifecycle management (PLM) implementation services business and create a new unit — DxP Services. Both companies have entered into an agreement to accelerate customer #digitaltransformation initiatives, focused on the adoption of PTC’s industry-leading Windchill PLM software as a service (SaaS). The companies will bring together professionals into a unified team dedicated to creating, and jointly offering, the tooling and methodologies required to expedite a smooth transition to SaaS. _x000a__x000a_ Sudip Singh , MD and CEO, ITC Infotech said, “The creation of DxP Services will take our relationship to a whole new level and will enable PTC customers to transform the way they adopt #technology in the distributed, secure, and #agile workplace of the future,&quot; reports The Hindu. Know more: https://lnkd.in/gRm2gvZd"/>
    <x v="0"/>
    <x v="5"/>
    <m/>
  </r>
  <r>
    <s v="#FIFAWorldCupQatar2022"/>
    <x v="0"/>
    <x v="4"/>
    <m/>
  </r>
  <r>
    <s v="We invest nearly EUR 2 billion in Research and Development (R&amp;amp;D) every year. That investment helps develop products and solutions with positive impacts on the environment and communities. Read up on our results here: nes.tl/CSV2021 #GenerationRegeneration pic.twitter.com/1jvtmofIWD"/>
    <x v="0"/>
    <x v="16"/>
    <m/>
  </r>
  <r>
    <s v="The iconic, ITC Head Office in Kolkata #harghartiranga #tricolor #azadikaamritmahotsav #ITCforIndia #heritagebuilding"/>
    <x v="3"/>
    <x v="53"/>
    <m/>
  </r>
  <r>
    <s v="Inspired by the credo of â€˜Nation First: Sab Saath Badheinâ€™, our commitment to the nation has found expression in the economic, social and environmental value we strive to create, the #livelihoods we support, as well as in national infrastructure and assets we have built. The breadth of our work spans not just our world-class products, but touches #architecture, #cuisine, and #crafts of India.Â Â As a homegrown Indian enterprise, ITC has been paying tribute to #Indianhandlooms every day, at select #hospitality properties, supporting #localartisans along the way.Â At ITC Sonar, Kolkata, Baluchuri weaves have found place in decor and hostessâ€™s costumes. The sarees have floral borders, elaborate aanchal and animals &amp; birds motifs inspired by the temples of Bishnupur. The paisley is also a very popular motif. The design selected by the ITC Sonar is more than 100 years old, created in close collaboration with weavers. The craftsmen set their looms to revive an intricate, vanished design.ITC Kakatiya, Hyderabad, exhibits the legendary Pochampally Ikkat from Nalgonda, Telangana, where intricate geometric designs are transferred to warp and weft threads on cotton, silk and sico and are dyed naturally.Â The hotelâ€™s WelcomDivas are styled in Pochampally Ikkat pure silk saris.Â At ITC Maratha, Mumbai, WelcomDivas wear the Maharashtrian dyed silk Paithani saree, with its characteristic Kath and Padar motifs. The zari that adorns the sarees is sourced from Gujarat.Â The new ITC Narmada Hotel, Ahmedabad, too, pays homage to the beautiful painstakingly woven Patola fabric, celebrating this majestic weave in its associatesâ€™ regalia.Â In the wake of #NationalHandloomDay, this gallery gives you glimpses of the exquisite, iconic #handloomsofindia that our colleagues in ITC Hotels bring to life.#ITC  ITC Hotels"/>
    <x v="0"/>
    <x v="4"/>
    <m/>
  </r>
  <r>
    <s v="Happy Birthday Jio ðŸŽ‰ðŸŽ‰ðŸŽ‚ðŸŽ‚ #True5G #6YearsOfJio"/>
    <x v="2"/>
    <x v="33"/>
    <m/>
  </r>
  <r>
    <s v="He's faced the toughest of challenges. But he chose to meet them head-on, with an endearing smile. Here's Sadam Hanjabam, in a rapid fire, inspiring us to never let go of life. #AdityaBirlaGroup #BigInYourLife #TEDxGateway #TEDx #BreakingBarriers #MakeTheFutureCount"/>
    <x v="0"/>
    <x v="4"/>
    <m/>
  </r>
  <r>
    <s v="Grasim has topped the 2021 Capri Global Capital Hurun India Impact 50 list with a focus on climate action, responsible consumption and production, zero hunger, and gender equality. The recognition speaks to our commitment to a sustainable future. #AdityaBirlaGroup #BigInYourLife #Grasim #HurunIndia #SustainableDevelopmentGoals #SDG #UNSDG #Sustainability"/>
    <x v="1"/>
    <x v="1"/>
    <m/>
  </r>
  <r>
    <s v="At Linen Club, we understand how special it is to celebrate with family, so this Onam let's toast to the joy of homecoming. @LinenClub #AdityaBirlaGroup #BigInYourLife #LinenClub #LinenizeYourOnam pic.twitter.com/85dwfGBj8h"/>
    <x v="8"/>
    <x v="29"/>
    <s v="Onam"/>
  </r>
  <r>
    <s v="Daydreaming about moving to the moon? Hindalco-Amex Aerospace Limited is shaping our future on the moon with its aluminium. Beyond aerospace defence industries, HAALâ€™s products are also used in sporting goods and surface transportation. With a focus on clean fuel and efficient technologies, we are big on embarking on a sustainable journey to the moon once again.Hindalco Industries Limited#AdityaBirlaGroup#BigInYourLife#Hindalco#Bizzfeed"/>
    <x v="0"/>
    <x v="4"/>
    <m/>
  </r>
  <r>
    <s v="Equal opportunity for all to perform and succeed in the world of manufacturing. #AbilityMeetsOpportunity #EqualOpportunity #ForAll #Diversity #Inclusion #Teamwork #Coordination #DeliveringExcellence #BuildingTheFuture #WorldOfOpportunities #AdityaBirlaGroup"/>
    <x v="1"/>
    <x v="8"/>
    <m/>
  </r>
  <r>
    <s v="Success stories are made of men and their mettle to learn, grow and lead and we have ample of them in the world of opportunities. A learning environment and support at all walks of life is all you need to become an inspiration, says Mr. Kailash Pandey, Cluster Head, Hindalco, Sambalpur, who has started his journey as a Graduate Engineer Trainee and today he leads the Hindalco cluster. #AbilityMeetsOpportunity #Learn #Grow #Lead #Succeed #BeYourOwnInspiration #WorldOfOpportunities #AdityaBirlaGroup"/>
    <x v="4"/>
    <x v="52"/>
    <m/>
  </r>
  <r>
    <s v="JRD 'Jeh' Tata's thoughts on giving India wings just 100 days after he inaugurated the country's first air service. Watch this space tomorrow for the journey of Indian aviation from Jeh's unique perspective. #JourneyOfJeh #JRDTata"/>
    <x v="2"/>
    <x v="7"/>
    <m/>
  </r>
  <r>
    <s v="#DYK about former Indian skipper Sourav Ganguly's Tata connection? Many Tata cricketers â€” supported by the Tata Sports Club and our group companies â€” have not only represented the country at the international level but also charted a course as superstars of the sport. From Nariman Contractor in the 1960s to Dilip Vengsarkar, Ravi Shastri, Ganguly and after, the Indian cricket team has been captained by some noteworthy Tata people over the decades. #ThisIsTata #DeshKaPitch"/>
    <x v="2"/>
    <x v="7"/>
    <m/>
  </r>
  <r>
    <s v="#DYK that from Nariman Contractor in the 1960s to Dilip Vengsarkar, Ravi Shastri, Sourav Ganguly &amp;amp; after, the Indian cricket team has been captained by some noteworthy Tata cricketers who were supported by the Tata Sports Club &amp;amp; our group companies. #ThisIsTata #DeshKaPitch pic.twitter.com/yNezRp2V0z"/>
    <x v="2"/>
    <x v="7"/>
    <m/>
  </r>
  <r>
    <s v="To the brilliant minds who make the impossible possible. #EngineersDay #ThisIsTata pic.twitter.com/AzDsYkXE0x"/>
    <x v="1"/>
    <x v="36"/>
    <m/>
  </r>
  <r>
    <s v="Our goal of engineering a positive world has been en route through technology and innovation. Experience the new-age space in motion at the #MuseumofLivingHistory. #PurposeMeetsDesign #MahindraRise"/>
    <x v="2"/>
    <x v="7"/>
    <m/>
  </r>
  <r>
    <s v=".@NanhiKali, an initiative by Mahindra was initiated to elevate the female literacy rate among underprivileged girls. A 10 yrs. formal education program, knitted with adaptive learning software, sports curriculum and supported by trained women tutors. #InternationalLiteracyDay"/>
    <x v="1"/>
    <x v="8"/>
    <m/>
  </r>
  <r>
    <s v="We cordially invite you to the ITC â€˜eco-villageâ€™ at the CII Agro-Tech India 2022 at the Parade Ground in Chandigarh, from November 4 to 7, 2022. The ITC eco-village showcases our initiatives in â€˜Pioneering NextGen Agriculture and Empowering Farmersâ€™. The focus is on solutions to increase agricultural productivity, strengthen water security and build agri-resilience under the threat of climate change. #ITC #agribusiness #CIIAgroTechIndia ciiagrotechindia"/>
    <x v="1"/>
    <x v="1"/>
    <m/>
  </r>
  <r>
    <s v="Today is #WorldChildrenDay 2022. Children are calling on adults to listen to their needs for a better, more #equal and #inclusive world. As young ambassadors of change, they are raising their voicesÂ to draw attention to problems that children are particularly vulnerable to - poverty, climate change and inadequate access to #health and #education . They are collectively leading the mission to make sure that no child is left behind, that each child is heard. To mark the occasion, we present a short film featuring our child changemakers, as they come forward with ideas to build a beautiful today &amp; tomorrow.#ITC #SabSaathBadhein"/>
    <x v="1"/>
    <x v="31"/>
    <m/>
  </r>
  <r>
    <s v="Collaboration gives us the edge and makes us better to excel in manufacturing. #AbilityMeetsOpportunity #Collaboration #Teamwork #OurPeople #OurPride #DrivenByPeople #DeliveringExcellence #WorldOfOpportunities #AdityaBirlaGroup"/>
    <x v="2"/>
    <x v="9"/>
    <m/>
  </r>
  <r>
    <s v="Birla Carbon is filling your life with wonders.âœ¨ Whether itâ€™s RFID tags or your keyboard, our conductive inks are here to make your everyday moments feel magical. Birla Carbon #AdityaBirlaGroup #BigInYourLife #BirlaCarbon #LetsTalkTech"/>
    <x v="0"/>
    <x v="4"/>
    <m/>
  </r>
  <r>
    <s v="The #GoodNewsBulletin for this week presents big opportunities for the future, from improving the financial well-being of all members of society to bringing a sustainable solution to more homes. #AdityaBirlaGroup #BigInYourLife #AdityaBirlaSunLifeInsurance #Novelis"/>
    <x v="1"/>
    <x v="30"/>
    <m/>
  </r>
  <r>
    <s v="Working closely with cocoa farmers and their communities, we share regenerative practices that not only help improve their crop productivity, but benefit the local environment. ðŸ¤ðŸŒ Take three minutes to learn more: nes.tl/LivingIncomeCoâ€¦ #GenerationRegeneration pic.twitter.com/iXpXVj2kPe"/>
    <x v="1"/>
    <x v="1"/>
    <m/>
  </r>
  <r>
    <s v="Curious to find out how you can make the world a more pawsome place for our furry friends? Be sure to tune in to catch Bridget Napier share her passion for pets during Purina's session on &quot;Pets to the Rescue&quot; at NestGen - NestlÃ©'s 1st Ever YOUth e-Fest! Don't miss out on the chance to UPDATE, UPGRADE, and UPSKILL yourself! Join us from 23rd â€“ 24thJune for a two-day YOUth e-Fest dedicated to empowering YOUth today to be future work-ready! â€¯ REGISTER NOW: https://bit.ly/NestGenLIâ€¯ #NestGenâ€¯#NestGen2022â€¯#NestGenYOUthFestâ€¯#NestlÃ©NeedsYOUthâ€¯#BeAForceForGoodâ€¯#NestlÃ©Careersâ€¯#WeAreNestlÃ©â€¯#LifeAtNestlÃ©â€¯#NestlÃ©GreatPlaceToWork"/>
    <x v="0"/>
    <x v="17"/>
    <m/>
  </r>
  <r>
    <s v="We leave no stone unturned when it comes to people and their overall well-being. From renowned doctors to trained medical teams and staff, from top infrastructure to every modern medical facility, we offer everything to ensure our peopleâ€™s good health and happiness. #AbilityMeetsOpportunity #CareForPeople #MedicalAssistance #Infrastructure #Amenities #Facilities #HealthIsWealth #WorldOfOpportunities #AdityaBirlaGroup"/>
    <x v="1"/>
    <x v="25"/>
    <m/>
  </r>
  <r>
    <s v="Life at ABG is not a roller-coaster ride, but a merry-go-round with a multitude of opportunities to do what you love and rise up in your career. #LifeAtABG #WorkLifeBalance #MakingLivesBetter #WorldOfOpportunities #AdityaBirlaGroup"/>
    <x v="2"/>
    <x v="9"/>
    <m/>
  </r>
  <r>
    <s v="Behold the shape of the future as you walk through the present. Experience a place â€˜Beyond Space and Timeâ€™ at the #MuseumOfLivingHistory. #PurposeMeetsDesign #MahindraRise"/>
    <x v="2"/>
    <x v="7"/>
    <m/>
  </r>
  <r>
    <s v="Presenting The Museum of Living History, where #PurposeMeetsDesign. It celebrates the philosophy, DNA, core values, and culture of the Mahindra Group and is a collection of stories that define us. Located at our HQ in Mumbai, itâ€™ll soon be open for viewing by appointment. https://museum.mahindra.com/"/>
    <x v="2"/>
    <x v="7"/>
    <m/>
  </r>
  <r>
    <s v="Let Leticia &amp; Juan tell you all about the best things at NestlÃ© Global ITâ€™s session at 2022 NestLevel Digital!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The best way to encourage our people to take action is to accept responsibility and turn obstacles into opportunities. #LeadersOfTomorrow #PuttingPeopleFirst #PassionateAboutPeople #TheBestForTheBest #WorldOfOpportunitiesï»¿#AdityaBirlaGroup"/>
    <x v="2"/>
    <x v="9"/>
    <m/>
  </r>
  <r>
    <s v="While technology can create wonders, it cannot create a big impact on society. We, at Aditya Birla Group, believe that all big impacts are rooted in deep empathy.#AdityaBirlaGroup#BigInYourLife#MrKumarMangalamBirla#IIT60thConvocation"/>
    <x v="2"/>
    <x v="7"/>
    <m/>
  </r>
  <r>
    <s v="Developing talent and enhancing potential in people to steer through the future of manufacturing. #YES #YouthExperiencingSuccess #AbilityMeetsOpportunity #WomenEngineers #WomenInManufacturing #SheMeansBusiness #EqualOpportunityForAll #PassionateAboutPeople #TransformingTheFuture #WorldOfOpportunities #AdityaBirlaGroup"/>
    <x v="1"/>
    <x v="8"/>
    <m/>
  </r>
  <r>
    <s v="From green and serene surroundings to modern manufacturing machines and equipment, our plant locations are equipped with everything to make lives easy for people and their families. #NotwithstandingDistances #Green #Serene #BestOfBothTheWorlds #AFulfilledLife #ForOurPeople #Infrastructure #Facilities #Amenities #WorldOfOpportunities #AdityaBirlaGroup"/>
    <x v="2"/>
    <x v="9"/>
    <m/>
  </r>
  <r>
    <s v="Have you registered for the 2022 NestLevel Digital Global e-Convention?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Did you know that millions of microbes are responsible for helping your skin stay healthy? But sometimes even they need a helping hand. Listen to Dr Cheri Chu, Lead Scientist, Unilever Research and Development, Shanghai explains the science behind pre, pro and postbiotics and how they can help keep our skin microbiome stay in shape."/>
    <x v="0"/>
    <x v="4"/>
    <m/>
  </r>
  <r>
    <s v="Marico takes pride in being affiliated with LeapForWord for laudable improvements in kids' English proficiency.Â The impact we have been able to make has only multiplied over the course of this initiative. âœ¨Special thanks to Ibtada for making this effort a success! ðŸ‘#Marico #EnglishLiteracy #LeapForWord #EnglishLearning #MakeADifference"/>
    <x v="1"/>
    <x v="39"/>
    <m/>
  </r>
  <r>
    <s v="Parachute Advansed Onion Hair Oil helps to unlock the real power of onion with the goodness of coconut and reduce hairfall. #ParachuteAdvansed #OnionHairOil #Onion #FightHairfall #ParachuteAdvansedOnionHairOil #PowerOfOnion #HairFallControl pic.twitter.com/6grpLnxbaT"/>
    <x v="0"/>
    <x v="4"/>
    <m/>
  </r>
  <r>
    <s v="Anurag recalls the day on campus at IIM Ahmedabad, when he received the offer to intern at HUL. He was elated and thrilled by the news to become a ULIP (Unilever Leadership Internship Programme) summer intern.It has been an enriching experience for Anurag working as a ULIP intern at HUL over the last two months. He has learned more about the company, the industry and has had the opportunity to hone his personal skills and ways of working. He shares that it has been an incredible journey as a Finance intern due to the impact that finance has on every decision-making process at HUL. Anurag worked on identifying the growth strategy in the haircare category. It was exciting for him to gain an in depth understanding of the category and individual brands. He enjoyed interacting with diverse people in the organisation - from his immediate team to brand managers and the leadership team.  He says, â€œThe ULIP experience was enriching and exciting, I wouldn't think twice before doing it all over again! I am now looking forward to coming back to HUL as a UFLP (Unilever Future Leaders Programme) management trainee.â€Learn more about our career opportunities here: https://lnkd.in/d-dkEiWF #UnileverHUL #UniquelyUnilever #ULIP2022"/>
    <x v="2"/>
    <x v="9"/>
    <m/>
  </r>
  <r>
    <s v="We congratulate @sumanmishra_1, CEO @MahindraElctrc for achiEVing this feat! #SheIsOnTheRise. twitter.com/MahindraElctrcâ€¦"/>
    <x v="2"/>
    <x v="7"/>
    <m/>
  </r>
  <r>
    <s v="The #Battista shatters world records like; 0-60mph in 1.79s, 0-100kmph in 1.86s, 0-120mph in 4.49s, 0-200kmph in 4.75s &amp;amp; braking 100-0kmph in a 31m distance. With these records, Battista has outperformed even F1 Cars! Read more - bit.ly/3Xwj6Qe @AutomobiliPinin pic.twitter.com/fDfp0tFX0m"/>
    <x v="0"/>
    <x v="4"/>
    <m/>
  </r>
  <r>
    <s v="Our commitment to safety and future-ready technology gets accredited with the prestigious 5 star Global NCAP rating. We're delighted that #MahindraScorpioN has now become the first SUV to get this rating; passing new test protocols. #RiseToBeFutureReady"/>
    <x v="0"/>
    <x v="4"/>
    <m/>
  </r>
  <r>
    <s v="Dreams do turn into reality! Peak into the lives of Mahindra Pride Classroom youth beneficiaries who believed and achieved their goals. #MahindraRise #WorldYouthSkillsDay #SkillHaiTohFutureHai #SheIsOnTheRise"/>
    <x v="2"/>
    <x v="9"/>
    <m/>
  </r>
  <r>
    <s v="By tackling cow burps ðŸ„ and managing manure ðŸ’©, Ben &amp; Jerryâ€™s aims to cut greenhouse gases from dairy farm suppliers to half industry standards by 2024. The Project Mootopia pilot is part of our â‚¬1 billion Climate &amp; Nature Fund, supporting farmers in making the switch to regenerative farming techniques that will cut emissions, improve water resilience, protect soil and restore biodiversity ðŸŒðŸ™Œ Find out more about Project Mootopia ðŸ‘‡ https://www.unilever.com/news/news-search/2022/ben-jerrys-project-mootopia-will-pilot-cutting-dairy-farm-emissions/?utm_source=UF&amp;utm_medium=Social&amp;utm_campaign=OSM_AlwaysOn"/>
    <x v="1"/>
    <x v="1"/>
    <m/>
  </r>
  <r>
    <s v="Tell us in the comments below which Parachute Advansed product helps to reduce 7 early signs of hairfall. #ParachuteAdvansed #ParachuteAdvansedAyurvedic #ParachuteAdvansedAyurvedicOil #Ayurveda #CoconutHairOil pic.twitter.com/7SDtGbhhDF"/>
    <x v="5"/>
    <x v="12"/>
    <m/>
  </r>
  <r>
    <s v="When you can boost your hair growth and reduce hairfall with the perfect blend of coconut oil and onion in Parachute Advansed Onion, get ready to fall in love with your hair all over again! How much &amp;lt;3 will you show your hair? Tell us in Comments â€‹ #LoveIsInTheAir #HairGrowth pic.twitter.com/77fuWvgKVW"/>
    <x v="0"/>
    <x v="4"/>
    <m/>
  </r>
  <r>
    <s v="A concentrated effort to Rise towards a more equal world, nanhikali, a Mahindra initiative for the girl child goes beyond education, nurturing them to be independent citizens of tomorrow. This International Day of Girl Child, let every girl know that she matters! #internationaldayofthegirlchild #EveryGirlMatters"/>
    <x v="1"/>
    <x v="8"/>
    <m/>
  </r>
  <r>
    <s v="We say #UseScienceNotAnimals for consumer product &amp;amp; ingredient safety tests. Weâ€™re advocating for a global ban on animal testing for cosmetics. And weâ€™re working to help #SaveCrueltyFreeCosmetics in the EU: eci.ec.europa.eu/019/public/?utâ€¦ ðŸ‘‰ Swipe through for moreâ€¦"/>
    <x v="2"/>
    <x v="7"/>
    <m/>
  </r>
  <r>
    <s v="This morning we announced the retirement of our CEO @alanjope at the end of next year. Read more here: unilever.com/news/press-andâ€¦"/>
    <x v="0"/>
    <x v="5"/>
    <m/>
  </r>
  <r>
    <s v="Meet Unilever Professional â€“ Unileverâ€™s homegrown success story that is providing professional quality cleaning products designed for small businesses. Here are three things you should know about it: ðŸ’¹ Itâ€™s tapping into the B2B professional cleaning space ðŸ’¹ Itâ€™s tripled its turnover in 3 years ðŸ’¹ It is growing double digits in almost all its markets Interested? Read more here: https://www.unilever.com/news/news-search/2022/upro-the-growth-story-you-may-never-have-heard-of/?utm_source=UF&amp;utm_medium=Social&amp;utm_campaign=OSM_AlwaysOn #OurCleanFuture #NotACoincidence"/>
    <x v="2"/>
    <x v="9"/>
    <m/>
  </r>
  <r>
    <s v="All set to showcase that entrepreneurial side of you? Registrations for The Ultimate Pitch (TUP) 8.0 opens up tomorrow! Stay tunedâ€¦#TUP8Â #TheUltimatePitchÂ #RILÂ #RelianceÂ #RILWayofLifeÂ #RelianceIndustriesLimitedÂ #1daytogo"/>
    <x v="0"/>
    <x v="4"/>
    <m/>
  </r>
  <r>
    <s v="We use our ability to work together to successfully complete even the most challenging tasks. As a result, we improve as a whole.#AbilityMeetsOpportunity #CollaboratingToCreate #Teamwork #Strength #DeliveringThroughDiversity #PassionateAboutPeople #WorldOfOpportunities #AdityaBirlaGroup"/>
    <x v="2"/>
    <x v="7"/>
    <m/>
  </r>
  <r>
    <s v="We have always put people at the heart of everything we do in our pursuit of excellence. From creating an idle environment to work to leading and living a fulfilled life, we offer the best to people and their families for they are our priceless and dearest asset.#PassionateAboutPeople #Career #Wellbeing #OneABGFamily #TheBestForTheBest #WorldOfOpportunities #AdityaBirlaGroup"/>
    <x v="1"/>
    <x v="25"/>
    <m/>
  </r>
  <r>
    <s v="ðŸŽ¬ You wouldnâ€™t say this to your daughter. But she could be hearing it online every day. ðŸ“£ 1 in 2 girls say toxic beauty advice causes low self-esteem.* ðŸ“£ This has to stop. Social media can be overwhelming for young people, especially when their feed is full of toxic beauty standards and trends. As part of the Dove Self-Esteem Project, the brand is on a mission to tackle toxic beauty advice, helping young people to detox their feeds, so they can grow up with the self-esteem they deserve and reach their full potential. ðŸ‘‰ Head to http://www.Dove.com/detoxify?utm_source=UF&amp;utm_medium=Social&amp;utm_campaign=PSM_Globescan to watch Dove's guide to detoxing young peopleâ€™s feeds. *Source: Dove Self-Esteem and Social Media Report (April 2022) #Dove #DoveSelfEsteemProject #DetoxYourFeed #ToxicBeauty #BeautyStandards #BeautyAdvice #YesToPositiveBeauty"/>
    <x v="0"/>
    <x v="4"/>
    <m/>
  </r>
  <r>
    <s v="The Global Manufacturing Leadership Program is the edge for engineers like me to excel and make it big in the field of manufacturing, says Sandeep Pratap Singh, AVP, Hindalco Aluminium Smelter, Hirakud, Orissa. Apply today through the link in bio if you are an engineering professional and have 10-20 years of experience. Join the league of manufacturing leaders and #MoveUpInManufacturing #GMLP #GlobalManufacturingLeadershipProgram #ManufacturingLeaders #WorldOfOpportunities #AdityaBirlaGroup"/>
    <x v="2"/>
    <x v="9"/>
    <m/>
  </r>
  <r>
    <s v="Technology and its applications depend on innovative minds. We, at Aditya Birla Group, believe that technology can ease our operations, but cannot replace the creativity of our employees.#AdityaBirlaGroup#BigInYourLife#MrKumarMangalamBirla#IIT60thConvocation"/>
    <x v="2"/>
    <x v="9"/>
    <m/>
  </r>
  <r>
    <s v="Unilever has again ranked first in the Corporate Human Rights Benchmark by the World Benchmarking Alliance. While weâ€™re proud of this acknowledgement, weâ€™re well aware that we need to do more to progress our own scores and to support the improvement of our peersâ€™ results, as we collectively seek to address ongoing endemic human rights issues in global value chains. At the heart of those efforts is our new Responsible Partner Policy, which we launched this week. This policy outlines our commitment to responsible business with respect for human rights as its foundation, particularly in the context of modern-day challenges for society and our planet. Find out more here: https://www.unilever.com/news/news-search/2022/working-to-advance-respect-for-human-rights-every-day/?utm_source=UF&amp;utm_medium=Social&amp;utm_campaign=OSM_AlwaysOn #HumanRightsDay"/>
    <x v="0"/>
    <x v="4"/>
    <m/>
  </r>
  <r>
    <s v="Harnessing the power of â€˜weâ€™ and building a culture of equal opportunities for all are some of the areas which have helped us deliver excellence and grow rapidly. #AbilityMeetsOpportunity #InclusionInspiresExcellence #WeOverMe #EqualOpportunitiesForAll #TogetherWeGrow #DeliveringExcellence #WorldOfOpportunities #AdityaBirlaGroup"/>
    <x v="1"/>
    <x v="8"/>
    <m/>
  </r>
  <r>
    <s v="Together as one, we are an indomitable force, known for our passion for people and love for technology and innovation. #AbilityMeetsOpportunity #PassionateAboutPeople #ManufacturingForTheFuture #DeliveringExcellence #WorldOfOpportunities #AdityaBirlaGroup"/>
    <x v="0"/>
    <x v="16"/>
    <m/>
  </r>
  <r>
    <s v="Grasim exports Viscose Staple Fibre and Viscose Filament Yarn to over 45 countries worldwide. We are closer than ever towards reaching our goal in making fashion more sustainable through VSF. grasim.industries #AdityaBirlaGroup #BigInYourLife #Grasim #BigFatFacts"/>
    <x v="2"/>
    <x v="7"/>
    <m/>
  </r>
  <r>
    <s v="â€˜Together we succeedâ€™ is a fusion of thoughts and actions enabling us to collaborate seamlessly and easily to deliver excellent results. #AbilityMeetsOpportunity #Collaboration #Learn #Teamwork #WorldOfOpportunities #AdityaBirlaGroup"/>
    <x v="2"/>
    <x v="9"/>
    <m/>
  </r>
  <r>
    <s v="Sir Ratan Tata, who knew the importance of restoring &amp;amp; conserving history, funded the country's 1st archaeological excavation at Pataliputra between 1913 &amp;amp; 1917. The outcome? Discovery of King Ashokaâ€™s throne room &amp;amp; many more artefacts of national importance. #ThisIsTata pic.twitter.com/NyJziNhegB"/>
    <x v="0"/>
    <x v="4"/>
    <m/>
  </r>
  <r>
    <s v="Snippets of all that happened at the #TataUltraMarathon last night. ðŸƒ Milestones were achieved and winners were celebrated! #KnowNoLimits"/>
    <x v="0"/>
    <x v="17"/>
    <m/>
  </r>
  <r>
    <s v="Words to conquer new horizons. #WednesdayWisdom #ThisIsTata pic.twitter.com/cZXOxQFJ31"/>
    <x v="2"/>
    <x v="7"/>
    <m/>
  </r>
  <r>
    <s v="KitKat x TikTok masterclass is now LIVEJoin us here now https://bit.ly/NestGenLI#NestGenâ€¯#NestGen2022â€¯#NestGenYOUthFestâ€¯#NestlÃ©NeedsYOUthâ€¯#BeAForceForGoodâ€¯#NestlÃ©Careersâ€¯#WeAreNestlÃ©â€¯#LifeAtNestlÃ©â€¯#NestlÃ©GreatPlaceToWork"/>
    <x v="0"/>
    <x v="17"/>
    <m/>
  </r>
  <r>
    <s v="Introducing our IGNITE Management Trainee Batch of 2022 Let's take a look at how they are entering the exciting IGNITE Journey... #IGNITE #IGNITETribe #IGNITE2022 #Marico #MakeADifference"/>
    <x v="2"/>
    <x v="9"/>
    <m/>
  </r>
  <r>
    <s v="In this journey, we meet a lot of like-minded people and together we take the bond to another level of collaboration and creation. #LetsGoLead #CollaboratingToCreate #DeliveringExcellenceTogether #Teamwork #Dreamwork #WorldOfOpportunities #AdityaBirlaGroup"/>
    <x v="2"/>
    <x v="9"/>
    <m/>
  </r>
  <r>
    <s v="Raise your hand if you feel guilty on your long drives but also enjoy them ðŸš—Carbon black is a carbon additive added in tyres that makes them last longer and more sustainable. Birla Carbon has a legacy of 160+ years of manufacturing high-quality carbon additives with the aspiration to make products stronger, lighter, more durable.Â This vision led them to success through innovation and product development, now catering across various markets and segments like types, specialty blacks, rubber goods, and even energy systems.Â Add to your knowledge on carbon additives. Visit: https://lnkd.in/dU98Jy6PBirla Carbon#AdityaBirlaGroup#BigInYourLife#BirlaCarbon#Sustainability#CarbonBlack"/>
    <x v="1"/>
    <x v="20"/>
    <m/>
  </r>
  <r>
    <s v="Women are willing to take charge and lead with confidence and compassion for people. They are unique and they are here to lead. #SheLeadsTheWorld #SheMeansBusiness #WomenInManufacturing #LeadersOfTomorrow #DeliveringThroughDiversity #WorldOfOpportunities #AdityaBirlaGroup"/>
    <x v="2"/>
    <x v="9"/>
    <m/>
  </r>
  <r>
    <s v="Magnum ice cream brand has added an extra dimension to its pleasure experience with the premiere of its Magnum Vegan Dress at Paris Fashion Week. Both sensational and sustainable, the gorgeous haute couture garment was created by Dutch designer Iris van Herpen as part of her â€œMeta Morphismâ€ collection using 3D-printing technology and a fully organic fabric made with processed waste cocoa bean husks."/>
    <x v="1"/>
    <x v="20"/>
    <m/>
  </r>
  <r>
    <s v="Reliance and REC are participating in #REIExpo2022! We are showcasing our 15-year vision to build an end-to-end New Energy ecosystem for India and the world, including RECâ€™s leading high-efficiency solar PV technology. This is a great opportunity to interact with the teams of Reliance New Energy and REC Group. We look forward to meeting you at REI Expo from September 28 to 30 at booth 15.07. To visit, register at bit.ly/3LH5lJ6 For more details on Reliance New Energy, visit ril.com/OurBusinesses/New-Energy.aspx #RNEL #RIL #RECGroup #NewEnergy"/>
    <x v="0"/>
    <x v="17"/>
    <m/>
  </r>
  <r>
    <s v="Quality healthcare for all, powered by #JioTrue5G #5G #5GNetwork #HealthCare #ModernIndia #MedicalDevice"/>
    <x v="0"/>
    <x v="16"/>
    <m/>
  </r>
  <r>
    <s v="Excellence is the result of intention, sincere efforts, intelligent directions, vision to see the future and acting on it today! #YouthExperiencingSuccess #Yes #AbilityMeetsOpportunity #WorkLifeBalance #DeliveringExcellence #CreatingForFuture #PassionateAboutPeople #WorldOfOpportunities #AdityaBirlaGroup"/>
    <x v="2"/>
    <x v="7"/>
    <m/>
  </r>
  <r>
    <s v="Women are willing to take charge and lead with confidence and compassion for people. They are unique and they are here to lead. #SheLeadsTheWorld #SheMeansBusiness #WomenInManufacturing #LeadersOfTomorrow #DeliveringThroughDiversity #WorldOfOpportunities #AdityaBirlaGroup"/>
    <x v="2"/>
    <x v="9"/>
    <m/>
  </r>
  <r>
    <s v="&quot;The Company has deployed the principles of #circulareconomy to implement scalable, sustainable and replicable models of #wastemanagement, besides investing in cutting-edge #innovation in the area of #sustainablepackaging that substitutes single-use plastic,â€ said Mr.  Sivakumar S , Group Head, Sustainability, Agri and IT, ITC Ltd, reports India CSR. ITC has recently gone beyond #plasticneutrality. This article explains ITC's multi-dimensional approach to waste management, consisting of the flagship &quot;Well-being Out of Waste&quot; programme, another decentralised waste management initiative, plastic collection efforts, sustainable packaging solutions and a sanitation programme.https://lnkd.in/ggtHyvyj #ITC #EnterpriseofTomorrow"/>
    <x v="1"/>
    <x v="20"/>
    <m/>
  </r>
  <r>
    <s v="ITC Dermafique is an Intelligent Skin Care System with skin solutions co-designed with dermatologists and tested on Indian Skin. The brand believes that great skin is built cell by cell and step by step. The step wise approach starts with knowing skin needs better and then making informed choices to improve skin health. Harnessing the power of #artificialintelligence, Dermafique’s Smart Skin Advisor helps the user identify skin priorities and provides personalised #skincare recommendations._x000a__x000a_The #AI powered Smart Skin Advisor is easy to use - upload a selfie for a Skin Analysis based on seven skin health parameters. This makes it a classic instance of driving personalized recommendation leveraging AI. With personalised recommendations from the Dermafique Smart Skin Advisor, consumers can adopt its expert skin care solutions best suited for their specific skin needs._x000a__x000a_To get a skin analysis, visit https://lnkd.in/gNUbw5ub_x000a_#ITC #personalcare #Dermafique #skincareproducts #FMCG #BrandsofIndia #PrideofIndia"/>
    <x v="0"/>
    <x v="4"/>
    <m/>
  </r>
  <r>
    <s v="We are gearing up to welcome the new batch of IGNITE Management Trainees... Stay tuned to know what is in store for our #IgniteTribe #IGNITE2022 #IGNITETribe #MakeItWithMarico"/>
    <x v="2"/>
    <x v="9"/>
    <m/>
  </r>
  <r>
    <s v="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Estamos capacitando nossos cafeicultores e recompensando-os por suas prÃ¡ticas sustentÃ¡veis Por meio do nosso Programa Cultivado com Respeito, nossas equipes estÃ£o operando programas de campo para agricultores em 16 paÃ­ses Esses programas ensinam prÃ¡ticas regenerativas como: - Melhorias na eficiÃªncia - DiversificaÃ§Ã£o de culturas - Aumento da biodiversidade - RegeneraÃ§Ã£o dos ciclos da Ã¡gua - ConservaÃ§Ã£o do solo"/>
    <x v="0"/>
    <x v="4"/>
    <m/>
  </r>
  <r>
    <s v="Working closely with cocoa farmers and their communities, we share regenerative practices that not only help improve their crop productivity, but benefit the local environment. ðŸ¤ðŸŒ Take three minutes to learn more: nes.tl/LivingIncomeCoâ€¦ #GenerationRegeneration pic.twitter.com/iXpXVj2kPe"/>
    <x v="1"/>
    <x v="1"/>
    <m/>
  </r>
  <r>
    <s v="Marico as an organization believes that â€œeveryone can be a changemakerâ€ and make a difference. Living this belief, our STAMP intern Ankur shares his dedication towards sustainability and how he is creating an impact. He says â€œI have been involved with sustainability as I believe that a prudence use of earth and its resources is the only way forward. Since my college days, I have been involved in related initiatives, from volunteering to fund-raising for the cause. I have also undertaken a three-month course from Cornell University on the same and have recently won a National Level sustainability case competitionâ€ #BeTheImpact #MakeADifference #StampedForSuccess #STAMP2022"/>
    <x v="2"/>
    <x v="9"/>
    <m/>
  </r>
  <r>
    <s v="For decades, we have been setting the stage for sports in India. In the 1930s, we supported the construction of Brabourne Stadium in Mumbai. (1/5) . . . @TataSteelLtd pic.twitter.com/ZYy8ij1suU"/>
    <x v="2"/>
    <x v="7"/>
    <m/>
  </r>
  <r>
    <s v="Umling La Pass, located at a staggering 19,024 ft. above sea level, is no ordinary mountain road, but the highest motorable road in the world. To be the first EV to cross it, is a testament to the capabilities of the #NexonEVMax! #ThisIsTata #TataMotors pic.twitter.com/cIbIVSufYy"/>
    <x v="0"/>
    <x v="4"/>
    <m/>
  </r>
  <r>
    <s v="#TDTY in 1903, the Taj Mahal Palace opened its gate to its first 17 guests symbolising an epitome of excellence. Years later, this spirit of excellence continues as it is the World's Strongest Hotel Brand in 2022*. #ThisIsTata (* Source: Brand Finance India 100 2022) pic.twitter.com/nVCrBFbV2A"/>
    <x v="1"/>
    <x v="40"/>
    <m/>
  </r>
  <r>
    <s v="Watch the journey of how we built India's first luxury hotel, from the vision to its completion. Click here for the full story - youtu.be/H-XtmpDa3lo #TajMahalPalace #ThisIsTata pic.twitter.com/qCv3hR03NX"/>
    <x v="2"/>
    <x v="7"/>
    <m/>
  </r>
  <r>
    <s v="From an auspicious Ganga Aarti to Umesh Kabir's insights to Santoorâ€™s Tabla Jugalbandi that elevated the night, day one of #MahindraKabiraFestival was introspective, entertaining and amazing. Stay tuned, there's more to unravel as we rise towards day 2! #MahindraRise #KabirInEverySense mahindrakabirafestival"/>
    <x v="2"/>
    <x v="7"/>
    <m/>
  </r>
  <r>
    <s v="ARISE+ is the program by tech_mahindra_foundation that works for children with disabilities. One of the Foundationâ€™s partner NGO- asthaindia has helped many children such as Laxmi get early intervention and education towards Autism that she needs. The special educator has helped Laxmi work on her social and emotional behaviour, tactile sensation, and time &amp; money management among other skills. This #AutisticPrideDay, we celebrate Laxmi &amp; others who inspire us with their strength and resilience. . . #RiseForEquality #TowardsAMoreInclusiveWorld #AutisticPrideDay"/>
    <x v="1"/>
    <x v="39"/>
    <m/>
  </r>
  <r>
    <s v="Our teams around the world are developing and launching great-tasting plant-based food. Including plant-based burgers, sausages, mince, chicken, tuna, and more: nes.tl/EmbracingPlant ðŸŒ±ðŸ”ðŸŒ­ pic.twitter.com/ZwBArv36kB"/>
    <x v="1"/>
    <x v="20"/>
    <m/>
  </r>
  <r>
    <s v="A snap is all it takes to put underprivileged girls through school. #ProudFathersforDaughters, a Nanhi Kali initiative, is back with its 7th edition. Get clicked with your daughter and support the education of a Nanhi Kali. Registrations now open. Check the link in bio."/>
    <x v="1"/>
    <x v="39"/>
    <m/>
  </r>
  <r>
    <s v="We're thoroughly invested in our â€˜planet positiveâ€™ journey by extending our ESG initiatives to our cultural activities. #MahindraKabiraFestival was free from single-use plastics, ensured proper waste segregation, used Eco-friendly decor, and provided reusable copper bottles to all our delegates; thanks to Skrap, who helped us with our zero waste commitment. Mahindra Kabira #Mahindra #MahindraAndMahindra #KabiraFestival #Sustainability #Sustainable"/>
    <x v="1"/>
    <x v="31"/>
    <m/>
  </r>
  <r>
    <s v="Leadership is 365-day job because teamwork starts with you. Making a difference as a leader means being there every day. #AdityaBirlaGroup #BigInYourLife #MrKumalMangalamBirla #PowerPodium"/>
    <x v="2"/>
    <x v="7"/>
    <m/>
  </r>
  <r>
    <s v="State-of-the-art manufacturing units, world-class machinery and equipment, ample of avenues to learn and grow, the best of talent to work with, and an environment for people to grow in their career and pursue their passion at the same time are some of the key motivators which keeps our young engineers happy and motivated.#AbilityMeetsOpportunityÂ #WorkLifeBalanceÂ #SheMeansBusinessÂ #WomenEngineerÂ #PursuingPassion#ManufacturingTheFutureÂ #EngineeringExcellenceÂ #InclusiveCultureÂ #WorkEnvironmentÂ #EqualOpportunitiesForAllÂ #WorldOfOpportunitiesÂ #AdityaBirlaGroup"/>
    <x v="2"/>
    <x v="7"/>
    <m/>
  </r>
  <r>
    <s v="Our chairman believes that magic begins with you. Each individual in the company creates the punch we need to make it big in our consumersâ€™ lives. #AdityaBirlaGroup #BigInYourLife #MrKumarMangalamBirla #IIT60thConvocation pic.twitter.com/JeQCDjd665"/>
    <x v="4"/>
    <x v="52"/>
    <m/>
  </r>
  <r>
    <s v="The culture of togetherness has been a key ingredient in building the foundation of the ONE ABG family. We continue to pursue the same, keeping everyone together and content. #NotwithstandingDistances #Amenities #Facilities #PassionateAboutPeople #OneABGFamily #WorldOfOpportunities #AdityaBirlaGroup"/>
    <x v="2"/>
    <x v="7"/>
    <m/>
  </r>
  <r>
    <s v="Under Sustainability 2.0 agenda, ITC will continue to support #sustainablelivelihoods, pursue newer ways to fight #climatechange, enable the transition to a #netzero economy, work towards ensuring #watersecurity for all and create an effective #circulareconomy for post-consumer packaging waste. The agenda also entails protecting and restoring #biodiversity and ecosystem services through adoption of nature-based solutions. Know more in the India CSR Network report at https://lnkd.in/dz75ew3T_x000a_#ITC #EnterpriseofTomorrow #sustainability"/>
    <x v="1"/>
    <x v="32"/>
    <m/>
  </r>
  <r>
    <s v="Celebrating the spirit of manufacturing and sharing the vision for tomorrow with engineers and corporates across four locations to accelerate the future and revolutionize the way we work to create change now. #ReinventingTheFuture #ManufacturingForTomorrow #DeliveringExcellence #WorldOfOpportunities #AdityaBirlaGroup"/>
    <x v="2"/>
    <x v="9"/>
    <m/>
  </r>
  <r>
    <s v="Everyone is equal in the world of opportunities because for us itâ€™s people first before anything else. #SheStandsEqual #EqualOpportunity #InspiringLeadership #DeliveringExcellence #WorldOfOpportunities #AdityaBirlaGroup"/>
    <x v="2"/>
    <x v="9"/>
    <m/>
  </r>
  <r>
    <s v="We offer a lot of sports and wellness facilities and amenities to our people at our plant locations. This helps them focus on their overall growth while delivering only the best. #NotwithstandingDistances #GrowthForAll #DevelopingPeoplesPotential #EnhancedPerformance #WorldOfOpportunities #AdityaBirlaGroup"/>
    <x v="2"/>
    <x v="7"/>
    <m/>
  </r>
  <r>
    <s v="Continuous learning, working with the best minds and technology, and experiencing manufacturing at its best are some advantages that inspire us to go the distance and do whatâ€™s necessary. #AbilityMeetsOpportunity #Learning #Growing #Leading #PassionateAboutPeople #WorldOfOpportunities #AdityaBirlaGroup"/>
    <x v="2"/>
    <x v="7"/>
    <m/>
  </r>
  <r>
    <s v="With products like Aqua Armor &amp; PowerIT, Aditya Birla Chemicals is a Fortune 500 company that believes in the magic of chemistry. As a significant leader in the Chlor Alkali business &amp; a global leader in the caustic soda industry, the company seeks to offer catalysing solutions for a sustainable world. adityabirlachemicals #AdityaBirlaGroup #BigInYourLife #AdityaBirlaChemicals #BizzFeed"/>
    <x v="0"/>
    <x v="4"/>
    <m/>
  </r>
  <r>
    <s v="Birla Carbon is filling your life with wonders.âœ¨ Whether itâ€™s RFID tags or your keyboard, our conductive inks are here to make your everyday moments feel magical. birlacarbon #AdityaBirlaGroup #BigInYourLife #BirlaCarbon #LetsTalkTech"/>
    <x v="0"/>
    <x v="4"/>
    <m/>
  </r>
  <r>
    <s v="The future is collaborative. So must be businesses. We took that learning and turned compatible operations into valuable services and offerings in 2022. Watch how we made it happen!Aditya Birla Fashion and Retail Ltd.NovelisBirla CarbonUltraTech Cement Birla CelluloseHindalco Industries Limited#ABGRewind2022#AdityaBirlaGroup#BigInYourLife#Collaborations #ABFRL #Novelis #BirlaCarbon#UltraTechCement#BirlaCellulose#Hindalco"/>
    <x v="1"/>
    <x v="20"/>
    <m/>
  </r>
  <r>
    <s v="Inspiring the young minds of manufacturing to step up, take charge and lead the way. #YES #YouthExperiencingSuccess #Learn #Lead #Succeed #YoungEngineers #ManufacturingTheFuture #WorldOfOpportunities #AdityaBirlaGroup"/>
    <x v="2"/>
    <x v="9"/>
    <m/>
  </r>
  <r>
    <s v="We know them as women, but we call them winners. Celebrating the spirit of champions who never fail to amaze us, irrespective of the ground. #Celebrating #People #Women #Winners #TogetherWeThrive #WorldOfOpportunities #AdityaBirlaGroup"/>
    <x v="1"/>
    <x v="8"/>
    <m/>
  </r>
  <r>
    <s v="One-of-a- kind styles for all occasions. TMRW, our â€˜House of Brandsâ€™ venture has partnered with 8 Digital-First lifestyle brands offering a host of apparel - from kidswear to street leisure to occasion wear among other apparel segments. Which of these brands have you tried? Tell us! #AdityaBirlaGroup #BigInYourLife #ABFRL #TMRW"/>
    <x v="0"/>
    <x v="14"/>
    <m/>
  </r>
  <r>
    <s v="The flagship company of Aditya Birla Group, Grasim was incorporated 10 days after Indiaâ€™s independence. In just about 75 years, it has emerged as a leading global company in VSF while maintaining a strong foothold in India as the largest Chlor-Alkali, Linen and Insulators player. #AdityaBirlaGroup #BigInYourLife #BigFatFacts #Grasim #ViscoseStapleFibre #VSF"/>
    <x v="2"/>
    <x v="7"/>
    <m/>
  </r>
  <r>
    <s v="With Aditya Birla Groupâ€™s 140,000 employees belonging to 100 nationalities, embracing new perspectives comes naturally. #AdityaBirlaGroup #BigInYourLife #MrKumarMangalamBirla #IIT60thConvocation"/>
    <x v="2"/>
    <x v="7"/>
    <m/>
  </r>
  <r>
    <s v="We take pride in our people and understand that empowering them is the way to create the future of our dreams. #YES #YouthExperiencingSuccess #AbilityMeetsOpportunity #PoweringPeoplesPotential #PassionateAboutPeople #TransformingTheFuture #WorldOfOpportunities #AdityaBirlaGroup"/>
    <x v="0"/>
    <x v="18"/>
    <m/>
  </r>
  <r>
    <s v="You probably know that Domestos â€˜kills all known germsâ€™... but did you know: ðŸ’¹ that the business has doubled in the last 10 years? ðŸ’¯ that Domestos bleach is 100% biodegradable? ðŸŒ that it is sold in more than 45 countries? Find out more here: https://www.unilever.com/news/news-search/2022/behind-the-brand-domestos-from-unstoppable-power-to-powerful-purpose/?utm_source=UF&amp;utm_medium=Social&amp;utm_campaign=OSM_AlwaysOn"/>
    <x v="1"/>
    <x v="32"/>
    <m/>
  </r>
  <r>
    <s v="In its 100-year history Wall's ice cream has gone from selling treats from tricycles on the streets of London to selling 40 products in 52 countries and has two brands â€“ Cornetto and Carte Dâ€™Or â€“ in the global top ten of best-selling ice creams. That success is not only down to delivering smiles and the same great flavours. Wallâ€™s also put its â¤ on every product. Discover how Wallâ€™s delivers on 100 years of happiness. https://www.unilever.com/news/news-search/2022/behind-the-brand-walls-ice-cream-serving-happiness-for-100-years/?utm_source=UF&amp;utm_medium=Social&amp;utm_campaign=OSM_AlwaysOn"/>
    <x v="2"/>
    <x v="9"/>
    <m/>
  </r>
  <r>
    <s v="Animal testing for cosmetics is banned in the EU. But, despite this, the European Chemicals Agency is demanding new animal tests for ingredients with a history of safe use. The move destroys the ban and risks the lives of hundreds of thousands of animals. We say #UseScienceNotAnimals. If youâ€™re an EU citizen, find out how you can help us #SaveCrueltyFreeCosmetics and #EndAnimalTesting. ðŸ° https://www.unilever.com/news/news-search/2022/safe-and-sustainable-ingredients-and-products-without-animal-testing/?utm_source=UF&amp;utm_medium=Social&amp;utm_campaign=OSM_AlwaysOn"/>
    <x v="1"/>
    <x v="20"/>
    <m/>
  </r>
  <r>
    <s v="According to Marico's Employee Experience Survey, 79% of our members felt appreciated for their work and efforts at #Marico. Here is a list of some of the prestigious awards Marico has received in the past year. Thank you Maricorians for giving us the opportunity to create a #MaricoOfTomorrow! #BeTheImpact #Marico #MaricoTriumphs #MaricoOfTomorrow #MaricoCulture #recognitions"/>
    <x v="2"/>
    <x v="9"/>
    <m/>
  </r>
  <r>
    <s v="Instituted by The Ministry of Corporate Affairs, Government of India, the National CSR awards recognize companies bringing a positive impact on society through innovative &amp; sustainable CSR methodologies. Tech Mahindra has been recognized for its contribution to National Priority Areas, while Mahindra and Mahindra Limited bags an Honourable Mention in the same category. Stay tuned for more updates as the award ceremony is to follow. Complete list of winners: https://pib.gov.in/PressReleaseIframePage.aspx?PRID=1852885 #NationalCSRAwards"/>
    <x v="0"/>
    <x v="2"/>
    <m/>
  </r>
  <r>
    <s v="Want to change the world but donâ€™t know where to start? Our Take Action hub has got you covered with a wealth of links to organisations around the world offering simple, actionable initiatives to make sustainable living commonplace. So whether itâ€™s five minutes to sign a petition or five hours to take part in local beach clean, you can make a difference at a time and in a way that suits you. So look out for our hashtag #TakeActionTuesday â€“ weâ€™d love to hear what you plan to do. www.unilever.com/take-action?utm_source=UF&amp;utm_medium=Social&amp;utm_campaign=OSM_AlwaysOn"/>
    <x v="1"/>
    <x v="20"/>
    <m/>
  </r>
  <r>
    <s v="ðŸŒŽ The ingredients in our products must be safe for people and the planet. ðŸ° But we donâ€™t need to test on animals to achieve this when science has the solution. ðŸ”¬Thatâ€™s why weâ€™re calling for EU chemicals regulations to change. ðŸ”— Visit Unilever.com to find out how you can take action to help: https://www.unilever.com/news/news-search/2022/safe-and-sustainable-ingredients-and-products-without-animal-testing/?utm_source=UF&amp;utm_medium=Social&amp;utm_campaign=OSM_AlwaysOn #UseScienceNotAnimals"/>
    <x v="1"/>
    <x v="20"/>
    <m/>
  </r>
  <r>
    <s v="Stefanie SchrÃ¶der ist Senior Channel &amp; Category Development Managerin Refreshment in der Schweiz. Gleichzeitig ist sie als Sustainability Hero Schweiz und Co-Lead des Sustainable Living Team tÃ¤tig und treibt die Themen Nachhaltigkeit und Wellbeing voran.Â In dieser Rolle konnte sie im letzten Jahr den DACH Wellbeing Monat umsetzen.Â DanebenÂ gibt sie zweimal wÃ¶chentlich Pilates- und Yoga-Kurse fÃ¼r Mitarbeiter*innen und hilft ihren Kolleg*innen bei ihrer Purpose-Findung. Bei ihrer Karriereentwicklung mit dem Future-Fit-Plan hatÂ StefanieÂ stets betont, dass ihr Nachhaltigkeit und auch das Thema Wellbeing besonders wichtig sind. Durch viel Eigeninitiative und offeneÂ Kommunikation mit ihren Vorgesetzten wussten diese stets, welcheÂ MotivationÂ StefanieÂ antreibt - und konnten sie bei der Umsetzung ihrer PlÃ¤ne unterstÃ¼tzen. Mithilfe des Future-Fit-Plans stellt sie sicher, dassÂ ihre treibende KraftÂ nicht zu kurz kommtÂ und baut darauf ihre nÃ¤chsten Schritte auf: So konnteÂ StefanieÂ im letzten Jahr die Weiterbildung zum Mental Health ChampionÂ absolvieren. In ihrer Position als Senior Channel &amp; Development Managerin stehtÂ StefanieÂ oft vor unerwarteten Herausforderungen, die dafÃ¼r sorgen, dass sie kreativ und analytisch nach LÃ¶sungen suchen darf. Sie liebt diese Abwechslung und versucht, Herausforderungen immer positiv zu begegnen. Dabei hilft ihr Purpose â€œMoving towards a healthy balance, creating happiness along the wayâ€:Â StefanieÂ sucht sich immer Wege, SpaÃŸÂ zu haben, ErfÃ¼llung zu finden und andere auf diese Reise mitzunehmen. Das alles hilft ihr, sich in die Richtung einer gesunden Balance zu bewegen. MÃ¶chtest du ebenso stets deine Interessen in den Arbeitsalltag einbinden und deinen ganz eigenen Weg finden? Dann bewirb dich jetzt:Â https://lnkd.in/gCcGtNTÂ Â #FutureofWork #UnileverDACH #Wellbeing"/>
    <x v="1"/>
    <x v="20"/>
    <m/>
  </r>
  <r>
    <s v="Wasted food is responsible for around 8â€“10% of global carbon emissions. Our delivery service on the Too Good To Go app helps consumers take control, letting them order boxes of our brands that are too close to their â€˜best beforeâ€™ date to be sold in shops. Find out how weâ€™re creating new ways to save food while also saving consumers money here: https://www.unilever.com/news/news-search/2022/delivering-doortodoor-to-help-fight-food-waste/?utm_source=UF&amp;utm_medium=Social&amp;utm_campaign=OSM_AlwaysOn"/>
    <x v="1"/>
    <x v="20"/>
    <m/>
  </r>
  <r>
    <s v="Did you know there is more to eSports than meets the eye?Hear from Garena Online Thailand's game producer, Mill, who will be sharing insights on her growing career through eSports and game development behind some of your favorite mobile games during her session on &quot;NESCAFÃ‰ X Garena | Growing a Career in eSports&quot; at NestGen - NestlÃ©'s 1st Ever YOUth e-Fest! Don't miss out on the chance to UPDATE, UPGRADE, and UPSKILL yourself! Join us from 23rd â€“ 24thJune for a two-day YOUth e-Fest dedicated to empowering YOUth today to be future work-ready! â€¯REGISTER NOW: https://bit.ly/NestGenLI  #NestGen #NestGen2022 #NestGenYOUthFest #NestlÃ©NeedsYOUth #BeAForceForGood #NestlÃ©Careers #WeAreNestlÃ© #LifeAtNestlÃ© #NestlÃ©GreatPlaceToWork"/>
    <x v="2"/>
    <x v="9"/>
    <m/>
  </r>
  <r>
    <s v="When it comes to taking steps in climate action, we take a holistic approach. Read up on our progress toward a more sustainable future for our business, our industry and our communities: nes.tl/CSV2021"/>
    <x v="1"/>
    <x v="31"/>
    <m/>
  </r>
  <r>
    <s v="Hear from Cristian about the key insights youâ€™ll be able to gain from the Automation Engineering sessions HAPPENING TODAY at 2022 NestLevel Digital!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1 in 6 children and young people in the UK have a diagnosable #MentalHealth condition. But they donâ€™t have to go through it alone. Place2Be established Childrenâ€™s Mental Health Week to shine a light on the importance of childrenâ€™s mental health. Weâ€™ve been working with the charity to help them understand exactly who their campaign is reaching. That way they can make sure as many people as possible can access their advice, resources and support. Find out more about how weâ€™re using data for good: https://www.unilever.com/news/news-search/2022/data-doing-good-for-our-communities-and-the-planet/?utm_source=UF&amp;utm_medium=Social&amp;utm_campaign=OSM_AlwaysOn"/>
    <x v="1"/>
    <x v="25"/>
    <m/>
  </r>
  <r>
    <s v="A haircut is never just a haircut. ðŸ’ª It is empowerment. ðŸ˜Š It is self-expression. ðŸ˜œ It is fun. But for the thousands of girls in Thailand submitted to forced haircuts at school to make them all look the same, haircuts are a punishment. Our brand Dove is tackling this issue head on with its #LetHerGrow campaign. Will you pledge your support? https://www.unilever.com/planet-and-society/take-action/initiative/forced-haircuts-in-thailand-lets-liberate-not-dictate/?utm_source=UF&amp;utm_medium=Social&amp;utm_campaign=OSM_AlwaysOn"/>
    <x v="1"/>
    <x v="25"/>
    <m/>
  </r>
  <r>
    <s v="For 30 years, our SheaMoisture brand has served its community with nourishing, no-compromise beauty products and a purpose-driven business model. Not only has this helped SheaMoisture grow to become the No.1 multicultural haircare brand in the US. Itâ€™s also helped to boost Black-owned business too. Because, to date, SheaMoisture has reinvested $10 million from its net sales to support Black entrepreneurs in the US. Read the full story here: https://www.unilever.com/news/news-search/2022/how-sheamoisture-is-working-to-close-the-racial-wealth-gap/?utm_source=UF&amp;utm_medium=Social&amp;utm_campaign=OSM_AlwaysOn"/>
    <x v="0"/>
    <x v="4"/>
    <m/>
  </r>
  <r>
    <s v="The number of women playing video games has rocketed in recent years to 1.3 billion worldwide. Yet the female avatars they get to choose from rarely represent real life. Thatâ€™s why Dove is teaming up with Women in Games and Unreal Engine to change the game. Together the Real Virtual Beauty partnership will: ðŸ•¹ Diversify Unreal Engine, the biggest avatar marketplace and game development engine in the world. ðŸ•¹ Provide avatar creators and moderators with training from body image experts, giving them Real Virtual Beauty accreditation. ðŸ•¹ And challenge the representation of women characters through the #RealVirtualBeauty image bank. ðŸ‘‰ Find out more here: https://www.unilever.com/news/news-search/2022/dove-takes-its-real-beauty-mission-to-the-virtual-world/?utm_source=UF&amp;utm_medium=Social&amp;utm_campaign=OSM_AlwaysOn #RealVirtualBeauty"/>
    <x v="0"/>
    <x v="4"/>
    <m/>
  </r>
  <r>
    <s v="Did you know that our skin has trillions of living micro-organisms and its own immune army to take care of our skin health? ðŸ¦  ðŸ¦  ðŸ¦  ðŸ¦  Now new research in partnership with IBM Research and STFC Hartree Centre has shown that vitamin B3 could be the key to unlocking a new generation of hygiene products that help boost the bodyâ€™s natural defences. Read more here: https://www.unilever.com/news/news-search/2022/research-reveals-the-secret-to-boosting-our-skins-natural-defences/?utm_source=UF&amp;utm_medium=Social&amp;utm_campaign=OSM_AlwaysOn #UniquelyUnilever #PositiveBeauty"/>
    <x v="0"/>
    <x v="4"/>
    <m/>
  </r>
  <r>
    <s v="Our Founder Jamsetji Tata understood that true liberation could only come through economic independence â€” a goal we as a group committed ourselves to long before August 15, 1947. With Tata Textiles, IHCL, Tata Steel, Tata Power, Tata Oil Mills Company, Air India, Tata Chemicals and Tata Motors, we worked towards building up the economic machinery of India to facilitate freedom. #ThisIsTata â€‹ Tata Steel Taj Hotels Tata Power Air India TataChemicals Tata Motors"/>
    <x v="2"/>
    <x v="7"/>
    <m/>
  </r>
  <r>
    <s v="#TDTY in 1938 JRD 'Jeh' Tata took over as the Chairman of Tata Sons. At the age of 34, he was the youngest member of the Tata Sons board. He brought with him fresh perspectives and new businesses, leading the group towards success for more than half a century. #JourneyOfJeh pic.twitter.com/i2AvBsawZd"/>
    <x v="2"/>
    <x v="7"/>
    <m/>
  </r>
  <r>
    <s v="Our journey in textiles began withÂ Central India Spinning,Â Weaving and Manufacturing Company more than a century ago, providing the nation with indigenously made cotton. Now, at #Taneira, we are carrying same values of innovation and quality forward. #ThisIsTata #WorldCottonDay pic.twitter.com/ZrCFhi6Czu"/>
    <x v="1"/>
    <x v="30"/>
    <m/>
  </r>
  <r>
    <s v="Aditya Birla Groupâ€™s flagship firm grasim.industries reported yet another impressive quarterly performance. Chlor-Alkali and Textiles businesses reported highest-ever quarterly EBITDA. The company continues at zero net debt (standalone). #GrasimIndustries #Q1FY23 #QuarterlyResults #AdityaBirlaGroup #BigInYourLife"/>
    <x v="0"/>
    <x v="0"/>
    <s v="Quarterly Result"/>
  </r>
  <r>
    <s v="Plugging in inclusive growth. Computer skills continue to empower thousands at our model village centres and our computer centres, impacting the marginalised and uplifting communities positively. Weâ€™re on a journey to hone skills and integral capabilities that ensure we bridge the digital divide. #AdityaBirlaGroup #BigInYourLife #WorldComputerLiteracyDay"/>
    <x v="2"/>
    <x v="9"/>
    <m/>
  </r>
  <r>
    <s v="Celebrating our wins together brings us closer to our collective vision of manufacturing for the future. #AbilityMeetsOpportunity #Appreciation #Encouragement #Collaboration #Focus #Learn #Lead #Grow #WorldOfOpportunities #AdityaBirlaGroup"/>
    <x v="2"/>
    <x v="9"/>
    <m/>
  </r>
  <r>
    <s v="We expect only the best out of our people. Thatâ€™s why assisting them and providing the best medical facilities is important to us because their wellness is directly proportional to our success.  #NotwithstandingDistances #GrowthForAll #DevelopingPeoplesPotential #EnhancedPerformance #WorldOfOpportunities #AdityaBirlaGroup"/>
    <x v="2"/>
    <x v="9"/>
    <m/>
  </r>
  <r>
    <s v="We share our similarities and embrace our differences and it makes us unique and manufacturing really interesting. #AbilityMeetsOpportunity #SharingSimilarities #EmbracingOurDifferences #UniqueAndInteresting #DeliveringExcellence #WorldOfOpportunities #AdityaBirlaGroup"/>
    <x v="2"/>
    <x v="7"/>
    <m/>
  </r>
  <r>
    <s v="Building an environment where learning and growth are valued so that our future engineers may get the finest possible knowledge and abilities to deliver excellence with ease. #YES #YouthExperiencingSuccess #WorkLifeBalance #AbilityMeetsOpportunity #PoweringPeoplesPotential #PassionateAboutPeople #TransformingTheFuture #WorldOfOpportunities #AdityaBirlaGroup"/>
    <x v="0"/>
    <x v="18"/>
    <m/>
  </r>
  <r>
    <s v="She walked a path very few can dare to take. Through these rapid-fire answers, Women's Rights Advocate, Srishti Bakshi, reminds us that we need to empower our women because a nation that empowers its women is a nation that flourishes. Hear her views. #AdityaBirlaGroup #BigInYourLife #TEDxGateway #TEDx #BreakingBarriers #MakeTheFutureCount"/>
    <x v="0"/>
    <x v="4"/>
    <m/>
  </r>
  <r>
    <s v="Novelis is advancing sustainability with AL:sustâ„¢ We are proud of the initiatives carried out by Novelis that are putting us on the path to being a sustainable giant! Click on the link in bio to know more. #AdityaBirlaGroup #BigInYourLife #Novelis #Sustainability #Aluminium"/>
    <x v="1"/>
    <x v="20"/>
    <m/>
  </r>
  <r>
    <s v="At Linen Club, we understand how special it is to celebrate with family, so this Onam let's toast to the joy of homecoming. thelinenclub #AdityaBirlaGroup #BigInYourLife #LinenClub #LinenizeYourOnam #OnamWithAmma #OnamWithLinen #Linenshirts #Kerala #KeralaStyle #KeralaGodsOwnCountry #MalluSongsTime #OnamSong2022 #OnamSongs #MaalaParvathi #GeorgeKora #MalayalamFilms #OnamCollection #OnamSadhya #OnamSpecial #OnamCelebration #OnamIsComing"/>
    <x v="1"/>
    <x v="31"/>
    <m/>
  </r>
  <r>
    <s v="He taught us to love our fellow men, care for all, and reach out. He taught us to truly make a difference. On his 153rd birth anniversary, we are celebrating the inspiring nature of Mahatma Gandhiâ€™s life. #AdityaBirlaGroup #BigInYourLife #GandhiJayanti"/>
    <x v="8"/>
    <x v="22"/>
    <s v="Gandhi Jayanti"/>
  </r>
  <r>
    <s v="Beware of similar-looking websites, email idsâ€™, and other social media platforms and channels. They look the same, but if you are aware, you can spot the difference. Also, The Aditya Birla Group and its member companies do not demand or accept money from job applicants. In case of any suspicion, lodge a complaint with the Law Enforcement Agencies and notify us atÂ https://lnkd.in/e9A_PHMÂ and save yourself and others from falling prey to scammers and fraudsters.Â #JobScam #StayScamSmart #ValidateFirst #CommitLater #Beware #Scammers #Fraudsters #IssuedInPublicInterest #AdityaBirlaGroup"/>
    <x v="2"/>
    <x v="3"/>
    <m/>
  </r>
  <r>
    <s v="The two-day #SHRMTECH22 conference and expo concluded with many happy faces and illumined minds. As the title sponsor at the SHRM conference, we at Reliance were delighted to showcase our unique approach to People Management, one that demonstrates our promise of &quot;We Care&quot; for our People and the Planet. Stay connected with us to get all our updates from around the world of Reliance. Also, we'd love to hear from you. Share your thoughts in the comments section. #RILWayOfLife #PeopleFirst #Technology #Digital #HR"/>
    <x v="2"/>
    <x v="7"/>
    <m/>
  </r>
  <r>
    <s v="Some girls go beyond the conventional. One such example is Shweta Joshi, who was fascinated by cars and machines since childhood, and soon, her fascination turned into a profession. Watch her motivating story which led her to achieve her goals, and surpass expectations. #SheIsOnTheRise #WorldEngineersDay #EngineersDay"/>
    <x v="2"/>
    <x v="9"/>
    <m/>
  </r>
  <r>
    <s v="This #WorldEngineersDay, we bring to you humane stories, celebrating the rise of women engineers in the automobile sector. Meet Sukanya Sahu, who took the less-travelled path to become an inspiration for thousands of other women. #SheIsOnTheRise #WomenOnShopfloor"/>
    <x v="1"/>
    <x v="8"/>
    <m/>
  </r>
  <r>
    <s v="Hereâ€™s a glimpse of the women who moved us with their music at #MahindraKabiraFestival. Their dedication and talent serve as an inspiration, and weâ€™re looking forward to more women-power in our upcoming festivals too. #SheIsOnTheRise #MahindraRise"/>
    <x v="2"/>
    <x v="7"/>
    <m/>
  </r>
  <r>
    <s v="Make it Happen. #MakeItMandatory! #MahindraGroup has joined forces with a united front of leading business voices calling for all businesses to asses and disclose their impacts and dependencies on nature by 2030. We are proud to be associated with CBD #COP15."/>
    <x v="1"/>
    <x v="31"/>
    <m/>
  </r>
  <r>
    <s v="You are just a target for job scammers and fraudsters. Donâ€™t rely on resources you are not sure of. Trust your talent and look into detail before sharing any information. If you receive any offer in our name which is suspicious in nature, report it immediately at https://careers.adityabirla.com/contact and save yourself and others. #EmploymentScam #StayScamSmart #ValidateFirst #CommitLater #JobScams #IssuedInPublicInterest #AdityaBirlaGroup"/>
    <x v="2"/>
    <x v="3"/>
    <m/>
  </r>
  <r>
    <s v="'Eggcellent' news! Shout out to our teams in Australia, who are delivering Easter faves this year with 50% less packaging weight compared to other similar products on the market: bit.ly/3O4lt86 ðŸ¥š ðŸ« ðŸ° pic.twitter.com/rTWeyoPhL3"/>
    <x v="1"/>
    <x v="20"/>
    <m/>
  </r>
  <r>
    <s v="Tis the season to be jolly at #JioWonderlandðŸŒ²ðŸŽ… with the worldâ€™s first 5G experience zone for kids. See you at JioWorld Garden. Till 1st Jan, 2023. #MerryChristmas #WithLoveFromJio #JioTrue5G #True5G #ChristmasVibes #Christmas2022"/>
    <x v="0"/>
    <x v="4"/>
    <m/>
  </r>
  <r>
    <s v="Radianza &amp; Regelâ€™s sustainable fabric is making it big with sustainability as the center for each product. Improving their lifecycle and increasing the environmental footprint for the fashion of tomorrow. #AdityaBirlaGroup #BigInYourLife #GreenGoals"/>
    <x v="1"/>
    <x v="20"/>
    <m/>
  </r>
  <r>
    <s v="We work hard, put together our efforts and energy to deliver the best, and then we celebrate the spirit of doers and achievers, together.#Celebrating #People #Collaboration #Teamwork #DeliveringThroughDiversity #TogetherWeThrive #WorldOfOpportunities #AdityaBirlaGroup"/>
    <x v="2"/>
    <x v="9"/>
    <m/>
  </r>
  <r>
    <s v="Celebrating the spirit of manufacturing and sharing the vision for tomorrow with engineers and corporates across four locations to accelerate the future and revolutionize the way we work to create change now.#ReinventingTheFuture #ManufacturingForTomorrow #DeliveringExcellence #WorldOfOpportunities #AdityaBirlaGroup"/>
    <x v="2"/>
    <x v="9"/>
    <m/>
  </r>
  <r>
    <s v="Success at times can seem elusive and far-fetched. In such times, all that you might need is a direction and an eye to tell facts from the myths. If you are a young go-getter rooting for success, read the facts put forward by Mr. Kumar Mangalam Birla in his speech to the Class of 2022 at IIM Ahmedabad. #AdityaBirlaGroup #BigInYourLife #MrKumarMangalamBirla #IIMAhmedabad #MakingItBig #MythVsFact #MythBusting #YoungHardworkers #Millennials"/>
    <x v="4"/>
    <x v="52"/>
    <m/>
  </r>
  <r>
    <s v="At the cusp of globalisation, we embarked on a journey to make our yarn global while diversifying locally into cement. Hereâ€™s a glimpse of the news that we made internationally. ðŸŒGrasim Industries Limited | Pulp &amp; FibreAditya Birla CapitalUltraTech CementHindalco Industries LimitedAditya Birla Fashion and Retail Ltd.#AdityaBirlaGroup#BigInYourLife#75YearsOfGrasim#Grasim#Nostalgia#TheGrasimTimes"/>
    <x v="2"/>
    <x v="7"/>
    <m/>
  </r>
  <r>
    <s v="As a responsible global organisation, we provide the best of doctors and medical facilities at the remotest of locations, so that our people and their families can stay healthy and fine irrespective of the situation. #NotwithstandingDistances #OnlyTheBest #Doctors #MedicalFacilities #WeCareForPeople #WorldOfOpportunities #AdityaBirlaGroup"/>
    <x v="1"/>
    <x v="25"/>
    <m/>
  </r>
  <r>
    <s v="Whether itâ€™s AV Group NBâ€™s forest management practices or ABSTCPLâ€™s fresh water conservation measures, we are big on bringing a greener tomorrow to your everyday life. In every step of your life, we help you make it #BigInYourLife. #AdityaBirlaGroup #AVGroup #ABSTCPL"/>
    <x v="1"/>
    <x v="34"/>
    <m/>
  </r>
  <r>
    <s v="The reason behind the success of our people is that they love what they do, and they execute those learnings in both their professional and personal lives. Thatâ€™s how they balance their lives and live to the fullest. #YES #YouthExperiencingSuccess #AbilityMeetsOpportunity #WorkLifeBalance #Passion #Performance #WorldOfOpportunities #AdityaBirlaGroup"/>
    <x v="2"/>
    <x v="7"/>
    <m/>
  </r>
  <r>
    <s v="Take a look at our recent visit to SPJIMR SP Jain Institute of Management &amp; Research during its Industry Academia Collaboration session, along with our EVP and Head of Supply Chain- Nitin Kathuria, Leader of the Digital Supply Chain dept for Control Towers, Analytics and IT Projects - Joe Cheeran, &amp; our Talent Acquisition team member- Diksha Sharma.Â The students from Operations &amp; Supply Chain Management were engaged in an insightful conversation on digitization initiatives and industry trends, to further work on a unique case authored by the leadership at #Marico.#DigitalSupplyChain #MBA #PGDM #SPJIMR #IndustryAcademia #MakeADifference #MakeItWithMarico"/>
    <x v="0"/>
    <x v="17"/>
    <m/>
  </r>
  <r>
    <s v="The days of being told that playing video games is not a real job are over! Tune in to find out how e-Sports players are breaking stereotypes and misconceptions during James â€œJamesssâ€ Chen session with Hwu Ning on &quot;Breaking Stereotypes &amp; Overcoming Challenges&quot; in partnership with NESCAFÃ‰ at NestGen - NestlÃ©'s 1st Ever YOUth e-Fest! â€¯ Don't miss out on the chance to UPDATE, UPGRADE, and UPSKILL yourself! Join us from 23rd â€“ 24thJune for a two-day YOUth e-Fest dedicated to empowering YOUth today to be future work-ready! â€¯ REGISTER NOW: https://bit.ly/NestGenLIâ€¯ #NestGenâ€¯#NestGen2022â€¯#NestGenYOUthFestâ€¯#NestlÃ©NeedsYOUthâ€¯#BeAForceForGoodâ€¯#NestlÃ©Careersâ€¯#WeAreNestlÃ©â€¯#LifeAtNestlÃ©â€¯#NestlÃ©GreatPlaceToWork"/>
    <x v="0"/>
    <x v="17"/>
    <m/>
  </r>
  <r>
    <s v="#WednesdayWisdom from the woman whose courage and dedication continue to inspire us. #LadyMeherbaiTata #ThisIsTata pic.twitter.com/QV7mpP5ygV"/>
    <x v="2"/>
    <x v="7"/>
    <m/>
  </r>
  <r>
    <s v="Straight, wedges or circles - this and a little more to self-check and keep breast cancer at bay! Dr. Lakshmi Sukumaran tells you how to #KeepAbreastAndLivon! For further queries, we urge you to visit your nearest oncologist.Share this video to raise awareness! https://lnkd.in/d9R4S-Yr #Marico #MakeADifference #MaricoBrands #BreastCancerAwareness #BreastCancer #BreastCancerSurvivor"/>
    <x v="2"/>
    <x v="3"/>
    <m/>
  </r>
  <r>
    <s v="At Marico, we believe that all of us must #InvestInOurPlanet regularly, as together we can make a better world for everyone. We are taking a purposeful approach to product quality, product safety, and environmental sustainability by aiming to achieve Net Zero Emissions through careful investment in our planet. This is how we continue to make a difference, and celebrate #EarthDay, every day. #MakeADifference #Sustainability #ESG #WeLoveEarth #earthday2022 #earthday #worldearthday #investinourplanet #earthdayeveryday"/>
    <x v="1"/>
    <x v="31"/>
    <m/>
  </r>
  <r>
    <s v="Pottery Barn names global luminary and international icon Deepika Padukone as their brand ambassador. The actor, entrepreneur, and philanthropist, will work closely with Pottery Barnâ€™s in-house design team in San Francisco to co-create a capsule collection that will launch in Fall 2023, celebrating timeless design and quality craftsmanship. Pottery Barn in partnership with Reliance Brands Limited recently opened doors in India with its website www.potterybarn.in followed by the companyâ€™s first store in Ambience Vasant Kunj, New Delhi. #PotteryBarnIndia"/>
    <x v="0"/>
    <x v="4"/>
    <m/>
  </r>
  <r>
    <s v="Keen to explore a career in Digital Marketing, Sales or eCommerce?Be sure to tune in to the Fireside Chat sessions with NestlÃ©â€™s Digital Talents to learn all about what it's like to work, grow and make an impact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WednesdayWisdom from the woman whose courage and dedication continue to inspire us. #LadyMeherbaiTata #ThisIsTata"/>
    <x v="2"/>
    <x v="7"/>
    <m/>
  </r>
  <r>
    <s v="From ancient caves to monuments, art and more, here's how we support the restoration and conservation of Indiaâ€™s rich heritage. https://bit.ly/3PeZPOO #ThisIsTata #HowToTata"/>
    <x v="0"/>
    <x v="4"/>
    <m/>
  </r>
  <r>
    <s v="10 years ago, Indiaâ€™s first #Starbucks opened at Horniman Circle, Mumbai. Today, the first Starbucks Reserve store, opens at the same location. Coffee specially #ReservedForYou #ThisIsTata pic.twitter.com/hL4MDYiTuX"/>
    <x v="0"/>
    <x v="4"/>
    <m/>
  </r>
  <r>
    <s v="Interrobang Season 12' was live at XLRI JAMSHEDPUR on 14th October. It was a day filled with excitement, smiles and countless memories. Our speakers Mr. Amit Aggarwal, Vice President â€“ Corporate Human Resources, ITC Limited as well as Mr. Shuvadip Banerjee, Chief Marketing Officer, ITC Foods Business Division held some impactful sessions on campus. Following the session, the top two teams from both the round, competed in the Case Challenge for the grand prize. Congratulations to the Campus Champs -Team XLELLENTS Snuhee Roy (BJ21114) Vedant Matta (BJ21120) Anusha Pandey (BJ21073) Shreejita Chaudhuri (BJ21112) Rahul Dutt Mohla (BJ21043) 1st runners up- Team Bangarang Ritik Garg and BJ21044 Anchit Goel and BJ21010 Shobhit Vijayvergiya and BJ21051 Avani Raghuwanshi and BJ21016 Bharat Garg and BJ21017 And for the HR Round,Congratulations to the Campus Champs - Team The Kite Runners Abarna Kalyani H21062 Jatin Sharma H21143 Sheshna Sekhri H21111 Shivansh Gupta H21049 Swathi Ravi H21117 1st Runners up- Team MAARS Aparna Agnihotri H21131 Muskan Mehra H21149 Rashi Verma H21101 Shayoni Mukherjee H21110 Anubhuti Srivastava H21070 The event was hosted by , Shreya Jain an alumnus of XLRI JAMSHEDPUR, currently working with ITC as an Assistant Under Training."/>
    <x v="2"/>
    <x v="9"/>
    <m/>
  </r>
  <r>
    <s v="RELIANCE BRANDS LIMITED PARTNERS WITH MAISON VALENTINO RELIANCE BRANDS LIMITED (RBL) has inked a long-term distribution agreement with Valentino to bring to India the most established Italian Maison de Couture. Through this long-term partnership, RELIANCE BRANDS LIMITED (RBL) will partner with Valentino to open its first boutique in Delhi, followed by a flagship store in Mumbai. The first store is due to open in 2022 by the end of the summer, with the flagship store in Mumbai to follow in the coming months. The stores will stock a complete range across womenswear, menswear, footwear, and accessories of the brand. The new long-term distribution deal will allow brand presence through a renewed store concept geared toward adapting to the changes in the retail market. Experiential design will provide customers with a global experience and a bespoke client experiential journey. â€œValentino needs no introduction in India. Founded by the legendary Italian fashiondesigner Valentino Garavani and Giancarlo Giammetti, Valentino has gone through impactful creative evolution under the current Creative Director Pierpaolo Piccioli and CEO Jacopo Venturini heralding the brand into contemporary luxury while leveraging its heritage as the most established Italian Maison de Couture,â€ said Darshan Mehta, MD of Reliance Brands Limited. â€œThe brandâ€™s infectious romanticism, signature codes and bold use of colour has strong resonance in India. This partnership will help make the brandmore accessible to its Indian customers and build a new tribe of Valentino connoisseurs.â€ â€œWe are pleased to join forces with Indiaâ€™s leader in luxury retail, RELIANCE BRANDS LIMITED (RBL) and proud to work together to expand our shared vision and voice in this important market, rife with new opportunities. The upcoming store opening represents a significant step in Valentinoâ€™s global strategy, and we are honored to be part of the countryâ€™s growing retail market, allowing the company and the Valentino Community to grow in a solid way, according to our values and brand culture. As per the new business model, we are leveraging the strong relationships between the brand, its sales force and the customers, hinged on our Couture values - obsession for detail, creativity and client centricity - that together with human capital and teamwork are at the core of the company culture and the main drivers of its evolution. We look forward to bringing Valentinoâ€™s renowned collections and our one-of-a-kind customer journey mindset to India,â€ said Jacopo Venturini, CEO of Maison Valentino. In Delhi, Valentino will open a 162 sqm boutique in DLF Emporio, which will carry Valentino womenâ€™s collections and an edited selection of menâ€™s accessories, while the Mumbai flagship will carry the whole Valentino universe: a complete range across womenswear, menswear, footwear, and Valentino Garavani accessories of the brand that include shoes, bags, small leather goods, eyewear, scarves, ties, and fragrances. The brand is currently present in over 144 locations through 212 Valentino directly operated boutiques and over 1,300 points of sale. ABOUT RELIANCE BRANDS LIMITED RBL is a subsidiary of Reliance Retail Ventures Ltd and began operations in 2007 with a mandate to launch and build global brands in luxury to premium segments across fashion and lifestyle. In the past five years, RBL has also invested in building and operating homegrown Indian designer brands. Its current portfolio of brand partnerships comprises Armani Exchange, Bally, Bottega Veneta, Brooks Brothers, Burberry, Canali, Clarks, Coach, Diesel, Dune, EA7, Emporio Armani, Ermenegildo Zegna, G-Star Raw, Gas, Giorgio Armani, Hamleys, Hugo Boss, Hunkemoller, Iconix, Jimmy Choo, Kate Spade New York, Lenscrafters, Manish Malhotra, Michael Kors, Mothercare, Muji, Paul &amp; Shark, Paul Smith, Pottery Barn, Pottery Barn Kids, Raghavendra Rathore, Replay, Salvatore Ferragamo, Satya Paul, Steve Madden, Superdry, Sunglass Hut, Scotch&amp; Soda, Tiffany &amp; Co., Todâ€™s, Tory Burch, Tumi, Versace, Villeroy &amp; Boch, Vision Express, and West Elm. RBL today operates 1,937 doors split into 732 stores and 1,205 shop-in-shops in India. In 2019, RBL marked its first international foray by acquiring the British toy retailer, Hamleys. Globally Hamleys has 213 doors across 15 countries. ABOUT MAISON VALENTINO Maison Valentino is synonymous with inclusiveness, uniqueness and creativity; a leading Italian institution in the fashion and luxury sector. The company, with its signature DNA, is a landmark of Made in Italy on the international scene, the most established Italian Maison de Couture with presence in PrÃªt-Ã -porter sectors including Womenâ€™s, Menâ€™s, Couture collections, and in activities with licensed partners in eyewear and Valentino Beauty. Jacopo Venturini, CEO from June 2020, and Pierpaolo Piccioli, sole Creative Director from 2016 are re-signifying the iconic codes leveraging Valentinoâ€™s unrivalled brand heritage in the contemporary world. Together they are developing and implementing a client-centricity project based on brandâ€™s identity, being the most established Italian Maison de Couture. Couture is synonymous with obsessive attention to detail, to quality, to the importance of creativity and to the personal relationship between the customer and the company. The result is a strategic vision that puts people at its core, both internal and in terms of organizational structure, and external, shifting the focus on environmental responsibility. The new people-centric company culture certainly cannot be separated from the green transition started by the company years ago, which Venturini has decisively accelerated. Maison Valentino is present in over 144 locations through a strategic distribution network enhanced to date, which involves more than 212 directly operated boutiques located in key shopping locations around the world and approximately 1,300 points of sale. Founded in 1960 by Valentino Garavani and Giancarlo Giammetti, Valentino S.p.A. is controlled by Mayhoola for Investments LLC since 2012. The acquisition allowed for a rapid development of the brandâ€™s potential, which still continues today."/>
    <x v="0"/>
    <x v="5"/>
    <m/>
  </r>
  <r>
    <s v="Curious to know what kind of transformational strategies can take place in Operations and Logistics?Donâ€™t miss out on Yves Rossierâ€™s session on â€˜Making NestlÃ© Logistics Future-Ready Through Digital Technologiesâ€™ at the 2022 NestLevel Digital Global e-Convention!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Reliance Industries Limited updated their cover photo."/>
    <x v="0"/>
    <x v="5"/>
    <m/>
  </r>
  <r>
    <s v="Todâ€™s S.p.A and Reliance Brands Limited enter a multi-year franchise agreement to retail the brand in India ----- RELIANCE BRANDS LIMITED (RBL) commences a new journey with the icon of Italian luxury lifestyle Todâ€™s S.p.A. With this long-term Franchise agreement, RBL has become the official retailer of the brand across all categories including footwear, handbags and accessories in the Indian market. Tod's has been operational in India since 2008 with mono brand stores in DLF Emporio, New Delhi and Palladium, Mumbai and multibrand ecommerce platform Ajio Luxe. The management of existing channels will be taken over by Reliance Brands Limited and the focus will be on enhancing the brandâ€™s potential in the market and strengthening their digital presence. â€œReconciling excellent craftsmanship with a hunger to innovate for the new consumers, Todâ€™s has crafted a unique space for itself at the global luxury front. A name that conjures images of luxe leathers and soignÃ© materials, we are thrilled to partner with the brand to uphold its core values of exceptional quality, craftsmanship and effortless elegance in the Indian market.â€ said Darshan Mehta, MD of Reliance Brands Limited. &quot;We are very pleased to partner with the country's leading luxury retailer as we believe that our common passion for quality and a modern and sophisticated lifestyle will allow us fully to express the potential of this important partnership.&quot; said Carlo Alberto Beretta, Tod's General Brand Manager. #RelianceBrands"/>
    <x v="0"/>
    <x v="5"/>
    <m/>
  </r>
  <r>
    <s v="We were Indiaâ€™s first air conditioning company, but 60+ years down the line, weâ€™re a lot more. #ThisIsTata #Voltas #VoltasBeko"/>
    <x v="2"/>
    <x v="7"/>
    <m/>
  </r>
  <r>
    <s v="#TDTY in 1877 we inaugurated the Empress Mills in Nagpur. With this mill, our Founder Jamsetji Tata began to set new standards of employee welfare initiatives like ventilation, humidifiers and automatic sprinklers. (1/2) pic.twitter.com/jIGQE2TeQY"/>
    <x v="2"/>
    <x v="9"/>
    <m/>
  </r>
  <r>
    <s v="From the iconic to the everyday, each bridge we build plays a significant role in connecting people and places. From the #HowrahBridge built in the 1940s, we now strengthen 2/3rd of all bridges in the nation with our steel. #TataSteel #ThisIsTata pic.twitter.com/9hN1e3K9oA"/>
    <x v="2"/>
    <x v="7"/>
    <m/>
  </r>
  <r>
    <s v="Congratulations Deepa Ranjeet, Vice President &amp; Head of Digital, on being named a finalist in the Innovation category of the WeQual Awards, Asia-Pacific 2022. WeQual mission is to increase the number of women leaders who sit on group executive committees within the worldâ€™s largest companies. We are hugely proud of Deepa and this tremendous achievement. #SheIsOnTheRise"/>
    <x v="2"/>
    <x v="9"/>
    <m/>
  </r>
  <r>
    <s v="thevaluable500 â€“ the largest network of global CEOs committed to disability inclusion, announces the launch of Generation Valuable, a programme designed to accelerate opportunities for people with disabilities to become the talented voices of tomorrowâ€™s C-Suite. Generation Valuable will connect and incubate C-Suite talent with disabled talent and will have a profound effect on both. Mahindra, along with companies like deloitte, lorealparis, MSD, omnicommediagroup, proctergamble, becomes one of the first few to adopt the programme and kick it into action. Read more at the link in bio. #DAVOS22 #WEF22 #MahindraRise #RiseForGood #Disability #inclusivity #d&amp;i"/>
    <x v="0"/>
    <x v="4"/>
    <m/>
  </r>
  <r>
    <s v="Rise Awards are a recognition of the spirit of rise. The spirit that motivates us, connects us and pushes up to collaborate to do better. Mahindra Group congratulates each and every one who contributed towards making the previous year a roaring success. -- The need for innovation in clubmahindra 's member onboarding process rose out of challenges in sales quality, member concerns, logistics etc. which were further amplified by the onset of the pandemic. A digital process was required that could fulfil the hiccups in the manual process. This lead to a one-of-a-kind innovation in the global hospitality industry. Mahindra is the first to create and adopted an end to end digital onboarding process for our new members - All thanks to our genius innovators! #FUTURise #RiseAwards #Innovation"/>
    <x v="2"/>
    <x v="7"/>
    <m/>
  </r>
  <r>
    <s v="How can you share your passion and authentic self, while keeping yourself safe on social media?Tune in to find out at Metaâ€™s session on &quot;Creating Viral Reels &amp; Connecting with a Global Community&quot; at NestGen - NestlÃ©'s 1st Ever YOUth e-Fest!Don't miss out on the chance to UPDATE, UPGRADE,and UPSKILL yourself!Join us from 23rd â€“ 24thJune for a two-day YOUth e-Fest dedicated to empowering YOUth today to be future work-ready!REGISTER NOW: https://bit.ly/NestGenLI#NestGen #NestGen2022 #NestGenYOUthFest #NestlÃ©NeedsYOUth #BeAForceForGood #NestlÃ©Careers #WeAreNestlÃ© #LifeAtNestlÃ© #NestlÃ©GreatPlaceToWork"/>
    <x v="2"/>
    <x v="9"/>
    <m/>
  </r>
  <r>
    <s v="Pulse by ITC Classmate is now on Instagram! Visit the brand new @pulsebyclassmate handle and follow it to know about the range of stylish and trendy Pulse notebooks and journals, exciting contests and more._x000a_https://lnkd.in/dbnZVmuY_x000a_#ITC #Classmate #notebooks #BrandofIndia #Prideofindia"/>
    <x v="5"/>
    <x v="58"/>
    <m/>
  </r>
  <r>
    <s v="Our #Tiranga reflects our collective Pride, Hopes and Aspirations for our great nation. â–¶ï¸ Watch this video to know about 5 Simple Rules on how to handle the Indian National Flag with respect. Join the nationwide #HarGharTiranga movement! Visit the Har Ghar Tiranga website to know more - https://harghartiranga.com/ #AmritMahotsav #SelfieWithTiranga #FamiliesWithTiranga #RILwithTiranga #75Years #IndiaAt75"/>
    <x v="3"/>
    <x v="53"/>
    <m/>
  </r>
  <r>
    <s v="Chief Talent Officer â€“ Reliance Retail, Jeeva Balakrishnan gave an insight into the learning culture of Reliance and our focus on democratizing learning. He said, â€œTechnology has been a great enabler to democratize learning for people who wish to learn in the flow of life.â€ Stay tuned for more updates! # #SHRMIndia #RILWayofLife #LearningatRIL"/>
    <x v="2"/>
    <x v="9"/>
    <m/>
  </r>
  <r>
    <s v="Virtual Conference on the Next Decade of AI in Business Jio Institute Register here: https://www.jioinstitute.edu.in/events/virtual-conference-next-decade-ai-business"/>
    <x v="0"/>
    <x v="16"/>
    <m/>
  </r>
  <r>
    <s v="Everywhere you go, around the world, youâ€™ll meet us in one form or the other. We are Tata. Get to know us and what we do. #ThisIsTata"/>
    <x v="0"/>
    <x v="0"/>
    <s v="Throwback"/>
  </r>
  <r>
    <s v="The countryâ€™s first airline, first commercial flight, first international flight and its first jet â€” when it comes to pioneering India's jet age, we have always been in the pilot's seat. We even pioneered the non-stop flight between London and Mumbai in 1960, covering a distance of nearly 5,000 miles in 8 hours and 5 minutes. Years later, Air India also became the first Indian airline to offer continuous flights from India to the US. #ThisIsTata . . . Air India"/>
    <x v="3"/>
    <x v="10"/>
    <m/>
  </r>
  <r>
    <s v="Tata Motors Consolidated Sales Results â€“ Q2 FY23. To know more, visit: https://bit.ly/Salesreport2022 #ConnectingAspirations"/>
    <x v="0"/>
    <x v="0"/>
    <s v="Quarterly Result"/>
  </r>
  <r>
    <s v="Ever since its inception in 1937, the Tata Sports Club has nurtured cricket among a wide range of sports. It has served as a platform for some of the country's best cricketers and continues to support champions of tomorrow. Know more of our Firsts - https://bit.ly/35swejc #DeshKaPitch #ThisIsTata"/>
    <x v="2"/>
    <x v="7"/>
    <m/>
  </r>
  <r>
    <s v="#WednesdayWisdom by Sir Dorabji Tata. #ThisIsTata pic.twitter.com/9zJw1O9H8i"/>
    <x v="2"/>
    <x v="9"/>
    <m/>
  </r>
  <r>
    <s v="ðŸ”¬ We say #UseScienceNotAnimals to assess the safety of ingredients used in consumer products. ðŸ° And weâ€™re advocating for regulatory change to protect the EUâ€™s ban on animal testing for cosmetics. ðŸ‘‰ Swipe through to find out how weâ€™re taking action, and visit Unilever.com for further details on our commitments and milestones. EU citizens, please sign a European Citizensâ€™ Initiative to help protect the EUâ€™s ban on animal testing for cosmetics: https://eci.ec.europa.eu/019/public/?utm_source=UF&amp;utm_medium=Social&amp;utm_campaign=OSM_NAT22 If you live outside the EU, please share our post to help spread the word and save animalsâ€™ lives. ðŸ° #YesToPositiveBeauty #EndAnimalTesting #BeautyNotCruelty"/>
    <x v="1"/>
    <x v="20"/>
    <m/>
  </r>
  <r>
    <s v="#BigFatFacts Trivia |Grasim Industries is the leading global producer ofâ€¦ #AdityaBirlaGroup"/>
    <x v="2"/>
    <x v="7"/>
    <m/>
  </r>
  <r>
    <s v="While technology can create wonders, it cannot create a big impact on society. We, at Aditya Birla Group, believe that all big impacts are rooted in deep empathy. #AdityaBirlaGroup #BigInYourLife #MrKumarMangalamBirla #IIT60thConvocation"/>
    <x v="2"/>
    <x v="7"/>
    <m/>
  </r>
  <r>
    <s v="Hello! The latest episode of #ABGCharcha is ready with freshly brewed ideas from one of the youngest CEOs in the Aditya Birla Group. All you need is a curious mind and a hot cup of tea. â˜• Mr Rohit Pathak, CEO, Copper Business at Hindalco loves to lead. Catch his talk about being a CEO, the duties associated with the role, and much more. Mr Pathak is an IIM Ahmedabad alumnus and also a Director at IEEMA, the 74-year-old apex trade association of Indian electrical and electronics manufacturers. Share this post with a friend who is fascinated by CEOs! #AdityaBirlaGroup #BigInYourLife #ABGCharcha"/>
    <x v="2"/>
    <x v="9"/>
    <m/>
  </r>
  <r>
    <s v="#TDTY in 1938 JRD 'Jeh' Tata took over as the Chairman of Tata Sons. At the age of 34, he was the youngest member of the Tata Sons board. He brought with him fresh perspectives and new businesses, leading the group towards success for more than half a century. #JourneyOfJeh"/>
    <x v="2"/>
    <x v="7"/>
    <m/>
  </r>
  <r>
    <s v="#DAIS Admission announcement for Academic Year 2023-24"/>
    <x v="2"/>
    <x v="7"/>
    <m/>
  </r>
  <r>
    <s v="May the festival of lights brighten your path with fulfillment and prosperity, bringing happiness to your loved ones throughout the year. Happy Diwali from Tata Motors. #HappyDiwali #Diwali2022 #TataMotorsBS6Trucks #HappyDiwali2022"/>
    <x v="8"/>
    <x v="29"/>
    <s v="Diwali"/>
  </r>
  <r>
    <s v="The countryâ€™s first airline, first commercial flight, first international flight and its first jet â€” when it comes to pioneering India's jet age, we have always been in the pilot's seat. (1/2) pic.twitter.com/3Ocliant9t"/>
    <x v="3"/>
    <x v="10"/>
    <m/>
  </r>
  <r>
    <s v="Sir Ratan Tata, who recognised the importance of restoring and conserving history, funded the country's first archaeological excavation at Pataliputra between 1913 and 1917. The outcome? Discovery of King Ashokaâ€™s 100-column throne room in and many more artefacts of national importance. #ThisIsTata"/>
    <x v="0"/>
    <x v="4"/>
    <m/>
  </r>
  <r>
    <s v="When we say we create space for all, we mean it. Tata Steel is the first Indian company to open core mining operations to the transgender community. Here's a glimpse into the incredible story of some of the members of the community who are now proud Tata employees. #ThisIsTata #TeamTata #Pride2022 #LGBTQIA+ #DiversityIsBeautiful #loveislove There is more than one way to connect with us, so be sure to check out Tata Group at: Website: https://www.tata.com/ Facebook: https://www.facebook.com/TataGroup Twitter: https://twitter.com/TataCompanies Instagram: https://www.instagram.com/tatacompanies/ LinkedIn: https://in.linkedin.com/company/tata-group"/>
    <x v="1"/>
    <x v="8"/>
    <m/>
  </r>
  <r>
    <s v="JioMart and SMART Stores announce the celebration of the biggest Indian festival with the â€˜Bestival Saleâ€™ The â€˜Bestival Saleâ€™ is a true omnichannel experience for shoppers as they can shop as per their convenience on JioMart online and/or at 3,000+ SMART Stores including SMART Bazaar, SMART Superstore and SMART Point in their neighbourhood - Leveraging Reliance Retailâ€™s strong partner network and sourcing capability gained through serving over 20 crores+ registered customers, the Bestival Sale brings the best of exclusive offers, deals and bank tie-ups from 14th to 24th of October on Diwali essentials, general merchandise, apparel, beauty products and electronics - Consumers can avail of up to 80% off on marquee brands online as well as in stores - JioMart continues its expansion across categories including consumer electronics, home &amp; kitchen, fashion &amp; lifestyle, beauty and FMCG JioMart SMART Stores"/>
    <x v="0"/>
    <x v="4"/>
    <m/>
  </r>
  <r>
    <s v="JioMart on WhatsApp Consumers can start shopping on JioMart via WhatsApp by simply sending â€˜Hiâ€™ to the JioMart number (+917977079770) on WhatsApp"/>
    <x v="0"/>
    <x v="4"/>
    <m/>
  </r>
  <r>
    <s v="Life doesn't come with an instruction manual but it comes with a mother. ðŸ˜Œ Wishing all the moms who make life easier for us, every day, a very HAPPY MOTHERâ€™S DAY! #MothersDay #HappyMothersDay #MothersDay2022 #TopicalSpot #Topical #Mother #MakeADifference"/>
    <x v="1"/>
    <x v="8"/>
    <m/>
  </r>
  <r>
    <s v="Disrupt, Innovate and Create - the biggest Innovation Challenge is here! Over The Wall Season 10 is your opportunity to be a part of Maricoâ€™s Success Story. Grab the one-of-a-kind opportunity with Total Prizes worth 8 Lacs, PPI Opportunity, Mentorship from Senior Leaders, a chance to get Seed Funding, and more. Register Now: https://unstop.com/competition/over-the-wall-season-10-marico-429904 . . . #OverTheWall #Marico #Innovation #Campus #Graduates #BusinessLeader #MakeItWithMarico #MakeADifference"/>
    <x v="2"/>
    <x v="9"/>
    <m/>
  </r>
  <r>
    <s v="Reliance Global Corporate Security is hiring security officers. #ApplyNow"/>
    <x v="2"/>
    <x v="7"/>
    <m/>
  </r>
  <r>
    <s v="Continuing our promise for a more inclusive social media, we are going to incorporate Closed Captions; to better help those who may have hearing difficulties, on all our videos across social media platforms.#RiseForAMoreEqualWorld. #IDPwD #IDPWD2022"/>
    <x v="1"/>
    <x v="30"/>
    <m/>
  </r>
  <r>
    <s v="More power to Tech Mahindra for sprinting towards a more equitable world with the imperative of future readiness and sustainable digital transformation.The Wall Street Journal Dow Jones#RiseToBeFutureReady #TogetherWeRise"/>
    <x v="1"/>
    <x v="30"/>
    <m/>
  </r>
  <r>
    <s v="The annual #consumerspends of ITCâ€™s #FMCGbrands exceeded INR 24,000 crores in 2021-22. ITC launched over 110 products in 2021-22, and more than seven of its brands â€“ #Aashirvaad, #Bingo!, #Sunfeast and others â€“ took the top spots in their segments. ITCâ€™s brands â€œsupport the competitiveness of domestic #valuechains, especially in the #agri space, thereby ensuring creation and retention of value within the country,â€ reports the Times of India. To know more about ITCâ€™s brands, click on the link in bio to download the Report &amp; Accounts 2022"/>
    <x v="0"/>
    <x v="0"/>
    <s v="Annual Result"/>
  </r>
  <r>
    <s v="From building India's first cancer care hospital in 1941 to building a comprehensive network of cancer care infrastructure by @tatatrusts, we remain committed to delivering affordable and accessible care to all. #ThisIsTata pic.twitter.com/bE8M6P84dH"/>
    <x v="2"/>
    <x v="7"/>
    <m/>
  </r>
  <r>
    <s v="The story of how we flew free Indiaâ€™s flag beyond the border for the first time.ðŸ‡®ðŸ‡³ #ThisIsTata"/>
    <x v="2"/>
    <x v="7"/>
    <m/>
  </r>
  <r>
    <s v="The next time you find yourself in traffic, in a parking lot, or at a drive-thru, thereâ€™s a 3 out of 4 chance the vehicle around you has a little bit of Tata in it. So, no matter where you are, youâ€™re always in good company. #DiscoverTata #ThisIsTata pic.twitter.com/w0MIu4kX4F"/>
    <x v="0"/>
    <x v="4"/>
    <m/>
  </r>
  <r>
    <s v="Is there a way to make the earth more livable for our children? Are we doing enough?Â At Aditya Birla Group, this is a top concern as we make our operations more sustainable every year.Â Only that will help us achieve our goal of net-zero carbon emissions by 2050!Â #EarthDayÂ #SaveEarth#GreenEnergyÂ #AdityaBirlaGroupÂ #BigInYourLife"/>
    <x v="1"/>
    <x v="31"/>
    <m/>
  </r>
  <r>
    <s v="We are a global industrial powerhouse driven by 140,000 employees from 100 different nationalities. The juggernaut of our employees is what drives our flourishing presence across sectors. We are better because of our diversity. #AdityaBirlaGroup #BigInYourLife #BigFatFacts #Diversity #GlobalPresence"/>
    <x v="5"/>
    <x v="45"/>
    <m/>
  </r>
  <r>
    <s v="Our passion for performance is what makes us different. We love what we do and we take pride in our achievements. #AbilityMeetsOpportunity #DeliveringExcellence #PassionForPerformance #WorldOfOpportunities #AdityaBirlaGroup"/>
    <x v="2"/>
    <x v="7"/>
    <m/>
  </r>
  <r>
    <s v="With trendsetting fashion comes the responsibility of sustainable choices. Aditya Birla Group &amp; shantanunikhil are committed to weaving environmentally conscious fashion with new-age designs. Drop a ðŸ§¶ if you are all about conscious fashion. #AdityaBirlaGroup #BigInYourLife #ShantanuNikhil #ConsciousFashion"/>
    <x v="0"/>
    <x v="4"/>
    <m/>
  </r>
  <r>
    <s v="Letting people explore and experience the best of opportunities has helped us create a niche workforce capable of leading us to new horizons of success. #PassionateAboutPeople #Career #Leadership #TheBestForTheBest #WorldOfOpportunities #AdityaBirlaGroup"/>
    <x v="2"/>
    <x v="9"/>
    <m/>
  </r>
  <r>
    <s v="Letting people explore and experience the best of opportunities has helped us create a niche workforce capable of leading us to new horizons of success. #PassionateAboutPeople #Career #Leadership #TheBestForTheBest #WorldOfOpportunities #AdityaBirlaGroup"/>
    <x v="2"/>
    <x v="9"/>
    <m/>
  </r>
  <r>
    <s v="Whether it is Novelisâ€™ 50% lighter aluminium battery enclosure used in your electric vehicles or Birla Carbon's conductive additives in lithium-ion batteriesâ€”we help you go far and wide. In every step of your life, we help you make it #BigInYourLife. #AdityaBirlaGroup #BigInYourLife #Novelis #BirlaCarbon"/>
    <x v="0"/>
    <x v="4"/>
    <m/>
  </r>
  <r>
    <s v="Expanding like never before, Novelisâ€¯is set toâ€¯build a low-carbon aluminium recycling and rolling plant in Bay Minette, Alabama, USA. This strategic green move expands its recycling efforts to 90 billion cans globally, making it the largest global greenfield expansion project of the Aditya Birla Group. Check out the full article through the link in bio. #AdityaBirlaGroup #BigInYourLife #Novelis #AluminiumRecycling #Aluminium #BeverageCans"/>
    <x v="1"/>
    <x v="20"/>
    <m/>
  </r>
  <r>
    <s v="Whether itâ€™s Grasimâ€™s LIVA viscose staple fabric or Novelisâ€™ aluminium products, we are big on bringing sustainability to your everyday life. In every step of your life, we help you make it #BigInYourLife. grasim.industries novelisinc #AdityaBirlaGroup #Grasim #Novelis"/>
    <x v="1"/>
    <x v="34"/>
    <m/>
  </r>
  <r>
    <s v="Whether itâ€™s sealing your hot lunch using Freshwrapp aluminium foil or making sure your home always stays lit with Birla Copper, we are with you at home and in taking a piece of home with you. In every step of your life, we help you make it #BiglnYourLife. hindalcoworld #AdityaBirlaGroup #Freshwrapp #BirlaCopper"/>
    <x v="0"/>
    <x v="4"/>
    <m/>
  </r>
  <r>
    <s v="Get to work with the experts and best minds of the manufacturing industry and lead the way while fulfilling your ambitions with the elite Global Manufacturing Leadership Program, says Amandeep Sood, Assistant Vice President, Smelter Operations at Aditya Aluminium, Sambalpur, Orissa. Apply today at https://bit.ly/39E3Zje if you are an engineering professional and have 10-20 years of experience. #ABGMLP #AdityaBirlaGlobalManufacturingLeadershipProgram #ManufacturingLeaders #WorldOfOpportunities #AdityaBirlaGroup Join the league of manufacturing leaders and #MoveUpInManufacturing"/>
    <x v="0"/>
    <x v="4"/>
    <m/>
  </r>
  <r>
    <s v="Who said scientists can't be witty &amp; fun-to-speak-with? Especially, when you have someone like Jessie Christiansen fielding our rapid-fire questions! Don't miss her fun answers that also make a whole lot of sense. The scientific sorts! #AdityaBirlaGroup #BigInYourLife #TEDxGateway #TEDx #BreakingBarriers #MakeTheFutureCount"/>
    <x v="0"/>
    <x v="4"/>
    <m/>
  </r>
  <r>
    <s v="A sustainable future starts when we align our actions to our vision. As one of the practices on its net zero aspiration by 2050, Birla Carbon repurposes more than half of the waste it produces! birlacarbon #AdityaBirlaGroup #BigInYourLife #BirlaCarbon #GreenGoals"/>
    <x v="1"/>
    <x v="20"/>
    <m/>
  </r>
  <r>
    <s v="How many times have you found a one-size garment thatâ€™s been a perfect fit? If your answer is rarely, you arenâ€™t alone. Differences need to be taken into account. And that applies as much to the world of work as to your wardrobe. Itâ€™s why Unilever is working to unstereotype our policies and practices to create a more equitable and inclusive world. And why we believeâ€¦ Equality isnâ€™t equal. #EquityIs."/>
    <x v="1"/>
    <x v="30"/>
    <m/>
  </r>
  <r>
    <s v="When we come together, we always ensure that we create an impact. We take great pride in our achievements on #MahindraVolunteeringDay, and we let the numbers speak for itself. We hope that next year will only be bigger and better. #MahindraRise #TogetherWeRise"/>
    <x v="0"/>
    <x v="4"/>
    <m/>
  </r>
  <r>
    <s v="We believe in people, their passion to excel, and their determination to succeed. Thatâ€™s how we deliver excellence as one with each endeavour, every time.#SharedPassion#ValuesWeValue#Collaboration#Teamwork#DeliveringExcellence#TogetherToTransform#WorldOfOpportunities#AdityaBirlaGroup"/>
    <x v="2"/>
    <x v="9"/>
    <m/>
  </r>
  <r>
    <s v="Is there a way to make the earth more livable for our children? Are we doing enough? At Aditya Birla Group, this is a top concern as we make our operations more sustainable every year. Only that will help us achieve our goal of net-zero carbon emissions by 2050! #EarthDay #SaveEarth #GreenEnergy #AdityaBirlaGroup #BigInYourLife"/>
    <x v="1"/>
    <x v="31"/>
    <m/>
  </r>
  <r>
    <s v="We believe, the underlying principle of good business is to create shared value by doing good and doing well - even financially. Staying true to our credo â€˜Rise,â€™ we booked a 21% jump in our revenues last fiscal. All our efforts are aimed at increasing shareholder and stakeholder value. #FUTURise. Click the link in bio to read our annual results."/>
    <x v="0"/>
    <x v="0"/>
    <s v="Annual Result"/>
  </r>
  <r>
    <s v="What a sight to behold! #Rise coming alive in tricolour through our colleagues at our Worli Towers HQ fills our hearts with pride and joy. Beaming faces, dancing to the beat of #HarGharTiranga with love for our great nation. Letâ€™s #RiseforTiranga. pic.twitter.com/MB31xNjffe"/>
    <x v="3"/>
    <x v="53"/>
    <m/>
  </r>
  <r>
    <s v="Our XUVs have received a lot of love over the years and we are all 'charged up' to bring in another one, in an all-new avatar! This #WorldEVDay, get ready to unveil the #XUV400 electric C SUV with us! #StayTuned #ComingSoon"/>
    <x v="1"/>
    <x v="23"/>
    <s v="World EV Day"/>
  </r>
  <r>
    <s v="In our continued effort to #RiseToBeFutureReady we have invested in setting up a massive EV Production plant in Pune. In the coming years, this investment will be focused on developing &amp;amp; producing our upcoming Born Electric Vehicles. Read more: bit.ly/3hvH7H4 @rajesh664 pic.twitter.com/jtcaSKgvXc"/>
    <x v="1"/>
    <x v="20"/>
    <m/>
  </r>
  <r>
    <s v="We are delighted to announce that Saffola FITTIFY has been awarded Meld Best Media Mix (GOLD) for 2022 at Flipkartâ€™s #Jury Awards!!Â ðŸ‘Â ðŸ‘Â ðŸ‘ Congratulations to all the #Mariconians who strive to do better with each passing day and #MakeADifference. Kudos to the team at saffolafittify Saket Agarwala &amp; Himani Yadav . . . . #MaricoOfTomorrow #Marico #MakeAdifference #MaricoTriumps #MaricoBrands"/>
    <x v="0"/>
    <x v="4"/>
    <m/>
  </r>
  <r>
    <s v="Reliance Industries partners with the Indian Olympic Association for the Olympics, Commonwealth and Asian Games as part of its ambition to make India a Global Sporting Powerhouse"/>
    <x v="0"/>
    <x v="5"/>
    <m/>
  </r>
  <r>
    <s v="Such a great response to Spectrum Week 1! With insightful learnings for everyone, the academies wrapped their Spectrum leg on a high note. The second week packs even more learning, fun and experiential surprises. Stay tuned. #RIL #Spectrum2022#Upskill #Upgrade #Uplift #RILwayoflife #learningatRIL #futurism #learningandgrowing #ambassador #whatinspiresme"/>
    <x v="2"/>
    <x v="9"/>
    <m/>
  </r>
  <r>
    <s v="#HappyNewYear #JioPlatformsLimited"/>
    <x v="2"/>
    <x v="9"/>
    <m/>
  </r>
  <r>
    <s v="Jingle All The Way, Itâ€™s a Magical Christmas Day!ðŸŽ„ We wish this holiday season is the beginning of a wonderful year filled with happiness, love and laughter for you! #MerryChristmas #JioWorldCentre"/>
    <x v="8"/>
    <x v="29"/>
    <s v="Christmas"/>
  </r>
  <r>
    <s v="The first step towards empathy is understanding from lived experiences that are very different from our own. For Pride month this year, we were joined by India's first transgender adoptive mother, Shree Gauri Sawant, for a special webinar with the Reliance family. Gauri shared with us her journey of growth from fear and shame towards hope, acceptance, and inclusion amidst difficult social realities. She said, &quot;I'm a butterfly who got a chance to add more colour. Please open your hearts and accept people as they are.â€ #Pride #PrideMonth #RelianceWayOfLife"/>
    <x v="2"/>
    <x v="9"/>
    <m/>
  </r>
  <r>
    <s v="ITC runs an integrated and holistic #waterstewardship programme to achieve #watersecurity and rural empowerment across India. Demand-side management is improving water use efficiency in agriculture and across operations, while supply-side augmentation measures ensure adequate conservation and harvesting. To know more about how ITC is working toward water security for all its stakeholders, read this India CSR article here:Â https://lnkd.in/gXu9pEZT#ITC #watermanagement #SabSaathBadhein"/>
    <x v="1"/>
    <x v="32"/>
    <m/>
  </r>
  <r>
    <s v="â˜€ï¸ Weâ€™re switching to 100% renewable energy worldwide by 2030. ðŸ”Œ Moving to renewable power has helped cut our operational emissions by 64% since 2015 â€“ and makes us more resilient to rising energy costs. ðŸ”— Click the link to read more. #ClimateWeekNYC"/>
    <x v="1"/>
    <x v="31"/>
    <m/>
  </r>
  <r>
    <s v="Could warmer ice cream help cool down our planet and still taste great? Our scientists think so, and thatâ€™s just one of the ways weâ€™re working to reduce the climate impact of our ice cream brands. Find out more ðŸ‘‡ðŸ¦ðŸ’š https://www.unilever.com/news/news-search/2022/warmer-ice-cream-for-a-cooler-planet/?utm_source=UF&amp;utm_medium=Social&amp;utm_campaign=OSM_AlwaysOn #ClimateWeekNYC"/>
    <x v="1"/>
    <x v="31"/>
    <m/>
  </r>
  <r>
    <s v="#JioWorldConventionCentre #JioWorldCentre"/>
    <x v="0"/>
    <x v="4"/>
    <m/>
  </r>
  <r>
    <s v="Reliance Industries Limited updated their cover photo."/>
    <x v="0"/>
    <x v="5"/>
    <m/>
  </r>
  <r>
    <s v="2022 Q3 results: Underlying sales grew 10.6% with 12.5% price and (1.6)% volume. Beauty &amp;amp; Wellbeing â†—ï¸ 6.7% Personal Care â†—ï¸ 8.9% Home Care â†—ï¸ 13.6% Nutrition â†—ï¸ 11.8% Ice Cream â†—ï¸ 13.2% #UnileverResults $ULVR $UNA $UL"/>
    <x v="0"/>
    <x v="0"/>
    <s v="Quarterly Result"/>
  </r>
  <r>
    <s v="Experience deep indoor coverage with #JioTrue5G #JioTrue5G #UseCase"/>
    <x v="0"/>
    <x v="16"/>
    <m/>
  </r>
  <r>
    <s v="Itâ€™s Independence Day in Madagascar, so what better time to celebrate all those involved in growing the countryâ€™s most prized crop: vanilla. Did you know...? â€¢ Madagascarâ€™s farmers produce 80% of the worldâ€™s vanilla â€¢ Vanilla is the fruit of a rare edible orchid â€¢ Every plant is hand-pollinated and takes four years to bear fruit â€¢ Its price per kilo rivals that of silver, gold and saffron Vanilla is an important ingredient for our ice creams. But growing it is a tough business. Which is why we developed the Vanilla for Change programme with Save the Children UK , GIZ and symriseag. This gives farmers access to education and healthcare, supports child protection and youth empowerment, and provides training and skills for the next generation. So far, the programme has transformed the lives of over 60,000 vanilla farmers and members of their community. https://www.wallsicecream.com/uk/inspire-me/vanilla-for-change.html #VanillaForChange"/>
    <x v="1"/>
    <x v="1"/>
    <m/>
  </r>
  <r>
    <s v="ðŸ‘©â€ðŸ”¬ 60 scientists ðŸ“… 10 years ðŸ”¬200+ clinical tests Thatâ€™s what it took to create the worldâ€™s first 72-hour non-stop sweat and body odour protection range. Unilever scientist and deodorant expert Evelyn Warner reveals the secret of this no-sweat sensation. https://www.unilever.com/news/news-search/2022/how-we-made-our-most-effective-deodorant-yet/?utm_source=UF&amp;utm_medium=Social&amp;utm_campaign=OSM_AlwaysOn #YesToPositiveBeauty #KeepMoving"/>
    <x v="0"/>
    <x v="4"/>
    <m/>
  </r>
  <r>
    <s v="Can an electric SUV have the heart of a racer? Our expanded, future ready EV portfolio will have the answer. You're invited to join us as we Rise towards an electrifying future. #BornElectricVision #FUTURise #EV #MahindraRise #Electric"/>
    <x v="0"/>
    <x v="4"/>
    <m/>
  </r>
  <r>
    <s v="Leaders from #Reliance are participating in the CTO Conclave and Global Green Hydrogen Conference at #REIExpo2022 today! Dr Joseph Holzer, CTO, Crystal Growth and Wafering, RIL, is session chair at the CTO Conclave that will be held from 11 AM to 1 PM. Kapil Maheshwari, President, Renewable Energy Development at RIL, will speak at the Global Green Hydrogen Conference later today. Did you know that #Reliance has set an ambitious target of Net Carbon Zero by 2035? We are looking for passionate #NewEnergy professionals keen on a clean, green future to join our team and help us achieve this goal! Visit us at booth 15.07 today and learn about the innovative REC Group Alpha Pure-R, which builds on the heritage of the 2022 Intersolar Award winner, REC Alpha Pure Register now: bit.ly/3LH5lJ6 Career opportunities: https://careers.ril.com/newenergy/index.aspx"/>
    <x v="1"/>
    <x v="31"/>
    <m/>
  </r>
  <r>
    <s v="Media Release Closing the gender digital divide: Reliance Foundation, USAID invite grant applications for WomenConnect Challenge India Round Two â— WomenConnect Challenge India aims to empower women through digital technology. â— Over 3 lakh women are set to benefit from Round One of the challenge. â— Reliance Foundation will provide up to INR 10 crore (over $1.2 million USD) in grants for Round Two of the WomenConnect Challenge India initiative. â— Eligible non-profit organisations can apply for grants until 11.59 pm IST, November 14, 2022. Washington, D.C. / Mumbai, October 12, 2022: Building on their efforts to narrow the gender digital divide and empower women in India, Reliance Foundation and the U.S. Agency for International Development (USAID), today announced the launch of the WomenConnect Challenge (WCC) India Round Two and are calling for grant applications. Reliance Foundation will provide up to INR 10 crore in grants for up to 10 organisations (up to INR 1 crore for each grantee) to implement innovative solutions over 12-15 months. The WomenConnect Challenge is a global call for solutions to improve womenâ€™s participation in everyday life by meaningfully changing the ways women access and use technology. WomenConnect Challenge India aims to identify and support solutions that bridge the gender digital divide in India. Round One of WCC India began in August 2021 with the selection of 10 grantee organisations that are implementing solutions in 17 Indian states. Over 3 lakh (300,000) women and girls will have benefited from the initiatives of the first round. Emphasising the importance of womenâ€™s access to digital technologies in their empowerment journey, Mrs Nita Ambani, Founder and Chairperson, Reliance Foundation, said, â€œWe have seen how digital technologies can empower women and amplify the positive ripple effect of their transformation. Enthused by the outcomes of the first round of WomenConnect Challenge India, we are stepping up our commitment to bridge the gender digital gap with the second round of the challenge, in partnership with USAID. With India set to have one billion smartphone users by 2026, it is important that womenâ€™s access also increases in proportion to this surge. When women rise, they help families flourish, communities grow, and nations prosper.â€ Emphasising the importance of womenâ€™s access to digital technologies in their empowerment journey, Mrs Nita Ambani, Founder and Chairperson, Reliance Foundation, said, â€œWe have seen how digital technologies can empower women and amplify the positive ripple effect of their transformation. Enthused by the outcomes of the first round of WomenConnect Challenge India, we are stepping up our commitment to bridge the gender digital gap with the second round of the challenge, in partnership with USAID. With India set to have one billion smartphone users by 2026, it is important that womenâ€™s access also increases in proportion to this surge. When women rise, they help families flourish, communities grow, and nations prosper.â€ USAID Mission Director in India, Veena Reddy, said, â€œInvesting in women and girls is essential to transforming communities and nations. This collaboration will support new pathways for women and girls in India to engage with technology, counter outdated social norms, and increase their economic independence.â€ From classrooms in rural areas of Bihar that are bringing women and girls into the digital fold, to digitally integrating women dairy farmers in Uttar Pradesh into formal supply chains, grantees of WCC India Round One have focused on several avenues for womenâ€™s empowerment. These include building entrepreneurship skills, digital literacy, edutainment-based courses, mentoring and value-chain linkages support for agriculture. In India, the proportion of women having a mobile phone that they themselves use increased from 45.9 percent to 54 percent over the past four years. However, the differences between women and men in access to mobile phones and the internet, key indicators of the gender digital divide, remain significant and need to be lowered to realise development goals. To bridge this divide, Reliance Foundation and USAID will continue nurturing solutions that meaningfully improve womenâ€™s access to digital technology for an inclusive and equitable future. USAIDâ€™s South Asia Regional Digital Initiative (SARDI) will continue to support the WomenConnect Community of Practice, and help bring learnings from previous rounds, including from other countries. Reliance Foundationâ€™s initiatives to empower women include leadership capacity building, digital literacy, employment and skills development, improving womenâ€™s health and enhancing womenâ€™s opportunities in education, sports and arts. Through Jio, Reliance is revolutionising digital connectivity in India by connecting the unconnected. Aspirations, Access &amp; Agency: Women Transforming Lives with Technology, a recent publication of Reliance Foundation and Observer Research Foundation highlights the stories of women who are transforming their communities using digital technologies and demonstrates the tremendous potential that can be unlocked by closing the gender digital divide. WCC India will accept applications for Round Two until 11.59 pm IST, 14 November, 2022, from eligible organisations. For details please visit: https://womenconnectindia.com/"/>
    <x v="1"/>
    <x v="8"/>
    <m/>
  </r>
  <r>
    <s v="The name Mr. G.D. Birla goes down in history as not just the founder of one of India's largest industrial conglomerates but also as a visionary who helped build India. He was an avid reformer and a fierce nationalist too. By founding the Aditya Birla Group, he put the Indian industry on the world map and being the influential businessman that he was, he also co-founded multiple industry bodies to accelerate Indiaâ€™s growth. He had a close association with eminent freedom fighters like Gandhiji, Sardar Vallabhai Patel, etc. A heavy contributor to India's freedom struggle, he was also an ardent philanthropist. This Founderâ€™s Day, Aditya Birla Group fondly remembers and bows down to Mr. G.D. Birla. #FoundersDay #AdityaBirlaGroup #BigInYourLife #MrGDBirla"/>
    <x v="8"/>
    <x v="22"/>
    <s v="Gandhi Jayanti"/>
  </r>
  <r>
    <s v="Are you big on long conversations ðŸ“ž and long-distance travel ðŸš‚? Drop aðŸ’¡if you knew that Aditya Birla Insulators keeps both of them safe. Aditya Birla Insulators is big on ensuring that power transmission stays safe through its traction insulators. They keep you connected by powering up electric and cellular towers across the country. #AdityaBirlaGroup #BigInYourLife #AdityaBirlaInsulators #Bizzfeed"/>
    <x v="2"/>
    <x v="7"/>
    <m/>
  </r>
  <r>
    <s v="Big just got bigger with UltraTechâ€™s new premium products. Through R&amp;D weâ€™ve reduced consumption of limestone and water in cement, ensuring that your next building will be protecting the environment more than ever. ultratech.cement #AdityaBirlaGroup #BigInYourLife #UltratechCement #LetsTalkTech"/>
    <x v="1"/>
    <x v="31"/>
    <m/>
  </r>
  <r>
    <s v="As curtains are drawn on the six-month long eventful Dubai Expo 2020 extravaganza, we thank the 1.7 million visitors to RIL enclosure in India Pavilion at Dubai Expo and the twitterati for supporting us in this endeavour #RelianceAtDubaiExpo #IndiaAtDubaiExpo"/>
    <x v="0"/>
    <x v="17"/>
    <m/>
  </r>
  <r>
    <s v="Reliance Brands Limited brings global fresh food chain Pret A Manger to India. Handmade food, freshly prepared each day â˜•ðŸªðŸ¥ª #PretAManger #RIL"/>
    <x v="0"/>
    <x v="5"/>
    <m/>
  </r>
  <r>
    <s v="ðŸŒ± Weâ€™re making soy more sustainable. ðŸŒ± More traceable. ðŸŒ± More transparent. Thanks to a new agreement, the soybean oil we use to make Hellmannâ€™s and Knorr products in our factory in Brazil will come only from deforestation-free land. And weâ€™re bringing more and more suppliers into the sustainable soy supply chain. Find out more here: https://www.unilever.com/news/news-search/2022/building-a-sustainable-deforestationfree-soy-supply-chain-in-brazil/?utm_source=UF&amp;utm_medium=Social&amp;utm_campaign=OSM_AlwaysOn"/>
    <x v="1"/>
    <x v="34"/>
    <m/>
  </r>
  <r>
    <s v="When it comes to beesâ€¦ðŸ We mean business. #WorldBeeDay #Bees #FutureFoods #Biodiversity Read more here: https://www.unilever.com/news/news-search/2021/biodiversity-business-and-bees/?utm_source=UF&amp;utm_medium=Social&amp;utm_campaign=OSM_AlwaysOn"/>
    <x v="1"/>
    <x v="1"/>
    <m/>
  </r>
  <r>
    <s v="FIFA+ launches â€˜Captain Fantasticâ€™ exclusively produced by RISE Worldwide 3-part docu series showcasing Indiaâ€™s iconic footballer â€“ Sunil Chhetri, now live on FIFAâ€™s digital streaming platform Mumbai, September 29, 2022: FIFA and RISE Worldwide today announced the launch of Captain Fantastic, their second collaborative docu-series for FIFA+, the global football bodyâ€™s exclusive digital streaming platform. Captain Fantastic chronicles the life of Indiaâ€™s talismanic captain whoâ€™s been a legendary footballer and also one of the worldâ€™s top international goal-scorers - Sunil Chhetri. Spread over three parts, the docu-series explores the different phases of Chhetriâ€™s life, right from childhood to stardom through the eyes of the iconic footballer himself, his family, closest associates and an array of luminaries from the world of football and beyond. It provides viewers with hitherto unknown glimpses of Chhetriâ€™s life - the wary youngster courting his coachâ€™s daughter, the ultra-competitive opponent that wonâ€™t concede even family board games, the modern-day skipper who inspires youngsters with his fitness and drive. Says Sunil Chhetri, â€œI am extremely humbled to have a docu-film capturing my lifeâ€™s story through the lens of the people who have made me who I am. I would like to thank FIFA and RISE Worldwide for bringing alive my life using such a creative and engaging narrative. I hope that this docu-film serves as an inspiration for the new generation of Indian footballers to serve the ultimate dream of making India a global football powerhouse.â€ James Rego, Head of Broadcast &amp; Production, RISE Worldwide, notes, â€œI thank FIFA+ for entrusting us with Captain Fantastic, a docu-series on Sunil Chhetri, who has been a phenomena and great in Indian football. Capturing varied aspects of his exemplary life, it takes the viewer through a gamut of emotions, the highs and lows, the excitement of a goal scored and the despair of one missed. A tight script and state-of-the-art equipment used to produce this series goes into making Captain Fantastic one gripping tale. We hope it resonates with football fans across geographies.â€ Watch it here: https://www.fifa.com/fifaplus/en/watch/series/1ieRgLbXaPkBeRzZWbKYCo/4OC0gmDobIAJEBmvscvrPo/5ts0Ve3KyJEyIVNhl8ZnTf?autoplay=true Captain Fantastic follows close on the heels of the first collaboration between RISE and FIFA+, Maitanam, a sports documentary comprising six inspirational and vivid stories from the Indian state of Kerala where football is a way of life."/>
    <x v="0"/>
    <x v="5"/>
    <m/>
  </r>
  <r>
    <s v="We work hard and we celebrate harder and together as one ABG family. Thatâ€™s our mantra for a happy and wholesome life in a world of opportunities. #Celebrating #People #Success #DrivenByPeople #OneABGFamily #TogetherWeSucceed #WorldOfOpportunities #AdityaBirlaGroup"/>
    <x v="2"/>
    <x v="7"/>
    <m/>
  </r>
  <r>
    <s v="In our efforts to keep people happy and productive, we offer a work environment that is filled with moments of fun and creativity. #FunAtWork #CreatingForFuture #LeadingAsOne #PassionateAboutPeople #WorldOfOpportunities #AdityaBirlaGroup"/>
    <x v="1"/>
    <x v="31"/>
    <m/>
  </r>
  <r>
    <s v="What are you hoping to manifest in 2023? From personal wins to checking off your wishlists, tell us what you would like to see in the comments below. Aditya Birla Group wishes you a happy new year! #AdityaBirlaGroup #BigInYourLife"/>
    <x v="8"/>
    <x v="22"/>
    <s v="New Year"/>
  </r>
  <r>
    <s v="Are you getting the daily dose of micronutrients your body needs? Itâ€™s not an easy question to answer when you canâ€™t see or taste them. This is why we fortify some of our best-selling products and store cupboard staples with micronutrients such as iodine and zinc. Watch our film to see what else they can do and their potential impact on global nutrition. Read more: https://www.unilever.com/news/news-search/2022/food-fortification-is-going-from-strength-to-strength-heres-why/?utm_source=UF&amp;utm_medium=Social&amp;utm_campaign=OSM_AlwaysOn #WFD2022 #WorldFoodDay2022"/>
    <x v="1"/>
    <x v="1"/>
    <m/>
  </r>
  <r>
    <s v="worldeconomicforum launched the India Edition of CEO Climate Leaders to serve as a high-level platform for business leaders to support concrete plans &amp; ideas to step up Indiaâ€™s climate action and green transition efforts. The forum will bring together chief executives representing leading businesses and industries for actionable ideas &amp; lighthouse initiatives to achieve net-zero ambition and meet pressing climate targets. Dr Anish Shah, MD and CEO, Mahindra Group has been nominated as co-chair for the same. Read more at the link in bio. #WEF22 #DAVOS22 #DavosAgenda"/>
    <x v="0"/>
    <x v="17"/>
    <m/>
  </r>
  <r>
    <s v="Equal opportunity for all is the first step toward having an efficient and effective workforce. #AbilityMeetsOpportunity #Diversity #Inclusion #Performance #EfficiencyAtWork #DeliveringExcellence #WorldOfOpportunities #AdityaBirlaGroup"/>
    <x v="2"/>
    <x v="7"/>
    <m/>
  </r>
  <r>
    <s v="Moving away from the traditional comfort zone can lead to a goal that solves major hurdles in our careers. #AdityaBirlaGroup #BigInYourLife #PowerPodium #MrKumarMangalamBirla"/>
    <x v="2"/>
    <x v="7"/>
    <m/>
  </r>
  <r>
    <s v="You had to be there! Breaking Barriers by TEDxGateway Salon was packed with extraordinary learnings and life-inspiring conversations on defying odds and how it shapes our future. Hereâ€™s a quick look on what made this session a celebrated one! #AdityaBirlaGroup #BigInYourLife #TEDxGatewaySalon #TEDx #BreakingBarriers #MakeTheFutureCount"/>
    <x v="0"/>
    <x v="4"/>
    <m/>
  </r>
  <r>
    <s v="Always stay updated about the old and new happenings at Reliance. We welcome you to be a part of our social journey with #AllOfReliance Instagram: https://www.instagram.com/relianceupdates LinkedIn: https://www.linkedin.com/company/reliance Twitter: twitter.com/relianceupdates #Ril #GrowthIsLife"/>
    <x v="2"/>
    <x v="7"/>
    <m/>
  </r>
  <r>
    <s v="Stay tuned for our upcoming contest and stand a chance to win an all-expenses paid trip to #MahindraKabiraFestival #KabiraInMeSays â€¦are you looking forward to the festival? pic.twitter.com/iuWi9Y3RjA"/>
    <x v="2"/>
    <x v="33"/>
    <m/>
  </r>
  <r>
    <s v="Most people associate problem skin with the teenage years, but the hormonal impact of the menopause can have a significant impact. Falling estrogen levels can cause acne, sensitive skin and an increase in wrinkles. But with the right care you can lessen these effects. R&amp;D Manager Marian Guelakis explains how ðŸ‘‡ #AskAScientist #WorldMenopauseDay"/>
    <x v="1"/>
    <x v="25"/>
    <m/>
  </r>
  <r>
    <s v="Notice anything special about Magnum digital influencer, AWA? Sheâ€™s an avatar created from the real-life portraits of 128 women cocoa farmers who took part in the brandâ€™s women empowerment programme, AWA by Magnum. Those who took part not only reported an uplift in confidence and savings but 74% of them also successfully created an additional income stream to that from their cocoa harvest. Today, on World Cocoa &amp; Chocolate Day, course mentor and Ivorian fashion designer Rebecca Zoro is celebrating Magnumâ€™s upscale of the programme to include 400 more women with the launch of a fashion collection modelled by AWA whose sales will fund future programmes. Find out more and shop her collection here: https://www.unilever.com/news/news-search/2022/meet-awa-magnums-digital-ambassador-for-its-female-empowerment-programme/?utm_source=UF&amp;utm_medium=Social&amp;utm_campaign=OSM_AlwaysOn"/>
    <x v="1"/>
    <x v="1"/>
    <m/>
  </r>
  <r>
    <s v="There are lots of reasons why #DirtisGood laundry products are the worldâ€™s favourite. Here are three; â€¢ Clean clothes â€¢ Cleaner planet â€¢ Messy kids Click here for the full story: https://www.unilever.com/news/news-search/2022/behind-the-brand-dig-clean-clothes-and-a-cleaner-planet/?utm_source=UF&amp;utm_medium=Social&amp;utm_campaign=OSM_AlwaysOn #OurCleanFuture"/>
    <x v="0"/>
    <x v="4"/>
    <m/>
  </r>
  <r>
    <s v="ðŸ”¬ Weâ€™ve developed and used non-animal safety science for more than 40 years and as Dr Gavin Maxwell explains in this short film, we share our findings openly. ðŸ° The aim? Achieving regulatory change to #EndAnimalTesting and accelerate the transition to animal-free, sustainable innovation. ðŸ“ EU citizens: The EUâ€™s ban on animal testing for cosmetics is at risk. Please visit https://eci.ec.europa.eu/019/public/#/screen/home to join more than 1.2 million people and play your part in helping to #SaveCrueltyFreeCosmetics before 31 August. ðŸ‘¨â€ðŸ”¬ Sign up to hear more from Gavin in a panel discussion about the future of science in the EU at 18:00 BST on 25 August: https://www.eventbrite.co.uk/e/expert-panel-discussion-on-the-future-of-science-in-the-eu-beyond-tickets-390027020317 #AskAScientist #UseScienceNotAnimals"/>
    <x v="1"/>
    <x v="20"/>
    <m/>
  </r>
  <r>
    <s v="Hear from Tshidiso on becoming an eBusiness subject expert! We are looking for talented minds to be a part of our digital acceleration journey.Be future-driven with NestlÃ©.APPLY HERE bit.ly/NestLevelGD-OLI#NestLevel #NestLevel2022 #NestLevelDigital #DigitalAccelerationAtNestlÃ© #BeFutureForward #BeFutureDriven #BeAForceForGood #NestlÃ©Careers #WeAreNestlÃ© #NestlÃ©GreatPlaceToWork #Digital #eCommerce"/>
    <x v="2"/>
    <x v="9"/>
    <m/>
  </r>
  <r>
    <s v="ðŸ­ Weâ€™ve got just under 100 days left to help #SaveCrueltyFreeCosmetics and your right to buy them. Will you take a stand? ðŸ° Today is World Animal Free Research Day: a moment to celebrate the modern, human-relevant safety science thatâ€™s been developed over many decades. But despite years of progress and 41 countries around the world now prohibiting animal testing for cosmetics, the EUâ€™s longstanding ban is being destroyed. ðŸ’™ Weâ€™re joining animal protection organisations and brands across Europe to urge lawmakers to uphold the ban and save countless animals from harm. ðŸ“ EU citizens, please sign to protect the ban by 31 August, before itâ€™s too late: https://eci.ec.europa.eu/019/public/#/screen/home?utm_source=UF&amp;utm_medium=Social&amp;utm_campaign=OSM_AlwaysOn #UseScienceNotAnimals #WorldAnimalFreeResearchDay #EndAnimalTesting #BeautyNotCruelty #YesToPositiveBeauty"/>
    <x v="1"/>
    <x v="20"/>
    <m/>
  </r>
  <r>
    <s v="Hear from Zumi about the huge transformation opportunities in the Africa business! We are looking for talented minds to be a part of our digital acceleration journey.Be future-driven with NestlÃ©.APPLY HERE bit.ly/NestLevelGD-OLI#NestLevel #NestLevel2022 #NestLevelDigital #DigitalAccelerationAtNestlÃ© #BeFutureForward #BeFutureDriven #BeAForceForGood #NestlÃ©Careers #WeAreNestlÃ© #NestlÃ©GreatPlaceToWork #Digital #eCommerce"/>
    <x v="2"/>
    <x v="9"/>
    <m/>
  </r>
  <r>
    <s v="Our Cornetto Rose ice cream is capturing hearts all over the world and becoming the ultimate social â€˜cone-nectorâ€™ for Gen-Z consumers. But how do we make a rose out of ice cream? In this short video, our Senior Product Development Technologist Claire Vickers explains moreâ€¦ #AskAScientist"/>
    <x v="2"/>
    <x v="9"/>
    <m/>
  </r>
  <r>
    <s v="At Unilever weâ€™re working hard to secure a future-fit food supply that replenishes the soil, protects biodiversity and supports local communities. ðŸ Thatâ€™s why our brand Knorr is on a journey to ensure 80% of its key ingredients are grown following regenerative agriculture principles by 2026. Listen to National Geographic Explorer Jerry Glover explain why the world needs to rethink the way food is grown. Find out more here ðŸ‘‰ https://www.unilever.com/news/news-search/2022/why-soil-matters-and-how-we-can-save-it/?utm_source=UF&amp;utm_medium=Social&amp;utm_campaign=OSM_NatGeo #FuturePositive Content created for Unilever by National Geographic Creative Works"/>
    <x v="1"/>
    <x v="1"/>
    <m/>
  </r>
  <r>
    <s v="We know that data analysis presents enormous opportunities beyond consumer insights. Thatâ€™s why Unilever created the Data for Good team. This allows our analysts the space to spend 10% of their working week using their skills and knowledge to give something back to the wider world. https://www.unilever.com/news/news-search/2022/data-doing-good-for-our-communities-and-the-planet/?utm_source=UF&amp;utm_medium=Social&amp;utm_campaign=OSM_AlwaysOn"/>
    <x v="0"/>
    <x v="5"/>
    <m/>
  </r>
  <r>
    <s v="ðŸŽ¬ You wouldnâ€™t say this to your daughter. But she could be hearing it online every day. ðŸ“£ 1 in 2 girls say toxic beauty advice causes low self-esteem.* ðŸ“£ This has to stop. Social media can be overwhelming for young people, especially when their feed is full of toxic beauty standards and trends. As part of the @Dove Self-Esteem Project, the brand is on a mission to tackle toxic beauty advice and help young people detox their feeds â€“ so they can grow up with the self-esteem they deserve and reach their full potential. Share this post to your Stories to raise awareness and tap the link in our bio to watch Doveâ€™s guide to detoxing young peopleâ€™s feeds. *Source: Dove Self-Esteem and Social Media Report (April 2022) #Dove #DoveSelfEsteemProject #DetoxYourFeed #ToxicBeauty #BeautyStandards #BeautyAdvice #SelfEsteem #BodyConfidence #LetsChangeBeauty #YesToPositiveBeauty"/>
    <x v="0"/>
    <x v="4"/>
    <m/>
  </r>
  <r>
    <s v="ðŸš¨ EU citizens: your right to buy cruelty free cosmetics is at risk â€“ along with the lives of hundreds of thousands of animals. ðŸ° But itâ€™s not too late to stop this. ðŸ“£ Hereâ€™s how you can helpâ€¦ You can join more than 1 million people who are standing up for #BeautyNotCruelty. By signing the European Citizensâ€™ Initiative to #SaveCrueltyFreeCosmetics, youâ€™ll help send a clear message to policy-makers that destroying the EUâ€™s longstanding ban on animal testing for cosmetics is against the wishes of its citizens. This short film goes through the steps you need to take. And you can sign the ECI here: https://eci.ec.europa.eu/019/public/#/screen/home ðŸ’™ Thank you for standing up to #EndAnimalTesting for good."/>
    <x v="1"/>
    <x v="20"/>
    <m/>
  </r>
  <r>
    <s v="Horlicks came to India with the British soldiers in World War I in 1918 as a dietary supplement. Now Horlicks is one of Indiaâ€™s most loved brands with one of the most compelling purpose: nourish a billion lives. Watch the video to learn why and how Horlicks has become Indiaâ€™s favorite drink across generations. #BetterTogether #UniquelyUnilever #Horlicks"/>
    <x v="0"/>
    <x v="4"/>
    <m/>
  </r>
  <r>
    <s v="Some people are wary about doing their laundry on a cold wash. They like the idea of cutting their energy bill but are worried their clothes wonâ€™t be properly cleaned. So we have designed laundry capsules that are optimised for use in cold (20Â°C and below), short wash cycles R&amp;D scientist Nathan Bell explains more. https://www.unilever.com/news/news-search/2022/the-topperformance-laundry-capsule-thats-cutting-carbon-and-plastic/?utm_source=UF&amp;utm_medium=Social&amp;utm_campaign=OSM_AlwaysOn #AskAScientist"/>
    <x v="0"/>
    <x v="4"/>
    <m/>
  </r>
  <r>
    <s v="Over 500 government delegations have gathered in Uruguay this week to kick off negotiations on a UN treaty on plastic pollution. Weâ€™re there as part of the Business Coalition for a Global Plastics Treaty, which brings together businesses and financial institutions committed to supporting the development of a treaty thatâ€™s ambitious, effective and legally binding. Find out more here: https://www.unilever.com/news/news-search/2022/the-world-gets-to-work-on-a-plastic-pollution-treaty/?utm_source=UF&amp;utm_medium=Social&amp;utm_campaign=OSM_AlwaysOn #NoTimeToWaste #BusinessForAPlasticsTreaty"/>
    <x v="1"/>
    <x v="20"/>
    <m/>
  </r>
  <r>
    <s v="Whatâ€™s the story behind Hellmannâ€™s becoming a â‚¬2 billion brand? ðŸ’™Delicious product ðŸ’™Consumer-led innovation ðŸ’™Impactful purpose And thatâ€™s just for starters. Read the story of Hellmannâ€™s success in our latest brand profile here ðŸ‘‰ https://www.unilever.com/news/news-search/2022/behind-the-brand-whats-hellmanns-secret-sauce-for-success/?utm_source=UF&amp;utm_medium=Social&amp;utm_campaign=OSM_AlwaysOn #MakeTasteNotWaste"/>
    <x v="0"/>
    <x v="4"/>
    <m/>
  </r>
  <r>
    <s v="#TDTY on the birth anniversary of Lady #MeherbaiTata, we honour her impact on the womenâ€™s rights movement in India. From the passage of the Child Marriage Act to girls' education &amp;amp; womenâ€™s suffrage, she championed significant causes within India &amp;amp; on the world stage. #ThisIsTata pic.twitter.com/2TP87VKovB"/>
    <x v="2"/>
    <x v="7"/>
    <m/>
  </r>
  <r>
    <s v="On this day, over a century ago, #TataPower officially came into being. What started as a hydro-electric project to bring clean power to Mumbai is today one of Indiaâ€™s largest renewable energy companies. #ThisIsTata #TDTY #TataPowerRenewable #TataPowerSolar"/>
    <x v="2"/>
    <x v="7"/>
    <m/>
  </r>
  <r>
    <s v="Tata Group Ä‘Ã£ cáº­p nháº­t áº£nh bÃ¬a cá»§a há»."/>
    <x v="2"/>
    <x v="7"/>
    <m/>
  </r>
  <r>
    <s v="A big shout-out to our #Mariconians who participated in the Marico Impact League and walked towards leaving green footprints in the environment.ðŸƒ Your collaboration &amp; determination enabled us to make a significant difference in the communities! ðŸ’ª . . . #MaricoGreenFootsteps #MaricoImpactLeague #MakeADifference #BeTheImpact #PlantTrees #WalkAlong"/>
    <x v="1"/>
    <x v="31"/>
    <m/>
  </r>
  <r>
    <s v="Spectrum 7.0 has begun. We are all excited to celebrate our annual festival of learning! #Spectrum2022 #Upskill #Upgrade #Uplift #RILWayOflife #LearningAtRIL"/>
    <x v="2"/>
    <x v="7"/>
    <m/>
  </r>
  <r>
    <s v="Media Release: Reliance Industries Limited (RIL) to Demerge Financial Services Undertaking and List Jio Financial Services (JFS) #RIL"/>
    <x v="0"/>
    <x v="5"/>
    <m/>
  </r>
  <r>
    <s v="Hear from Dom &amp; Bangun about the career tracks that are covered at the 2022 NestLevel Digital Global e-Convention!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Keen to discover a career with NestlÃ© Global IT?Â Â Â Check out what Odette has to say what's it like to grow anÂ IT career with NestlÃ© as a Senior Business AnalystÂ supporting our operations across the world!Â Â At NestlÃ©, we make IT possible globally. As we progressÂ into the future, we are looking for talented minds to be aÂ part of our digital acceleration journey.Â Â APPLY HERE:Â bit.ly/NestLevelIT-OLI#NestLevelÂ #NestLevel2022 #NestLevelDigitalÂ #DigitalAccelerationAtNestlÃ©Â #BeFutureForwardÂ #BeFutureDrivenÂ #BeAForceForGoodÂ #NestlÃ©CareersÂ #WeAreNestlÃ©Â #NestlÃ©GreatPlaceToWorkÂ #NestlÃ©GlobalITÂ #WeMakeITPossibleGloballyÂ #InformationTechnology"/>
    <x v="2"/>
    <x v="9"/>
    <m/>
  </r>
  <r>
    <s v="ICYMI: Registration for our upcoming GallupÂ CliftonStrengthsÂ Masterclass is OPEN NOW!Â ðŸ¤©Â Â Â Join our celebration of InternationalÂ YOUthÂ Day on 12th August to discover your personal strengths and learn how you can leverage them to thrive in your school or workplace!Â Â Â ExcitingÂ surPRIZESÂ await you!Â ðŸ¥³Â 1-on-1 COACHING opportunities with Gallup Certified NestlÃ© Coaches are up for grabs!Â Â Â Don't miss this exciting opportunity and REGISTER NOWÂ https://bit.ly/IYDxGALLUPÂ Â Â #NestlÃ©NeedsYOUth #ItStartsWithYOUth #IYD #IYD2022"/>
    <x v="0"/>
    <x v="17"/>
    <m/>
  </r>
  <r>
    <s v="Join our 3-day virtual event to network, gain insights from industry experts and discover all about digital acceleration at NestlÃ©!READY TO ACCELERATE TO THE NESTLEVEL?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Empowering people is the first step to success. When our people feel confident, they contribute to their best and thatâ€™s how we top the delivery. #AbilityMeetsOpportunity #Learn #Lead #Succeed #WorldOfOpportunities #AdityaBirlaGroup"/>
    <x v="2"/>
    <x v="7"/>
    <m/>
  </r>
  <r>
    <s v="We accept people as who they are and what they bring to the table because in the end, the synergy between them is what makes us a strong team. #AbilityMeetsOpportunity #WorkingTogether #Synergy #Energy #Efficiency #OneABGFamily #WorldOfOpportunities #AdityaBirlaGroup"/>
    <x v="2"/>
    <x v="7"/>
    <m/>
  </r>
  <r>
    <s v="Reliance Industries unveils â€˜MI Emiratesâ€™ and â€˜MI Cape Townâ€™ - brand name and identity of its teams in UAE's International League T20 and Cricket South Africa T20 League ----- Reliance Industries Limited, the owners of Mumbai Indians, unveiled the name and brand identity of the two new franchises joining the Mumbai Indians #OneFamily. â€˜MI Emiratesâ€™ in UAEâ€™s International League T20 and â€˜MI Cape Townâ€™ in Cricket South Africa T20 League are the team names that will adorn the iconic blue and gold of the team. Introducing â€˜MI Emiratesâ€™ and â€˜MI Cape Townâ€™: https://youtu.be/G-8b4wi-4NU ----- â€˜MI Emiratesâ€™ and â€˜MI Cape Townâ€™ â€“ these names were chosen as they call out the specific regions from where the teams will be based. The teams, â€˜MI Emiratesâ€™ or phonetically â€œMY Emiratesâ€ and â€˜MY Cape Townâ€™ respectively, are dedicated to fans across both the Emirates and Cape Town. The new entities take the iconic Mumbai Indians identity and weaves in the local influence. The global expansion of #OneFamily will bring to the leagues the ethos and the values that have helped elevate Mumbai Indians to be one of the most loved teams in franchise cricket. Mrs. Nita M. Ambani, Director of Reliance Industries, said, â€œIt gives me great pleasure to welcome â€˜MI Emiratesâ€™ &amp; â€˜MI Cape Townâ€™, the newest additions to our #Onefamily. For us, MI goes beyond cricket. It embodies the ability to dream, be fearless and foster a positive attitude in life. I am sure that both MI Emirates and MI Cape Town will embrace the same ethos and take MIâ€™s global cricket legacy to even greater heights!â€ Reliance Industries has played a crucial role in evolving the sports ecosystem through ownership of cricket franchises, football league in India, sports sponsorship, consultancy, and athlete talent management, and bringing in industry best practices. In addition to unveiling the brand identities, the social media handles for both the teams also went live."/>
    <x v="0"/>
    <x v="5"/>
    <m/>
  </r>
  <r>
    <s v="Even as we conclude our celebrations of #Pridemonth, we remain steadfast in our journey of building a stronger, more inclusive relationships with our people. Here are our CHROs sharing their thoughts on what Pride and inclusion means for us at Reliance. #Inclusion #AllyShip #RIL"/>
    <x v="2"/>
    <x v="9"/>
    <m/>
  </r>
  <r>
    <s v="Another strong finish when it comes to financials, with an impressive second quarter. Weâ€™ve regained the #1 spot in SUV revenue market share, as well as excelled in the farm equipment sector. With a rise in consolidated revenues, and an exceptional PAT, weâ€™re always on a path to growth and progress. Click the link in bio to read the full report."/>
    <x v="0"/>
    <x v="2"/>
    <m/>
  </r>
  <r>
    <s v="We congratulate @rajesh664 on this well-deserved feat! Ending the year on a high note with this recognition, inspiring many to keep working towards their goals and passion within M&amp;amp;M and beyond. #RiseToLead @Mahindra_Auto twitter.com/autocarpro/staâ€¦"/>
    <x v="2"/>
    <x v="9"/>
    <m/>
  </r>
  <r>
    <s v="&quot;I come to retrace steps of my father&quot; As we celebrate #FathersDay, watch this inspirational keynote by Mr. Anand Mahindra, where he talks about his father and how his values have helped lay the foundation of the #MahindraRise philosophy. #HappyFathersDay"/>
    <x v="8"/>
    <x v="22"/>
    <s v="Fathers Day"/>
  </r>
  <r>
    <s v="JRD 'Jeh' Tata's thoughts on giving India wings just 100 days after he inaugurated the country's first air service. Watch this space tomorrow for the journey of Indian aviation from Jeh's unique perspective. #JourneyOfJeh #JRDTata pic.twitter.com/5siYHv3rOd"/>
    <x v="2"/>
    <x v="7"/>
    <m/>
  </r>
  <r>
    <s v="Words to conquer new horizons. #WednesdayWisdom #ThisIsTata"/>
    <x v="2"/>
    <x v="7"/>
    <m/>
  </r>
  <r>
    <s v="Guess if itâ€™s fact or fiction. ...Tata Consultancy Services"/>
    <x v="5"/>
    <x v="12"/>
    <m/>
  </r>
  <r>
    <s v="Zumi shares with us the role of data engineers in accelerating eCommerce at NestlÃ©! We are looking for talented minds to be a part of our digital acceleration journey.Be future-driven with NestlÃ©. APPLY HERE bit.ly/NestLevelGD-OLI#NestLevel #NestLevel2022 #NestLevelDigital #DigitalAccelerationAtNestlÃ© #BeFutureForward #BeFutureDriven #BeAForceForGood #NestlÃ©Careers #WeAreNestlÃ© #NestlÃ©GreatPlaceToWork #Digital #eCommerce"/>
    <x v="2"/>
    <x v="9"/>
    <m/>
  </r>
  <r>
    <s v="You have always known him as the Chairman of Tata Sons and the father of Indian aviation, but #DYK that JRD Tata also built a strong base to stabilise Indiaâ€™s population growth to secure a better life for her people? For over four decades, he supported the cause by setting up institutes like the International Institute of Population Studies (1956), the Family Planning Foundation of India (1970, now Population Foundation of India) and more #ThisIsTata #WorldPopulationDay"/>
    <x v="2"/>
    <x v="7"/>
    <m/>
  </r>
  <r>
    <s v="The legendary Maharajahâ€™s job took him around the globe as an ambassador of @airindiain. Watch this video to know how this journey of adventure and hospitality came together in Air Indiaâ€™s iconic vintage ads. #ThisIsTata #AirIndia #Maharajah pic.twitter.com/GGC9tmVTEi"/>
    <x v="2"/>
    <x v="9"/>
    <m/>
  </r>
  <r>
    <s v="Few things capture the hope, the beauty, the opportunity, and the unbridled joy of August 15, 1947, like the words of JRD Tata. As Chairman of Tata Sons, he saw the effort that went into achieving independence, the joy of freedom, and the drive for India to excel in his lifetime. We invite you to reflect on what it must have felt like for an entire nationâ€™s dream to come true. #ThisIsTata #IndependenceDay2022 #IndiaAt75"/>
    <x v="8"/>
    <x v="22"/>
    <s v="Independence Day"/>
  </r>
  <r>
    <s v="You have always known him as the Chairman of Tata Sons and the father of Indian aviation, but #DYK that JRD Tata also built a strong base to stabilise Indiaâ€™s population growth to secure a better life for her people? (1/2) pic.twitter.com/JKVrugH7Nz"/>
    <x v="2"/>
    <x v="7"/>
    <m/>
  </r>
  <r>
    <s v="For decades, we have been setting the stage for sports in India. In the 1930s, we supported the construction of Brabourne Stadium in Mumbai. In 1939, we built the Keenan Stadium, named after a former general manager of Tata Steel, in Jamshedpur. It has served as a home ground for the cricket teams of Bihar and Jharkhand. #DYK that we continue to remain its custodian till today? In the 1970s, when the Mumbai Cricket Association proposed building its own cricket stadium, we supported the endeavour. The outcome? The Wankhede Stadium. When you go to watch a match next time, look out for the north side of this famed landmark that was christened the Tata End. This isn't all. Our steel has strengthened Indiaâ€™s most famous stadiums â€” from Kolkataâ€™s Eden Gardens (the countryâ€™s oldest cricket stadium) to Ahmedabadâ€™s Narendra Modi Stadium (the worldâ€™s largest cricket stadium). And now weâ€™re also taking cricket into the future. We've installed one of the most impressive solar rooftops on a cricket stadium at Brabourne. Here's to building the next chapter of cricket in India. #ThisIsTata #DeshKaPitch . . . Tata Steel"/>
    <x v="2"/>
    <x v="7"/>
    <m/>
  </r>
  <r>
    <s v="From being Indiaâ€™s most valuable brand, to earning recognition across multiple segments, check out our #Deja22 film to see how we made our markÂ this year:Â bit.ly/3jfOjY9 #ThisIsTataÂ #Throwback2022"/>
    <x v="0"/>
    <x v="0"/>
    <s v="Throwback"/>
  </r>
  <r>
    <s v="The spirit to take the nation forward. #WednesdayWisdom #ThisIsTata"/>
    <x v="3"/>
    <x v="10"/>
    <m/>
  </r>
  <r>
    <s v="Can you guess #FactFromFiction in the below statement?"/>
    <x v="2"/>
    <x v="7"/>
    <m/>
  </r>
  <r>
    <s v="Marico Innovation Foundation, Marico's CSR arm, announced the launch of its flagship event, the 9th edition of the Innovation for India Awards! The oldest and most prestigious platform to recognize undiscovered, game-changing innovations across the nation is back. Want to be a part of it? Apply now: www.maricoinnovationfoundation.org/mif_awards/ #MIFAwards #InnovationforIndiaAwards2023 #InnovationChallenge #MIF #CSR #Awards #IgnitingInnovation"/>
    <x v="0"/>
    <x v="2"/>
    <m/>
  </r>
  <r>
    <s v="Can you find this #Marico product? #SetWet makes every day a good hair and keeps your #HairStyling game always on. Get &gt; Set &gt; Impressâ€˜em all! . . . #SetWet #Marico #MaricoBrands #Puzzled #Puzzle #PuzzledWednesdays #MakeADifference #GoodHairDay #SadaSexyRaho"/>
    <x v="5"/>
    <x v="12"/>
    <m/>
  </r>
  <r>
    <s v="Vijay Kumar, our Industrial Engineer at Madura Fashion &amp; Lifestyle, ABFRL, Bangalore has started incorporating his learnings at work making him a popular name amongst his colleagues and seniors. #AbilityMeetsOpportunity #GET #Learn #Grow #Lead #BeYourOwnInspiration #WorldOfOpportunities #AdityaBirlaGroup"/>
    <x v="2"/>
    <x v="9"/>
    <m/>
  </r>
  <r>
    <s v="Our flagship company Grasim Industries Ltd reported a robust quarterly performance. The company turned zero net debt with net cash at â‚¹553 crores on 31 March 2022. Also, its chlor-alkali business reported the highest ever quarterly EBITDA. #GrasimIndustries #Q4FY22 #QuarterlyResults #AdityaBirlaGroup #BigInYourLife"/>
    <x v="0"/>
    <x v="0"/>
    <s v="Quarterly Result"/>
  </r>
  <r>
    <s v="With the Global Manufacturing Leadership Program, you get an opportunity to develop your skills and make a mark in manufacturing. Apply today through the link in bio if you are an engineering professional and have 10-20 years of experience. #ABGMLP #AdityaBirlaGlobalManufacturingLeadershipProgram #ManufacturingLeaders #WorldOfOpportunities #AdityaBirlaGroup Join the league of manufacturing leaders. #MoveUpInManufacturing"/>
    <x v="2"/>
    <x v="7"/>
    <m/>
  </r>
  <r>
    <s v="We strive for excellence and create opportunities for people to have a better chance at life, today and tomorrow. #WeAreBuiltDifferent #Innovation #Ideas #Ambition #BuildingFutureToday #DeliveringExcellence #PossibleWithPeople #WorldOfOpportunities #AdityaBirlaGroup"/>
    <x v="2"/>
    <x v="9"/>
    <m/>
  </r>
  <r>
    <s v="Creating a happy place for women engineers to experience and impact the world of manufacturing with their passion and perseverance.#WomenEmpoweringWomen #SheMeansBusiness #PassionateAboutPeople #WomenEngineersÂ #DeliveringExcellence #WorldOfOpportunities #AdityaBirlaGroup"/>
    <x v="1"/>
    <x v="32"/>
    <m/>
  </r>
  <r>
    <s v="Together we Rise to achieve new milestones, 1 tractor at a time. Congratulations to the entire team at our Zaheerabad plant for this feat! #MahindraRise #MahindraTractors twitter.com/KTRTRS/status/â€¦"/>
    <x v="0"/>
    <x v="4"/>
    <m/>
  </r>
  <r>
    <s v="Letâ€™s celebrate the light of fulfillment and prosperity that illuminates every journey and makes every destination worthwhile. Tata Motors wishes everyone a very #HappyDiwali. #ConnectingAspirations #TataMotors #Diwali2022"/>
    <x v="1"/>
    <x v="39"/>
    <m/>
  </r>
  <r>
    <s v="Congratulations True Elements on being recognised as one of the Top Challenger D2C brands in the country by YourStory Media! ðŸ¥³We are elated to have you as part of the Marico family on our journey to #MakeADifference! â˜ºï¸#TrueElements #FoodthatDOESNOTLIEtoyou #MaricoTriumphs #D2CBrands #MakeItWithMarico"/>
    <x v="0"/>
    <x v="2"/>
    <m/>
  </r>
  <r>
    <s v="#JioTrue5 From a simple activity like doing your morning yoga routine to giving a business presentation on a complex subject, it's a whole new dimension of immersive experience with the True 5G-powered Jio Glass"/>
    <x v="0"/>
    <x v="51"/>
    <m/>
  </r>
  <r>
    <s v="Unique career opportunity at #RIL #CorporateSecurity #RelianceGCS To apply visit: https://rgsscareers.ril.com/Main.aspx"/>
    <x v="2"/>
    <x v="7"/>
    <m/>
  </r>
  <r>
    <s v="IOC member Mrs Nita Ambani lauds the launch of India's first 'Olympic Values Education Programme' video message ðŸ‘‡ #OVEPIndia"/>
    <x v="2"/>
    <x v="7"/>
    <m/>
  </r>
  <r>
    <s v="â€¢ Reposted from hairandcareofficial â€¢ Make this Mother's Day a happy one for both you &amp; your mom. Shower on her the same love, with a special #ThankYouWaliChampi and win some goodies for the two of you. 1. Share a picture of you giving your mom a special champi &amp; don't forget to tag us at hairandcareofficial and use hashtag #ThankYouWaliChampi 2. Also, share with us what makes your mother's champi so special in the comments below. 5 winners will stand a chance to win Amazon vouchers worth INR 4000. Go ahead, participate and be a loving daughter! #happymothersday #happymothersday2022 #mothersday #ThankYouWaliChampi #contestalert #hairandcareofficial #hairandcarecontest #hairoil #hairandcare #damagerepair #aloevera #greentealeaves #olives #damagehairrepair #damagehaircare #smoothhair #bouncyhair #soft #smooth #bouncy"/>
    <x v="5"/>
    <x v="58"/>
    <m/>
  </r>
  <r>
    <s v="Do you know how we finally responded to the ongoing debate of how to eat aâ€¯KitKat? ðŸ‘€â€¯ Hear all about how tapping in to existing cultural conversations allowed us to unlock authentic and exciting content during Monique Ellis and Klara Krok's session &quot;Have a Bite! Creating Content that Shines on TikTok&quot; at NestGen - NestlÃ©'s 1st Ever YOUth e-Fest! â€¯ Don't miss out on the chance to UPDATE, UPGRADE, and UPSKILL yourself! Join us from 23rd â€“ 24thJune for a two-day YOUth e-Fest dedicated to empowering YOUth today to be future work-ready! â€¯ REGISTER NOW: https://bit.ly/NestGenLIâ€¯ #NestGenâ€¯#NestGen2022â€¯#NestGenYOUthFestâ€¯#NestlÃ©NeedsYOUthâ€¯#BeAForceForGoodâ€¯#NestlÃ©Careersâ€¯#WeAreNestlÃ©â€¯#LifeAtNestlÃ©â€¯#NestlÃ©GreatPlaceToWork"/>
    <x v="0"/>
    <x v="17"/>
    <m/>
  </r>
  <r>
    <s v="Yesterday we launched NestlÃ© East and Southern Africa's &quot;RE&quot; ESAR Series, capturing the business' sustainability journey. This falls under RE, which is underpinned by principles of circularity: REthink, REduce and REpurpose. This campaign is across the region, with Kenya launching a plastic initiative with schools and Mauritius hosting a World Ocean Day clean up with school kids, while South Africa hosts an exhibition &quot;From Linear to Circular&quot; with the artist Dillon Marsh at Melrose art Gallery in Johannesburg, from the 8 to 30 June 2022 featuring the three flagship projects in South Africa"/>
    <x v="1"/>
    <x v="20"/>
    <m/>
  </r>
  <r>
    <s v="Wondering what the buzz around Quick Commerce is all about?Find out at Christof Gerlachâ€™s session on â€˜Quick Commerce - The next generation of e-commerce?â€™ at the 2022 NestLevel Digital Global e-Convention TODAY!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Congratulations Amit Bhasin on being included in the GC Powerlist India 2022. As you continue to take Marico at greater heights, we wish you all the best as you go beyond, grow beyond &amp; make a difference at Marico. . . . #GCPowerlist #MaricoTriumphs #Marico #Awards #Recognition #MakeADifference"/>
    <x v="2"/>
    <x v="9"/>
    <m/>
  </r>
  <r>
    <s v="Imagine the possibilities in 365 days, witness how we experimented, collaborated, and innovated in 2022 with ABG Rewind.Donâ€™t miss this! Sneak-peek into the journey of the Aditya Birla Group in 2022 - https://lnkd.in/d6MCsYEX#ABGRewind2022#AdityaBirlaGroup#BigInYourLife#Rewind2022"/>
    <x v="0"/>
    <x v="0"/>
    <s v="Throwback"/>
  </r>
  <r>
    <s v="When our work shines through, our grit shines through. With our eyes on the end of the year, we are excited to hit rewind as we take a tour down the 2022 memory lane. Stay tuned for more! grasim.industries hindalcoworld ultratech.cement applausesocial adityabirlacapital abchealthinsurance lifeatabfrl #ABGRewind2022 #AdityaBirlaGroup #BigInYourLife #Milestones #Grasim #AdityaBirlaCapital #AdityaBirlaHealthInsurance #Hindalco #UltraTechCement #ABFRL #ApplauseEntertainment"/>
    <x v="0"/>
    <x v="0"/>
    <s v="Throwback"/>
  </r>
  <r>
    <s v="Diversity enriches our perspectives, improves our ability, strengthens our environment and allows us to serve the diverse needs of our people and customers.Â #AbilityMeetsOpportunityÂ #DiversityÂ #InclusionÂ #EqualityÂ #DeliveringExcellenceÂ #UltraTechÂ #WorldOfOpportunitiesÂ #AdityaBirlaGroup"/>
    <x v="1"/>
    <x v="8"/>
    <m/>
  </r>
  <r>
    <s v="With a focus on agility, Mahindra Accelo is Indiaâ€™s leading steel processor across automotive, power, and home appliance verticals, with a total of 2+ million tonnes of total steel processed till date. #TogetherWeRise www.mahindraaccelo.com"/>
    <x v="0"/>
    <x v="4"/>
    <m/>
  </r>
  <r>
    <s v="Dr. Anish Shah discusses how important it is to evolve and evaluate the return of your actions for the environment in his article on #ROCE for the #DavosAgenda for #wef22.Mahindra Group is already applying the new metric.Â Women Economic Forum (WEF) #RiseAgainstClimateChange"/>
    <x v="0"/>
    <x v="17"/>
    <m/>
  </r>
  <r>
    <s v="In this edition of our #RiseToLead series - where we showcase our leaders at Mahindra, who have risen to the occasion, we're honoured to feature Farida Desai, Vice President, Legal (Group Cos, Corporate Centre M&amp;A). She's known to make the right moves by doing whatever it takes and has always made us proud with her excellence. â€œMy Journey to Rise is still on the upward trend! Itâ€™s been over 24 years in the legal profession and a good chunk of it with leading law firms - and to date an in-house role with the Mahindra Group! Having been an advocate with law firms for a greater part of my work life, switching and coming in-house in 2012 was a challenge. One of the hardest decisions to make, but after over 10 years with the Mahindra Group, I would like to say, one of the best decisions too! Iâ€™ve had my share of scepticism and unfair comments, but I kept using them as building blocks to climb up and surpass them. My induction on more than 4 group-level committees is not because I am a feminist but because the organisation has faith in my capabilities and integrity. I succeed because I am hard-working, diligent, honest and donâ€™t back down from what I think is right. My most challenging assignment to date in Mahindra was being made part of Project Moon â€“ CIE acquisition of Mahindra Systech entities in 2012 the moment I joined. It has been the largest deal in Mahindra to date and was the most complex deal I have ever been a part of. Handling conflict is part and parcel of every lawyerâ€™s role and the best way to deal with conflict is to face it head-on and address it with all the logic and practicality one can muster, while still keeping it within legal realms. I donâ€™t believe in giving advice, but if I had to share my take with emerging leaders as a #FutureShaper, it would be to believe in oneself and blaze your path irrespective of the opposition. I am a great believer in the phrase, â€œWith Great power comes great responsibilityâ€, and I will continue to strive for that.â€ #MahindraRise"/>
    <x v="4"/>
    <x v="52"/>
    <m/>
  </r>
  <r>
    <s v="Mr. Akash. M. Ambani, Chairman, Reliance Jio Infocomm Limited on the appointment of Mark Boucher as Head Coach of Mumbai Indians"/>
    <x v="0"/>
    <x v="5"/>
    <m/>
  </r>
  <r>
    <s v="Reliance Industries Limited updated their cover photo."/>
    <x v="0"/>
    <x v="5"/>
    <m/>
  </r>
  <r>
    <s v="Our talented workforce and the best of technology, when they combine they create the real difference and thatâ€™s what makes us different. #AbilityMeetsOpportunity #Talent #Technology #Teamwork #TheRealDifference #CreatingForTomorrow #WorldOfOpportunities #AdityaBirlaGroup"/>
    <x v="2"/>
    <x v="7"/>
    <m/>
  </r>
  <r>
    <s v="We are elated to be able to better millions of lives across the country with our community initiatives. Our CSR wins are a tribute to our efforts to uplift and empower the communities we serve. hindalcoworld adityabirlacapital #AdityaBirlaGroup #BigInYourLife #CorporateSocialResponsibiity #CSR"/>
    <x v="0"/>
    <x v="2"/>
    <m/>
  </r>
  <r>
    <s v="Hereâ€™s to celebrating all-rounder superheroes who deliver on love and their goals everyday â¤ï¸ #HappyMothersDay #AdityaBirlaGroup #BigInYourLife #MothersDay2022 #Mothers"/>
    <x v="1"/>
    <x v="25"/>
    <m/>
  </r>
  <r>
    <s v="Equal opportunities, diversity, and a culture of inclusion are some of the pillars which unite our vision of delivering excellence and transforming the future. #AbilityMeetsOpportunity #PassionateAboutPeople #DrivenByPeople #Diversity #Inclusion #EqualOpportunitiesForAll #DeliveringExcellence #CreatingForTheFuture"/>
    <x v="1"/>
    <x v="8"/>
    <m/>
  </r>
  <r>
    <s v="Reducing dependability on the planet for raw materials is an important goal for businesses around the world. Aditya Birla Group companies and subsidiaries are aligned on this goal and actively try to find sustainable alternatives for raw materials. By preventing waste to landfill by reusing, recycling, and repurposing, we aim to reach our goal of Zero Waste to Landfill by 2030. #AdityaBirlaGroup #BigInYourLife #GreenGoals #Sustainability"/>
    <x v="1"/>
    <x v="20"/>
    <m/>
  </r>
  <r>
    <s v="Kicking off the #SHRMTECH22 conference is RIL's Seema Nair. In her special address, Seema shared her perspective on 'Digital Culture driving Digital Transformation' and shed light on RIL's journey towards becoming a future-ready organisation, from both a business lens as well as a people lens. Stay tuned for regular updates on the conference. #SHRM #Digital #WeCare #SpecialAddress"/>
    <x v="0"/>
    <x v="16"/>
    <m/>
  </r>
  <r>
    <s v="Aditya Birla Capital Ltd has reported robust earnings for the fourth quarter and the full fiscal 21-22. The company's focus on building scale, growing its retail base, and delivering consistent growth in profitability, continues to yield results. adityabirlacapital #AdityaBirlaGroup #BigInYourLife #AdityaBirlaCapital #QuarterlyResults"/>
    <x v="0"/>
    <x v="0"/>
    <s v="Quarterly Result"/>
  </r>
  <r>
    <s v="Trust your guts and then only take the next step. Donâ€™t rely on luck when it comes to employment. If you receive any offer in our name which is suspicious in nature, report it immediately through the link in bio and save yourself and others. #EmploymentScam #StayScamSmart #ValidateFirst #CommitLater #JobScams #IssuedInPublicInterest #AdityaBirlaGroup"/>
    <x v="1"/>
    <x v="31"/>
    <m/>
  </r>
  <r>
    <s v="We are proud of our engineers who put their best foot forward every day and help us deliver excellence, reliability, and rock-solid dependability with each endeavor. #ReimaginingTheFuture #Engineers #EngineersDay #EngineeringForChange #WorldOfOpportunities #AdityaBirlaGroup"/>
    <x v="2"/>
    <x v="9"/>
    <m/>
  </r>
  <r>
    <s v="A marquee year in ventures,we established new avenues and strengthened our offerings across industries that serve you!GRASIM INDUSTRIES LIMITED ( ADITYA BIRLA GROUP) Aditya Birla Fashion and Retail Ltd.#ABGRewind2022#AdityaBirlaGroup#BigInYourLife#NewBusinesses  #ABFRL#Grasim"/>
    <x v="0"/>
    <x v="4"/>
    <m/>
  </r>
  <r>
    <s v="ðŸ“¢ #CONTESTALERT! Got a cricket superstition? Think that's the reason your favourite team won the last match? Tell us and stand a chance to win 2 FREE tickets to a #TATAIPL match. (The quirkier the superstition, the better it is). #DeshKaPitch pic.twitter.com/9Ig0lam0PI"/>
    <x v="5"/>
    <x v="12"/>
    <m/>
  </r>
  <r>
    <s v="Mid-week food for thought served by JRD Tata. #WednesdayWisdom #ThisIsTata"/>
    <x v="2"/>
    <x v="7"/>
    <m/>
  </r>
  <r>
    <s v="#WednesdayWisdom from the woman whose courage and dedication continue to inspire us. #LadyMeherbaiTata #ThisIsTata pic.twitter.com/QV7mpP5ygV"/>
    <x v="2"/>
    <x v="7"/>
    <m/>
  </r>
  <r>
    <s v="Our goal of engineering a positive world has been en route through technology and innovation.Experience the new-age space in motion at the #MuseumofLivingHistory. #PurposeMeetsDesign #MahindraRise"/>
    <x v="2"/>
    <x v="7"/>
    <m/>
  </r>
  <r>
    <s v="Witness the magic of mesmerizing spiral architecture inspired by the ancient spirit of Nautilus that symbolizes growth, expansion and regeneration. Venture into the continuum towards the future at the #MuseumOfLivingHistory, where #PurposeMeetsDesign. #MahindraRise"/>
    <x v="2"/>
    <x v="7"/>
    <m/>
  </r>
  <r>
    <s v="This garden_gourmet_nl picnic is exactly the veggie inspo we need for Hump Day! Shoutout to maanvdwerf ðŸ“¸"/>
    <x v="0"/>
    <x v="4"/>
    <m/>
  </r>
  <r>
    <s v="Curious to find out how consumer-centric omni-channels are revolutionising the eCommerce scene in China?Tune in to hear from Bernhard Stefan, the Corporate Vice President of NestlÃ© Greater China and Patrick Kuehl, the Strategic Business Development &amp; Partner Manager from Alibaba on THE LAST DAY of 2022 NestLevel Digital Global e-Convention! 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4"/>
    <x v="52"/>
    <m/>
  </r>
  <r>
    <s v="Mosima shares with us how technology has accelerated our business operations! We are looking for talented minds to be a part of our digital acceleration journey.Be future-driven with NestlÃ©. APPLY HERE bit.ly/NestLevelGD-OLI#NestLevel #NestLevel2022 #NestLevelDigital #DigitalAccelerationAtNestlÃ© #BeFutureForward #BeFutureDriven #BeAForceForGood #NestlÃ©Careers #WeAreNestlÃ© #NestlÃ©GreatPlaceToWork #Digital #eCommerceâ€‹"/>
    <x v="2"/>
    <x v="9"/>
    <m/>
  </r>
  <r>
    <s v="This â€˜International Day of Familiesâ€™, letâ€™s relive some fond memories with our family members. Itâ€™s time to #RecreateWithRIL! What do you need to do? Simple! Take any old photo of yourself with your parents, siblings, cousins, spouse, children, close friends or even colleagues and recreate the same pose now! Share your collage in the Comments section. Tag a colleague and get them to join in the fun! ðŸ˜Š Letâ€™s #RecreateWithRIL! We will share a collage of some of the photos we receive in our next post! #RILWayOfLife #InternationalDayOfFamilies #RecreateWithRIL #FamilyGoals"/>
    <x v="1"/>
    <x v="30"/>
    <s v="Childrens Day"/>
  </r>
  <r>
    <s v="Bringing revolution in Agriculture sector with IoT-enabled devices powered by #JioTrue5G #JioTrue5G #UseCase"/>
    <x v="0"/>
    <x v="16"/>
    <m/>
  </r>
  <r>
    <s v="REC Solar, a Reliance Industries group company, has been adjudged winner of Intersolar Award 2022 by an eminent jury in Photovoltaics category for pioneering mass production of Alpha Pure - lead free, low carbon footprint, high power output, more efficient and sustainable - PV module."/>
    <x v="1"/>
    <x v="20"/>
    <m/>
  </r>
  <r>
    <s v="Reliance Family wishes you a very happy Independence day #HappyIndependenceDay #NationFirst #HarGharTiranga #AzadiKaAmritMahotsav #RIL #RILWayOfLife #GrowthIsLife"/>
    <x v="3"/>
    <x v="53"/>
    <m/>
  </r>
  <r>
    <s v="Iâ€™m also known as a superfruit. Iâ€™m rich in Vitamin C &amp;amp; antioxidants and Iâ€™m one of 25 ayurvedic ingredients in Parachute Advansed Ayurvedic hair oil. Post in your comment what Iâ€™m called locally in your region, along with the hashtags #ParachuteAdvansedAyurvedic #Gooseberry pic.twitter.com/7TMErbT8Of"/>
    <x v="0"/>
    <x v="4"/>
    <m/>
  </r>
  <r>
    <s v="Seven-year-old Adhrita has been learning classical music since she was five-years-old. She joins the #HarGharTiranga movement with a song dedicated to #India. She is among many members of the #Reliance family celebrating #AzadiKaAmritMahotsav. #FamiliesWithTiranga #RILWithTiranga #MainBharatHoon #IndiaAt75 #76thIndependenceDay"/>
    <x v="3"/>
    <x v="53"/>
    <m/>
  </r>
  <r>
    <s v="â€œIndia is a land of great opportunities and infinite possibilities,â€ said IOC member Nita Ambani. â€œWe have over 250 million children in our schools, brimming with talent and potential. They are the champions of tomorrow, the future of our nation. Only a small number of children in the world may become Olympians, but every child can be touched by the ideals of Olympism! That is the mission of OVEP, and that is what makes it a huge opportunity for India. As we prepare to host the IOC Session 2023 in Mumbai next year, I look forward to further strengthening the Olympic Movement in our country.â€ The Olympic Values Education Programme (OVEP) was officially launched by the Honâ€™ble Chief Minister of Odisha Naveen Patnaik (naveen_odisha), IOC Member Mrs. Nita Ambani, IOC Education Commission Chair Mikaela Cojuangco Jaworski (@mikeecj), Director of Olympic Foundation for Culture and Heritage - Mrs. Angelita Teo (@angelitateo), Olympian and member of the IOC Athletesâ€™ Commission Abhinav Bindra, President of the Indian Olympic Association (IOA) Narinder Batra and delegates from the Govt. of Odisha and IOC. The launch of OVEP is an important step towards growing the Olympic Movement among the youth of India as we build up to the historic Mumbai 2023 IOC Session. @sports_odisha @olympics @abfoundationind @rfyouthsports #OVEPIndia #Sports #IOCSessionMumbai2023 #StrongerTogether #OlympicsInIndia #Olympism #youthdevelopment #youthsports #sportsfordevelopment #Sport4Community #sportsmatter"/>
    <x v="0"/>
    <x v="5"/>
    <m/>
  </r>
  <r>
    <s v="Experience seamless connectivity with Jio True 5G #JioTrue5G #UseCase"/>
    <x v="0"/>
    <x v="16"/>
    <m/>
  </r>
  <r>
    <s v="In our efforts to keep people happy and productive, we offer a work environment that is filled with moments of fun and creativity.#FunAtWork#CreatingForFuture #LeadingAsOne #PassionateAboutPeople #WorldOfOpportunities #AdityaBirlaGroup"/>
    <x v="1"/>
    <x v="31"/>
    <m/>
  </r>
  <r>
    <s v="Strategic moves and collaborations for the better was a theme for Aditya Birla Group companies in 2022!Seizing big and small wins, our legacy in exponential growth continues to lead us.Aditya Birla Fashion and Retail Ltd.NovelisHindalco Industries Limited#ABGRewind2022#AdityaBirlaGroup#BigInYourLife#Partnerships#Acquisitions#ABFRL#Novelis#Hindalco"/>
    <x v="0"/>
    <x v="0"/>
    <s v="Throwback"/>
  </r>
  <r>
    <s v="There is nothing better than committing to a greener world and dedicating an entire year to sustainability and that's what we did.We aspire to achieve climate resilience with actionable measures that cause a ripple across ecosystems.UltraTech CementAditya Birla Fashion and Retail Ltd.#ABGRewind2022#AdityaBirlaGroup#BigInYourLife#Sustainability #UltraTechCement#ABFRL #Birlacril"/>
    <x v="1"/>
    <x v="31"/>
    <m/>
  </r>
  <r>
    <s v="Our commitment to safety and future-ready technology gets accredited with the prestigious 5 star Global NCAP rating. We're delighted that #MahindraScorpioN has now become the first SUV to get this rating; passing new test protocols. #RiseToBeFutureReady twitter.com/GlobalNCAP/staâ€¦"/>
    <x v="0"/>
    <x v="4"/>
    <m/>
  </r>
  <r>
    <s v="Looks like we are out of options! Although, are you really helping the Earth? Find out through a game of 'Never Have I Ever' on our Instagram stories @MahindraRise. www.instagram.com/mahindrarise Letâ€™s help the Earth #RiseAndShine! #WorldEarthDay #RiseForGood"/>
    <x v="1"/>
    <x v="1"/>
    <m/>
  </r>
  <r>
    <s v="#KabiraInMeSays a wholesome experience at #MahindraKabiraFestival only gets better. Choose from a range of our select hotels, receive airport transfers, enjoy a curated experience, and do much more with the Delegate Package. Click the link in bio to book your package now."/>
    <x v="2"/>
    <x v="33"/>
    <m/>
  </r>
  <r>
    <s v="Weâ€™re delighted to sign a MoU with the Bill &amp; Melinda Gates Foundation to support womenâ€™s economic empowerment in India. This MOU marks a significant step towards achieving our ESG commitment of impacting 1 million women annually through our collaborative platform from 2026. The partnership will work in the area of gender equality, focused on programs enabling economic empowerment targeted towards underprivileged women. bmgfindia"/>
    <x v="1"/>
    <x v="8"/>
    <m/>
  </r>
  <r>
    <s v="Itâ€™s time for #FactFromFiction!"/>
    <x v="2"/>
    <x v="9"/>
    <m/>
  </r>
  <r>
    <s v="Remembering Naval Tata on his 118th birth anniversary. A man who contributed even beyond the business sphere, took special interest in labour relations and sports administration in India. #ThisIsTata #TDTY"/>
    <x v="2"/>
    <x v="7"/>
    <m/>
  </r>
  <r>
    <s v="A glimpse at some of JRD 'Jeh' Tataâ€™s meticulous memos ðŸ–Š on Air-India. Whether it was the consistency of an omelette, the colour of tea, the recline of seats or the temperature of water in the tap no detail was too small for Jeh. (1/2) pic.twitter.com/DE1vw2c0t4"/>
    <x v="2"/>
    <x v="7"/>
    <m/>
  </r>
  <r>
    <s v="We have #OnlyOneEarth. And our Earth is in distress. So on this World Environment Day, let us all pledge to walk the extra mile to protect and preserve our planet. We owe this not only to ourselves but to our future generations._x000a_At ITC we have articulated a Sustainability 2.0 vision that has set ambitious goals to build back better through scaling up our efforts in #decarbonisation, creating green infrastructure, adopting nature based solutions and embracing #circulareconomy models. This we believe will help us make a meaningful contribution to creating a greener Earth._x000a_#ITC #Sustainability #worldenvironmentday"/>
    <x v="1"/>
    <x v="31"/>
    <m/>
  </r>
  <r>
    <s v="â€œThe â€˜Panchbothasâ€™ or the five elements - Wind, Fire, Air, Water and Soil determine the fate of #agriculture. And Soil is the major element,â€ says Banoth Sitharam, a seasoned farmer from Telengana ITC has worked with for years. At the heart of Sitharamâ€™s knowledge is a simple tenet â€“ good soil makes good crops. Today, #WorldSoilDay 2022, is an opportunity to draw attention to the practices and methods that enhance soil health. This yearâ€™s theme â€“ â€˜Soils: Where Food Beginsâ€™ â€“ also underscores the close relationship between healthy soil and healthy food. ITCâ€™s farmer partners grow a number of food crops, including wheat, potato, rice, spices, coffee, and a variety of fruits. Many are increasingly focusing on improving soil quality, advocating for the sustainable management of soil resources, and adopting new technologies. These translate to higher farm productivity, nutritious produce and better farmer incomes. Consider the case of Babaji Shivram Borhade, a farmer from Maharashtra, who says he has been using a special technique to improve soil fertility. â€œFrom an ITC farmer field school, I learned about trash mulching. For five years I have been practicing it in my fields and I have much better yieldsâ€ he says. For decades, ITC has collaborated with farmers, running natural resource management programmes across many states in India, that help conserve and replenish three natural resources critical for agriculture - Water, Biodiversity and Soil â€“ effectively sustaining agricultural livelihoods. To improve physical and biological soil health, ITC operates catchment treatment for top soil conservation by controlling #rainwater run-off and bund strengthening across 8.8 lakh acres. #Conservation agriculture practices such as #zerotillage cultivation in wheat to add crop stubble to soil are spread over 4.2 lakh acres a year, while 66 lakh tons of tank silt application has improved #soil health to date."/>
    <x v="1"/>
    <x v="20"/>
    <m/>
  </r>
  <r>
    <s v="India@75 is a Nation brimming with potential, confidence, aspirations, innovations and successes . At ITC, we proudly draw strengh and inspiration from our great country and its people, everyday, to relentlessly explore myriad and new pathways to contribute to nation building. In this Amrit Kaal, let us renew our promise to put the Nation First, always. #NationFirst - #SabSaathBadhein"/>
    <x v="3"/>
    <x v="10"/>
    <m/>
  </r>
  <r>
    <s v="We are at the IDF World Dairy Summit 2022. Visit us at Hall 1 Stall GS 1 at India Expo Centre &amp; Mart, Greater Noida, Delhi NCR. #ITC #AashirvaadSvasti"/>
    <x v="0"/>
    <x v="17"/>
    <m/>
  </r>
  <r>
    <s v="A Call To Cultivate Women Leaders In India Reliance Foundation and Vital Voices Join Forces to Launch WomenLead India Fellowship to Nurture Women Leaders in the Social Sector To learn more and apply, click here: https://www.vitalvoices.org/program/womenleadindiafellowship/"/>
    <x v="2"/>
    <x v="9"/>
    <m/>
  </r>
  <r>
    <s v="Best Wishes! #IMC2022 #JioTrue5GatIMC"/>
    <x v="0"/>
    <x v="16"/>
    <m/>
  </r>
  <r>
    <s v="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Media Release: RIL to restructure group EPC resources"/>
    <x v="0"/>
    <x v="5"/>
    <m/>
  </r>
  <r>
    <s v="The Power of Reimagination, an inspiring session at Spectrum Talks by Sh Adil Zainulbhai, Independent Director, RIL. Who better to advise than our industry leaders on how we should be ready for change to be successful. A few quotes from his inspiring talk. #Spectrum2022 #RIL"/>
    <x v="2"/>
    <x v="9"/>
    <m/>
  </r>
  <r>
    <s v="Our core purpose is to drive positive changes in the lives of our customers, enabling them to #Rise. The journey of Mr Sanjay Khanna from Bhiwadi, Rajasthan is a perfect example of how #TogetherWeRise. Mahindra Finance#CustomerDelight #SuccessStories"/>
    <x v="2"/>
    <x v="9"/>
    <m/>
  </r>
  <r>
    <s v="The light, strong, affordable, and infinitely recyclable aluminium is the best material there is for beverage packaging. Recycling aluminium saves 95% of energy and 97% of greenhouse gas emissions. With its unrivalled commitment to sustainability, Novelis is proud to be the leading buyer and recycler of used beverage cans. #AdityaBirlaGroup #BigInYourLife #Novelis"/>
    <x v="1"/>
    <x v="20"/>
    <m/>
  </r>
  <r>
    <s v="We have people from all walks of life and that's the beauty of our growing family. #AbilityMeetsOpportunity #OneTeam #OneDream #EqualOpportunity #DrivenByPeople #DeliveringThroughDiversity #WorldOfOpportunities #AdityaBirlaGroup"/>
    <x v="2"/>
    <x v="7"/>
    <m/>
  </r>
  <r>
    <s v="Life can be monotonous, but not for our people. Irrespective of locations, we provide our people and their families with the best of sports and wellness amenities and facilities so that they can focus on their passion and interests while contributing to our success. #NotwithstandingDistances #BestOfBothTheWorld #BestForTheBest #WeCareForPeople #WorldOfOpportunities #AdityaBirlaGroup"/>
    <x v="2"/>
    <x v="7"/>
    <m/>
  </r>
  <r>
    <s v="Our belief in talent enables each one of us to collaborate more, create only the best, and deliver on expectations, every time.#AbilityMeetsOpportunityÂ #CollaborationÂ #TeamworkÂ #DeliveringExcellenceÂ #TogetherToTransformÂ #WorldOfOpportunitiesÂ #AdityaBirlaGroup"/>
    <x v="2"/>
    <x v="9"/>
    <m/>
  </r>
  <r>
    <s v="As #RiseToLead continues, weâ€™re stoked to feature Manaswini Goel, Head - Group Corporate, Finance &amp; Treasury, M&amp;M Ltd. Her story speaks of passion and resilience, as she rises as an inspiration to women leaders, and strives towards breaking the stereotypes. â€œI had a typical middle-class upbringing with limited exposure to career options, but the core values of honesty, integrity, and hard work were ingrained and have stayed on. My love for numbers led me to commerce, and then Chartered Accountancy. In my first job with National Housing Bank, I was fortunate to have been a part of the team that worked for the first ever mortgage-backed securitization transaction in India. Over the years, I have worked in myriad roles in the field of treasury &amp; finance with HDFC Ltd &amp; now Mahindra Group and enjoyed them all. At Mahindra group, working with diverse set of companies has made me appreciate that size is relative â€“ a smaller deal may actually be a â€œbig dealâ€. When I started out, there were very few women in corporate treasuries, but I thrived on the energy and action, and never looked back. I believe in breaking stereotypes and pushing the envelope. I have also learnt over the years that instead of â€˜searchingâ€™ for that elusive balance, we must â€˜createâ€™ our own. Through the 2 decades of my career, financial markets have seen various turbulent times. Navigating liquidity &amp; other financial risks through periods of financial stress has made me realize that there is no substitute for good governance. The Mahindra Future Shapers program has come at a climacteric moment. It has made me reflect, and I hope to be a more intentional leader from now on. My #RiseToLead mantra: To me Leadership is about creating a culture of resilience and hope. Resilience brings the patience and perseverance to build lasting businesses while also riding through (inevitable) challenging times. Hope nurtures aspiration, collective pride, a common purpose, and a drive towards a better future.â€"/>
    <x v="2"/>
    <x v="9"/>
    <m/>
  </r>
  <r>
    <s v="techmahindra_official sets a platform for women in the field to take the initiative to dream bigger, turn their inspiration into action and endeavour to achieve challenging goals. With their first-ever Women Leadership Program, called the WLP CROWN, launched by CTL for Enterprise Americas, which successfully completed two successful batches, Tech Mahindra is leveraging a diversity of perspectives by including women with various tech backgrounds to progress into techno-managerial and leadership roles. â€œI see the WLP as a catalyst for change: big change that will see our women leaders take up leadership positions across our business. The success of this initiative has released a surge of energy â€“ an energy that will spread, touch and inspire us to emerge as an organization that is a great place for women to realize their potential and to go after their dreamsâ€, the CTL, their executive sponsor says, as he is now looking at the 3rd batch of the program that launched this month. He is looking at developing women into coaches who will further mentor at least two more women, because, a strong, motivated and tenacious woman is always On The Rise. #SheIsOnTheRise #WomenInTech #NationalTechnologyDay"/>
    <x v="1"/>
    <x v="8"/>
    <m/>
  </r>
  <r>
    <s v="Saffola Immuniveda Chyawanprash has the goodness of Amla, Giloy and Ashwagandha that acts as Immunity Booster and keep your family protected in all seasons. Visit, https://saffola.marico.in/saffola-immuniveda-chyawanprash and improve your immunity! #MaricoBrands #Marico #SaffolaImmuniveda #Chavanprash #Saffola #ImmunityBooster #MaricoOfTomorrow"/>
    <x v="0"/>
    <x v="4"/>
    <m/>
  </r>
  <r>
    <s v="Wrapping up the #MahindraSpeakerSeries with both leaders asserting the need to create a mindset change and drive a movement to #RiseAgainstClimateChange."/>
    <x v="2"/>
    <x v="7"/>
    <m/>
  </r>
  <r>
    <s v="With an aim to change destinies, respect ambitions, and fulfil more dreams, Mahindra Rise is working more to connect with the world. Taking pride in the progress of working with Mahindra Lifespaces, Mahindra Accelo, Tech Mahindra, Mahindra Auto, Mahindra Susten, Club Mahindra, Mahindra Finance, Mahindra Racing, and more for years, we wish to grow and strengthen the journey of #TogetherWeRise So, come let's join hands and overcome all our limits to fly high with Mahindra Group. #MahindraGroup #MahindraRise #MahindraRiseAnthem #TogetherWeRise #RiseRefresh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https://www.instagram.com/MahindraRise/ Twitter: https://twitter.com/MahindraRise/ LinkedIn: https://www.linkedin.com/company/mahindragroup/"/>
    <x v="0"/>
    <x v="4"/>
    <m/>
  </r>
  <r>
    <s v="The real differentiator is our ability to work together towards a common vision. It helps us attain uncommon results with ease. #AbilityMeetsOpportunity #OneVision #Collaborate #Create #DeliveringExcellence #ManufacturingTheFuture #AdityaBirlaGroup"/>
    <x v="2"/>
    <x v="7"/>
    <m/>
  </r>
  <r>
    <s v="Choosing the unconventional path to trigger change is simply the first step forward. At the #TEDxGatewaySalon, our speakers Seema Anand, Srishti Bakshi, and Kajal Odedra revealed why innovation begins with the hunt for possibilities, the need to look for new answers. Tell us in the comments, share what innovation means to you. #AdityaBirlaGroup #BigInYourLife #BreakingBarriers #MakeTheFutureCount #ICYMI"/>
    <x v="0"/>
    <x v="4"/>
    <m/>
  </r>
  <r>
    <s v="Take a look at our State of the Art Inglo Platform providing our Mahindra Electric SUVs with up to 250KW power for exhilarating performance, a charging capacity of up to 80% in under 30 minutes and assured world-class safety. With the aim to FutuRise electric mobility, Mahindra's electric cars go INGLO, 'Indian at Heart and Global at Reach'! Watch the #Shorts for more details only on Mahindra Group. #MahindraRise #MahindraGroup #YoutubeShorts #ElectricCars #IngloPlatform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1"/>
    <x v="31"/>
    <m/>
  </r>
  <r>
    <s v="Emojis are fun, but they are not very friendly for people who need Assistive technologies. So, we pledge to avoid the overuse of such hindrances in our captions, comments, and responses to help users have a better experience.#RiseForAMoreEqualWorld #IDPwD #IDPWD2022"/>
    <x v="1"/>
    <x v="25"/>
    <m/>
  </r>
  <r>
    <s v="Depletion of forest contributes to temperature increase and global warming. But, we can do our bit by planting more trees and help control temperature. On the occasion of #VanMahotsav, drop a ðŸŒ³ emoji in the comment section below to support Project Hariyali â€“ Mahindra's green initiative that has planted more than 20M trees till date with a survival rate of more than 85%. #riseforhariyali"/>
    <x v="1"/>
    <x v="34"/>
    <m/>
  </r>
  <r>
    <s v="The #NationalEnergyConservationDay is celebrated today to showcase achievements in energy efficiency and conservation. Take our quiz to test your Energy Conservation Quotient and stand a chance to win goodies. Click the link in bio to know more."/>
    <x v="1"/>
    <x v="38"/>
    <m/>
  </r>
  <r>
    <s v="Coming from a humble farmer's family, Anushka wanted to help her community in some way. Her relentless dream drove her to become the first mechanical engineer in her village. That's not all, she is also one of the women behind the iconic Thar &amp; the magnificent XUV700. Intriguing? Listen to her story, as narrated by her. Celebrating our #WomenOnShopfloor on the occasion of #WorldEngineersDay. #SheIsOnTheRise"/>
    <x v="1"/>
    <x v="41"/>
    <m/>
  </r>
  <r>
    <s v="Presenting The Museum of Living History, where #PurposeMeetsDesign. It celebrates the philosophy, DNA, core values, and culture of the Mahindra Group and is a collection of stories that define us. Located at our HQ in Mumbai, itâ€™ll soon be open for viewing by appointment. #Launched #MuseumOfLivingHistory #MahindraGroup #MahindraRise"/>
    <x v="2"/>
    <x v="7"/>
    <m/>
  </r>
  <r>
    <s v="A recognition for every stakeholder responsible for making #MahindraGroup rise the ranks of the best place to work at. From small steps to giant leaps, we have grown steadily for 7 decades and with each effort &amp; commitment towards society, we can #RiseTogether to newer heights! #Mahindra #MahindraRise #AmbitionBox"/>
    <x v="0"/>
    <x v="2"/>
    <m/>
  </r>
  <r>
    <s v="Colour blindness is more common than one might suspect. So, we pledge to use contrasting colours across our communication to enable better comprehension of our creatives for those who may have some degree of colour-blindness.#RiseForAMoreEqualWorld #IDPwD #IDPWD2022"/>
    <x v="1"/>
    <x v="30"/>
    <m/>
  </r>
  <r>
    <s v="Raise your hand if you agree âœ‹ This #WorldEnvironmentDay, something is brewing with Mahindra and Project Hariyali and you can be a part of it. ðŸŒ³ Tune in to our Twitter for the big reveal today! #RiseForHariyali"/>
    <x v="1"/>
    <x v="31"/>
    <m/>
  </r>
  <r>
    <s v="â€œShape the world as it ought to be rather than accepting it as it is.â€ Do watch @anandmahindraâ€™s inspiring keynote address at Fletcherâ€™s Class Day ceremony: youtu.be/60ksFqoZ7HA @FletcherSchool twitter.com/anandmahindra/â€¦"/>
    <x v="4"/>
    <x v="52"/>
    <m/>
  </r>
  <r>
    <s v="Our Jockeys are excited to cover the #MahindraKabiraFestival live starting today, until 20 November! Follow our pages and their handles to stay updated and rise to new experiences. #KabiraInMeSays #MahindraRise mahindrakabirafestival thekrazybutterfly onlyprathamesh dhempe"/>
    <x v="2"/>
    <x v="7"/>
    <m/>
  </r>
  <r>
    <s v="We are delighted to introduce and congratulate the new CEO of Mahindra Racing - Mr FrÃ©dÃ©ric Bertrand. We wish him good luck on the journey ahead! #RiseToLead #MahindraRise"/>
    <x v="2"/>
    <x v="9"/>
    <m/>
  </r>
  <r>
    <s v="#DAIS ranked No. 1 International School in India for the 10th Consecutive Year (2013 to 2022) ðŸ†ðŸ†"/>
    <x v="0"/>
    <x v="2"/>
    <m/>
  </r>
  <r>
    <s v="â€¢ Reposted from hairandcareofficial â€¢ #MothersDay can become a memorable occasion for you and your mom. Get, set and participate in our #ThankYouWaliChampi contest to make it special and stand a chance to win big!! Follow the below contest steps: Â· Share a photo of you giving your mom a champi. Â· Tag hairandcareofficial Â· Use hashtag #ThankYouWaliChampi Â· Write to us what makes momâ€™s champi so special. 5 winners will stand a chance to win Amazon vouchers worth INR 4000. Go ahead and participate now! #happymothersday #happymothersday2022 #mothersday #ThankYouWaliChampi #contestalert #hairandcareofficial #hairandcarecontest #hairoil #hairandcare #damagerepair #aloevera #greentealeaves #olives #damagehairrepair #damagehaircare #smoothhair #bouncyhair #soft #smooth #bouncy"/>
    <x v="5"/>
    <x v="58"/>
    <m/>
  </r>
  <r>
    <s v="Congratulations Deepa Ranjeet, Vice President &amp; Head of Digital, on being named a finalist in the Innovation category of the WeQual Awards, Asia-Pacific 2022. wequalglobal mission is to increase the number of women leaders who sit on group executive committees within the worldâ€™s largest companies. We are hugely proud of Deepa and this tremendous achievement. #SheIsOnTheRise"/>
    <x v="2"/>
    <x v="9"/>
    <m/>
  </r>
  <r>
    <s v="ðŸ§ºOur new Dirt Is Good (Persil, OMO, Skip) laundry capsules are made to cut carbon, plastic and your energy bills. â„ Theyâ€™re designed to deliver tough stain removal at low temperature, saving energy and carbon emissions. ðŸ“¦ For the first time ever, theyâ€™ll be sold in a plastic-free, fully recyclable cardboard box. ðŸŒ± They contain 65% plant-based actives. All part of our commitment to #OurCleanFuture https://www.unilever.com/news/news-search/2022/the-topperformance-laundry-capsule-thats-cutting-carbon-and-plastic/?utm_source=UF&amp;utm_medium=Social&amp;utm_campaign=OSM_AlwaysOn"/>
    <x v="1"/>
    <x v="20"/>
    <m/>
  </r>
  <r>
    <s v="à¤µà¤¨ à¤¹à¥ˆ à¤¤à¥‹ à¤¹à¤® à¤¹à¥ˆà¤‚à¥¤ This VanMahotsav, Team Rise rolled up their sleeves &amp; did their bit towards #ProjectHariyali by planting saplings along with farmers from nearby villages of Torane and Chandra Pada, Palghar district. Here are some glimpses of the same. #RiseForHariyali"/>
    <x v="1"/>
    <x v="1"/>
    <m/>
  </r>
  <r>
    <s v="According to Marico's Employee Experience Survey, 85% of our members have had excellent learning and growth opportunities with us. This has been made possible by the implementation of comprehensive initiatives aimed at the growth of Mariconians. Thank you, Mariconians, for allowing us to create a Marico Of Tomorrow! #Marico #MaricoTriumphs #MakeADifference #MaricoOfTomorrow #MaricoCulture #BeTheImpact"/>
    <x v="2"/>
    <x v="9"/>
    <m/>
  </r>
  <r>
    <s v="Saffola Immuniveda offers Kadha Mix, an original Ayurvedic recipe that boosts immunity. This Kadha Mix comes in a single serve sachet that you can simply add warm water to and sip. Visit https://fittify.in/products/saffola-immuniveda-kadha-sugar-free to embrace the goodness of Ayurveda. #MaricoBrands #Marico #SaffolaImmuniveda #KadhaMix #Saffola #ImmunityBooster #MaricoOfTomorrow"/>
    <x v="0"/>
    <x v="4"/>
    <m/>
  </r>
  <r>
    <s v="Accenture x NestGen masterclass with Sonia Gupta is now LIVE!Join us here now https://bit.ly/NestGenLI#NestGenâ€¯#NestGen2022â€¯#NestGenYOUthFestâ€¯#NestlÃ©NeedsYOUthâ€¯#BeAForceForGoodâ€¯#NestlÃ©Careersâ€¯#WeAreNestlÃ©â€¯#LifeAtNestlÃ©â€¯#NestlÃ©GreatPlaceToWork"/>
    <x v="0"/>
    <x v="17"/>
    <m/>
  </r>
  <r>
    <s v="Diabetes is the leading cause of death for millions worldwide. Letâ€™s all tackle this scourge by raising awareness about the illness. On this occasion of World Diabetes Day 2022, we, at Reliance are happy to strengthen the â€˜Diabetes Control Missionâ€™. The initiative aims to address the topics of diabetes prevention and management through various health and well-being activities#WorldDiabetesDay #Awareness #DiabetesControlMission"/>
    <x v="1"/>
    <x v="25"/>
    <s v="World Diabetes Day"/>
  </r>
  <r>
    <s v="Media Release: Post Launch of Jio True 5G Services in Madhya Pradesh by Hon'ble Chief Minister, Jio Continues Rollout by Announcing True 5G Launch in Indore and Bhopal"/>
    <x v="0"/>
    <x v="4"/>
    <m/>
  </r>
  <r>
    <s v="ðŸššâš¡ Weâ€™ve just added a zero emissions truck to our fleet â€“ one of the first heavy-duty electric vehicles in the world thatâ€™s capable of up to 185 miles between charges. The Volvo Trucks is cleaner and quieter, and will save 100 tonnes of CO2 per year compared with a standard diesel vehicle. ðŸŒŽ Weâ€™ve also become a founding member of the Climate Group â€™s new EV100+ initiative. Together weâ€™re pledging to phase out the most polluting vehicles on the road and sending a clear sign to manufacturers and policy-makers that business demand for electric vehicles is accelerating. ðŸ‘‰ Read more here: https://www.unilever.com/news/news-search/2022/the-electric-truck-accelerating-our-drive-towards-zero-emissions/?utm_source=UF&amp;utm_medium=Social&amp;utm_campaign=OSM_AlwaysOn"/>
    <x v="1"/>
    <x v="31"/>
    <m/>
  </r>
  <r>
    <s v="Interrobang Season 12' was live at MDI Gurgaon on 27th October 2022 Mr Abhik Das, General Manager, Divisional HR, ITC Hotels Business and Mr Vishnu Amancharla, Head of Marketing, ITC's Education and Stationery Products Business, anchored sessions with the students of MDI Gurgaon. Following the session, the top two teams of the HR and Marketing streams competed in the Case Challenge for the grand prize. Congratulations to the Campus Champs - Team 5 MadMen of the Marketing Round who won the Case Competition. Team The Isotopes of the Marketing Round who were the 1st Runners Up. Team Unagi of the HR Round who won the Case Competition. Team Catapult of the HR who were the 1st Runners Up. Congratulations to all the teams!"/>
    <x v="0"/>
    <x v="17"/>
    <m/>
  </r>
  <r>
    <s v="Speaking on ITC Infotech’s recent #acquisition of a part of PTC’s #productlifecyclemanagement (PLM) implementation services, Sudip Singh, Managing Director &amp; Chief Executive Officer, ITC Infotech, said, “This is not only a very strong technical team that we are acquiring but also the management team, which is very important because they were running the implementation for clients and had deep #clientrelationships built over decades.” The company is eyeing revenues of $500 million over the next five years from DxP Services, the #newbusiness unit being created, with a boost from deeper access to markets and a range of clients Know more:  https://lnkd.in/dKqndJvu_x000a_#ITC #Infotech #"/>
    <x v="0"/>
    <x v="5"/>
    <m/>
  </r>
  <r>
    <s v="Disagree? Swipe -&gt; Trees really do nothingâ€¦ except provide us with oxygen, food, shelter, life and everything in between. This #WorldEnvironmentDay, something is brewing with Mahindra and Project Hariyali and you can be a part of it. ðŸŒ³ Stay tuned to know more! #RiseForHariyali"/>
    <x v="1"/>
    <x v="31"/>
    <m/>
  </r>
  <r>
    <s v="Last Few Hours Left! â³ Maricoâ€™s Over The Wall Quiz is Now Live.ðŸ§ This is your opportunity to understand the FMCG industry as well as the journey of Marico Limited. Register now and take the quiz to take a step ahead in discovering the business leader in you. ðŸ˜‡ . . . #MaricoLimited #OTW #OverTheWall #Season10 #CareerJourney #GoBeyond #GrowBeyond"/>
    <x v="5"/>
    <x v="12"/>
    <m/>
  </r>
  <r>
    <s v="LINKEDIN x NestGen Session is now LIVE!Join us now https://bit.ly/NestGenLI#NestGenâ€¯#NestGen2022â€¯#NestGenYOUthFestâ€¯#NestlÃ©NeedsYOUthâ€¯#BeAForceForGoodâ€¯#NestlÃ©Careersâ€¯#WeAreNestlÃ©â€¯#LifeAtNestlÃ©â€¯#NestlÃ©GreatPlaceToWork"/>
    <x v="0"/>
    <x v="17"/>
    <m/>
  </r>
  <r>
    <s v="Interested to pursue a career in e-Business with NestlÃ©?See what Mimi has to share about progressing in her role as an e-Business Systems Operations Specialist!Be future-driven with NestlÃ©. As we progress into the future, we are looking for talented minds to be a part of our digital acceleration journey.APPLY NOW bit.ly/NestLevelGD-OLI#NestLevel #NestLevel2022 #NestLevelDigital #DigitalAccelerationAtNestlÃ© #BeFutureForward #BeFutureDriven #BeAForceForGood #NestlÃ©Careers #WeAreNestlÃ© #NestlÃ©GreatPlaceToWork #ebusiness"/>
    <x v="2"/>
    <x v="9"/>
    <m/>
  </r>
  <r>
    <s v="NestLevel Digital is BACK and BIGGER than ever! Because of the overwhelming response we have gotten from you last year, we are glad to announce that we have gone GLOBAL this year!Join us at the 2022 NestLevel Digital Global e-Convention! A 3-day event to network, gain insights from industry experts and discover all about digital acceleration at NestlÃ©.Stay tuned as we have an exciting line-up that you won't want to miss!_x000b__x000b_READY TO ACCELERATE TO THE NESTLEVEL?_x000b_REGISTRATION OPENS Monday, 22nd August 2022!#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2"/>
    <x v="9"/>
    <m/>
  </r>
  <r>
    <s v="Curious about what a career at Supply Chain with NestlÃ© looks like?Letâ€™s hear what Dom has to say about how he is able to initiate change as a Logistics Development Manager in order to achieve the full potential of digitalization!Be future-driven with NestlÃ©.As we progress into the future, we are looking for talented minds to be a part of our digital acceleration journey.APPLY HERE bit.ly/NestLevelCO-OLI#NestLevel #NestLevel2022 #NestLevelDigital #DigitalAccelerationAtNestlÃ© #BeFutureForward #BeFutureDriven #BeAForceForGood #NestlÃ©Careers #WeAreNestlÃ© #NestlÃ©GreatPlaceToWork #SupplyChain #Logistics"/>
    <x v="2"/>
    <x v="9"/>
    <m/>
  </r>
  <r>
    <s v="Watch what Utku has to say on what you can expect from the series of Sales &amp; eCommerce sessions at the 2022 NestLevel Digital Global e-Convention!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Hear from the 2022 NestLevel Digital Global e-Convention speakers!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ContestAlert Desh ka every gully has its own rules of cricket. Share videos/ photos of cricket in your gully in the comments down belowâ¬‡ï¸ #TataIPL2022 #GullyCricket #DeshKaPitch pic.twitter.com/6t610SY93Y"/>
    <x v="5"/>
    <x v="12"/>
    <m/>
  </r>
  <r>
    <s v="Whatâ€™s new? Tata Neu! Say hello to the superhero of apps. @tata_neu brings together all our brands you know and love under our first ever super app. ðŸŽ‰ #ThisIsTata #TataNeu pic.twitter.com/2be7pXyZQc"/>
    <x v="0"/>
    <x v="16"/>
    <m/>
  </r>
  <r>
    <s v="We are delighted to retain the title of India's most valuable brand in the Brand Finance India 100 2022 Report. Heres to being #1 for our customers, always.ðŸ¥³ #ThisIsTata"/>
    <x v="0"/>
    <x v="2"/>
    <m/>
  </r>
  <r>
    <s v="Did you know that one of the earliest and strongest supporters of Mahatma Gandhiâ€™s first Satyagraha was Sir Ratan Tata? #ThisIsTata #AmritMahotsav (1/3) pic.twitter.com/Uc86Gh8hoB"/>
    <x v="3"/>
    <x v="27"/>
    <m/>
  </r>
  <r>
    <s v="According to Marico's Employee Experience Survey, there has been a 30% increase in the representation of diverse talent in our leadership positions. This was made possible by implementing a variety of programmes and activities aimed at creating a workplace free of discrimination and harassment. Thank you Mariconians for allowing us to create a #MaricoOfTomorrow! #Marico #MaricoOfTomorrow #MakeADifference #MaricoCulture #MaricoTriumphs #Inclusion #Diversity #BeTheImpact"/>
    <x v="2"/>
    <x v="9"/>
    <m/>
  </r>
  <r>
    <s v="At 47 of our plant locations, The Aditya Birla Public Schools provide a child-centered and academically proven curriculum that addresses the intellectual, social and emotional needs of each child. #NotwithstandingDistances #WritingOurFuture #AdityaBirlaPublicSchools #ABPS #ForFutureGeneration #WorldOfOpportunities #AdityaBirlaGroup"/>
    <x v="2"/>
    <x v="7"/>
    <m/>
  </r>
  <r>
    <s v="We are not just celebrating 75 years of Grasim today, but also decades of a journey that began with the independence of our nation. Indiaâ€™s journey with Grasim to set global benchmarks and international headlines. The tale that fortified the nation to set a foundation for a better tomorrow. We are grateful that you were a part of this journey with us but remember that this was just a milestone. grasim.industries hindalcoworld lifeatabfrl adityabirlachemicals adityabirlacapital #AdityaBirlaGroup #BigInYourLife #75YearsOfGrasim #Grasim #Nostalgia #TheGrasimTimes"/>
    <x v="2"/>
    <x v="7"/>
    <m/>
  </r>
  <r>
    <s v="Whether itâ€™s sealing your hot lunch using Freshwrapp aluminium foil or making sure your home always stays lit with Birla Copper, we are with you at home and in taking a piece of home with you. In every step of your life, we help you make it #BiglnYourLife. Hindalco #AdityaBirlaGroup #Freshwrapp #BirlaCopper"/>
    <x v="0"/>
    <x v="4"/>
    <m/>
  </r>
  <r>
    <s v="Learning has its own advantage. It widens our horizon and helps us look at things from all angles. Thatâ€™s how we put ourselves in an advantageous position and gain the edge. #AbilityMeetsOpportunity #Learning #Leading #Intent #Purpose #WorldOfOpportunities #AdityaBirlaGroup"/>
    <x v="2"/>
    <x v="7"/>
    <m/>
  </r>
  <r>
    <s v="Achievements are motivational tools that give us the boost we need to make it big in our careers. #AdityaBirlaGroup #BigInYourLife #MrKumalMangalamBirla #PowerPodium"/>
    <x v="2"/>
    <x v="7"/>
    <m/>
  </r>
  <r>
    <s v="Did you know that the world's largest elevator is in Jio World Centre, Mumbai? Here is a sneak peak! ðŸ›—"/>
    <x v="2"/>
    <x v="7"/>
    <m/>
  </r>
  <r>
    <s v="Towards a greener future, together â™»ï¸ðŸŒ #RIL #WeCare"/>
    <x v="1"/>
    <x v="31"/>
    <m/>
  </r>
  <r>
    <s v="Passion is one of the values and an important aspect of happiness at work. #AbilityMeetsOpportunity #HappyAtWork #Passion #ValuesWeValue #WorldOfOpportunities #AdityaBirlaGroup"/>
    <x v="2"/>
    <x v="7"/>
    <m/>
  </r>
  <r>
    <s v="A tale of discovering and developing. In 2022, we launched products that offer improved solutions in all aspects of your life! novelisinc abchealthinsurance lifeatabfrl #ABGRewind2022 #AdityaBirlaGroup #BigInYourLife #NewProductLauch #Novelis #ABFRL #AdityaBirlaHealthInsurance"/>
    <x v="0"/>
    <x v="4"/>
    <m/>
  </r>
  <r>
    <s v="We go above and beyond to enable better lives for our people and their families at the remotest of locations because they give their best and giving them only the best of everything is what makes them happy and content. #NotwithstandingDistances #BestForTheBest #DrivenByPeople #WorldOfOpportunities #AdityaBirlaGroup"/>
    <x v="2"/>
    <x v="7"/>
    <m/>
  </r>
  <r>
    <s v="Leveraging the disruptive and massive potential of the Metaverse, techmahindra_officialâ€™s research and development arm - Makers Lab - announces the launch of Meta Village. Meta Village - featuring a digital version of Pargaon, Maharashtra - was created on the Roblox platform, with the aim to enable students to learn the basics of computers and coding in Bharat MarkUp Language (a platform built by Makers Lab that enables anyone to code in their native language). #FutuRise #Innovation"/>
    <x v="0"/>
    <x v="16"/>
    <m/>
  </r>
  <r>
    <s v="Art forms have been flourishing like a mighty, ever-expanding Banyan Tree.At The #MuseumofLivingHistory, witness a wide array of artefacts in action telling timeless stories.Â Â #PurposeMeetsDesign #MahindraRise"/>
    <x v="2"/>
    <x v="7"/>
    <m/>
  </r>
  <r>
    <s v="It was an honour to host Paul Polman, Former CEO of Unilever and Author of 'Net Positive: How Courageous Companies Thrive by Giving More Than They Take' at the #MahindraSpeakerSeries. Stay tuned for more updates on his conversation with Dr. Anish Shah, MD and CEO, Mahindra Group. #RiseAgainstClimateChange #MahindraRise #ClimateChange #PlanetPositive"/>
    <x v="4"/>
    <x v="52"/>
    <m/>
  </r>
  <r>
    <s v="Paul Polman at the #MahindraSpeakerSeries said, what we need today is cooperative leadership instead of competitive leadership, as it is in our mutual interest to #RiseAgainstClimateChange together. Dr Anish Shah agreed stating that ESG should be central to a company and purpose drives profit."/>
    <x v="0"/>
    <x v="4"/>
    <m/>
  </r>
  <r>
    <s v="Guess the #FactFromFiction"/>
    <x v="5"/>
    <x v="12"/>
    <m/>
  </r>
  <r>
    <s v="Take a trip down memory lane with us, and revisit the highlights and milestones of 2022. Join us this evening for #Deja22 and a look back at the year that was! #ThisIsTata"/>
    <x v="0"/>
    <x v="0"/>
    <s v="Throwback"/>
  </r>
  <r>
    <s v="Whether it's recycling resources or providing clean energy,Â check out our #Deja22 film to see how we kept the environment in mind: bit.ly/3jfOjY9 #ThisIsTata #Throwback2022"/>
    <x v="0"/>
    <x v="0"/>
    <s v="Throwback"/>
  </r>
  <r>
    <s v="Here are the glimpses from our niharshantiamla Pathshala Funwala - Word Power Championship in association with leapforword. Word Power Championship is an annual event to celebrate the accomplishments of students who have participated in the English Literacy Program. It is the single largest English-related competition for regional language schools that provides a platform for students to participate while also assisting them in gaining valuable experience for their future careers. 15360 Students and teachers competed from the states of Madhya Pradesh, Jharkhand, Bihar, Chhattisgarh from Grade 2 to 5. 17 finalists were chosen for the final round of the competition and the winners were awarded by Mr Amit Bhasin and Ms Meha Sodhani from #Marico. A special thanks to the LeapforWord team for coordinating and managing this event. #PathshalaFunwala #EnglishLiteracy #English #LiteracyProgram #Literacy #Championship #Competition #MakeADifference #MakeItWIthMarico"/>
    <x v="0"/>
    <x v="17"/>
    <m/>
  </r>
  <r>
    <s v="Nestle RESOURCEÂ®Â Diabetic is scientifically formulated with low Glycemic Index that supports gradual release of glucose into the blood. It has protein, essential vitamins and minerals and dietary fiber, one serving of Resource Diabetic in the morning helps in a step to keep you going.Buy Now | https://lnkd.in/gyccdtzu#WhatDidYouDoForYourselfToday"/>
    <x v="0"/>
    <x v="4"/>
    <m/>
  </r>
  <r>
    <s v="Hear from Bernhard Stefan, Corporate Vice President of NestlÃ© Greater China about how NestlÃ© continues to win in the consumer space!Be future-driven with NestlÃ©. As we progress into the future, we are looking for talented minds to be a part of our digital acceleration journey.APPLY HERE  bit.ly/NestLevelGD-OLI#NestLevel #NestLevel2022 #NestLevelDigital #DigitalAccelerationAtNestlÃ© #BeFutureForward #BeFutureDriven #BeAForceForGood #NestlÃ©Careers #WeAreNestlÃ© #NestlÃ©GreatPlaceToWork #Digital #eCommerce"/>
    <x v="2"/>
    <x v="9"/>
    <m/>
  </r>
  <r>
    <s v="In 2023, letâ€™s all strive to drive positive change in the lives of our communities because #TogetherWeRise. Mahindra Group wishes all of you a very happy new year!"/>
    <x v="1"/>
    <x v="25"/>
    <m/>
  </r>
  <r>
    <s v="Novelis is invested in creating a sustainable future with infinitely recyclable aluminium. Automakers are turning towards innovative and greener solutions that are fuel-efficient and light-weight. novelisinc #AdityaBirlaGroup #BigInYourLife #Novelis #BigFatFacts"/>
    <x v="1"/>
    <x v="20"/>
    <m/>
  </r>
  <r>
    <s v="We urge you to do your bit, #PledgeForMentalHealth and tell us how you would like your organization to care for your mental well-being. Mpower - An Initiative Of Aditya Birla Education Trust #MentalHealthAwareness #WorldMentalHealthDay"/>
    <x v="1"/>
    <x v="25"/>
    <m/>
  </r>
  <r>
    <s v="ABFRL has made its mark on the Indian fashion retail space over the years and this reflects not just in financial success but also in the on-ground footprint of our stores. With our robust network of stores, we aim on always being big in your style statements. #AdityaBirlaGroup #BigInYourLife #ABFRL #BigFatFacts"/>
    <x v="0"/>
    <x v="4"/>
    <m/>
  </r>
  <r>
    <s v="The textile industry is a constantly altering market, with an ever-changing consumer landscape for fashion. Take a look at what Mr Satyaki Ghosh, CEO of Domestic Textiles at Grasim Industries, Aditya Birla Group, has to share with his personal insights and experiences in the textile business in India. #AdityaBirlaGroup #BigInYourLife #ABGCharcha"/>
    <x v="2"/>
    <x v="9"/>
    <m/>
  </r>
  <r>
    <s v="Just like you, Aditya Birla Health Insurance takes your family's health very seriously. Aditya Birla Capital#AdityaBirlaGroup#BigInYourLife#AdityaBirlaCapital#AdityaBirlaHealthInsurance#Bizzfeed"/>
    <x v="0"/>
    <x v="4"/>
    <m/>
  </r>
  <r>
    <s v="At Marico, we believe that innovation and collaboration are essential for collective growth of our members and the organisation. Join us on our journey to #MakeADifference ! Click here to know more, visit the link in bio. #Marico #Mariconian"/>
    <x v="2"/>
    <x v="7"/>
    <m/>
  </r>
  <r>
    <s v="We are proud to announce that Marico Limited has won the Leadership Green Products &amp; Services by ESG India Leadership Award 2022. The award is presented in recognition of our excellent practices in taking initiatives towards building green and energy-efficient products portfolio. We are thankful to the esteemed Jury of Awards and ESG India for their initiative to celebrate Indian companies ESG performance through these awards. As we continue to make a difference with #SustainabilityAtMarico, weâ€™d like to thank our Mariconians for their fantastic efforts towards driving change. . . . #ESGIndiaLeadershipAwards2022 #ESGawards #MaricoTriumphs #ESG #Awards #Leadership #Sustainabilty #GreenProducts #MakeADifference"/>
    <x v="0"/>
    <x v="2"/>
    <m/>
  </r>
  <r>
    <s v="With a focus on sustainability, Novelis, a leading aluminium solutions provider and world leader in aluminium rolling &amp; recycling, has announced a Cooperation Research Agreement with Airbus. As a strategic supplier of aluminium, we are preparing to create greener future aircrafts. Check out the link in the bio to know more. novelisinc #AdityaBirlaGroup #BigInYourLife #Novelis #Reels #ReelTrending"/>
    <x v="1"/>
    <x v="20"/>
    <m/>
  </r>
  <r>
    <s v="Providing people and their families an opportunity to live life to the fullest at plant locations is just our way of saying we care for you.#Celebrating #People #OverallWellbeing #HolisticGrowth #EverythingForEveryone #Amenities #Facilities #Infrastructure #WorldOfOpportunities #AdityaBirlaGroup"/>
    <x v="2"/>
    <x v="9"/>
    <m/>
  </r>
  <r>
    <s v="Building the future of manufacturing by empowering women and enhancing their knowledge and skills in the world of opportunity. #AbilityMeetsOpportunity #EngineeringLeadershipProgram #ELP #ABGLP #SheMeansBusiness #WomenEngineers #YoungEngineers #EqualOpportunities #DeliveringExcellence #CreatingForFuture #OnHerOwnTerms #WorldOfOpportunities #AdityaBirlaGroup"/>
    <x v="1"/>
    <x v="8"/>
    <m/>
  </r>
  <r>
    <s v="Ideas that challenge the inequalities of the world today build a brighter tomorrow. Experience how disruptive ideas are #BreakingBarriers to build an inclusive world at TEDx GatewaySalon presented by Aditya Birla Group.#AdityaBirlaGroup#BigInYourLife#TEDxGateway#TEDx"/>
    <x v="0"/>
    <x v="4"/>
    <m/>
  </r>
  <r>
    <s v="One-of-a- kind styles for all occasions. TMRW, our â€˜House of Brandsâ€™ venture has partnered with 8 Digital-First lifestyle brands offering a host of apparel - from kidswear to street leisure to occasion wear among other apparel segments. Which of these brands have you tried? Tell us! #AdityaBirlaGroup #BigInYourLife #ABFRL #TMRW"/>
    <x v="0"/>
    <x v="14"/>
    <m/>
  </r>
  <r>
    <s v="Harnessing the power of â€˜weâ€™ and building a culture of equal opportunities for all are some of the areas which have helped us deliver excellence and grow rapidly.#AbilityMeetsOpportunity#InclusionInspiresExcellence#WeOverMe #EqualOpportunitiesForAll#TogetherWeGrow #DeliveringExcellence #WorldOfOpportunities #AdityaBirlaGroup"/>
    <x v="1"/>
    <x v="8"/>
    <m/>
  </r>
  <r>
    <s v="With products like Aqua Armor &amp; PowerIT, Aditya Birla Chemicals is a Fortune 500 company that believes in the magic of chemistry. As a significant leader in the Chlor Alkali business &amp; a global leader in the caustic soda industry, the company seeks to offer catalysing solutions for a sustainable world. #AdityaBirlaGroup #BigInYourLife #AdityaBirlaChemicals #BizzFeed"/>
    <x v="0"/>
    <x v="4"/>
    <m/>
  </r>
  <r>
    <s v="Better than the highest scores, a zero can light up school-going girls everywhere. How? Watch this space to know more. #AdityaBirlaGroup #BigInYourLife #GirlChildDay #GirlChildEmpowerment #GirlPower #GirlChidEducation #GirlChildMatters"/>
    <x v="1"/>
    <x v="39"/>
    <m/>
  </r>
  <r>
    <s v="Our top priority has always been to cater to our customers in a better way, every day.We took to digital transformation, helping millions discover the solutions that are #BigInYourLifeAditya Birla Health Insurance Company LimitedBirla CarbonAditya Birla Sun Life Insurance#ABGRewind2022#AdityaBirlaGroup#TransformingConsumerExperience#AdityaBirlaHealthInsurance#BirlaCarbon#AdityaBirlaSunLifeInsurance"/>
    <x v="1"/>
    <x v="20"/>
    <m/>
  </r>
  <r>
    <s v="Our talented workforce and the best of technology, when they combine they create the real difference and thatâ€™s what makes us different. #AbilityMeetsOpportunity #Talent #Technology #Teamwork #TheRealDifference #CreatingForTomorrow #WorldOfOpportunities #AdityaBirlaGroup"/>
    <x v="2"/>
    <x v="7"/>
    <m/>
  </r>
  <r>
    <s v="Working closely with cocoa farmers and their communities, we share regenerative practices that not only help improve their crop productivity, but benefit the local environment. ðŸ¤ðŸŒ Take three minutes to learn more about these efforts (link in bio â¬†ï¸) #GenerationRegeneration"/>
    <x v="1"/>
    <x v="1"/>
    <m/>
  </r>
  <r>
    <s v="#PuzzledContestâœ¨ Can you guess the #MaricoProduct in the image? Well, this one will help you brighten your skin! How to participateâ” 1. Comment the name of the product 2. Use the hashtag #Puzzled 3. Tell us how frequently do you consume this dish? At the end of the series, 3 lucky winners stand a chance to be featured on our page. Did you find it?ðŸ‘€ Tell us in the comments below. . . . #Marico #Contest #MakeADifference #MaricoBrands #Marico #MaricoOfTomorrow"/>
    <x v="5"/>
    <x v="12"/>
    <m/>
  </r>
  <r>
    <s v="Catch Tisca Chopra LIVE with Mridula Kini and Dr. Neha Rastogi Panda as they talk about keeping kids away from infections and lice this monsoon. ðŸŒ§ï¸ Momspresso, Fortis Healthcare in collaboration with #Maricoâ€™s Brand Mediker! Tune in TODAY at 4 pm: https://lnkd.in/dWDhm-5x #Marico #Mediker #Monsoon #Momspresso #Fortis #LiveSession"/>
    <x v="4"/>
    <x v="52"/>
    <m/>
  </r>
  <r>
    <s v="As the world is steadily moving out from the colour biases of pink &amp; blue, let's learn the #ColoursOfPride. Let's celebrate love &amp; happiness in all forms, by diving deep into everything that entails #PrideMonth. . . . #Marico #InclusionAndDiversity #IandD #PrideColours #Rainbow"/>
    <x v="1"/>
    <x v="8"/>
    <m/>
  </r>
  <r>
    <s v="We are happy to share that Marico Limited has won the et_edge - Employee Excellence Award 2022.ðŸ† This recognition is a reflection of the splendid work our Mariconians continue to perform. Thank you for powering us towards creating a #MaricoOfTomorrow. ðŸ™Œ . . . #Marico #MaricoTriumphs #MaricoAwards #ET #EconomicTimes #EmployeeExcellence #MakeADifference"/>
    <x v="1"/>
    <x v="36"/>
    <m/>
  </r>
  <r>
    <s v="Our summer intern, Mouboni, strongly believes in empowering children through education. She says &quot;My internship at CRY (Kolkata) was a turning point for me in realizing my wish to impart education to underprivileged children.&quot; #STAMPedForSuccess #STAMP22 #MakeADifference"/>
    <x v="2"/>
    <x v="9"/>
    <m/>
  </r>
  <r>
    <s v="We are thrilled to welcome a new entrant, True Elements, to the #Marico family. Through this partnership, we have yet another digital-first brand added to our portfolio giving us a stronger foothold in the healthy foods segment.#TrueElements #DigitalFirstBrands #HealthyFoods #MakeADifference #MakeItWithMarico"/>
    <x v="0"/>
    <x v="4"/>
    <m/>
  </r>
  <r>
    <s v="Hear from Raine about why Maggi pivoted to digital transformation! We are looking for talented minds to be a part of our digital acceleration journey.Be future-driven with NestlÃ©. APPLY HERE bit.ly/NestLevelGD-OLI#NestLevel #NestLevel2022 #NestLevelDigital #DigitalAccelerationAtNestlÃ© #BeFutureForward #BeFutureDriven #BeAForceForGood #NestlÃ©Careers #WeAreNestlÃ© #NestlÃ©GreatPlaceToWork #Digital #eCommerce"/>
    <x v="2"/>
    <x v="9"/>
    <m/>
  </r>
  <r>
    <s v="SPEAKER REVEAL: Meet Diana Sonnenberg!Â Â Join our celebration of InternationalÂ YOUthÂ Day on 12th August to learn from Diana about discovering your personal strengths and learning how you can leverage them to thrive in your school or workplace!Â Â Â Diana Sonnenberg is theÂ Principal at Gallup. With over 14 years of rich experiences, she has advised many reputable companies on people strategies that increase individual, team and organizational performance based on behavioral economics.Â Â Â 200 1-on-1 COACHING opportunities with Gallup Certified NestlÃ© Coaches are up for grabs!Â Â Â Â Don't miss this exciting opportunity and REGISTER NOWÂ https://bit.ly/IYDxGALLUPÂ Â Â Â #NestlÃ©NeedsYOUth #ItStartsWithYOUth #IYD #IYD2022"/>
    <x v="2"/>
    <x v="9"/>
    <m/>
  </r>
  <r>
    <s v="According to artist lyn_hui, night markets are an integral part of Malaysiaâ€™s diverse culture. We love how she brought maggi.malaysia noodles to life! #NestleFamilies"/>
    <x v="0"/>
    <x v="4"/>
    <m/>
  </r>
  <r>
    <s v="Hear from Zetch about how NestlÃ© Malaysia had tremendous growth in eCommerce! We are looking for talented minds to be a part of our digital acceleration journey.Be future-driven with NestlÃ©. APPLY HERE bit.ly/NestLevelGD-OLI#NestLevel #NestLevel2022 #NestLevelDigital #DigitalAccelerationAtNestlÃ© #BeFutureForward #BeFutureDriven #BeAForceForGood #NestlÃ©Careers #WeAreNestlÃ© #NestlÃ©GreatPlaceToWork #Digital #eCommerce"/>
    <x v="2"/>
    <x v="9"/>
    <m/>
  </r>
  <r>
    <s v="2022 NestLevel Digital Global e-Convention REGISTRATION is now OPEN!Join our 3-day virtual event to network, gain insights from industry experts and discover all about digital acceleration at NestlÃ©.Stay tuned as we have an exciting line-up that you won't want to miss!READY TO ACCELERATE TO THE NESTLEVEL?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2"/>
    <x v="9"/>
    <m/>
  </r>
  <r>
    <s v="According to Marico's Employee Experience Survey, 91% of our members have a strong connection to Marico's mission. This was accomplished by creating a member volunteering avenue that worked to fulfil Mariconian's purpose at Marico through programmes. Thank you, Mariconians, for allowing us to design a Marico of the Future! #Marico #MaricoTriumphs #MaricoOfTomorrow #MaricoCulture #BeTheImpact"/>
    <x v="2"/>
    <x v="9"/>
    <m/>
  </r>
  <r>
    <s v="Here are some of the prestigious recognitions Marico has received, for its People &amp; Leadership Excellence during the past year. This achievement is a reflection of the fantastic work our #Mariconians have been doing. A big shout out to their efforts, as we continue to go beyond &amp; grow beyond in this journey! ðŸ˜‡ . . #Marico #MaricoTriumphs #MakeADifference #MaricoOfTomorrow #BeTheImpact"/>
    <x v="0"/>
    <x v="2"/>
    <m/>
  </r>
  <r>
    <s v="We ventured into business as a steel trading company on October 2nd 1945, in Ludhiana. Our first plant was set up by brothers, JC and KC Mahindra. #TimelessMahindra #MahindraRise"/>
    <x v="0"/>
    <x v="4"/>
    <m/>
  </r>
  <r>
    <s v="This #NationalEducationDay, participate in nanhikali's #ProudFathersForDaughters annual charity event. Get your father-daughter pictures clicked by nationally and internationally acclaimed photographers and contribute towards the education of an underprivileged girl child. Hurry, limited slots left. Click the link in bio to register. #MahindraRise #EveryGirlMatters"/>
    <x v="8"/>
    <x v="22"/>
    <s v="Fathers Day"/>
  </r>
  <r>
    <s v="Weâ€™re glad to have helped empower over 2 million farmers in India through our krishefarmingservices initiative. As #TogetherWeRise towards a digital era of farming, we'd like to wish all the farmers over the world a Happy #KisanDivas!"/>
    <x v="1"/>
    <x v="1"/>
    <m/>
  </r>
  <r>
    <s v="We are deeply saddened by the death of Her Majesty Queen Elizabeth II and send our condolences to the Royal Family for their loss. We will remember the Queen with great affection and gratitude for her extraordinary dedication and service over the last 70 years. pic.twitter.com/At3dnt9Ev7"/>
    <x v="2"/>
    <x v="7"/>
    <m/>
  </r>
  <r>
    <s v="Today, on #MahilaKisaanDiwas, we celebrate and salute the women farmers of India. To mark the occasion, B Natural by ITC â€“ a leading fruit beverages brand that sources all its fruits directly from Indian farmers â€“ has launched a digital campaign to spark conversations, create awareness about women in agriculture and change the existing belief that farmers are almost exclusively male.The campaign has set a goal to reach over 25 lakh people, and secure widespread recognition of the farmerette â€“ the woman farmer or the mahila kisaan - as an influential agent of nation building.And in a novel move, B Natural is dedicating its largest selling pack â€“ the Mixed Fruit carton, to the farmerettes it works with, telling the story of her contributions in delivering fruit nutrition to the Indian consumers. The new packs are to be launched and rolled out in select stores around the country on November 15, 2022.#ITC #BNatural #BrandofIndia #prideofindia"/>
    <x v="1"/>
    <x v="8"/>
    <m/>
  </r>
  <r>
    <s v="Marico has always been committed to making a difference in the community and partnering with FSSAI for the Eat Right programme was one of our steps towards the same. Since the inception of the programme, our aim has been to promote healthy, safe and hygienic food habits and so far, we have been able to cover 100+ schools, 13+ Eat Right Campuses and 14+ Street Food Hubs , 20 Vegetable Food Markets reaching over 4,00,000+ people across states. Under the Eat Right Campus program, in accordance with FSSAIâ€™s mandate, Marico Limited has adopted the five star-rating mechanism, which has a set of well-defined benchmarks on food safety and hygiene, food waste management, healthy diets, promotion of local/seasonal food and awareness building on healthy eating across campuses such as IIM Ahmedabad and NIRMA University in Gujarat, among others. It has also been promoting food safety and nutrition through Health &amp; Wellness Coordinators and Health Teams on campuses. Additionally, Maricoâ€™s efforts have covered 5 major campuses and 30 Food Business Operators (FBOs) across the state This #WorldFoodDay, as we focus on the fact that highlights the millions of people worldwide cannot afford a healthy diet and the need for regular access to nutritious food. Itâ€™s time for us to #LeaveNoOneBehind, and initiate practices that promote healthy eating &amp; living for all. . . . #FoodDay #Marico #MakeADdifference #EatRight #CSR #FSSAI #Food"/>
    <x v="1"/>
    <x v="1"/>
    <m/>
  </r>
  <r>
    <s v="Unilever has asked its suppliers to join its climate journey and make the Unilever Climate Promise by setting a public target to halve absolute greenhouse gas (GHG) emissions by 2030, reporting publicly on progress, and sharing product GHG footprint data with Unilever."/>
    <x v="1"/>
    <x v="31"/>
    <m/>
  </r>
  <r>
    <s v="In line with its aspiration to become a 'FutureTech' enterprise, ITC has been deploying cutting-edge #digitaltechnologies across its systems, processes and operations to strengthen business competitiveness. To find out more about ITC’s new #strategicinterventions to enable a #digitaltransformation, read on._x000a_https://lnkd.in/dUxQCji4_x000a_#ITC #futuretech #digital #EnterpriseofTomorrow "/>
    <x v="0"/>
    <x v="16"/>
    <m/>
  </r>
  <r>
    <s v="If youâ€™re a sustainable fashion enthusiast, your fashion choices are about to change drastically âœ¨ Birla Cellulose is a global leader in producing Viscose Staple Fibre or VSF, a sustainable alternative to cotton with operations spread across nine locations. Its products such as Liva Eco, Liva Reviva, Birla Modal, Birla Excel, and Birla Viscose among others, are natural, moisture absorbent, completely biodegradable, and have a soft feel. VSF being extremely versatile finds applications in apparel, home textiles, and nonwoven applications. Birla Cellulose sees sustainability as an integral part of its business. The closed-loop process and environment-friendly technologies followed by the company help it make products that contribute to a greener environment. Know more about us through the link in bio. #AdityaBirlaGroup #BigInYourLife #BirlaCellulose #LivaFashion #LivaEco #ViscoseStapleFibre #VSF"/>
    <x v="1"/>
    <x v="20"/>
    <m/>
  </r>
  <r>
    <s v="Our passion for people knows no bounds and thatâ€™s why we celebrate all forms of talent. It keeps them happy at work and happier in life. #Celebrating #People #Talent #Passion #DrivenByPeople #WorkLifeBalance #WorldOfOpportunities #AdityaBirlaGroup"/>
    <x v="2"/>
    <x v="9"/>
    <m/>
  </r>
  <r>
    <s v="Aditya Birla Sun Life AMC Ltd reported earnings for Q1FY23. ABSL AMC serviced 8.1 million folios for the quarter ending June 30, 2022. To know more, read https://bit.ly/3zyHwPgAditya Birla Capital#AdityaBirlaGroup#BigInYourLife#AdityaBirlaCapital#ABSLAMC#QuarterlyResults#Q1FY23"/>
    <x v="0"/>
    <x v="0"/>
    <s v="Quarterly Result"/>
  </r>
  <r>
    <s v="Marico helps children in India to have an opportunity to connect with education, providing the children with skills in order to help their future employability. With NSPF and NSA, Marico is working towards spreading the message of joining hands and increasing the awareness of the rights, care, and education of children and reducing the inequalities. See how Marico is making a difference with NSPF and NSA. https://m.marico.com/media_pdf/Marico-Nihar-Shanti-Pathshala-MP-School.pdf #Marico #MakeADifference #MaricoOfTomorrow #NSPF #NSA #HappyChildrensDay #ChildrensDay"/>
    <x v="1"/>
    <x v="39"/>
    <m/>
  </r>
  <r>
    <s v="Want to know how a microscopic bio-enzyme can take on the biggest dishwashing jobsâ€¦ and win? Hereâ€™s the science. ðŸ‘‡ðŸ‘©â€ðŸ”¬ https://www.unilever.com/news/news-search/2022/how-breakthrough-technology-is-powering-sunlights-performance-and-purpose/?utm_source=UF&amp;utm_medium=Social&amp;utm_campaign=OSM_AlwaysOn #OurCleanFuture"/>
    <x v="0"/>
    <x v="4"/>
    <m/>
  </r>
  <r>
    <s v="Sanmina and Reliance complete previously announced manufacturing joint venture transaction in India Joint Venture Supports â€œMake in Indiaâ€ initiative for State-of-the-Art Electronics Hardware San Jose, CA / Mumbai, October 4, 2022: Sanmina Corporation (Sanmina) (NASDAQ: SANM), a leading integrated manufacturing solutions company and Reliance Strategic Business Ventures Limited (RSBVL), a wholly-owned subsidiary of Reliance Industries Limited (RIL), Indiaâ€™s largest private sector company, today announced they have completed the previously announced joint venture transaction. This partnership will leverage Sanminaâ€™s 40 years of advanced manufacturing experience and Relianceâ€™s expertise and leadership in the Indian business ecosystem. The day-to-day business will continue to be managed by Sanminaâ€™s management team in Chennai, which will be seamless from an employee and customer perspective. The joint venture will create a world-class electronic manufacturing hub in India, in line with the Honâ€™ble Prime Minister's â€œMake in Indiaâ€ vision. The joint venture will prioritize high technology infrastructure hardware, for growth markets, and across industries such as communications networking (5G, cloud infrastructure, hyperscale datacenters), medical and healthcare systems, industrial and cleantech, and defense and aerospace. In addition to supporting Sanminaâ€™s current customer base, the joint venture will create a state-of-the-art â€˜Manufacturing Technology Center of Excellenceâ€™ that will serve as an incubation center to support the product development and hardware start-up ecosystem in India, as well as promote research and innovation of leading-edge technologies. All the manufacturing will take place at Sanminaâ€™s 100-acre campus in Chennai, with the ability for site expansion to support future growth opportunities as well as to potentially expand to new manufacturing sites in India over time based on business needs."/>
    <x v="0"/>
    <x v="4"/>
    <m/>
  </r>
  <r>
    <s v="Jio-bp to power Nexus Malls EV journey EV charging stations to be installed by Jio-bp across Nexus Mallsâ€™ properties ----- Nexus Malls announced its association with Jio-bp, a fuel and mobility joint venture between RIL and bp, for the roll out of state-of-the-art EV charging stations and battery swapping stations across their portfolio of 17 malls across 13 cities. Jio-bp is creating an ecosystem that will benefit all the stakeholders in the EV value chain and last year, the company constructed and launched two of Indiaâ€™s largest EV charging hubs. As part of this partnership, Nexus malls will be installed with 24*7 charging infrastructure for two and four wheeler EVs. In the first phase, these charging stations will be available at Nexus malls in Navi Mumbai, Bengaluru, Hyderabad, Pune and Ahmedabad from June 2022. To accelerate EV adoption, Nexus will encourage the companyâ€™s customers to charge vehicles at their malls amongst other environment conscious initiatives. Nexus Malls currently is one of the largest mall owners in the country with 17 malls across 13 cities which are already clocking 100% business recovery. During the pandemic, Nexus Malls have taken several measures to reassure the customers of their safety and hygiene on the premises of the malls. This in turn has resulted in the fastest business recoveries in the industry and made the malls the most preferred destinations in their respective cities. The JVâ€™s electric mobility business, offering charging infrastructure to Indian consumers, operates under the brand Jio-bp pulse. With the Jio-bp pulse mobile app, customers can easily find charging stations nearby and seamlessly charge their EVs. Leveraging the best of RIL &amp; bpâ€™s strengths in electrification, the company is creating a charging ecosystem that will benefit all the stakeholders in the EV value chain."/>
    <x v="0"/>
    <x v="5"/>
    <m/>
  </r>
  <r>
    <s v="This #VanMahotsav drop a ðŸŒ³ emoji in the comment section below to show your support for Project Hariyali, Mahindra's green initiative that focuses on improving India's green cover and protecting biodiversity. #RiseForHariyali Why is Van Mahotsav celebrated? This 'tree festival' was started in 1950 by K.M. Munshi, the then Union Minister for Agriculture and Food, to spread awareness among the masses about forest conservation and planting trees. #Mahindra #MahindraRise #Rise"/>
    <x v="1"/>
    <x v="20"/>
    <m/>
  </r>
  <r>
    <s v="We're thoroughly invested in our â€˜planet positiveâ€™ journey by extending our ESG initiatives to our cultural activities. #MahindraKabiraFestival was free from single-use plastics, ensured proper waste segregation, used Eco-friendly decor, and provided reusable copper bottles to all our delegates; thanks to Skrap, who helped us with our zero waste commitment.#Mahindra #MahindraAndMahindra #KabiraFestival #Sustainability #Sustainable"/>
    <x v="1"/>
    <x v="31"/>
    <m/>
  </r>
  <r>
    <s v="Some girls go beyond the conventional. One such example is Shweta Joshi, who was fascinated by cars and machines since childhood, and soon, her fascination turned into a profession. Watch her motivating story which led her to achieve her goals, and surpass expectations. #SheIsOnTheRise #WorldEngineersDay #EngineersDay"/>
    <x v="2"/>
    <x v="9"/>
    <m/>
  </r>
  <r>
    <s v="On the International Day of Persons with Disabilities, we commit to consciously using assistive technology on our social media to enable engagement with people with disabilities &amp; #RiseForAMoreEqualWorld.Stay tuned to our, how-to-use assistive technology series.#IDPwD #IDPD2022"/>
    <x v="1"/>
    <x v="30"/>
    <m/>
  </r>
  <r>
    <s v="Weâ€™re proud to announce that we won the following two categories at the â€˜CII CIO Excellence Awards 2022â€™ on 5th December - Leading CIOs of the Year, and excellence in Cloud Computing. Rucha Nanavati, CIO, Mahindra Group, was recognized as a business leader who demonstrated exceptional value and achieved high results through continuous stakeholder satisfaction. And we stood out as an example of how IT leadership and business stakeholder partnerships are reshaping the tech landscape in Indian industry. #SheIsOnTheRise #MahindraRise #RiseToBeFutureReady"/>
    <x v="0"/>
    <x v="4"/>
    <m/>
  </r>
  <r>
    <s v="The trusted equity, leadership position and accessibility of our power brands have allowed us to maintain a stronghold in our core categories. Marico also continually pursues all avenues of cost optimization and aims to curb any inefficiencies in operations and processes. In addition, Marico believes that focusing on four strategic dimensions will enable it to unlock the next phase of growth towards Marico 3.0 . . . . . . #MaricoOfTomorrow #4DsFramework #CultureAtMarico #Marico #Marico3.0 #MakeAdifference #Diversity #Distribution #Digital #Diversification"/>
    <x v="2"/>
    <x v="9"/>
    <m/>
  </r>
  <r>
    <s v="From healthcare to accessibility, watch the #Deja22 film to see how we were able to do our part: bit.ly/3jfOjY9 #ThisIsTata #Throwback2022"/>
    <x v="0"/>
    <x v="0"/>
    <s v="Throwback"/>
  </r>
  <r>
    <s v="From new segments to innovations in existing ones, we brought all kinds of new into the world this year. Watch the #Deja22 film to know more: bit.ly/3jfOjY9 #ThisIsTata #Throwback2022"/>
    <x v="0"/>
    <x v="0"/>
    <s v="Throwback"/>
  </r>
  <r>
    <s v="â¸ï¸ your scroll for some #WednesdayWisdom by JRD Tata. #TeamTata #ThisIsTata pic.twitter.com/bolIjdfP4C"/>
    <x v="2"/>
    <x v="7"/>
    <m/>
  </r>
  <r>
    <s v="The next time you find yourself in traffic, in a parking lot, or at a drive-thru, thereâ€™s a 3 out of 4 chance the vehicle around you has a little bit of Tata in it. So, no matter where you are, youâ€™re always in good company. #DiscoverTata #ThisIsTata -------------------------------------------------------- This post is a part of our #DiscoverTata series. You know us as the salt to software conglomerate, but through this series you will #DiscoverTata in many new ways, every day."/>
    <x v="0"/>
    <x v="4"/>
    <m/>
  </r>
  <r>
    <s v="May Goddess Durga be with you in all your endeavours. Tata Motors wishes you and your loved ones a very happy Durga Puja. #TataMotors #DurgaPuja #DurgaPuja2022"/>
    <x v="8"/>
    <x v="29"/>
    <s v="Durga Puja"/>
  </r>
  <r>
    <s v="At Marico, our values reinforce our commitment to being an organization that ensures equal opportunity, respect, dignity, fairness, and human rights for all our members irrespective of their orientation. Kudos to all our members who have joined us in this journey of making a difference. #ColoursOfPride #PrideMonth #Pride #Marico #MakeADifference"/>
    <x v="1"/>
    <x v="8"/>
    <m/>
  </r>
  <r>
    <s v="7-Eleven, the iconic global retail chain, opened its store at the high street location-Satra Plaza, Vashi, Palm Beach Rd to customers on 1st August, 2022. 7-Eleven India operates one-stop, innovative convenience stores that are time savers offering instant solutions to customers who are always on-the-go.In India, 7-Eleven is poised to be a first of its kind convenience format store where our customers can find Khaana, Peena and Kharidari all under one roof making it India ki Nayi Tapri. With affordability and hygiene at its core, the stores offer products that are aspirational yet accessible. Together with the Reliance group, the pioneers of modern retail in India, 7-Eleven India is creating new pathways that offer greater convenience and more affordable choices to urban customers. #IndiakiNayeeTapri #7ElevenIndia #tohchalein7Eleven #RelianceRetail #retail #shopping"/>
    <x v="0"/>
    <x v="4"/>
    <m/>
  </r>
  <r>
    <s v="This week at Reliance, we are honouring the ties between ourselves and our loved ones, our colleagues, and our friends. We are celebrating all those who nourish us and lift us, those whom we call FAMILY. Hereâ€™s a quick look at some of our activities this week: we invited colleagues to share one value or behaviour that they cherish from their childhood. We also organized a special panel discussion on parenting. Our colleagues shared their journeys as single parents, adoptive parents and parents to children with special needs. We salute their courage and continue to be inspired by them. Explore careers at Reliance, visit: https://bit.ly/3Pk9FiL #LifeAtReliance #InternationalDayofFamilies"/>
    <x v="2"/>
    <x v="7"/>
    <m/>
  </r>
  <r>
    <s v="Our summer intern, Richa, has contributed towards making education accessible to all. She says, &quot;It is a cause that I believe in as knowledge builds up your mind and makes you aware of many possibilities.&quot; #STAMPedForSuccess #STAMP22 #Marico #MakeADifference"/>
    <x v="1"/>
    <x v="39"/>
    <m/>
  </r>
  <r>
    <s v="A good harvest is critical to our economy, and we're proud to do our part by preparing the ground for it. We've sold over 1.35L tractors between April &amp; July 2022, and the numbers keep on rising. Here's to a bountiful harvest. Click the link in bio to read more. #MahindraRise"/>
    <x v="0"/>
    <x v="4"/>
    <m/>
  </r>
  <r>
    <s v="Project Nanhi Kali's recent campaign 'The Tale of Two Lajjos' wins at the prestigious Kyoorius Awards! Thank you everyone for showering your love for Lajjo and driving us to further work towards our cause, because #EveryGirlMatters. #MahindraRise #TogetherWeRise"/>
    <x v="2"/>
    <x v="9"/>
    <m/>
  </r>
  <r>
    <s v="Demand for our tractors continues to be strong in the post festival period on account of brisk sowing of rabi crops, fuelled by high moisture content in the soil &amp; healthy reservoir levels. Click the link in bio to read the complete report. #Mahindra #MahindraRise #RiseToCreateValue"/>
    <x v="0"/>
    <x v="4"/>
    <m/>
  </r>
  <r>
    <s v="At Mahindra, we believe in sustainability and doing our part to ensure we lower our carbon footprint. It is a proud moment when our beliefs extend to our people as well. Chirayu Desai, a Mahindra employee, who lives a zero waste life, recently shared his insights with our audience during a Twitter Spaces session, on the occasion of #WorldEnvironmentDay. Swipe left for a few key takeaways from the session. #RiseForHariyali. Listen to the Twitter Spaces session (Link in bio)."/>
    <x v="1"/>
    <x v="20"/>
    <m/>
  </r>
  <r>
    <s v="We are delighted to have been recognised among the #Top10 of The 2021 Capri Global Capital Ltd. HURUN INDIA's Impact 50 list towards our efforts of aligning with the 17 Sustainable Development Goals.Â We at #Marico firmly believe and work towards a sustainable future and this is yet another example of the same.Â Thanks to our #Mariconians for their dedication and our leaders for guiding us towards making a difference globally.#Sustainability #MaricoTriumphs #MakeADifference #SustainabilityDevelopmentGoals #SDG #MakeItWithMarico"/>
    <x v="1"/>
    <x v="31"/>
    <m/>
  </r>
  <r>
    <s v="The spirit to take the nation forward. #WednesdayWisdom #ThisIsTata pic.twitter.com/TgnLKuW8XF"/>
    <x v="2"/>
    <x v="7"/>
    <m/>
  </r>
  <r>
    <s v="From building India's first cancer care hospital in 1941 to building a comprehensive network of cancer care infrastructure by Tata Trusts, we remain committed to delivering affordable and accessible care to all. #ThisIsTata"/>
    <x v="2"/>
    <x v="7"/>
    <m/>
  </r>
  <r>
    <s v="When we say we create space for all, we mean it. @TataSteelLtd is the 1st Indian company to open core mining operations to the transgender community. A glimpse into the incredible story of some members of the community who are now proud Tata employees. #ThisIsTata #Pride2022 pic.twitter.com/JreVS4jTiR"/>
    <x v="1"/>
    <x v="8"/>
    <m/>
  </r>
  <r>
    <s v="The iconic Tata Mumbai Marathon is back. Register before 30th November via the link: https://lnkd.in/gffXvNU. Lace up! #ThisIsTata"/>
    <x v="0"/>
    <x v="4"/>
    <m/>
  </r>
  <r>
    <s v="#TDTY an inspiring leader Sir Dorab Tata was born today. He was instrumental in transforming his father, our Founder Jamsetji Tata's nation-building vision into reality. Know more about his notable contributions: https://www.tata.com/ #ThisIsTata"/>
    <x v="2"/>
    <x v="7"/>
    <m/>
  </r>
  <r>
    <s v="1997 Our crash test facility didnâ€™t just raise the bar â€“ it created its own as the very first crash test facility in India. 2018 Tata Nexon became the first Indian car to get a 5-star GNCAP rating, setting a new benchmark for safety. #TataMotors #ThisIsTata pic.twitter.com/Tl19PCFBFl"/>
    <x v="0"/>
    <x v="4"/>
    <m/>
  </r>
  <r>
    <s v="The textile industry is a constantly altering market, with an ever-changing consumer landscape for fashion. Take a look at what Mr Satyaki Ghosh, CEO of Domestic Textiles at Grasim Industries, Aditya Birla Group, has to share with his personal insights and experiences in the textile business in India. #AdityaBirlaGroup #BigInYourLife #ABGCharcha"/>
    <x v="2"/>
    <x v="9"/>
    <m/>
  </r>
  <r>
    <s v="#BigFatFacts Trivia | The largest cement company in India is Aditya Birla Group's _____. #AdityaBirlaGroup"/>
    <x v="2"/>
    <x v="7"/>
    <m/>
  </r>
  <r>
    <s v="Strategic moves and collaborations for the better was a theme for Aditya Birla Group companies in 2022! Seizing big and small wins, our legacy in exponential growth continues to lead us. novelisinc hindalcoworld lifeatabfrl houseofmasaba #ABGRewind2022 #AdityaBirlaGroup #BigInYourLife #Partnerships #Acquisitions #ABFRL #Novelis #Hindalco"/>
    <x v="0"/>
    <x v="0"/>
    <s v="Throwback"/>
  </r>
  <r>
    <s v="Our Ghana teams have renewed their partnership with @UnivofGh, which aims at enhancing research, innovation, and development with a focus on food security. Learn more: bit.ly/3BCOaoT (via @ghanaguardian1)"/>
    <x v="0"/>
    <x v="14"/>
    <m/>
  </r>
  <r>
    <s v="Our teams are focused on helping a generation of children access education and grow up in a safe and healthy environment. It is a critical component of our efforts to accelerate the living income of cocoa farmers and their families. Learn how in our bio link â¬†ï¸ #GenerationRegeneration"/>
    <x v="1"/>
    <x v="39"/>
    <m/>
  </r>
  <r>
    <s v="This #InternationalCoastalCleanupDay, we joined hands with ConnectFor, for a campaign initiated by the Government of India - 'Clean Cost, Safe Sea'. More than 300+ Mahindraiites from Mumbai, Pune &amp; Igatpuri showed up on 17th September at Dadar beach to spread the message and work towards a plastic-free, litter-free and pollution-free environment â€“ despite the weather conditions. Over 75 bags of waste were collected; amounting to over 700 kilos of garbage. Mahindraiites efforts and active participation truly left a mark, inspiring change makers to collaboratively work to safeguard our environment. #TogetherWeRise #CoastalCleanup #Environment"/>
    <x v="1"/>
    <x v="44"/>
    <s v="International Coastal Cleanup Day"/>
  </r>
  <r>
    <s v="Hereâ€™s celebrating our member Sristi Sarmah  who can solve the Rubikâ€™s Cube blindfolded before an average human blinks 20 times.ðŸ¤©Kudos to his extraordinary talent! âœ¨ðŸ‘ #Mariconian #RubiksCube #MakeADifference #talent"/>
    <x v="2"/>
    <x v="9"/>
    <m/>
  </r>
  <r>
    <s v="Celebrating the warmth and compassion of our grandparents, the wisest and most caring family members. Letâ€™s continue to give them the love and care they deserve. Marico encourages you to go the additional mile and provide them with only the best.âœ¨ Wishing you a Happy Grandparent's Day!ðŸ˜„ . . . #Marico #GrandparentsDay #MakeADifference"/>
    <x v="1"/>
    <x v="31"/>
    <m/>
  </r>
  <r>
    <s v="#MaricoOfTomorrow will be driven by the 4Ds framework, which acts as pillars of progress, enabling double-digit growth. The 3rd D from the 4Ds framework is Diversity. Diverse talent and socially inclusive culture will continue to be strong business drivers for Marico. Marico is accelerating diversity throughout the organisation, across gender, ability and thought. It believes a positive, enabling and inclusive culture will amplify opportunities for different groups. Curious on what the other Ds stand for? Stay Tuned!! #MaricoOfTomorrow #4DsFramework #CultureAtMarico #Marico #Diversity"/>
    <x v="2"/>
    <x v="7"/>
    <m/>
  </r>
  <r>
    <s v="Weâ€™re proud to announce that we won the following two categories at the â€˜CII CIO Excellence Awards 2022â€™ on 5th December - Leading CIOs of the Year, and excellence in Cloud Computing. Rucha Nanavati, CIO, Mahindra Group, was recognized as a business leader who demonstrated exceptional value and achieved high results through continuous stakeholder satisfaction. And we stood out as an example of how IT leadership and business stakeholder partnerships are reshaping the tech landscape in Indian industry. #SheIsOnTheRise #MahindraRise #RiseToBeFutureReady"/>
    <x v="0"/>
    <x v="4"/>
    <m/>
  </r>
  <r>
    <s v="The green festival of #VanMahotsav may have come to an end, but the numbers of Project Hariyali shall continue to #Rise. Swipe through the impactful stories of green revolution that communities from across the country have contributed to and helped achieve tree-top numbers. As we continue to do our bit, you can #RiseForHariyali too, by planting a tree, anytime, anywhere."/>
    <x v="1"/>
    <x v="34"/>
    <m/>
  </r>
  <r>
    <s v="We believe, the underlying principle of good business is to create shared value by doing good and doing well - even financially. Staying true to our credo â€˜Rise,â€™ we booked a 21% jump in our revenues last fiscal. All our efforts are aimed at increasing shareholder and stakeholder value. #FUTURise. Click the link in bio to read our annual results."/>
    <x v="0"/>
    <x v="0"/>
    <s v="Annual Result"/>
  </r>
  <r>
    <s v="It is a pleasure to introduce and welcome Abanti Sankaranarayanan, who has joined us as the Chief Group Public Affairs Officer (India &amp; International) and a member of the Group Executive Board. We wish her a #Rising journey ahead. #SheIsOnTheRise #NewLeadershipHiring"/>
    <x v="2"/>
    <x v="9"/>
    <m/>
  </r>
  <r>
    <s v="Aspirational, exceptional and elating, our Heart Core Design philosophy ensures that we always exceed when it comes to safety and technology. Here's a glimpse of our BEVs, that were designed at our studios in Europe and India. #EVin30 #Futurise #Mahindra #MahindraAndMahindra"/>
    <x v="0"/>
    <x v="4"/>
    <m/>
  </r>
  <r>
    <s v="Redefining romance and giving their own spin to Valentineâ€™s, Automobili Pininfarina of America stepped in to show their support and love to their local community and the planet by cleaning up a beach. Along with 76 volunteers, including Pininfarina team members, FIU students, and family members, they collected trash and cleaned the beach along the FIU Biscayne Bay Campus, in North Miami, Florida.Read more at the link here:Â https://lnkd.in/gt7Bfev8#Throwback"/>
    <x v="0"/>
    <x v="15"/>
    <m/>
  </r>
  <r>
    <s v="Confused? Stay tuned for a big reveal as we prepare to take you back to school! #AdityaBirlaGroup #BigInYourLife #GirlChildDay #GirlChildEmpowerment #GirlPower #GirlChidEducation #GirlChildMatters"/>
    <x v="1"/>
    <x v="39"/>
    <m/>
  </r>
  <r>
    <s v="She walked a path very few can dare to take. Through these rapid-fire answers, Women's Rights Advocate, Srishti Bakshi, reminds us that we need to empower our women because a nation that empowers its women is a nation that flourishes. Hear her views.#AdityaBirlaGroup#BigInYourLife#TEDxGateway#TEDx#BreakingBarriers#MakeTheFutureCount"/>
    <x v="0"/>
    <x v="4"/>
    <m/>
  </r>
  <r>
    <s v="We are unique because we are all different, yet we see the same dream and live the same vision with the same passion. Thatâ€™s chemistry creating magic for us! #AbilityMeetsOpportunity #EmpoweringWomen #SheMeansBusiness #DifferentPeople #OneVision #CreatingForTomorrow #WorldOfOpportunities #AdityaBirlaGroup"/>
    <x v="2"/>
    <x v="7"/>
    <m/>
  </r>
  <r>
    <s v="Novelis is making it big in the packaging industry with a green solution for consumer-centric products with Evercycle packaging. Made from 100% recyclable aluminum, the packaging will now be recycled, reducing plastic while ensuring our planet has a greener tomorrow. novelisinc #AdityaBirlaGroup #BigInYourLife #Novelis #GreenGoals"/>
    <x v="1"/>
    <x v="20"/>
    <m/>
  </r>
  <r>
    <s v="Itâ€™s time to #RiseAgainstClimateChange and pave the way for a sustainable future. Catch Ms. Kiran Sarkar, Head - Sustainability at Mahindra and Mahindra Limited [Automotive and Farm Equipment Business] at the 'India Sustainability Conclave' scheduled on 24th June at The Ashok Hotel, New Delhi."/>
    <x v="1"/>
    <x v="31"/>
    <m/>
  </r>
  <r>
    <s v="Mohit Kapoor, Group CTO speaks to themorningcontext about his journey thus far at the Mahindra Group. From the challenges faced in the beginning, to acceleration of the role of digital during the pandemic years, to his key focus on improving the experiences for customers and employees. We're just getting started and there is a long way to go as we #RiseWithTech. Click the link in bio to read more."/>
    <x v="2"/>
    <x v="9"/>
    <m/>
  </r>
  <r>
    <s v="The next leader that weâ€™re proud to commemorate in our #RiseToLead series is Pratik Mazumder (CMO, Mahindra Holidays &amp; Resorts India Ltd.). His story emits excellence, and his journey reflects growth, dedication, and confidence. Hereâ€™s what our Master of Marketing strategies has to say.â€œAs the Chief Marketing Officer of Mahindra Holidays &amp; Resorts India Ltd, Iâ€™m responsible for creating and accelerating the organization's marketing &amp; growth strategy. I lead the organization's vision of becoming the world's leading vacation ownership company and redefining the way families holiday in India.My unique skills in marketing and passion for creativity and storytelling along with my rich understanding of digital consumer trends have enabled me to build brands like Times of India, Gaana, Cricbuzz, MX Player, ETMoney, Times Internet, Airtel, and Yatra in my previous roles.Iâ€™m a focused, result-oriented, and high-energy leader who is always curious to learn and deliver positive outcomes which led me to be honoured with the â€˜100 Most Influential Marketing Leaders in the Worldâ€™ Awards in 2016. With over two and a half decades of work experience, I am someone who thrives on challenges, thinks long term, and drives objectives with a keen eye on results while ensuring a balance between flexibility and agility.As an award-winning professional and a Wharton Business School alumnus, I am proficient at handling business and strategic issues. I have also been an entrepreneur running my own media and content creation company. I was previously a Member of the Advisory Board of Ad:tech India, Director on the Board of Bennett Broadcasting and Distribution Services, Acuate (Cricbuzz), and Times Content Ltd, and currently a Member of the Mahindra Group Executive Brand &amp; Customer Experience Council.I had joined Mahindra Holidays at the peak of the COVID-19 pandemic in 2020 when the world had come to a standstill. To capture the anticipated trend of revenge tourism, I led my team hands-on with a differentiated marketing strategy to deliver a 2x growth in the last couple of years.As a Mahindra Future Shaper, it is important to keep learning, striving for excellence, not being afraid to experiment, and bringing transformative changes in your outlook in life.â€"/>
    <x v="2"/>
    <x v="9"/>
    <m/>
  </r>
  <r>
    <s v="With each performance, they keep raising the bar higher. As they make India proud, Mahindra Group salutes the indomitable spirit of our contingent at the #CommonwealthGames2022. When they rise, we rise as a nation! #MahindraRise #TogetherWeRise #CWG2022 #TeamIndia #Sports #B2022 #TeamIndia"/>
    <x v="3"/>
    <x v="27"/>
    <m/>
  </r>
  <r>
    <s v="Our leaders are our pillars of strength. They know the way, show the way and in fact go the way to create more leaders from within the world of opportunities. #AbilityMeetsOpportunity #LeadersCreatingLeaders #EmpoweringPeople #PlatformToGrow #WorldOfOpportunities #AdityaBirlaGroup"/>
    <x v="2"/>
    <x v="9"/>
    <m/>
  </r>
  <r>
    <s v="In our fight against AIDS, we must include measures that 'equalise' care. When we cure stigmas, misinformation, and biases in public healthcare, we come many steps closer to controlling the global health threat. Through our AIDS awareness program, we reach out to 30,000 people annually to drive awareness, prevention, and care. #AdityaBirlaGroup #BigInYourLife #WorldAIDSDay #AIDSAwareness"/>
    <x v="1"/>
    <x v="25"/>
    <m/>
  </r>
  <r>
    <s v="Whether itâ€™s sealing your hot lunch using Freshwrapp aluminium foil or making sure your home always stays lit with Birla Copper, we are with you at home and in taking a piece of home with you.In every step of your life, we help you make it #BiglnYourLife.Hindalco Industries Limited#AdityaBirlaGroup#Freshwrapp#BirlaCopper"/>
    <x v="0"/>
    <x v="4"/>
    <m/>
  </r>
  <r>
    <s v="Safety is more than a word. Itâ€™s an imperative when it comes to delivering on expectations. Also, it keeps you ahead in the long run. #AbilityMeetsOpportunity #Safety #HelpingUsDeliverEfficiently #WorldOfOpportunities #AdityaBirlaGroup"/>
    <x v="2"/>
    <x v="7"/>
    <m/>
  </r>
  <r>
    <s v="Hindalco Industries Limited, Grasim Industries Limited | Pulp &amp; Fibre &amp; UltraTech Cement have been working rigorously to make sure that each day is a great opportunity to enrich and uplift India's youth through their skillset. We are big on making their lives big and enabling them to bring home a better tomorrow. #AdityaBirlaGroup#BigInYourLife#WorldYouthSkillsDay#Hindalco#Grasim#UltratechCement"/>
    <x v="0"/>
    <x v="4"/>
    <m/>
  </r>
  <r>
    <s v="As we move towards an empowered society, we take delight when women from various walks of life rise. Our Zor Grand DV+ is powered by 236 female drivers. We are ensuring #SheIsOnTheRise with a bright and progressive future ahead. repost mahindraelectric"/>
    <x v="1"/>
    <x v="8"/>
    <m/>
  </r>
  <r>
    <s v="ITC Narmada, Ahmedabad is the first luxury hotel in Gujarat to be awarded the LEED Platinum certification by the U.S. Green Building Council. Setting a benchmark in the #hospitality industry with the use of #renewableenergy resources, mitigating #singleuseplastic, #recycling wastewater, and many such planet-positive endeavors leading to minimal #carbonfootprint on the environment, ITC Narmada promises to deliver on its ethos of #ResponsibleLuxury through sustainable practices. ITC has been a pioneer in the #greenbuilding movement in India. Today, 40 ITC green buildings stand tall across the country with Platinum certification by USGBC (U.S. Green Building Council)/IGBC (Indian Green Building Council) #ITCNarmada #ITCHotels #ResponsibleLuxury #LEEDPlatinum #LEEDPlatinumCertification #Sustainable #Sustainability #Environment #Gujarat #Ahmedabad #OpeningSoon"/>
    <x v="0"/>
    <x v="2"/>
    <m/>
  </r>
  <r>
    <s v="We are delighted to be recognised as one of the dare2compete Top 10 Most Desirable FMCG companies 2022. #D2C Campus Employer Branding Report (CEBR) 2022 is a result of the survey taken by 12570+ Premier B-Schools, and we are proud to be ranked as #Top7 by the Premier 10 &amp; 30 B-Schools. Our endeavour is to enable these emerging talents into future leaders and help them #GrowBeyond their potential. This award reflects our efforts toward making a positive impact and encourages us to keep making a difference. lifeatcrisil #Dare2Compete #D2CAwards #D2CAwards2022 #FMCG #MaricoTriumphs #D2CCEBR22 #Futureleaders #LeadersOfTomorrow #MakeItWIthMarico"/>
    <x v="0"/>
    <x v="2"/>
    <m/>
  </r>
  <r>
    <s v="How well do you know our #MaricoProducts?ðŸ¤” Hint: With its rich aroma and flavour of coconut, this cold pressed oil retains all its natural nutrients. What brand do you think it is? Let us know the answer along with its correct sequence in the comments!ðŸ‘‡ðŸ» Hereâ€™s an example: 1-2-3 4-5-6 7-8-9 #Unscrambled #Marico #MakeADifference"/>
    <x v="0"/>
    <x v="4"/>
    <m/>
  </r>
  <r>
    <s v="Marico has always been determined to provide consistent value to stakeholders while adhering to our commitments. Today, we are planning our next phase of growth, which will be driven by next-generation leadership and new processes and capabilities. With socially inclusive and profitable growth at its core, as well as targeted sustainable value creation initiatives, we envision a Marico powered by our 4Ds framework, which serves as our pillars of progress, enabling double-digit growth. Take a look at our FY22 Annual Report, where you can read about our contributions and future promises as we lay out our long-term plans. Read more at: https://marico.com/page/DigitalReport2021-2022/ . . . #MaricoOfTomorrow #Marico #AnnualReport #CompanyCulture #Mariconians #MakeItWithMarico #MakeADifference"/>
    <x v="0"/>
    <x v="0"/>
    <s v="Annual Result"/>
  </r>
  <r>
    <s v="Pursuant to Regulation 29 &amp; other applicable provisions of the Securities &amp; Exchange Board of India (Listing Obligations &amp; Disclosure Requirements) Regulations, 2015 (â€œListing Regulationsâ€) that a meeting of the Board of Directors of Reliance Industries Limited is scheduled to be held on Friday, July 22, 2022, inter alia, to consider &amp; approve the standalone &amp; consolidated unaudited financial results of the Company for the quarter ended June 30, 2022 A presentation to analysts &amp; media on financial results of the Company for the quarter ended June 30, 2022 shall be made on the same day after the meeting"/>
    <x v="0"/>
    <x v="0"/>
    <s v="Quarterly Result"/>
  </r>
  <r>
    <s v="She walked a path very few can dare to take. Through these rapid-fire answers, Women's Rights Advocate, Srishti Bakshi, reminds us that we need to empower our women because a nation that empowers its women is a nation that flourishes. Hear her views. srishtibakshi tedxgateway #AdityaBirlaGroup #BigInYourLife #TEDxGateway #TEDx #BreakingBarriers #MakeTheFutureCount"/>
    <x v="0"/>
    <x v="4"/>
    <m/>
  </r>
  <r>
    <s v="Our young recruits feel at home from day one. They are a part of our growing family, and their satisfaction is our responsibility. #AbilityMeetsOpportunity #FeelsLikeHome #DrivenByPeople #PassionateAboutPeople #DeliveringExcellence #WorldOfOpportunities #AdityaBirlaGroup"/>
    <x v="2"/>
    <x v="9"/>
    <m/>
  </r>
  <r>
    <s v="Creating a happy place for women engineers to experience and impact the world of manufacturing with their passion and perseverance.#WomenEmpoweringWomen #SheMeansBusiness #PassionateAboutPeople #Celebrating #WomenEngineers #HappyHer #DeliveringExcellence #WorldOfOpportunities #AdityaBirlaGroup"/>
    <x v="1"/>
    <x v="32"/>
    <m/>
  </r>
  <r>
    <s v="Meet the story of how we made it big in your life and made it big on your screens too! A round-up of the extraordinary campaigns that got everyone talking.UltraTech CementAditya Birla Health Insurance Company Limited#ABGRewind2022#AdityaBirlaGroup #BigInYourLife#UltraTechCement#AdityaBirlaHealthInsurance  #Campaigns #WohJoHumaeBanateHai#75yearsofindependence#UnveilYourBigYear #JumpKaro#HumneZeroScoreKiya"/>
    <x v="1"/>
    <x v="25"/>
    <m/>
  </r>
  <r>
    <s v="The Global Manufacturing Leadership Program is the edge for engineers like me to excel and make it big in the field of manufacturing, says Sandeep Pratap Singh, AVP, Hindalco Aluminium Smelter, Hirakud, Orissa. Apply today at https://bit.ly/36u5qzI if you are an engineering professional and have 10-20 years of experience. Join the league of manufacturing leaders and #MoveUpInManufacturing #GMLP #GlobalManufacturingLeadershipProgram #ManufacturingLeaders #WorldOfOpportunities #AdityaBirlaGroup"/>
    <x v="2"/>
    <x v="9"/>
    <m/>
  </r>
  <r>
    <s v="Only the best of facilities at our colonies and townships for our people and their children to indulge in their leisure time. #NotwithstandingDistances #GrowthForAll #LifeIsFun #WorldOfOpportunities #AdityaBirlaGroup"/>
    <x v="1"/>
    <x v="25"/>
    <m/>
  </r>
  <r>
    <s v="At Marico, we believe our people power our progress. âœ¨ Through our processes and practices, we strive to co-create an environment where everyone is enabled to go beyond, grow beyond &amp; be the impact, irrespective of their orientation. #ColoursOfPride #Inclusion #Diversity #DiversityAndInclusion #Marico #MakeADifference"/>
    <x v="2"/>
    <x v="7"/>
    <m/>
  </r>
  <r>
    <s v="Our goal at UltraTech is not only to build strong structures but also foster thriving communities. Check out our projects on the link mentioned in the bio. #AdityaBirlaGroup #BigInYourLife #UltraTechCement #Reels #ReelsTrending"/>
    <x v="0"/>
    <x v="4"/>
    <m/>
  </r>
  <r>
    <s v="People, their passion for work and each other, and their energy are the real differentiators when it comes to success at work. #LifeAtABG #MakingWorkFun #FunAtWork #Collaboration #Celebrations #TogetherToSucceed #WorldOfOpportunities #AdityaBirlaGroup"/>
    <x v="2"/>
    <x v="9"/>
    <m/>
  </r>
  <r>
    <s v="At Aditya Birla Group, we realise that innovation and creativity must go hand-in-hand for solutions that actually solve problems. Our technology-led solutions based on creative insights donâ€™t just make life easier for our employees but also help us deliver better on each level. #WorldCreativityAndInnovationDay #AdityaBirlaGroup #BigInYourLife"/>
    <x v="0"/>
    <x v="16"/>
    <m/>
  </r>
  <r>
    <s v="#JioInstitute"/>
    <x v="0"/>
    <x v="4"/>
    <m/>
  </r>
  <r>
    <s v="Jio-bp, MG Motor and Castrol sign partnership to boost Electric Mobility in India Aim to bolster EV adoption by building charging infrastructure and EV service network ----- In a development that is expected to boost electric vehicle (EV) adoption and mobility in India, MG Motor India and Castrol India are set to collaborate with Jio-bp to explore mobility solutions for electric cars. Under the partnership, Jio-bp, MG Motor and Castrol will explore setting up four-wheeler EV charging infrastructure and expand Castrolâ€™s existing auto service network to cater to EV Customers. The partnership is in line with Jio-bp and MG Motor's commitment to provide a vast and reliable charging infrastructure to electric car customers and accelerating EV adoption in India. Jio-bp is creating an ecosystem that will benefit all the stakeholders in the EV value chain and last year, the company constructed and launched two of Indiaâ€™s largest EV charging hubs. The JVâ€™s electric mobility business, offering charging infrastructure to Indian consumers, operates under the brand Jio-bp pulse. With the Jio-bp pulse mobile app, customers can easily find charging stations nearby and seamlessly charge their EVs. Since its inception in India, MG Motor has been committed to Electric Mobility with a vision to build a sustainable future. The strategic partnership is aimed at creating EV-friendly roads for inter-city and intra-city travel by setting up a robust EV charging &amp; service infrastructure in the country. Along with the launch of India's First Pure Electric Internet SUV - the ZS EV which offers an updated range of 461 km in a single charge, MG has taken multiple steps towards strengthening the EV ecosystem. Under the partnership, Castrol will develop and expand its existing multi-brand Auto Service network and Express Oil Change centers to start serving four-wheeler electric cars. These services will be offered across India at both Jio-bp mobility stations as well as select Castrol Auto Service workshops initially, to serve both EV and non-EV four-wheelers. Further, Castrol will help set up EV charging infrastructure across its auto service network. With rising EV adoption, car mechanics will require training on the latest automotive technologies. Castrol will leverage its access to a vast pool of car mechanics and offer them specialized EV training and certification. #GreenEnergy #WeCare"/>
    <x v="0"/>
    <x v="5"/>
    <m/>
  </r>
  <r>
    <s v="On this 75th Independence Day, we Rise for war veterans and their contribution towards a better nation by donating 10% of Meru ride revenue to the â€˜Veterans India Foundationâ€™; for the veterans and their families' welfare. Together We Rise when we ride towards progress. #RiseForTiranga"/>
    <x v="8"/>
    <x v="22"/>
    <s v="Independence Day"/>
  </r>
  <r>
    <s v="Itâ€™s Mahindra and Mahindraâ€™s 76th Annual General Meeting and Mr. Anand Mahindra, chairman M&amp;M addresses the event. Watch him talk about the oil price hikes along with itâ€™s effect on climate and the economy, the effects of war in Ukraine, the anticipated result on India of the US recession, its effect on the supply chain, and much more. Mr. Anand Mahindra also expresses his gratitude to the stakeholders for keeping faith in the Mahindra Group and the Company for more than 75 years. To know more about the discussion at the 76th Annual General Meeting, watch the video on Mahindra Group and stay tuned to the channel for more updates. #MahindraGroup #MahindraRise #76thAnnualGeneralMeeting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0"/>
    <x v="0"/>
    <s v="Annual Result"/>
  </r>
  <r>
    <s v="Keen to discover a career with NestlÃ© Global IT? Discover what Rebinaâ€™s journey has been like working at NestlÃ© as a Tech Lead!At NestlÃ©, we make IT possible globally. As we progress into the future, we are looking for talented minds to be a part of our digital acceleration journey._x000b_ APPLY HERE bit.ly/NestLevelIT-OLI#NestLevel #NestLevel2022 #NestLevelDigital #DigitalAccelerationAtNestlÃ© #BeFutureForward #BeFutureDriven #BeAForceForGood #NestlÃ©Careers #WeAreNestlÃ© #NestlÃ©GreatPlaceToWork #NestlÃ©GlobalIT #WeMakeITPossibleGlobally #InformationTechnology #IT"/>
    <x v="2"/>
    <x v="9"/>
    <m/>
  </r>
  <r>
    <s v="Swipe if you disagree. While trees are doing all they can, sometimes they need an extra helping hand. This #WorldEnvironmentDay, something is brewing with Mahindra and Project Hariyali and you can be a part of it. ðŸŒ³ Stay tuned to know more! #RiseForHariyali"/>
    <x v="1"/>
    <x v="1"/>
    <m/>
  </r>
  <r>
    <s v="Omaxe partners with Jio-bp to set up EV charging &amp; swapping infrastructure Jio-bp will set up EV charging and swapping stations at various Omaxe properties across 12 cities under the agreement ----- Omaxe, one of Indiaâ€™s leading real estate developers announced its partnership with Jio-bp, a fuel and mobility joint venture between Reliance Industries Limited (RIL) and bp, to establish a battery charging ecosystem for electrical vehicles. Jio-bp will set up EV charging and swapping infrastructure at various Omaxe properties across Delhi, Noida, Greater Noida, Faridabad, Ghaziabad, New Chandigarh, Ludhiana, Patiala, Amritsar, Jaipur, Sonipat and Bahadurgarh in a phased manner. Appreciating the need for EV charging infrastructure at commercial establishments, Jiobp is working with developers and real estate players in the country. Jio-bp will install 24*7 EV charging infrastructure for two and four wheelers at Omaxe properties. Last year, Jio-bp constructed and launched two of Indiaâ€™s largest EV charging hubs. Leveraging the best of RIL &amp; bpâ€™s strengths in electrification, Jio-bp is creating a charging ecosystem that will benefit all the stakeholders in the EV value chain. The JVâ€™s EV services operate under the brand Jio-bp pulse, and with the Jio-bp pulse mobile app, customers can easily find charging stations nearby and seamlessly charge their electric vehicles. In the last 34 years, Omaxe has established a strong footprint in several cities of North and Central India. It has delivered a wide range of real estate projects â€“ from integrated townships to offices, malls and high street projects. The company is committed to ushering better customer experience through environmentally-friendly mobility, innovative design and architecture and facilities in line with its philosophy of customer-centricity."/>
    <x v="0"/>
    <x v="5"/>
    <m/>
  </r>
  <r>
    <s v="Let Barbara Arimont, the Head of Corporate Talent at NestlÃ© tell you why you should attend the 2022 NestLevel Digital Global e-Convention!Join our 3-day virtual event to network, gain insights from industry experts and discover all about digital acceleration at NestlÃ©!READY TO ACCELERATE TO THE NESTLEVEL?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Hard times create strong people! The growth graph of C-Square is proof of how challenges can be turned into opportunities! #CSquare #RelianceRetail #growth #pharmabusiness #healthcare #pharmacy #softwareERP #growthgraph #growthopportunities #distributionsoftware #pharmaceutical #allIndiapharmaassociation #yearend"/>
    <x v="2"/>
    <x v="7"/>
    <m/>
  </r>
  <r>
    <s v="Reliance Retail has become the official retailer for Gap across all channels in India. Reliance Retail will introduce Gapâ€™s latest fashion offerings to Indian consumers through a mix of exclusive brand stores, multi-brand store expressions and digital commerce platforms"/>
    <x v="0"/>
    <x v="5"/>
    <m/>
  </r>
  <r>
    <s v="Reliance Jewels launches â€œRannkaarâ€ Collection this Akshaya Tritiya An exquisite range of fine jewellery inspired by the art and culture of Kutch"/>
    <x v="0"/>
    <x v="4"/>
    <m/>
  </r>
  <r>
    <s v="CII Agro Tech India 2022"/>
    <x v="1"/>
    <x v="1"/>
    <m/>
  </r>
  <r>
    <s v="Check out what Binu has to say about what you can expect from the series of Digital Marketing sessions at the 2022 NestLevel Digital Global e-Convention!Join our 3-day virtual event to network, gain insights from industry experts and discover all about digital acceleration at NestlÃ©!READY TO ACCELERATE TO THE NESTLEVEL?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Media Release R|ELANâ„¢ in Partnership with United Nations in India Presented The Circular Design Challenge Winner Pieux's Kaleidoscopic Visual Techniques The winner showcased at Lakme Fashion Week in partnership with FDCI at the iconic Jio World Convention Centre"/>
    <x v="0"/>
    <x v="5"/>
    <m/>
  </r>
  <r>
    <s v="Media Release: Nihon Kohden to build its largest manufacturing facility of India at (MET City) Jhajjar, Haryana"/>
    <x v="0"/>
    <x v="5"/>
    <m/>
  </r>
  <r>
    <s v="As Women's month comes to an end, we would like to shine a light on the women that have progressed through the NESTLÃ‰ Needs YOUth Programme. Nonjabulo has been an integral part in fostering partnerships and continues to play a key role in the growth of our business."/>
    <x v="1"/>
    <x v="8"/>
    <m/>
  </r>
  <r>
    <s v="Say hello to our exciting line-up of speakers! Are you just as excited as we are to tune into their session?Join NestlÃ©'s first-ever YOUth e-Fest to gain insights from over 40 speakers, and more than 20 masterclasses for YOUth to be future work-ready. Build up your resilience, personal brand &amp; foster creativity from our renowned brands like MILO, NESCAFÃ‰, KITKAT, and PURINA, to industry leaders like Google, Microsoft, and Meta through our two-day virtual event happening on the 23rd - 24th of June 2022. Don't miss out on the chance to UPDATE, UPGRADE &amp; UPSKILL yourself!REGISTER NOW: https://bit.ly/NestGenLI #NestGen #NestGen2022 #NestGenYOUthFest #NestlÃ©NeedsYOUth #BeAForceForGood #NestlÃ©Careers #WeAreNestlÃ© #LifeAtNestlÃ© #NestlÃ©GreatPlaceToWork"/>
    <x v="0"/>
    <x v="17"/>
    <m/>
  </r>
  <r>
    <s v="Register now for the #ProudFathersForDaughters event and give underprivileged girls a chance to have a brighter future. This year, we have a line-up of leading celebrity photographers including Atul Kasbekar, Colston Julian, Jaideep Oberoi, Prasad Naik, Rafique Sayed, Tejal Patni and Tarun Vishwa, who are donating their time and expertise to capture beautiful father-daughter portraits. The proceeds from the registration will be donated to project Nanhi Kali.Sign up now: www.nanhikalipffd.com"/>
    <x v="1"/>
    <x v="39"/>
    <m/>
  </r>
  <r>
    <s v="Building an environment where learning and growth are valued so that our future engineers may get the finest possible knowledge and abilities to deliver excellence with ease.#YES #YouthExperiencingSuccess #WorkLifeBalance #AbilityMeetsOpportunity #PoweringPeoplesPotential #PassionateAboutPeople #TransformingTheFuture #WorldOfOpportunities #AdityaBirlaGroup"/>
    <x v="0"/>
    <x v="18"/>
    <m/>
  </r>
  <r>
    <s v="Is there a way to make the earth more livable for our children? Are we doing enough? At Aditya Birla Group, this is a top concern as we make our operations more sustainable every year. Only that will help us achieve our goal of net-zero carbon emissions by 2050! #EarthDay #SaveEarth #GreenEnergy #AdityaBirlaGroup #BigInYourLife"/>
    <x v="1"/>
    <x v="31"/>
    <m/>
  </r>
  <r>
    <s v="As per Marico's Employee Experience Survey, we are proud to exclaim that 83% of Mariconians believe their wellbeing is greatly fostered and nourished. This has been possible owing to various holistic wellness initiatives launched which continue to generate a large impact. Thank you Mariconians for enabling us to create a Marico Of Tomorrow! ðŸ˜‡ #Wellbeing #Marico #MaricoTriumphs #MakeADifference #MaricoOfTomorrow #CultureAtMarico #BeTheImpact"/>
    <x v="2"/>
    <x v="9"/>
    <m/>
  </r>
  <r>
    <s v="Maricoâ€™s Parachute Kalpavriksha Foundation launches a campaign with an aim to generate INR 1000 crores of incremental farm income by FY2026. Through this initiative, we desire to bring forward the inspirational stories of our farmers and appreciate their undying efforts through a film to celebrate their nurturing spirit. Parachute Kalpavriksha Foundation celebrates the nurturing spirit of the farmers and appreciates their undying efforts. Letâ€™s take a pause from our busy lives and express our gratitude to our dear Farmers, through this video. Know more about Maricoâ€™s Parachute Kalpavriksha Foundation on: https://cutt.ly/GBk1iAu . . . #Marico #ParachuteKalpavrikshaFoundation #CultureAtMarico #Campaign #indianfarmers #MaricoPKF #Diversity #Inclusion #GenderDiversity #MaricoOfTomorrow #MakeADifference"/>
    <x v="1"/>
    <x v="1"/>
    <m/>
  </r>
  <r>
    <s v="With the Global Manufacturing Leadership Program, you get an opportunity to develop your skills and make a mark in manufacturing. Apply today through the link in bio if you are an engineering professional and have 10-20 years of experience. #ABGMLP #AdityaBirlaGlobalManufacturingLeadershipProgram #ManufacturingLeaders #WorldOfOpportunities #AdityaBirlaGroup Join the league of manufacturing leaders. #MoveUpInManufacturing"/>
    <x v="2"/>
    <x v="9"/>
    <m/>
  </r>
  <r>
    <s v="Your job security is in your hands. Know how to differentiate between an authentic and a fake job and stay safe. Please be vigilant of fraudulent offers. The Aditya Birla Group and its member companies do not demand or accept money from job applicants. In case of any suspicion, lodge a complaint with the Law Enforcement Agencies and notify us at https://careers.adityabirla.com/contact and save yourself and others from falling prey to scammers and fraudsters. #JobScam #StayScamSmart #ValidateFirst #CommitLater #Beware #Scammers #Fraudsters #IssuedInPublicInterest #AdityaBirlaGroup"/>
    <x v="2"/>
    <x v="3"/>
    <m/>
  </r>
  <r>
    <s v="25,000 bookings in 1 minute &amp;amp; 1,00,000 in under 30. The all new #MahindraScorpioN is already racing towards victory. Are you ready to rise with the #BigDaddyOfSUVs? surl.li/cogyi pic.twitter.com/bwKXSIcQfK"/>
    <x v="0"/>
    <x v="4"/>
    <m/>
  </r>
  <r>
    <s v="Mahindra has raised the bar yet again by allowing its customers to arrive in style and drive in peace, with the all-new, all-intelligent mahindraxuv700. It has ventured beyond the restricted norms to design a vehicle that is packed to the core with world-class, advanced tech features and enhanced security with respect to its built, 7 airbags and enhanced Child Protection system. Authentically engineered to deliver optimal experience, the XUV 700 ticks all the right boxes- finesse, power, performance and comfort. mahindra_auto #FUTURise #RiseAwards #Innovation"/>
    <x v="0"/>
    <x v="4"/>
    <m/>
  </r>
  <r>
    <s v="Prem's unique talent was applauded by many, and as soon as it captured Mr Anand Mahindra's attention, his passion transformed into practice. We told you earlier that he is studying mechanical engineering at Mahindra University under a full-time scholarship. Recently, Prem was enrolled in an Internship Program under Mr Pratap Bose at the Mahindra India design studio. His design assignment was much-appreciated and celebrated by the team at the studio. Prem stated, â€œDuring my internship, I was asked to research different types of car door mechanisms and make a real-life model. I chose a very tricky one known as the dihedral door mechanism and worked on making its engineering drawings followed by a real-life model with proper dimensions. The team was impressed with what I had created.&quot; Prem signed off by saying, &quot; I have gained an abundance of experience alongside knowledge about the workings of a company during my internship at the Mahindra India Design Studio. I understood the processes, the discipline they follow, and how they come together as a team for efficient problem-solving. I extend my heartfelt gratitude to respected Anand Mahindra Sir and Pratap Bose Sir for giving me this opportunity and the platform to grow. &quot; We at Mahindra wish him a glorious career ahead."/>
    <x v="2"/>
    <x v="9"/>
    <m/>
  </r>
  <r>
    <s v="Doing business for good isÂ as important as doing good business. Ruzbeh Irani (President, GroupÂ HR, M&amp;M Ltd) speaks about 'The Mahindra Way', and our aspirations to be a people &amp; planet-positive business at #BELA South Asia.Click the link to read the fullÂ articleÂ - https://bit.ly/3PoNBnz"/>
    <x v="0"/>
    <x v="4"/>
    <m/>
  </r>
  <r>
    <s v="When its new format block noodle packs didnâ€™t deliver on the flavour kick its pots are known for, Pot Noodle fans took to social media to complain. But instead of quietly reformulating, the brand decided to celebrate its return to shelves with an ad campaign telling consumers itâ€™s â€˜No Longer Crapâ€™. Clever marketing or has this snack brand â€˜Lost the Potâ€™ and the plot? https://www.unilever.com/news/news-search/2022/snack-brand-relaunch-uses-consumer-feedback-in-brutally-honest-ads/?utm_source=UF&amp;utm_medium=Social&amp;utm_campaign=OSM_AlwaysOn"/>
    <x v="0"/>
    <x v="4"/>
    <m/>
  </r>
  <r>
    <s v="Scope 3 emissions, regenerative farming, net zero â€“ oh my! Let's clear the air of jargon to take action against climate change. Our environmental impact expert breaks down climate terms w/ voxdotcom. Watch link in bio. #ClimateAction"/>
    <x v="1"/>
    <x v="31"/>
    <m/>
  </r>
  <r>
    <s v="Through constant innovation &amp; cutting-edge technology, Tech Mahindra's Aircraft Health Management System (AHMS) drives efficiencies before, during and after air travel. Read more about AHMS on the link in bio to explore how we #FUTURise the aircraft industry. techmahindra_official"/>
    <x v="0"/>
    <x v="16"/>
    <m/>
  </r>
  <r>
    <s v="Stay tuned for updates on #WEF22 as our leaders connect, share insights, gain fresh perspectives, and build problem-solving communities and initiatives with several other global leaders at the Annual Meeting 2022 at worldeconomicforum. #DavosAgenda #RiseTogether"/>
    <x v="0"/>
    <x v="17"/>
    <m/>
  </r>
  <r>
    <s v="Stay tuned for our upcoming contest and stand a chance to win an all-expenses paid trip to #MahindraKabiraFestival #KabiraInMeSays â€¦are you looking forward to the festival?"/>
    <x v="2"/>
    <x v="33"/>
    <m/>
  </r>
  <r>
    <s v="What a sight to behold! #Rise coming alive in tricolour through our colleagues at Mahindra Group. Beaming faces dancing to the beat of #Harghartiranga for our great nation where we shout out to #RiseforTiranga as we celebrate Indiaâ€™s 75th Independence Day. Watch the video on Mahindra Rise and see how the team celebrated Independence Day 2022! #MahindraRise #MahindraGroup #HarGharTiranga #75YearsofIndependence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3"/>
    <x v="53"/>
    <m/>
  </r>
  <r>
    <s v="We designed a collectorâ€™s item to commemorate 75 years of Indiaâ€™s independence â€“ one that tries to capture the nostalgia of Indiaâ€™s post-independence journey - a curated limited-edition pack of 75 matchboxes in an elegant box decorated with ethnic art elements.Each matchbox included in the celebratory pack represents a fragment of history. While â€˜Three Mangoesâ€™, â€˜Homelitesâ€™, â€˜Shipâ€™ and â€˜AIMâ€™ are easily found at retail outlets, some other brands are only available in select geographies. â€˜Rising Sunâ€™, â€˜Deer and Tigerâ€™, â€˜Tea Girlâ€™, and variants of â€˜HL Gloâ€™ and â€˜IKNOâ€™ brands have been taken off the market.The humble matchbox is one of the simplest and most essential items we have always used on a day to day, and our matchboxes have been an integral part of Indian life through the years, a quiet participant in celebrating the nation's many successes. These are legacy brands that have been witness to Indiaâ€™s growth milestones - be it the eradication of polio or our journey to the moon and beyond.Â As the nation pays homage to 75 glorious years of freedom, we have fashioned this giftable, a treasure that lets the connoisseur hold history in their hands. Currently the collector's item is available in Chennai, Hyderabad &amp; Bengaluru and will be made available progressively in other cities. Order your collectorsâ€™ pack while stocks last at https://lnkd.in/dFdPG2KQ#ITC #FMCG #indianbrands  #limitededition"/>
    <x v="2"/>
    <x v="7"/>
    <m/>
  </r>
  <r>
    <s v="ðŸ”µ 200+ clinical trials ðŸ”µ 60 scientists and doctors ðŸ”µ 10 years of research ðŸ”µ 72 hours of non-stop sweat and odour protection Hereâ€™s the story behind Rexonaâ€™s most effective antiperspirant yet: https://www.unilever.com/news/news-search/2022/how-we-made-our-most-effective-deodorant-yet/?utm_source=UF&amp;utm_medium=Social&amp;utm_campaign=OSM_AlwaysOn #NotDoneYet #72HNonstop #Rexona #Sure #Degree"/>
    <x v="1"/>
    <x v="20"/>
    <m/>
  </r>
  <r>
    <s v="Checkmate! And itâ€™s a successful wrap. From hosting the iconic torch and photo session to Grandmaster Priyadharshan Kannappan exchanging moves with players to goosebumbs-National Anthem-moment led by children from Project Nanhi Kali, the 44th FIDE Chess Olympiad Relay event held at Mahindra HQ in Mumbai was a superhit. We at Mahindra wish every Chess player and future grandmasters a rising future! #FlameOfTheFuture #mahindrarise Tech Mahindra"/>
    <x v="0"/>
    <x v="17"/>
    <m/>
  </r>
  <r>
    <s v="We are excited to welcome British International Investment as our esteemed partner in our journey to build leadership in the electric SUV space. This will unlock EV development in India; opening doors to the decarbonization of the automotive industry. Read more about it in our press release. Link in bio. #MahindraRise #NewPartnerships"/>
    <x v="1"/>
    <x v="20"/>
    <m/>
  </r>
  <r>
    <s v="With the objective to offer holistic quality education to underprivileged girls, nanhikali, a Mahindra initiative stepped forward to initiate 10 years of formal schooling program, which saw mammoth participation over the years. From adaptive learning software via digital tablets to sports curriculum to trained women tutors, Project Nanhi Kali has left no stones unturned in uplifting the life of little buds and showing them a bright future. #InternationalLiteracyDay #EveryGirlMatters"/>
    <x v="1"/>
    <x v="8"/>
    <m/>
  </r>
  <r>
    <s v="Excited about the 6th edition of the #MahindraKabiraFestival. Feast your senses &amp; spirit on the calm within the chaos of the worldâ€™s oldest city and feel that intangible â€œoneness amongst diversityâ€, a value we hold close to us as Mahindraites. mahindrakabirafestival #KabiraInMeSays #TogetherWeRise"/>
    <x v="1"/>
    <x v="37"/>
    <m/>
  </r>
  <r>
    <s v="This #NationalEducationDay, register for Nanhi Kali's #ProudFathersForDaughters annual event. Get your father-daughter pictures clicked by India's photographers &amp; contribute towards the education of an underprivileged girl child.Limited slots left: www.nanhikalipffd.com"/>
    <x v="8"/>
    <x v="22"/>
    <s v="Fathers Day"/>
  </r>
  <r>
    <s v="Media Release: Fifty inspiring social sector women leaders awarded the WomenLead India Fellowship"/>
    <x v="0"/>
    <x v="4"/>
    <m/>
  </r>
  <r>
    <s v="Inspiring the young minds of manufacturing to step up, take charge and lead the way.#YES #YouthExperiencingSuccess #Learn #Lead #Succeed #YoungEngineers #ManufacturingTheFuture #WorldOfOpportunities #AdityaBirlaGroup"/>
    <x v="2"/>
    <x v="9"/>
    <m/>
  </r>
  <r>
    <s v="Many little girls of school-going age have helped us realise one of our biggest CSR goals! Revealing the result soon. #AdityaBirlaGroup #BigInYourLife #GirlChildDay #GirlChildEmpowerment #GirlPower #GirlChidEducation #GirlChildMatters"/>
    <x v="0"/>
    <x v="15"/>
    <m/>
  </r>
  <r>
    <s v="Learning has its own advantage. It widens our horizon and helps us look at things from all angles. Thatâ€™s how we put ourselves in an advantageous position and gain the edge. #AbilityMeetsOpportunity #Learning #Leading #Intent #Purpose #WorldOfOpportunities #AdityaBirlaGroup"/>
    <x v="2"/>
    <x v="7"/>
    <m/>
  </r>
  <r>
    <s v="The Global Manufacturing Leadership Program (GMLP) will give you the edge you need to make a difference in the world of manufacturing. Apply today through the link in bio if you are an engineering professional and have 10-20 years of experience and gain the edge. #ABGMLP #AdityaBirlaGlobalManufacturingLeadershipProgram #ManufacturingLeaders #WorldOfOpportunities #AdityaBirlaGroup Join the league of manufacturing leaders. #MoveUpInManufacturing"/>
    <x v="2"/>
    <x v="9"/>
    <m/>
  </r>
  <r>
    <s v="We are working towards achieving the target of Zero Waste to Landfill by 2030. With responsible sourcing and waste management strategies, we are focused on recycling and reusing. Aditya Birla Group is committed to leading the circular economy of the future. #AdityaBirlaGroup #BigInYourLife #ZeroWaste #Sustainability #WasteManagement"/>
    <x v="1"/>
    <x v="20"/>
    <m/>
  </r>
  <r>
    <s v="With Aditya Birla Public Schools at 47 plant locations across India, we are providing the best education and learning facilities to our children. The more they learn today, the better leader they'll become tomorrow. #NotwithstandingDistances #LearnAbility #WritingOurFuture #AdityaBirlaPublicSchools #ABPS #ForFutureGeneration #WorldOfOpportunities #AdityaBirlaGroup"/>
    <x v="1"/>
    <x v="39"/>
    <m/>
  </r>
  <r>
    <s v="Looking for ways to cut down on meat without sacrificing any cooking creativity? Whether youâ€™re a top chef or a home cook, the The Vegetarian Butcher have you covered, with plant-based mince and chicken breast fillets that look, cook and taste like the real thing. Watch as the chefs at Unileverâ€™s Hive Foods Innovation Centre put this new generation of meat hacks to the test. #FutureFoods #SacrificeNothing #PlantBased"/>
    <x v="1"/>
    <x v="20"/>
    <m/>
  </r>
  <r>
    <s v="Celebrating Mariconians who aspire to Dream, Dare, and Deliver - Together with Marico 3.0! Let us applaud their efforts towards creating a #Sustainable Marico while living the purpose of making a difference! Presenting #Mariconians who Go Beyond, Grow Beyond, and Make an Impact! . . . #Marico #MaricoOfTomorrow #Mariconians #BeTheImpact #GoBeyond #GrowBeyond #MaricoAwards #TVPAwards #MaricoAwards"/>
    <x v="2"/>
    <x v="9"/>
    <m/>
  </r>
  <r>
    <s v="To this day, artist hansonakatti takes great inspiration from his own childhood memories. We love his depiction of a nice refreshing cup of officialmiloghana with friends at the end of a football practice. âš½ ðŸ§ƒ Check out this and other food memories illustrated by local artists: â˜ï¸"/>
    <x v="0"/>
    <x v="4"/>
    <m/>
  </r>
  <r>
    <s v="In commemoration of World Milk Day this year, under the theme of â€œsustainability in the dairy sector, as well as environmental, nutritional and socio-economic empowerment&quot;, we are proud to continue our innovative partnerships that are making a positive difference in dairy sectors across East and Southern Africa. In KwaZulu Natal, South Africa, we have been working with the Makhoba Community to help grow their flagship dairy farm, Springfontein Dairy. The farm is our biggest black-owned dairy farm and supplies us with an average of 11,00 liters of milk daily, from over 500 cows. In Mashonaland East, Zimbabwe, we have been working with farmers in Marondera to help grow the national herd. The overall impact of this agripreneurship venture exemplifies our creating shared value approach and has increased the farmâ€™s capacity to produce high quality milk In Western Cape, South Africa, we have been working on with Skimmelkrans Boerdery to transform the farm into the first ever net zero dairy farm in Africa. It is the perfect convergence point for sustainability and agripreneurship and we are on track to reach our goal in 2023. #WorldMilkDay"/>
    <x v="1"/>
    <x v="1"/>
    <m/>
  </r>
  <r>
    <s v="We are proud to announce that Marico was honored as one of top #SL25 companies across Asia-Pacific, that showcased notable efforts by responsible corporates to create a collective better future for stakeholders, society, future generations and the environment. The #SL25 companies were shortlisted basis their stewardship initiatives in strategy, execution and shaping culture. Marico is the only Indian FMCG to make it to the SL25 list. This recognition acknowledges our genuine desire and persistence to pursue a greater good at the heart of our business agenda beyond profit-making. We were recognized for our holistic set of social value creation initiatives that promote environmental stewardship and generate sustainable livelihoods. Know more on https://sl25-micro-site.web.app/marico.html Congratulations to all #Mariconians who continue to strive towards a sustainable future and create a #MaricoOfTomorrow! . . . . #Marico #makeadifference #corporatestewardship #socialinclusion #climateresilience #sharedvaluecreation #MaricoTriumphs"/>
    <x v="1"/>
    <x v="31"/>
    <m/>
  </r>
  <r>
    <s v="Marico Limitedâ€™s Nihar Shanti Pathshala Funwala, in association with LeapForWord, brings to you The Word Power Championship 2021-22. The single largest English language competition in India, exclusively for regional language schools. With 4 exciting rounds &amp; amazing prizes including an invitation to Mumbai for the finalists. The competition is sure to take the children on a thrilling ride of learning &amp; fun, hereâ€™s a sneak peak. Tune in tomorrow to watch the event live! #NiharShantiPathshalaFunwala #EnglishLiteracy #LiteracyProgram #MakeADifference #MakeItWithMarico #WordPowerChampionship #WPC2022"/>
    <x v="2"/>
    <x v="7"/>
    <m/>
  </r>
  <r>
    <s v="We are helping tackle child labor risks in cocoa production, increasing farmer income and working towards full traceability in cocoa with an industry-unique approach. Visit the link in our bio to learn more â¬†ï¸ #GenerationRegeneration"/>
    <x v="1"/>
    <x v="1"/>
    <m/>
  </r>
  <r>
    <s v="Supporting cocoa farmers with their strategic use of shade trees is just one step we're taking to accelerate their living income and that of their communities. Read more about our comprehensive efforts via the link in our bio â¬†ï¸ #GenerationRegeneration"/>
    <x v="1"/>
    <x v="1"/>
    <m/>
  </r>
  <r>
    <s v="#JioTrue5G empowers emergency health care in rural India with connected ambulance system #JioTrue5G #UseCase"/>
    <x v="0"/>
    <x v="4"/>
    <m/>
  </r>
  <r>
    <s v="Reliance Jio network stays with you at every step during the Char Dham Yatra in Uttarakhand. Jio's robust network is helping pilgrims stay connected with their loved ones and also benefitting local residents ðŸ“¶ðŸ“±ðŸ”ï¸ #ChardhamYatra #Uttarakhand"/>
    <x v="0"/>
    <x v="4"/>
    <m/>
  </r>
  <r>
    <s v="Reliving the best of 2022 at #JioWorldConventionCentre"/>
    <x v="2"/>
    <x v="9"/>
    <m/>
  </r>
  <r>
    <s v="We get it - climate jargon feels impossible. So, letâ€™s clear up the confusion. Hereâ€™s what key elements of our climate plan â€“ like net zero, scope 3 emissions, and regenerative agriculture â€“ really mean and what weâ€™re doing about it. Take 4 min to watch this Voxdotcom explainer, and learn about our progress here: ðŸ‘†ðŸ“½ï¸ðŸŒ #ClimateAction"/>
    <x v="1"/>
    <x v="31"/>
    <m/>
  </r>
  <r>
    <s v="At 47 of our plant locations, The Aditya Birla Public Schools provide a child-centered and academically proven curriculum that addresses the intellectual, social and emotional needs of each child.#NotwithstandingDistances #WritingOurFuture #AdityaBirlaPublicSchools #ABPS #ForFutureGeneration #WorldOfOpportunities #AdityaBirlaGroup"/>
    <x v="2"/>
    <x v="7"/>
    <m/>
  </r>
  <r>
    <s v="Whether it's Hindalco Everlastâ€™s safer roofing solutions for your home or enhancing your food with Aditya Birla Chemicals' mouth-watering food enhancers, we are with you in that at-home feeling.Â In every step of your life, we help you make it #BiglnYourLife.Hindalco Industries LimitedAditya Birla Chemicals#AdityaBirlaGroup#Hindalco#AdityaBirlaChemicals"/>
    <x v="0"/>
    <x v="4"/>
    <m/>
  </r>
  <r>
    <s v="Lay the right foundations for your dream home with UltraTech cement ðŸ  With 150 ready-mix concrete plants in 50 cities, UltraTech is the largest manufacturer of concrete in India. Backed by the trust of Aditya Birla Group, ensure that your next home is stronger than ever to withstand the monsoon and stays uncracked for years to come. ultratech.cement #AdityaBirlaGroup #BigInYourLife #UltratechCement #CementPowerhouse"/>
    <x v="0"/>
    <x v="4"/>
    <m/>
  </r>
  <r>
    <s v="The pandemic has changed the way of our workflow. Mr Ashok Ramchandran Group Executive President - Human Resources at Aditya Birla Group helps us channel it in a productive direction. Watch Now! #AdityaBirlaGroup #BigInYourLife #MasterclassSeries #BusinessEnvironment"/>
    <x v="2"/>
    <x v="9"/>
    <m/>
  </r>
  <r>
    <s v="The culture of togetherness has been a key ingredient in building the foundation of the ONE ABG family. We continue to pursue the same, keeping everyone together and content.#NotwithstandingDistancesÂ #AmenitiesÂ #FacilitiesÂ #PassionateAboutPeopleÂ #OneABGFamilyÂ #WorldOfOpportunitiesÂ #AdityaBirlaGroup"/>
    <x v="2"/>
    <x v="7"/>
    <m/>
  </r>
  <r>
    <s v="What does a role with the Customer Development Team managing modern trade sales look like? We're going #BehindTheJobTitle to learn how Shreyoshi Halder is making a difference in sales by innovating and upskilling the sales team.She loves working in sales because it gives her the freedom to take decisions while receiving support from the leadership team. She shares that she is grateful to work for an organisation that empowers her to manage multiple internal and external stakeholders, drive key business decisions and constantly upskill and innovate. Managing this business also gives her the opportunity to observe, understand, and act on emerging shopper trends and she enjoys driving market insights to deliver consumer happiness.Shreyoshi shares advice to those looking for a similar role, â€œwe need to be as close to our customers as possible and couple market insights with data. Travel extensively, and keep learning and sharing your experiences with your peers and seniors. Be ambitious and always have a clear plan of action.â€Ready to start your career with us? Search for your #UniquelyUnilever role on our careers site: https://lnkd.in/d8nC8kP#UnileverIndia"/>
    <x v="2"/>
    <x v="9"/>
    <m/>
  </r>
  <r>
    <s v="Empowering women on the ground is a major factor in community development. That's why our plans to accelerate the living income of cocoa farmers uniquely offers economic training to local women. Read more on our efforts around regenerative agriculture here â¬†ï¸ #GenerationRegeneration"/>
    <x v="1"/>
    <x v="8"/>
    <m/>
  </r>
  <r>
    <s v="Our Forest Positive strategy builds on our work to end deforestation in our supply chain, support communities, and have a positive climate impact. Our teams work to: ðŸŒ³ Drive forest conservation and restoration, ðŸŒ³ Support community and land rights ðŸŒ³ Invest in sustainable production landscapes Read more on work to reach net zero ðŸ‘† #ClimateAction"/>
    <x v="1"/>
    <x v="34"/>
    <m/>
  </r>
  <r>
    <s v="NestlÃ© East and South Africa Region needs YOUth. Nestle is the worldâ€™s leading Nutrition, Health and Wellness company. Our YOUth ambition is to help 10 million young people around the world to access economic opportunities by 2030. Do you want to be a part of the Worldâ€™s leading Food and beverages company? Apply today for the 2023 Graduate Trainee Programme by following two simple steps: 1. Click the application link: https://nestle.thetalent.games/south-africa/index.html 2. Play and complete the assessment game to submit your application"/>
    <x v="2"/>
    <x v="9"/>
    <m/>
  </r>
  <r>
    <s v="People with disabilities continue to be discriminated against, isolated and rejected. But it is within our power to make it stop. Thatâ€™s why Unilever has joined the International Labour Organizationâ€™s Global Disability Network International Labour Organization By signing its charter, we are recommitting to working to secure equal treatment and opportunities for everyone by finding ways to improve our recruitment, retention and development of colleagues who have a disability. ðŸ¤ðŸ’™ #GAAD Read more here: https://www.ilo.org/global/about-the-ilo/newsroom/news/WCMS_843458/lang--en/index.htm?utm_source=UF&amp;utm_medium=Social&amp;utm_campaign=OSM_AlwaysOn"/>
    <x v="1"/>
    <x v="25"/>
    <m/>
  </r>
  <r>
    <s v="Today, we celebrate inclusivity in all its forms. #IDPWD"/>
    <x v="1"/>
    <x v="8"/>
    <m/>
  </r>
  <r>
    <s v="Did you knowâ€¦ Soy contains 38 grams of protein per 100 grams, which is three times more than an egg. Did you also knowâ€¦ Processing soy does not lessen its nutritional benefits, which means itâ€™s a good source of protein in plant-based meat. Thatâ€™s something scientists from Unilever and Wageningen University and Research have just discovered. Read more about what this means to people and the planet. https://www.unilever.com/news/news-search/2022/myth-busted-processing-soy-does-not-lessen-its-nutritional-benefits/?utm_source=UF&amp;utm_medium=Social&amp;utm_campaign=OSM_AlwaysOn"/>
    <x v="0"/>
    <x v="4"/>
    <m/>
  </r>
  <r>
    <s v="Weâ€™ve halved the level of cleaning ingredients in many of the laundry liquids we sell across Europe, not because we want them to clean less, but because we found different ingredients that are more weight effective and just as powerful. Reducing the volume of ingredients has made a considerable dent in the productsâ€™ carbon footprint, yet they still offer a superior performance. ðŸ™ŒðŸŒ Jon Hague, Home Careâ€™s Head of Clean Future, Science and Technology, explains how unlocking these magic formulas will help us reach net zero emissions by 2039. Read more: https://www.unilever.com/news/news-search/2022/using-innovation-to-lower-the-footprint-of-our-products/?utm_source=UF&amp;utm_medium=Social&amp;utm_campaign=OSM_AlwaysOn #COP27"/>
    <x v="1"/>
    <x v="31"/>
    <m/>
  </r>
  <r>
    <s v="à¤†à¤°à¤†à¤ˆà¤à¤² Q4 FY2021-22 à¤•à¥‡ à¤¨à¤¤à¥€à¤œà¥‹à¤‚ à¤ªà¤° à¤°à¤¿à¤²à¤¾à¤¯à¤‚à¤¸ à¤‡à¤‚à¤¡à¤¸à¥à¤Ÿà¥à¤°à¥€à¤œ à¤²à¤¿à¤®à¤¿à¤Ÿà¥‡à¤¡ à¤•à¥‡ à¤šà¥‡à¤¯à¤°à¤®à¥ˆà¤¨ à¤µ à¤®à¥ˆà¤¨à¥‡à¤œà¤¿à¤‚à¤— à¤¡à¤¾à¤¯à¤°à¥‡à¤•à¥à¤Ÿà¤° à¤¶à¥à¤°à¥€ à¤®à¥à¤•à¥‡à¤¶ à¤¡à¥€. à¤…à¤‚à¤¬à¤¾à¤¨à¥€ à¤•à¤¾ à¤•à¤¥à¤¨ #RILResults #MukeshAmbani #Hindi #instagrampost"/>
    <x v="0"/>
    <x v="0"/>
    <s v="Quarterly Result"/>
  </r>
  <r>
    <s v="You probably know that Domestos â€˜kills all known germsâ€™... but did you know: ðŸ’¹ that the business has doubled in the last 10 years? Find out more here: https://www.unilever.com/news/news-search/2022/behind-the-brand-domestos-from-unstoppable-power-to-powerful-purpose/?utm_source=UF&amp;utm_medium=Social&amp;utm_campaign=OSM_AlwaysOn"/>
    <x v="0"/>
    <x v="4"/>
    <m/>
  </r>
  <r>
    <s v="Unilever and UNICEF are supporting Generation Unlimited, the UNâ€™s mission to give 1.8 billion young people the opportunities and skills needed for employment and empowerment ðŸ”‘ðŸšª https://www.unilever.com/news/news-search/2022/upskilling-young-people-is-essential-to-the-future/?utm_source=UF&amp;utm_medium=Social&amp;utm_campaign=OSM_AlwaysOn"/>
    <x v="1"/>
    <x v="39"/>
    <m/>
  </r>
  <r>
    <s v="Fitting in or coming out? Career or kids? Speaking out or moving up? No one should have to choose. Weâ€™re changing our practices and policies to create a more equitable workplace that recognises the barriers the LGBTQI+ community faces and to provide the resources to address them. Equality isnâ€™t Equal. #EquityIs #PRIDE2022"/>
    <x v="1"/>
    <x v="8"/>
    <m/>
  </r>
  <r>
    <s v="Have you noticed how male characters outnumber female characters in the gaming world? ðŸ¤” Our haircare brand Sunsilk did â€“ and decided to challenge the status quo by creating Sunsilk City: a virtual world in the metaverse aimed at empowering girls to reach for their dreams through online games and real-world training. Just click here to visit https://www.roblox.com/games/9746160797/Sunsilk-City #Roblox #Sunsilk"/>
    <x v="1"/>
    <x v="8"/>
    <m/>
  </r>
  <r>
    <s v="We are supporting farmers and farming communities to help improve their income and livelihoods while making a positive sustainability impact, through steps like: âœ”ï¸ Farmer trainings on regenerative agriculture âœ”ï¸ Price premiums and incentive payments for sustainable and socially responsible practices âœ”ï¸ Empowering women within communities Discover how this work is impacting both communities and climate outcomes: ðŸ‘†"/>
    <x v="1"/>
    <x v="1"/>
    <m/>
  </r>
  <r>
    <s v="Meet our star-studded jury for the FinAce Season 6 Grand Finale. ðŸ†FinAce is our finance case study challenge for India's top B-Schools. The theme for this year is 'Driving Superior Business Performance - The Sustainable Way'. Out of the thousands of submissions that we received, the top 4 teams will get to present their solutions on 9th Nov in our head office.We are super excited to hear the out-of-the-box solutions from the best finance minds of India's top B-schools. Are you? ðŸŒŸClick here to know more: https://lnkd.in/ejAwbyuJ#FinAce6 #UnileverHUL #UniquelyUnilever"/>
    <x v="2"/>
    <x v="9"/>
    <m/>
  </r>
  <r>
    <s v="Using AI, data and analytics, weâ€™re able to get a holistic and granular view of our portfolio. This allows us to make smart, fast decisions about which products we keep and which we delist. Read more on our process of portfolio optimisation here: https://www.unilever.com/news/news-search/2022/using-ai-to-optimise-our-portfolio-and-fuel-growth/?utm_source=UF&amp;utm_medium=Social&amp;utm_campaign=AlwaysOn"/>
    <x v="0"/>
    <x v="16"/>
    <m/>
  </r>
  <r>
    <s v="We are honoured to be ranked the Number 1 Most Respected FMCG company in Sri Lanka once again by LMD, marking our 17th consecutive year of being recognised by the people of Sri Lanka. We have also moved 4 places up in the ranks from 2021, claiming the overall 6th position out of over 100 varying companies. Hear from Hajar Alafifi, our Chairperson and Managing Director of Unilever Sri Lanka, as she shares her thoughts on this remarkable feat.Â Â Â Read our press release:Â https://bit.ly/3AddRtZÂ #UniquelyUnileverÂ #UnileverSriLankaÂ Hajar Alafifi Laadel, Bathiya Dayaratne, Nilushi Jayatileke, Sharmila Bandara, Ananya Sabharwal, Niroshan Jayasuriya, Laksara Marapana, and Damith Abeyratne"/>
    <x v="2"/>
    <x v="7"/>
    <m/>
  </r>
  <r>
    <s v="Birla Carbon is filling your life with wonders.âœ¨ Whether itâ€™s RFID tags or your keyboard, our conductive inks are here to make your everyday moments feel magical.Birla Carbon#AdityaBirlaGroup#BigInYourLife#BirlaCarbon#LetsTalkTech"/>
    <x v="0"/>
    <x v="4"/>
    <m/>
  </r>
  <r>
    <s v="Whether it is Hindalcoâ€™s pharmaceutical foil that is used by 30% of Indiaâ€™s drug packaging industry or Birla Carbonâ€™s specialty blacks used for printing newspapers, we help you know about and fight ailments! In every step of your life, we help you make it #BigInYourLife. #AdityaBirlaGroup #BigInYourLife #Hindalco #BirlaCarbon"/>
    <x v="0"/>
    <x v="4"/>
    <m/>
  </r>
  <r>
    <s v="We are committed to the health and wellness of people, their families, and the communities we operate in. Thatâ€™s why we provide the highest possible standard of care and treatment to those in need across our plant locations. #AbilityMeetsOpportunity #MedicalFacilities #WellnessAmenities #Infrastructure #PassionateAboutPeople #Healthcare #Mindfulness #WorldOfOpportunity #AdityaBirlaGroup"/>
    <x v="1"/>
    <x v="20"/>
    <m/>
  </r>
  <r>
    <s v="We are not just celebrating 75 years of Grasim today, but also decades of a journey that began with the independence of our nation. Indiaâ€™s journey with Grasim to set global benchmarks and international headlines. The tale that fortified the nation to set a foundation for a better tomorrow. We are grateful that you were a part of this journey with us but remember that this was just a milestone. Grasim Industries Hindalco Aditya Birla Chemicals Aditya Birla Capital #AdityaBirlaGroup #BigInYourLife #75YearsOfGrasim #Grasim #Nostalgia #TheGrasimTimes"/>
    <x v="2"/>
    <x v="7"/>
    <m/>
  </r>
  <r>
    <s v="Our belief in talent enables each one of us to collaborate more, create only the best, and deliver on expectations, every time. #AbilityMeetsOpportunity #Collaboration #Teamwork #DeliveringExcellence #TogetherToTransform #WorldOfOpportunities #AdityaBirlaGroup"/>
    <x v="2"/>
    <x v="9"/>
    <m/>
  </r>
  <r>
    <s v="We are committed to the health and wellness of people, their families, and the communities we operate in. Thatâ€™s why we provide the highest possible standard of care and treatment to those in need across our plant locations. #AbilityMeetsOpportunity #MedicalFacilities #WellnessAmenities #Infrastructure #PassionateAboutPeople #Healthcare #Mindfulness #WorldOfOpportunity #AdityaBirlaGroup"/>
    <x v="1"/>
    <x v="20"/>
    <m/>
  </r>
  <r>
    <s v="The IndIAA award celebrates our purpose of bringing positive change in people's lives. nanhikali, a Mahindra initiative for the girl child extends beyond education, and acts as a catalyst to help them rise. The Tale of Two Lajjo's portrays the essence of our cause beautifully, and hence captures various hearts. Thank you iaaindia for the recognition."/>
    <x v="0"/>
    <x v="2"/>
    <m/>
  </r>
  <r>
    <s v="âª to 2018. Tata Communicationsâ€™ superfast connectivity and digital infrastructure powered the first-of-its-kind remote production of the Indian Premier League. It also marked the first time that a sports series of this scale had been remotely produced in the country. The impact? Transformational. A gigantic step towards redefining the production and broadcast of sports events in India. #DiscoverTata #ThisIsTataVisit our website to know more - https://bit.ly/3xCoDtX--------------------------------------------------------This post is a part of ourÂ #DiscoverTataÂ series. You know us as the salt to software conglomerate, but through this series you willÂ #DiscoverTataÂ in many new ways, every day."/>
    <x v="2"/>
    <x v="7"/>
    <m/>
  </r>
  <r>
    <s v="We are helping tackle child labor risks in cocoa production, increasing farmer income and working towards full traceability in cocoa with an industry-unique approach. Visit the link in our bio to learn more â¬†ï¸ #GenerationRegeneration"/>
    <x v="1"/>
    <x v="1"/>
    <m/>
  </r>
  <r>
    <s v="Diversity enriches our perspectives, improves our ability, strengthens our environment and allows us to serve the diverse needs of our people and customers. #AbilityMeetsOpportunity #Diversity #Inclusion #Equality #DeliveringExcellence #UltraTech #WorldOfOpportunities #AdityaBirlaGroup"/>
    <x v="1"/>
    <x v="8"/>
    <m/>
  </r>
  <r>
    <s v="Encouraging people to pursue their passion and work on their holistic growth has made way for work-life balance in their lives at our plant locations.#AbilityMeetsOpportunity #WorkLifeBalance #PassionateAboutPeople #PursuingDreams #DeliveringExcellence #WorldOfOpportunities #AdityaBirlaGroup"/>
    <x v="1"/>
    <x v="25"/>
    <m/>
  </r>
  <r>
    <s v="2 DAYS TO GO!Â Â Join our celebration of InternationalÂ YOUthÂ Day on 12th August to discover your personal strengths and learn how you can leverage them to thrive in your school or workplace!Â Â Â Â 200 1-on-1 COACHING opportunities with Gallup Certified NestlÃ© Coaches are up for grabs!Â Â Â Â Don't miss this exciting opportunity and REGISTER NOWÂ https://bit.ly/IYDxGALLUPÂ Â Â Â #NestlÃ©NeedsYOUth #ItStartsWithYOUth #IYD #IYD2022"/>
    <x v="2"/>
    <x v="9"/>
    <m/>
  </r>
  <r>
    <s v="FINAL CALL! 1 DAY LEFT!Â Â Join our celebration of InternationalÂ YOUthÂ Day on 12th August, at 8:00am GMT to discover your personal strengths and learn how you can leverage them to thrive in your school or workplace!Â Â Â Â 200 1-on-1 COACHING opportunities with Gallup Certified NestlÃ© Coaches are up for grabs!Â Â Â Â Don't miss this exciting opportunity and REGISTER NOWÂ https://bit.ly/IYDxGALLUPÂ Â Â Â #NestlÃ©NeedsYOUth #ItStartsWithYOUth #IYD #IYD2022"/>
    <x v="2"/>
    <x v="9"/>
    <m/>
  </r>
  <r>
    <s v="In Pakistan, weâ€™re helping to empower women in dairy farming to become agripreneurs, so they can improve their incomes, and use safe and sustainable practices. Visit the link in our bio to learn more â¬†ï¸ #GenerationRegenerationâ€‹"/>
    <x v="1"/>
    <x v="1"/>
    <m/>
  </r>
  <r>
    <s v="Last weekend, ace photographers came together for a cause, and along with every participating father-daughter duo, helped 358 Nanhi Kalis Rise. Thank you all for your endless zeal and support towards educating the girl child as we conclude #ProudFathersForDaughters edition 7. #togetherwerise tejalpatni rafique_sayed prasadnaaik colstonjulian jaideep.oberoi atulkasbekar nanhikali"/>
    <x v="1"/>
    <x v="39"/>
    <m/>
  </r>
  <r>
    <s v="With 25k bookings in 1 min &amp;amp; over 1 lakh bookings in under 30 mins, the #ScorpioN is driving towards new milestones. If youâ€™re wondering what goes behind it, Hereâ€™s a glimpse of its making at our state-of-the-art manufacturing facility in Chakan. #FUTUrise pic.twitter.com/iI2AmgGVSP"/>
    <x v="0"/>
    <x v="4"/>
    <m/>
  </r>
  <r>
    <s v="Rise Awards are a recognition of the spirit of rise. The spirit that motivates us, connects us and pushes up to collaborate to do better. Mahindra Group congratulates each and every one who contributed towards making the previous year a roaring success. -- While mentoring a group of school students from the hinterland of Bilaspur (Chattisgarh), the team at techmahindra_official â€™s Makers Lab, observed that the intelligence level and passion to execute the technology was remarkable among students. What they lacked was a seamless mechanism to create English - based programming/software codes to take their Innovation to the world. With 27 mother tongues and 1245 dialects in India alone, English doesn't even make the cut sometimes. BHAML editor tool â€“ allows them to code (programming) in their native language. With 10 native languages and counting, BHAML is being extended to Maori in New Zealand and discussions for Dutch and Spanish are ongoing. With 33+ Schools/Institutions connected and more than 50,000 students using the BHAML tool, we are ready to take coding to every corner of the world - quite literally! #FUTURise #RiseAwards #Innovation"/>
    <x v="2"/>
    <x v="7"/>
    <m/>
  </r>
  <r>
    <s v="Last weekend, ace photographers came together for a cause, and along with every participating father-daughter duo, helped 358 Nanhi Kalis Rise. Thank you all for your endless zeal and support towards educating the girl child as we conclude #ProudFathersForDaughters edition 7.#TogetherWeRiseNanhiKali"/>
    <x v="1"/>
    <x v="39"/>
    <m/>
  </r>
  <r>
    <s v="We ventured into business as a steel trading company on October 2nd 1945, in Ludhiana. Our first plant was set up by brothers, JC and KC Mahindra. #TimelessMahindra #MahindraRise"/>
    <x v="2"/>
    <x v="7"/>
    <m/>
  </r>
  <r>
    <s v="Global climate change is one of the most pressing issues and buildings alone are responsible for approximately 36 percent of the total energy consumption and close to 40 percent of carbon emissions.As a pioneer in sustainable development with a 100 percent certified-green portfolio, we at Mahindra are keen to take the next leap. Building net-zero homes are one of the cornerstones of a reduced carbon future, thereby an important solution to climate change.Read more about this development here: https://lnkd.in/g_E8qq98#NetZeroHomes #ProudToBeZero #RiseToZero Mahindra Lifespace Developers Ltd."/>
    <x v="1"/>
    <x v="31"/>
    <m/>
  </r>
  <r>
    <s v="We're delighted to race towards a greener future by participating in our 100th race in Seoul. With mahindraracing, we strive towards pushing our limits through innovative technology by playing our part in the e-racing revolution. #FUTURise"/>
    <x v="1"/>
    <x v="20"/>
    <m/>
  </r>
  <r>
    <s v="Renewable Energy India: REC showcases its new Alpha Pure-R solar panel and bids for new talent in major expansion together with Reliance REC exhibits its latest member of the award-winning REC Alpha family and joins forces with its new owner, Reliance Industries Limited, for a major drive to recruit new talent for their upcoming Solar Giga Factory in India. #MediaRelease"/>
    <x v="0"/>
    <x v="5"/>
    <m/>
  </r>
  <r>
    <s v="A youngster enjoying immersive gaming on Jio's True 5G network. Jio is the only operator with holdings in the 700 MHz spectrum, which is ideal for deep indoor coverage. Using Jio True 5G, users can enjoy exciting services like Cloud Gaming from the comfort of their homes #True5G #JioTrue5G"/>
    <x v="0"/>
    <x v="51"/>
    <m/>
  </r>
  <r>
    <s v="Over The Wall - Season 10 | Coming Soon ðŸ”œ Keep an eye out to know what it takes for the business leader within you to go beyond and make a difference! Are you game? ðŸ™ŒðŸ˜Ž . . #Marico #CaseStudy #Competition #Business #CampusConnect #OverTheWall"/>
    <x v="0"/>
    <x v="17"/>
    <m/>
  </r>
  <r>
    <s v="Our initiative #MaricoGreenFootprints in collaboration with growtrees_global enables us to actively cultivate a forest for the Tribals in Tamil Nadu, in line with its Decade of Action (2030) goals on climate action. ðŸŒ´ðŸŒ³âœ¨ A mixed sapling tree absorbs 2.35kgs of atmospheric carbon each year. Hence, the forest will support in improvement of the water table, address top-soil erosion, increase carbon sequestration potential, generate local employment, and accelerate ecosystem restoration. Through this initiative, we have planted 3950+ trees which shall lead to 79160 kg CO2 per year upon maturity. Kudos to our beneficiaries who continue to support us to make a difference and celebrate #LoveATreeDay, every day. ðŸ˜‡ . . . #Marico #BeTheImpact #MakeADifference #GoGreen #PlantTrees #ClimateAction #GrowTrees #DecadeOfAction #PlantTrees"/>
    <x v="1"/>
    <x v="34"/>
    <m/>
  </r>
  <r>
    <s v="#ContestAlert: We're looking for (in)correct answers! â­ Define the above mentioned cricket terms in your own way! Only WRONG answers are accepted. Keep it fun, witty and unique. Want an example? A Bouncer is a car driving over tremblers. pic.twitter.com/Gcu8GhcJGs"/>
    <x v="5"/>
    <x v="58"/>
    <m/>
  </r>
  <r>
    <s v="Our summer intern, Yash is doing his bit to help underprivileged children gain access to education. He believes that education plays a central role in one's life and making it accessible to all is crucial for the development of a country. He states, â€œMy family works in the field of education for the underprivileged and low-income families, and its inspires me to contribute even further. In one of my recent interventions, I also conducted a MUN for the Government School Students to take them through a new experience. It was an enriching experience for me.â€ #STAMPedForSuccess #STAMP22 #MakeADifference #MakeADifference"/>
    <x v="2"/>
    <x v="9"/>
    <m/>
  </r>
  <r>
    <s v="Marico wishes you a very Happy Teacher's Day!! A teacher is not only confined to classrooms. In every walk of life, we have had many teachers who protected us from failing and taught us to overcome our failures. We often miss showing gratitude to these precious people in our lives. This Teacher's Day, we take the opportunity to celebrate our in-house teachers, our very own #Mariconians, for always being there to assist each other to #GrowBeyond. . . . #Marico #TeachersDay #Mariconians #WorkCulture #MakeADifference"/>
    <x v="1"/>
    <x v="36"/>
    <m/>
  </r>
  <r>
    <s v="#JioInstitute starts admissions to its Post Graduate Programmes - One-year full-time programmes in #ArtificialIntelligence &amp; #DataScience and #DigitalMedia &amp; #MarketingCommunications - Admissions open, Last date to apply May 20, 2022 Apply now: http://jioinstitute.edu.in"/>
    <x v="2"/>
    <x v="9"/>
    <m/>
  </r>
  <r>
    <s v="The NescafÃ© Plan is part of our pledge to support the shift to a regenerative food system and achieve net zero emissions. Learn more about our nescafe teamsâ€™ work here: ðŸ‘† â˜• #NescafÃ©Plan"/>
    <x v="1"/>
    <x v="20"/>
    <m/>
  </r>
  <r>
    <s v="#MaricoOfTomorrow will be driven by the 4Ds framework, which act as a pillar of progress, enabling double-digit growth. Our first D from the 4Ds Framework stands for Diversification which aims to continue to invest in new engines of growth in the domestic and international businesses, to create a future-ready portfolio and drive accelerated revenue growth. This will also enable Marico to broaden it's presence as well as premiumise it's play in the respective geographies. Curious on what the other Ds stand for? Stay Tuned!! . . . . #MaricoOfTomorrow #4DsFramework #PillarsOfProgress #CultureAtMarico #Marico #Diversification"/>
    <x v="2"/>
    <x v="7"/>
    <m/>
  </r>
  <r>
    <s v="à¤µà¤¨Â à¤¹à¥ˆÂ à¤¤à¥‹Â à¤¹à¤®Â à¤¹à¥ˆà¤‚à¥¤Â This VanMahotsav, Team Rise rolled up their sleeves &amp; did their bit towards #ProjectHariyali by planting saplings along with farmers from nearby villages of Torane and Chandra Pada, Palghar district. Here are some glimpses of the same. #RiseForHariyali"/>
    <x v="1"/>
    <x v="1"/>
    <m/>
  </r>
  <r>
    <s v="Marico presents to you the greatest Innovation Challenge of all times, Over the Wall- Season 10! ðŸŽ‰ Unleash your inner creativity and innovativeness to participate in a one-of-a-kind innovation challenge. Register Now to reach new heights and discover the Business Leader in You. Stay tuned to know more ðŸ˜Š . . . #OverTheWall #Marico #Innovation #Campus #Graduates #BusinessLeader #MakeItWithMarico #MakeADifference"/>
    <x v="2"/>
    <x v="9"/>
    <m/>
  </r>
  <r>
    <s v="Amit Sinha, President - Group Strategy, Mahindra Group is at #WEF22, as a panellist for the AM22 session on Circular Economy. Stay tuned for more details! World Economic Forum #DAVOS22"/>
    <x v="0"/>
    <x v="17"/>
    <m/>
  </r>
  <r>
    <s v="Our success has always been in partnership with our customers. As we aim to be #BigInYourLife, we thank you for being big on our success. â¤ï¸ Aditya Birla Capital #AdityaBirlaGroup #AdityaBirlaCapital #BigFatFacts"/>
    <x v="2"/>
    <x v="7"/>
    <m/>
  </r>
  <r>
    <s v="From sustainable practices to products, we spend every day thinking about how our company can be greener. In 2021, we recycled more than ever and we are sure this year will be no different. Tell us how you plan on recycling this year in the comments. #AdityaBirlaGroup #BigInYourLife #WorldEnvironmentDay"/>
    <x v="1"/>
    <x v="20"/>
    <m/>
  </r>
  <r>
    <s v="The time iÌµsÌµ ÌµnÌµoÌµwÌµ was then, and weâ€™re taking you back on a musical journey to experience those big moments in your life once more. Check out the link in the bio to see how! #UnveilYourBigYear #AdityaBirlaGroup #Gaana #BigInYourLife #HappyMoments #Nostalgia #music"/>
    <x v="2"/>
    <x v="7"/>
    <m/>
  </r>
  <r>
    <s v="If youâ€™re a sustainable fashion enthusiast, your fashion choices are about to change drastically âœ¨Birla Cellulose is a global leader in producing Viscose Staple Fibre or VSF, a sustainable alternative to cotton with operations spread across nine locations. Its products such as Liva Eco, Liva Reviva, Birla Modal, Birla Excel, and Birla Viscose among others, are natural, moisture absorbent, completely biodegradable, and have a soft feel. VSF being extremely versatile finds applications in apparel, home textiles, and nonwoven applications.Birla Cellulose sees sustainability as an integral part of its business. The closed-loop process and environment-friendly technologies followed by the company help it make products that contribute to a greener environment.Know more about us here: https://bit.ly/3Nn3UiqBirla Cellulose#AdityaBirlaGroupÂ #BigInYourLifeÂ #BirlaCelluloseÂ #LivaFashionÂ #LivaEco#ViscoseStapleFibreÂ #VSF"/>
    <x v="1"/>
    <x v="20"/>
    <m/>
  </r>
  <r>
    <s v="Our Global Manufacturing Leadership Program (GMLP) is meant for all those eager learners who are passionate about the future of manufacturing. If you are an engineer with 10-20 years of experience, then apply today at https://bit.ly/3wi1lHE and #MoveUpInManufacturing. #ABGMLP #AdityaBirlaGlobalManufacturingLeadershipProgram #ManufacturingLeaders #WorldOfOpportunities #AdityaBirlaGroup"/>
    <x v="2"/>
    <x v="7"/>
    <m/>
  </r>
  <r>
    <s v="Providing work-life balance to people is one of the best ways to deliver bespoke brilliance and steady growth to people. #YES #YouthExperiencingSuccess #AbilityMeetsOpportunity #WorkLifeBalance #YoungEngineers #DeliveringExcellence #WorldOfOpportunities #AdityaBirlaGroup"/>
    <x v="2"/>
    <x v="7"/>
    <m/>
  </r>
  <r>
    <s v="Safety is more than a word. Itâ€™s an imperative when it comes to delivering on expectations. Also, it keeps you ahead in the long run. #AbilityMeetsOpportunity #Safety #HelpingUsDeliverEfficiently #WorldOfOpportunities #AdityaBirlaGroup"/>
    <x v="2"/>
    <x v="7"/>
    <m/>
  </r>
  <r>
    <s v="Interview is the thing that happens when you are looking for a job. If itâ€™s not needed, then probably itâ€™s a scam. If you receive any offer in our name which is suspicious in nature, report it immediately through the link in bio and save yourself and others. #EmploymentScam #StayScamSmart #ValidateFirst #CommitLater #JobScams #IssuedInPublicInterest #AdityaBirlaGroup"/>
    <x v="2"/>
    <x v="3"/>
    <m/>
  </r>
  <r>
    <s v="As a responsible global organisation, we provide the best of doctors and medical facilities at the remotest of locations, so that our people and their families can stay healthy and fine irrespective of the situation. #NotwithstandingDistances #OnlyTheBest #Doctors #MedicalFacilities #WeCareForPeople #WorldOfOpportunities #AdityaBirlaGroup"/>
    <x v="1"/>
    <x v="25"/>
    <m/>
  </r>
  <r>
    <s v="The Savlon Swasth India Mission conducted a nationwide study to assess usage, perception and behavior towards hygiene-related practices in 2022. The study focussed on the primary premises of #handhygiene, surface #disinfection and #mask etiquettes, revealing interesting #insights. Sameer Satpathy, Divisional Chief Executive, Personal Care Products Business, ITC, said, “With Savlon Swasth India Mission, our endeavour has been to educate, engage and empower access to affordable, convenient and effective hygiene practices. The trend study showcases the attitudinal progress in the understanding and practice of #preventivehygiene in everyday life including some of the challenges triggered by the lack of knowledge. The study gives us a roadmap to better the #consumer understanding and therefore help to build a healthier society &amp; nation,” reports ETHealthWorld. To know more about the findings, read here: https://lnkd.in/gvMuuuE2_x000a_#ITC #Savlon #BrandofIndia #PrideofIndia"/>
    <x v="0"/>
    <x v="17"/>
    <m/>
  </r>
  <r>
    <s v="ITC Chairman Sanjiv Puri spoke at the 17th Sustainability Summit organised by the CII-ITC Centre of Excellence for Sustainable Development. His address focused on the need for a multi-pronged approach towards #climatechange #mitigation and why #adaptation is critical to build a #sustainablefuture in a world where #extremeweather events are likely to cause supply-chain disruptions, affect #foodsecurity and threaten #livelihoods. He emphasized the importance of a #climaterisk assessment to identify climate hotspots and site-specific climate modelling to ameliorate risks.Read Mr Puriâ€™s post on his talk and watch the video of the address here."/>
    <x v="1"/>
    <x v="31"/>
    <m/>
  </r>
  <r>
    <s v="Mid-week food for thought served by JRD Tata. #WednesdayWisdom #ThisIsTata pic.twitter.com/IOv9qYZThi"/>
    <x v="2"/>
    <x v="7"/>
    <m/>
  </r>
  <r>
    <s v="Hereâ€™s how we wrapped our 2022, thanks to each and every one of you! #ThisIsTata"/>
    <x v="0"/>
    <x v="0"/>
    <s v="Throwback"/>
  </r>
  <r>
    <s v="#ContestAlert A chance for you &amp;amp; your cricket bestie to watch a #TATAIPL match from the stadium instead of the couch! Tell us who your go-to match companion is &amp;amp; why. Lucky winners get FREE #TATAIPL match tickets &amp;amp; more. Contest ends on Mon, 18th April,10.00am IST. #DeshKaPitch pic.twitter.com/sNxEllfldc"/>
    <x v="5"/>
    <x v="12"/>
    <m/>
  </r>
  <r>
    <s v="Spectrum 7.0 organized its flagship quiz - INquizitive virtually!More than 1000 RIL colleagues registered and six teams made it to the Grand Finale.Congratulations to our winners Akhil &amp; Vijay from Dahej Manufacturing Academy on being the ultimate winners.Letâ€™s hear what our winners have to say#Spectrum2022 #UpskillÂ #UpgradeÂ #UpliftÂ #RILwayoflifeÂ #learningatRILÂ #QuizÂ #QuickwittedÂ #learningandgrowing"/>
    <x v="2"/>
    <x v="9"/>
    <m/>
  </r>
  <r>
    <s v="Hereâ€™s how we wrapped our 2022, thanks to each and every one of you! #ThisIsTata"/>
    <x v="0"/>
    <x v="0"/>
    <s v="Throwback"/>
  </r>
  <r>
    <s v="A million thanks to all of you for reading, retweeting and responding! pic.twitter.com/E0ZDdBOEPx"/>
    <x v="2"/>
    <x v="7"/>
    <m/>
  </r>
  <r>
    <s v="This World Heart Day, tap into the insightful guide to maintaining a healthy heart, and double tap if you're already a pro. Marico encourages everyone to maintain a #HeartOfGold and follow a healthy lifestyle.ðŸ’›ðŸ˜Š . . . #WorldHeartDay #Marico #Saffola #HeartHealth #HealthyLifestyle #MaricoOfTomorrow #MakeADifference"/>
    <x v="1"/>
    <x v="25"/>
    <m/>
  </r>
  <r>
    <s v="Reliance Industries Ltd features in the 2022 LinkedIn Top Companies in India list - https://bit.ly/3r5LGcH #Reliance #RIL"/>
    <x v="0"/>
    <x v="2"/>
    <m/>
  </r>
  <r>
    <s v="The Pavilions at #JioWorldConventionCentre welcomed a special visitor to drift around its flexible spaces. A perfect backdrop for trade shows, concerts, award functions and so much more - this world-class destination will transform your events! âœ¨âœ¨ #JioWorldConventionCentre #Mumbai"/>
    <x v="0"/>
    <x v="4"/>
    <m/>
  </r>
  <r>
    <s v="The combined expertise of Ashok Leyland &amp; Mahindra First Choice Wheels Ltd aims to modernize the used vehicle business. This all-new phygital ecosystem will utilize its own digital system &amp; channel partners for physical interactions at over 700 parking yards throughout the country.#NewPartnerships"/>
    <x v="0"/>
    <x v="4"/>
    <m/>
  </r>
  <r>
    <s v="Did you hear? Exciting surPRIZES await you at our upcoming Gallup CliftonStrengths Masterclass!Â 200 1-on-1 COACHING opportunities with Gallup Certified NestlÃ© Coaches are up for grabs!Â Join our celebration of International YOUth Day on 12th August to discover your personal strengths and learn how you can leverage them to thrive in your school or workplace!Â Don't miss this exciting opportunity and REGISTER NOW https://bit.ly/IYDxGALLUPÂ #NestlÃ©NeedsYOUth #ItStartsWithYOUth #IYD #IYD2022"/>
    <x v="0"/>
    <x v="17"/>
    <m/>
  </r>
  <r>
    <s v="Hear from Yannis all about the â€œBaby Guru Paradoxâ€! We are looking for talented minds to be a part of our digital acceleration journey.Be future-driven with NestlÃ©. APPLY HERE bit.ly/NestLevelGD-OLI#NestLevel #NestLevel2022 #NestLevelDigital #DigitalAccelerationAtNestlÃ© #BeFutureForward #BeFutureDriven #BeAForceForGood #NestlÃ©Careers #WeAreNestlÃ© #NestlÃ©GreatPlaceToWork #Digital #eCommerce"/>
    <x v="2"/>
    <x v="9"/>
    <m/>
  </r>
  <r>
    <s v="Weâ€™re using AI and Quantum computing to help us find natural ways to boost our bodyâ€™s ability to fight bacteria. The results have been surprising. Find out more about what happens when science and nature join forces ðŸ‘‡ https://www.unilever.com/news/news-search/2022/research-reveals-the-secret-to-boosting-our-skins-natural-defences/?utm_source=UF&amp;utm_medium=Social&amp;utm_campaign=OSM_AlwaysOn"/>
    <x v="0"/>
    <x v="16"/>
    <m/>
  </r>
  <r>
    <s v="Weâ€™re rising to the critical challenge of climate health with our net zero emission goal. Accelerating climate action forward by using renewable and alternative energy sources and mitigating and sequestering carbon. Our aim remains to expand with low carbon intensity to achieve this green goal. #AdityaBirlaGroup #BigInYourLife #GreenGoals"/>
    <x v="1"/>
    <x v="31"/>
    <m/>
  </r>
  <r>
    <s v="Itâ€™s time for our weekly date with tea and this week weâ€™re serving it in style! Sit tight in your favourite fit for #ABGCharcha with Suraj â˜• Pin your ears back as s.u.r.a.j.b.a.h.i.r.w.a.n.i President &amp; Global Sales Head, Pulp &amp; Fibre Business, Grasim Industries Ltd shares his knowledge on topics like leading while young. The young leader has a rich experience in executing a diverse set of roles at Aditya Birla Group and has been featured in the Economic Times 40 under Forty hottest business leader list in 2018. #ABGCharcha #AdityaBirlaGroup #BigInYourLife"/>
    <x v="2"/>
    <x v="9"/>
    <m/>
  </r>
  <r>
    <s v="Are you big on sustainable fashion?ðŸ¥» Comment with ðŸ”¥ if youâ€™re excited for the all new Linen Club range for Women. Linen is known for its durability but did you know that it requires lesser water for cultivation and manufacturing? This makes the fabric significantly more sustainable compared to other fabrics. As every part of the flax plant gets used to manufacturing linen, it is a zero-waste production in addition to saving energy and natural resources. thelinenclub #AdityaBirlaGroup #BigInYourLife #LinenClub #Bizzfeed"/>
    <x v="0"/>
    <x v="4"/>
    <m/>
  </r>
  <r>
    <s v="ðŸ‘­ @Dove found that 60% of girls feel the lack of diversity in video games has a negative effect on their self-esteem. ðŸ•¹ So itâ€™s teaming up with @UnrealEngine and @Wigj to change the game. ðŸ‘‰ Read more about #RealVirtualBeauty unilever.com/news/news-searâ€¦ pic.twitter.com/4XLXAEzaOD"/>
    <x v="1"/>
    <x v="35"/>
    <m/>
  </r>
  <r>
    <s v="Our MD and CEO, Anish Shah, in conversation with the Financial Express; discusses his approach on streamlining the processes and the policies heâ€™s put in to place to ensure strong returns and overall organisational growth of the Mahindra Group. Click the link in bio to read the article. #Mahindra #MahindraRise #MahindraAndMahindra"/>
    <x v="4"/>
    <x v="52"/>
    <m/>
  </r>
  <r>
    <s v="Utilizing the best of global technologies and processes, Mahindra Accelo manufactures state of the art steel motor cores (stator and rotor) that are used in AC compressors. One out of every three ACs in India have motor cores from Accelo. The company has over the years ventured into processing steel and manufacturing motor cores for home-appliances and, potentially, electric vehicles in future. #MahindraRise #MahindraAccelo"/>
    <x v="0"/>
    <x v="4"/>
    <m/>
  </r>
  <r>
    <s v="Let us rise above carbon footprint by putting tree plantation into action. This #VanMahotsav drop a ðŸŒ³ emoji in the comment section below to show your support for Project Hariyali, Mahindra's green initiative that focuses on improving India's green cover and protecting biodiversity. #RiseForHariyali"/>
    <x v="1"/>
    <x v="20"/>
    <m/>
  </r>
  <r>
    <s v="#MaricoOfTomorrow will be driven by the 4Ds framework, which acts as a pillar of progress, enabling double-digit growth. The 4th D from the 4Ds framework is Distribution. Distribution expansion will enable consumers across regions, access the products, thus becoming a key lever for driving the next leg of growth. Marico will continue its efforts towards go-to-market transformation in urban and rural. #MaricoOfTomorrow #4DsFramework #MakeADifference #CultureAtMarico #Marico #Distribution"/>
    <x v="2"/>
    <x v="9"/>
    <m/>
  </r>
  <r>
    <s v="Mahindra has been celebrating the magic of music through varied music festivals across genres. We at Mahindra strongly believe &amp; get inspired by the spirit of music &amp; continue to fuel its energy for the actions of today to bring change for tomorrow. #WorldMusicDay #TogetherWeRise mahindrablues mahindraopendrive mahindrakabirafestival"/>
    <x v="0"/>
    <x v="17"/>
    <m/>
  </r>
  <r>
    <s v="This #WorldEnvironmentDay there is a tree with your name on it. And it needs your help. Head over to our Twitter to know more and #RiseForHariyali."/>
    <x v="1"/>
    <x v="1"/>
    <m/>
  </r>
  <r>
    <s v="#Mahindra is proud to be part of the worldeconomicforum Alliance of CEO Climate Leaders. The Alliance is committed to ambitious climate action and at #COP27 calls on governments to enable a #NetZero future. Click the link in bio to read more. #RiseAgainstClimateChange #PlanetPositive"/>
    <x v="1"/>
    <x v="31"/>
    <m/>
  </r>
  <r>
    <s v="With each performance, they keep raising the bar higher. As they make India proud, Mahindra Group salutes the indomitable spirit of our contingent at the #CommonwealthGames2022. When they rise, we rise as a nation! #MahindraRise #TogetherWeRise #CWG2022 #TeamIndia #Sports"/>
    <x v="3"/>
    <x v="27"/>
    <m/>
  </r>
  <r>
    <s v="Celebrating our wins together brings us closer to our collective vision of manufacturing for the future. #AbilityMeetsOpportunity #Appreciation #Encouragement #Collaboration #Focus #Learn #Lead #Grow #WorldOfOpportunities #AdityaBirlaGroup"/>
    <x v="2"/>
    <x v="9"/>
    <m/>
  </r>
  <r>
    <s v="Keeping our core focus on community impact, we stood by our mission to uplift and foster underserved communities in 2022 with our multiple CSR initiatives.Aditya Birla CapitalAditya Birla Fashion and Retail Ltd.Hindalco Industries LimitedUltraTech Cement Birla White#ABGRewind2022#AdityaBirlaGroup#BigInYourLife#CSR#AdityaBirlaCapital #ABFRL #Hindalco #UltraTechCement#BirlaWhite"/>
    <x v="0"/>
    <x v="0"/>
    <s v="Throwback"/>
  </r>
  <r>
    <s v="Our leaders are our pillars of strength. They know the way, show the way and in fact go the way to create more leaders from within the world of opportunities. #AbilityMeetsOpportunity #LeadersCreatingLeaders #EmpoweringPeople #PlatformToGrow #WorldOfOpportunities #AdityaBirlaGroup"/>
    <x v="2"/>
    <x v="7"/>
    <m/>
  </r>
  <r>
    <s v="Billions of people, nature and our economies are being left exposed to the risks of an unstable climate. Thatâ€™s why Unilever is asking governments at #COP27 to work with business to close the gap between climate promises and climate action. Find out more. ðŸ‘‡ https://www.unilever.com/news/news-search/2022/cop27-closing-the-gap-between-climate-promises-and-delivery/?utm_source=UF&amp;utm_medium=Social&amp;utm_campaign=OSM_AlwaysOn"/>
    <x v="1"/>
    <x v="31"/>
    <m/>
  </r>
  <r>
    <s v="The category has moved from a problem/solution industry to one offering proactive solutions for immunity and, mental, physical and emotional health. And there are four drivers of this shift: â€¢ Millennials and Gen Z's are shaping the category, seeing health as a lifestyle goal to pursue. â€¢ Products are becoming more about benefit-led personalisation rather than one-size-fits-all. â€¢ Once separate categories, vitamins, minerals and supplements (VMS), beauty, personal care and foods now overlap. â€¢ The rise of the conscious consumer and the rapid shift to digital is encouraging a sense of community and lifestyle. Tap the link to find out why this represents a huge opportunity for Unilever. https://www.unilever.com/news/news-search/2022/introducing-our-fastgrowing-health-wellbeing-business/?utm_source=UF&amp;utm_medium=Social&amp;utm_campaign=OSM_AlwaysOn"/>
    <x v="1"/>
    <x v="25"/>
    <m/>
  </r>
  <r>
    <s v="ðŸŒ Made for Mexico with long-lasting fragrance ðŸŒ Superior cleaning ðŸŒ Competitive price ðŸŒ Planet-friendly concentrated formats ðŸŒ Smaller recyclable bottles ðŸŒ Dilute-at-home format Weâ€™re mixing things up with Aromatel Rinde+ Itâ€™s the first dilute-at-home cleaning range to be launched in Mexico. Itâ€™s all part of our tailor-made approach to creating a Clean Future for everyone. https://www.unilever.com/news/news-search/2022/dilute-at-home-cleaning-trio-seizes-home-care-white-space-in-mexico/?utm_source=UF&amp;utm_medium=Social&amp;utm_campaign=OSM_AlwaysOn #OurCleanFuture"/>
    <x v="0"/>
    <x v="4"/>
    <m/>
  </r>
  <r>
    <s v="Join us on July 15th for an exclusive session with Alan Jope on &quot;Navigating your career with Unilever's CEO.&quot;Â The session will be hosted by Future Leadersâ€™ League 2022, Unileverâ€™s global business case competition that reunites youth from all over the globe to create a better business and a better world.Â Save the date and register below!"/>
    <x v="2"/>
    <x v="9"/>
    <m/>
  </r>
  <r>
    <s v="Find out what weâ€™re doing to extend traceability and transparency requirements for both direct and indirect soybean suppliers in Brazil. https://www.unilever.com/news/news-search/2022/building-a-sustainable-deforestationfree-soy-supply-chain-in-brazil/?utm_source=UF&amp;utm_medium=Social&amp;utm_campaign=OSM_AlwaysOn"/>
    <x v="0"/>
    <x v="4"/>
    <m/>
  </r>
  <r>
    <s v="Want ice cream now? Weâ€™ve got a team for that, ready to deliver anytime, anywhere. ðŸ˜Ž Whether youâ€™re online, on the go, in a virtual world or exploring outer space (yes, really!) â€“ theyâ€™ll work to deliver. https://www.unilever.com/news/news-search/2022/these-small-coconut-trees-are-going-to-be-big-news/?utm_source=UF&amp;utm_medium=Social&amp;utm_campaign=OSM_AlwaysOn"/>
    <x v="0"/>
    <x v="4"/>
    <m/>
  </r>
  <r>
    <s v="What does a role as an Area Sales and Customer Manager (ASCM) look like at HUL? We are going #BehindTheJobTitle to learn how Nikhila is using her diverse skill sets honed during her UFLP (Unilever Future Leaders Programme) stint to be a better leader to her team and deliver business results as the ASCM for mini metros in Maharashtra.Every UFLP project added tremendous learning and value to Nikhila. The marketing projects focused on consumer interactions and solving everyday consumer problems. She also learned data driven decision making in marketing and worked with seasoned sales executives and retailers to understand what makes the business future proof for HUL and it's stakeholders.Her UFLP projects helped her tremendously to transition into her ASCM role. In her current role, Nikhila has learned leadership styles that enable her to motivate her teams and drive business. She looks forward to each day as the role gives her the opportunity to make a meaningful impact on the business while working with a diverse teams and stakeholders.She shares advice to those looking for a similar role, â€œThis is an agile and challenging role, my only advice would be to embrace the learnings that come with it, build an understanding of the basics of doing business, understand your different stakeholders and stay curious!â€Ready to start your career with us? Search for your #UniquelyUnilever role on our careers site: https://lnkd.in/d8nC8kP#UnileverIndia"/>
    <x v="2"/>
    <x v="9"/>
    <m/>
  </r>
  <r>
    <s v="Did you know that our skin has trillions of living micro-organisms and its own immune army to take care of our skin health? ðŸ¦  ðŸ¦  ðŸ¦  ðŸ¦  Now new research in partnership with IBM Research and STFC Hartree Centre has shown that vitamin B3 could be the key to unlocking a new generation of hygiene products that help boost the bodyâ€™s natural defences. Read more here: https://www.unilever.com/news/news-search/2022/research-reveals-the-secret-to-boosting-our-skins-natural-defences/?utm_source=UF&amp;utm_medium=Social&amp;utm_campaign=OSM_AlwaysOn #UniquelyUnilever #PositiveBeauty"/>
    <x v="0"/>
    <x v="4"/>
    <m/>
  </r>
  <r>
    <s v="Coming from a humble farmer's family, Anushka wanted to help her community in some way. Her relentless dream drove her to become the first mechanical engineer in her village. That's not all, she is also one of the women behind the iconic Thar &amp; the magnificent XUV700. Intriguing? Listen to her story, as narrated by her. Celebrating our #WomenOnShopfloor on the occasion of #WorldEngineersDay. #SheIsOnTheRise"/>
    <x v="1"/>
    <x v="41"/>
    <m/>
  </r>
  <r>
    <s v="Day 2 at #MahindraKabiraFestival witnessed teachings of Kabir come alive in different art forms that celebrates diversity. Stay tuned, as we rise towards end of this magical experience on day 3 with some exciting lineup of the artists. #MahindraKabiraFestival #KabirInEverySense #MahindraRise mahindrakabirafestival"/>
    <x v="2"/>
    <x v="7"/>
    <m/>
  </r>
  <r>
    <s v="The next leader weâ€™re elated to feature in our #RiseToLead series is Arvind Subramanian (MD &amp; CEO, mahindralifespaces). His story is one that reflects dynamism, determination, and trust and is bound to inspire. I am a big believer in destiny. A series of fortunate accidents has got me where I am today. As a young boy, I toyed with the idea of becoming a mathematician but ended up pursuing Electrical Engineering and Business Management instead. When I missed making the Indian team for the International Mathematics Olympiad by a whisker, I was devastated. The failure, however, set me on a path of self-discovery and dispelled the notion that â€˜there is only one pre-ordained model of success.â€™ Today, thirty years down the line, I believe that failure was a blessing in disguise for me. My early experience at a management consulting firm allowed me to explore the intersection of business value and social impact while developing and leading the firmâ€™s work in addressing the â€˜Next Billion Consumersâ€™, a property that I did not know at that time, would journey with me over many years. I transitioned into the real estate business. From initially selling to the next billionaire to subsequently serving the next billion, my professional arc has found its mooring. When I joined Mahindra Lifespaces with the mandate to build the Happinest segment of affordable housing, I felt the most charged and in control of shaping my future. With Happinest, I got entrepreneurial freedom that opened my mind and built new managerial muscle. We operated as a startup, tethered to, yet separate from, the mothership. My aha moment was putting the entire team together and completely selling out our very first project at Happinest Kalyan. It was a bold aspiration, and we went all in with no plan B. Thankfully, it played out to script! But I am confident even if it hadnâ€™t, we would have bounced back. Read the full story on our blog. (Link In Bio)"/>
    <x v="2"/>
    <x v="9"/>
    <m/>
  </r>
  <r>
    <s v="State-of-the-art infrastructure, modern amenities, and facilities at par with the cities are some of the key features which makes our plant locations complete in every sense. #NotwithstandingDistances #Fun #BestOfBothTheWorlds #AFulfilledLife #ForOurPeople #Infrastructure #Facilities #Amenities #WorldOfOpportunities #AdityaBirlaGroup"/>
    <x v="2"/>
    <x v="9"/>
    <m/>
  </r>
  <r>
    <s v="Novelis has set the norm in the aluminium industry by creating a sense of reuse when we produce. Novelis is committed to expanding Hindalco's sustainability blueprint to become an industry benchmark in sustainable performance. #AdityaBirlaGroup #BigInYourLife #BigFatFacts #Novelis #Aluminium"/>
    <x v="2"/>
    <x v="7"/>
    <m/>
  </r>
  <r>
    <s v="An idea drives action. It has the power to inspire. It is an idea that motivated our speakers to break barriers and take action that has the potential to make a difference in the lives of others. Breaking Barriers, an annual in-person TEDxSalon event, brings you ideas and stories of some of the world's most extraordinary women. These women are prominent researchers, philanthropists, technologists, educators, environmentalists, scientists, artists, and activists. They stand up against social injustice and help humanity chart new heights with their passion, vision, and grit. Today, 12+ iconic speakers will enthrall us with their unique stories, experiences, and expressions of art and spark ideas and conversations that will leave us inspired - the hallmark of the TEDx experience. Watch them live now! Speakers - 1. Vikas Khanna - Michelin star chef &amp; Film maker 2. Dimash Qudaibergen - Singer, song writer &amp; Multi-instrumentalist 3. Shefali Shah - Actor 4. Shweta Narayan - Climate and health campaigner 5. Kajal Odedra - Author and Activist 6. Seema Anand - Mythologist and Storyteller 7. Jaya Row - Spiritual Leader 8. Aditi Mangaldas - Kathak Dancer and Choreographer 9. Jessie Christiansen - Planet Hunter and Astrophysicist 10. Sonam Kalra - Host, Singer, Composer and Songwriter 11. Sadam Hanjabam - Sports Crusader 12. Srishti Bakshi - Women's rights advocate #TEDxGatewaySalon #BreakingBarriers #MakeTheFutureCount"/>
    <x v="0"/>
    <x v="4"/>
    <m/>
  </r>
  <r>
    <s v="NESTGEN IS COMING! DONâ€™T FORGET TO ATTEND! Not only do you get to learn from experts during the event, you get to grab some exciting goodies! So what are you waiting for? Register and join NestGen - NestlÃ©'s 1st ever e-Youth Fest! Attend our selected masterclasses to earn free goodies and much more! Don't miss out on the chance to UPDATE, UPGRADE &amp; UPSKILL yourself! REGISTER NOW: https://nestleconnect-nestgen.vfairs.com/ #NestGen #NestGen2022 #NestGenYOUthFest #NestlÃ©NeedsYOUth #BeAForceForGood #NestlÃ©Careers #WeAreNestlÃ© #LifeAtNestlÃ© #NestlÃ©GreatPlaceToWork"/>
    <x v="0"/>
    <x v="17"/>
    <m/>
  </r>
  <r>
    <s v="We have passed peak carbon &amp; our emissions continue to decline as we act on our Net Zero Roadmap. We will reduce absolute emissions across our company by 50% by 2030 - including our efforts to transform the climate impact of dairy farming. ðŸ® Learn more at the link in bio #ClimateAction"/>
    <x v="1"/>
    <x v="31"/>
    <m/>
  </r>
  <r>
    <s v="Reliance Industries Ltd results for Q2 &amp; H1 FY2022-23 in #Metaverse - https://ril.gmetri.com/RILresultsQ2_22-23 #RILResults"/>
    <x v="0"/>
    <x v="0"/>
    <s v="Quarterly Result"/>
  </r>
  <r>
    <s v="Finally its the last day of the week! Friyaaay! ðŸ˜Ž We have an interesting poll lined up for you this weekend!Stay tuned to know more...#RILOpinions #polls"/>
    <x v="1"/>
    <x v="30"/>
    <m/>
  </r>
  <r>
    <s v="It is an honour to be the 1st in the automobile industry to have launched the 1st all-women showroom in Delhi NCR for @KonceptautoLN. It was inaugurated by our Chief Customer &amp;amp; Brand Officer @ashakharga1. When women Rise, families Rise &amp;amp; society as a whole Rises. #SheIsOnTheRise pic.twitter.com/dKcNDUgTHe"/>
    <x v="1"/>
    <x v="8"/>
    <m/>
  </r>
  <r>
    <s v="Mahindra owes everything to its innovators and people who dare to Rise above the ordinary. To acknowledge and applaud their efforts, Mahindra honours them with the Rise Awards in Innovation 2021. Production of the Rear Torsion Beam, a critical part of the XUV300 underbody, involves a laser cutting process which was stopped as the Govt. had banned Oxygen for industrial use during the 2nd wave of Covid. Hence, an alternative method of Nitrogen laser cutting was invented and adopted, thus retaining regular production. The innovation is credited to Amol Bodke and Sachin Kasar, Automotive Sector, Mahindra &amp; Mahindra Ltd. #InnovationAwards #CelebratingExcellence #TogetherWeRise"/>
    <x v="0"/>
    <x v="4"/>
    <m/>
  </r>
  <r>
    <s v="Five days ago, we asked people to do their bit for the environment by tweeting our message, and hereâ€™s what happened. If this is what we can do in five days, imagine what we can pull off in a year. Celebrate #WorldEnvironmentDay, every day and #RiseForHariyali."/>
    <x v="1"/>
    <x v="31"/>
    <m/>
  </r>
  <r>
    <s v="#PuzzledContest Can you identify the #MaricoProduct?ðŸ§ Participate in the contest by following three simple steps: 1.Comment the name of the Marico product 2.Use the hashtag #Puzzled 3.Tag a friend who would benefit from the product At the end of the series, 3 lucky winners stand a chance to be featured on our page. What are you waiting for? Itâ€™s feature time!ðŸ¤© #Marico #FeatureAlert #MaricoProducts #MakeItWithMarico #MakeADifference"/>
    <x v="5"/>
    <x v="12"/>
    <m/>
  </r>
  <r>
    <s v="â˜€ï¸ Weâ€™re transitioning to 100% renewable energy worldwide by 2030. Itâ€™s better for the planet â€“ and itâ€™s better for our business too. ðŸ”Œ Switching to renewable power has helped cut our operational emissions by 64% since 2015 â€“ and it makes Unilever more resilient to rising energy costs. ðŸ”— Tap the link to find out how weâ€™re making progress towards 100% renewable energy by 2030. https://www.unilever.com/news/news-search/2022/five-ways-were-working-towards-100-renewable-energy-by-2030/?utm_source=UF&amp;utm_medium=Social&amp;utm_campaign=OSM_AlwaysOn #ClimateAction #Renewables #RenewableEnergy"/>
    <x v="1"/>
    <x v="31"/>
    <m/>
  </r>
  <r>
    <s v="Reliance Industries partners with the Indian Olympic Association for the Olympics, Commonwealth and Asian Games as part of its ambition to make India a Global Sporting Powerhouse -To host the first-ever India House at the Paris 2024 Olympic Games Mrs. Nita M. Ambani: â€œIt is our dream to see India take center stage in the global sporting arenaâ€ Reliance Industries Limited (RIL) and Indian Olympic Association (IOA) today announced a long-term partnership that aims to elevate the performances of Indian athletes, support the national sports federations and build the credentials of India as a global sporting nation, with an aspiration to host the Olympic Games in the future. Under this partnership, RIL and IOA will also establish the first-ever India House at Paris Olympics 2024. As IOAâ€™s Principal Partner, RIL will support Indian athletes in major multi-sport events including the Commonwealth Games, Asian Games and the Olympics Games. In addition, the Olympic hospitality houses are a games tradition, and Indiaâ€™s first Olympic House at Paris 2024 Olympics will be a historic milestone. Establishing this home away from home and showcasing India to the world at the pinnacle event of world sport is yet another example of RILâ€™s commitment to the Olympic movement. Mrs. Nita M. Ambani, IOC Member and Director, Reliance Industries Limited, said, â€œIt is our dream to see India take centre stage in the global sporting arena. Our partnership with the IOA reinforces Reliance Foundationâ€™s deep commitment to supporting and empowering young athletes across the country with world-class infrastructure and opportunities. We are also very excited to host the first-ever India House at the Paris Olympic Games in 2024. It will be a great opportunity to showcase Indiaâ€™s immense talent, potential, and aspiration to the world!â€ IOA Secretary General, Mr. Rajeev Mehta, said, â€œI thank Reliance Industries and Mrs. Nita Ambani for this partnership with the Indian Olympic Association and for their continued support over the years in supporting Indian sports and inspiring the next generation of children to join the Olympic movement. It will be a momentous occasion to have an India house at Paris 2024. This is a giant step in reiterating Indiaâ€™s commitment to the Olympic Movement.â€ In the run-up to the Paris 2024 Olympics, India will also be hosting the 140th prestigious IOC Session in June 2023 at the state-of-the-art Jio World Centre in Mumbai. The IOC Session, which coincides with the 75th year of Independence, will highlight the role of sport in India and celebrate the contribution of India to the Olympic Movement. In May 2022, Indiaâ€™s first â€˜Olympic Values Education Programmeâ€™ (OVEP) was launched in Odisha, which combines the twin powers of education and sport in instilling the core values of Olympism. The OVEP is a practical set of resources designed by the IOC to introduce young people to the Olympic values of excellence, respect, and friendship. The programme aims to disseminate this values-based curriculum to help children become active, healthy, and responsible citizens. About the Olympic Hospitality House: Nations from across the world strengthen their Olympic Movement involvement during the Olympic Games, with the official Olympic Hospitality House that gives the millions of fans and travellers a vision and an understanding of the country and also serves as an avenue to engage officials, sportspeople and their families and the public. At the 2016 Rio Olympics, over 50 nations had set up their country-specific Hospitality House, bringing to the games a combination of their countryâ€™s cultural and sporting history. The 2024 Paris Olympics will have Indiaâ€™s first house. About Reliance Industries Limited: Reliance is Indiaâ€™s largest private sector company, with a consolidated revenue of INR 792,756 crore ($104.6 billion), cash profit of INR 110,778 crore ($14.6 billion), and net profit of INR 67,845 crore ($9.0 billion) for the year ended March 31, 2022. Relianceâ€™s activities span hydrocarbon exploration and production, petroleum refining and marketing, petrochemicals, retail and digital services. Reliance is the top-ranked company from India to feature in Fortuneâ€™s Global 500 list of â€œWorldâ€™s Largest Companiesâ€. The company stands 53rd in the Forbes Global 2000 rankings of â€œWorldâ€™s Largest Public Companiesâ€ for 2022 - top-most among Indian companies. It features among LinkedInâ€™s â€˜The Best Companies to Work For in Indiaâ€™ (2021). www.ril.com About Reliance Foundation Sports: Reliance Foundation celebrates the spirit of sports â€“ joy, health, grit, determination, winning and losing. And works to ensure that more and more children and youth from all sections of society are able to play sports and, in the process, build a fitter, stronger and more active India. Our initiatives have touched the lives of over 21.5 million young people since 2013 across the country from 13,000+ schools and colleges, enabling an opportunity for a talented kid anywhere to be able to achieve their dream of a career/glory in sports. We are especially committed to ensuring more presence and success of girl and women athletes in India and design our programmes in a manner that offers them maximum opportunities. At Reliance Foundation, we hope to be the wind beneath the wings of Indian sportspersons and help them reach their true potential."/>
    <x v="0"/>
    <x v="5"/>
    <m/>
  </r>
  <r>
    <s v="Letâ€™s mark Independent Indiaâ€™s 75 glorious years with #AzadiKaAmritMahotsav. Join the #HarGharTiranga movement! Hoist the #Tiranga in your homes and offices to join the celebration. Visit the Har Ghar Tiranga website to know more-https://harghartiranga.com/ #RILwithTiranga #75Years #AmritMahotsav #AzadiKaAmritMahotsav"/>
    <x v="3"/>
    <x v="53"/>
    <m/>
  </r>
  <r>
    <s v="Are you an up-and-coming innovator looking to shape the future of food? Join us on August 25 for the launch of the NestlÃ© Youth Entrepreneurship Platform. Discover the resources and opportunities that'll help a new generation of innovators grow regenerative food systems. RSVP today: http://nes.tl/YEP-Event #NestleInnovates #InternationalYouthDay"/>
    <x v="1"/>
    <x v="1"/>
    <m/>
  </r>
  <r>
    <s v="#Repost mahindra_auto ãƒ»ãƒ»ãƒ» The Mahindra Rise Sustainability Champion Awards, an initiative by Mahindra Automotive is a first-of-its-kind recognition that rewards ideas and individuals who drive positive change. Letâ€™s recognise todayâ€™s dynamic youth and their alternative thinking in creating sustainable solutions for a cleaner and greener tomorrow. #TechFashionTour #Sustainability #FunFastElectric"/>
    <x v="1"/>
    <x v="34"/>
    <m/>
  </r>
  <r>
    <s v="The green festival of #VanMahotsav may have come to an end, but the numbers of Project Hariyali shall continue to #Rise. Swipe through the impactful stories of green revolution that communities from across the country have contributed to and helped achieve tree-top numbers. As we continue to do our bit, you can #RiseForHariyali too, by planting a tree, anytime, anywhere."/>
    <x v="1"/>
    <x v="34"/>
    <m/>
  </r>
  <r>
    <s v="Here's to celebrating our skilled Chartered Accountants, the core of any financial business. Appreciating all your efforts in fostering business development and assisting us in navigating the most complex situations, always. Happy Chartered Accountant Day! ðŸ’« #CADay2022 #CADay #FinanceWithMarico #MakeADifference #MakeItWithMarico"/>
    <x v="2"/>
    <x v="9"/>
    <m/>
  </r>
  <r>
    <s v="Helping our farmers Rise is a matter of pride for us. The trust they have in us shows with an amazing 11% increase in sales since last year and the highest-ever tractor sales in a month in India. Click the link in bio to read more #MahindraRise #FarmSector #RiseToCreateValue"/>
    <x v="1"/>
    <x v="1"/>
    <m/>
  </r>
  <r>
    <s v="When it comes to fulfilling demand, weâ€™re on the right track in our Farm Equipment Sector â€“ achieving our highest ever monthly tractor sale in India at 47,100 units, during September 2022. Click the link in bio to read the complete report. #MahindraRise #FarmSector"/>
    <x v="0"/>
    <x v="5"/>
    <m/>
  </r>
  <r>
    <s v="We are delighted to introduce and congratulate the new CEO of mahindraracing - Mr fred_bertrand_. We wish him good luck on the journey ahead! #RiseToLead #MahindraRise"/>
    <x v="2"/>
    <x v="9"/>
    <m/>
  </r>
  <r>
    <s v="Amidst a rising pressure on increasing demands, Mahindra's Nagpur tractor producing plant was falling behind on time and capacity. To help manage this, an innovative intervention was brought in by the incredible team members of the Mahindra, Farm Sector. Not only did they find easy, in-house solutions by frugally enhancing capacity, but also reduced the process time by multiple seconds. This resulted in a sharp rise of the overall productivity at the plant and boosted revenue multifold. Additionally, helping them reduce carbon footprint by a significant 100 ton/ annum. As we wrap up this eventful season of Rise Awards-Innovation, we are looking forward to the next round of path-breaking work. Stay tuned! #FUTURise #RiseAwards #Innovation"/>
    <x v="1"/>
    <x v="20"/>
    <m/>
  </r>
  <r>
    <s v="What are you hoping to manifest in 2023? From personal wins to checking off your wishlists, tell us what you would like to see in the comments below. Aditya Birla Group wishes you a happy new year! #AdityaBirlaGroup #BigInYourLife"/>
    <x v="8"/>
    <x v="22"/>
    <s v="New Year"/>
  </r>
  <r>
    <s v="We include everyone because we believe that when we embrace our differences and put our best foot forward together, we have the power to transform every vision into reality. #AbilityMeetsOpportunity #DeliveringThroughDiversity #TransformingDreamsIntoReality #WorldOfOpportunities #AdityaBirlaGroup"/>
    <x v="2"/>
    <x v="7"/>
    <m/>
  </r>
  <r>
    <s v="Whether it is Hindalcoâ€™s aluminium packaging or Birla Carbonâ€™s tyres, we are the forerunners in sustainability. In every step of your life, we help you make it #BigInYourLife. hindalcoworld birlacarbon #AdityaBirlaGroup #BigInYourLife"/>
    <x v="1"/>
    <x v="20"/>
    <m/>
  </r>
  <r>
    <s v="As Marico strives to enhance climate resilience by integrating carbon neutrality in our business operations, our efforts have been recognized with iaccindia â€™s Climate Action Award at IACE Awards 2022. As an organization, we constantly focus on making a difference sustainably, and the genuine desire of our members to protect and preserve nature powers this vision extensively. A huge thanks to our #Mariconians for their spirit of #sustainability, as we commit to continue to be the impact with every action we take. . . #MakeADifference #SustainabilityAtMarico #BeTheImpact #IACC #IACE #Award #carbonneutrality #netzerogoals #climateresilience"/>
    <x v="1"/>
    <x v="31"/>
    <m/>
  </r>
  <r>
    <s v="Discover careers with Nestrade Global Procurement.Meet Michelle and how she is able to grow her career at NestlÃ© as a Global Category Lead and stay on top of understanding consumer needs and the current retail environment.Be future-driven with NestlÃ©.As we progress into the future, we are looking for talented minds to be a part of our digital acceleration journey.APPLY HERE bit.ly/NestLevelCO-OLI#NestLevel #NestLevel2022 #NestLevelDigital #DigitalAccelerationAtNestlÃ© #BeFutureForward #BeFutureDriven #BeAForceForGood #NestlÃ©Careers #WeAreNestlÃ© #NestlÃ©GreatPlaceToWork #Nestrade #NestlÃ©GlobalProcurement #Procurement"/>
    <x v="2"/>
    <x v="9"/>
    <m/>
  </r>
  <r>
    <s v="We are big on impacting people and being a force for good in their lives. With our CSR initiatives, we are committed to empowering communities in which we operate socio-economically. #AdityaBirlaGroup #BigInYourLife #BigFatFacts"/>
    <x v="0"/>
    <x v="4"/>
    <m/>
  </r>
  <r>
    <s v="Thanking the medical staff and team of experts who have helped us battle the hard times and emerge as winners. They are the true heroes responsible for enriching our lives and guiding us to good health. #AbilityMeetsOpportunity #Doctors #MedicalStaff #EnrichingLives #ImprovingHealth #HolisticWellness #PassionateAboutPeople #WorldOfOpportunities"/>
    <x v="2"/>
    <x v="9"/>
    <m/>
  </r>
  <r>
    <s v="The Customer Solution Centers at Novelisâ€”a Hindalco subsidiaryâ€”combines research and operations to forge innovative solutions. The aluminum-intensive EV battery enclosure solution from Novelis is a result of that. Not only is the enclosure 50% lighter than steel enclosures but also more compact, efficient, strong, and cost-effective. With the high-strength lightweight enclosure, you can drive your EVs 6-10% further on a single charge! #AdityaBirlaGroup #BigInYourLife #Novelis #BigFatFacts"/>
    <x v="5"/>
    <x v="45"/>
    <m/>
  </r>
  <r>
    <s v="Weâ€™ve only got one Earth. And although we still have time to act, we donâ€™t have time to waste. On World Environment Day, weâ€™re celebrating 5 people at Unilever who are tackling some of our biggest environmental challenges, from cutting carbon emissions to protecting natural resources. Find out more about how weâ€™re making sure our business doesnâ€™t cost the earth. ðŸ’šðŸŒ #OnlyOneEarth #UniquelyUnilever"/>
    <x v="1"/>
    <x v="31"/>
    <m/>
  </r>
  <r>
    <s v="Replay our first-ever Unilever Future Leaders' League (UFLL) show where our participants and our global audience heard from some of our incredible leaders across the business. Check out the agenda below and catch the full #UFLL show broadcast here: https://unileverufll.comâ± AgendaðŸ”¹ Welcome to UFLL and meet the teams ðŸ”¹ Navigating your career with Alan Jope, Unilever's CEOðŸ”¹ Finalists' announcement with Alan Jope, Unilever's CEOðŸ”¹ A Better World: Data for good team in Action with Christi Kobierecka and Deepa Patel from our CMI team ðŸ”¹ A Better Business: A day in TRESemmÃ© with Sara Bucholz, Senior Brand ManagerðŸ”¹ A Better You: Working with your purpose with Amanpreet Singh, gamer and Metaverse expert ðŸ”¹ Mini-challenges awards ðŸ”¹ Winners' announcement#UniquelyUnilever"/>
    <x v="2"/>
    <x v="9"/>
    <m/>
  </r>
  <r>
    <s v="Aditya Birla Sun Life AMC Ltd reported earnings for Q1FY23. ABSL AMC serviced 8.1 million folios for the quarter ending June 30, 2022. To know more, check out the link in the bio. adityabirlacapital #AdityaBirlaGroup #BigInYourLife #AdityaBirlaCapital #ABSLAMC #QuarterlyResults #Q1FY23"/>
    <x v="0"/>
    <x v="0"/>
    <s v="Quarterly Result"/>
  </r>
  <r>
    <s v="Behind every piece of art is an artist. When it comes to things you canâ€™t live without, Swiss Singapore Overseas Enterprises closes the gap between your cart must-haves through robust logistic solutions worldwide. #AdityaBirlaGroup #SwissSingaporeOverseasEnterprises #BigInYourLife #ReelsTrending"/>
    <x v="0"/>
    <x v="4"/>
    <m/>
  </r>
  <r>
    <s v="From helping our country overcome acute cotton shortage to becoming a leader in the global production of Viscose Staple Fibre and Filament Yarn, Grasim Industries has been consistently making it big in India's textile industry. Hereâ€™s a glimpse into its diverse journey.Grasim Industries Limited | Pulp &amp; Fibre#BigInIndiaMoments#AdityaBirlaGroup#BigInYourLife"/>
    <x v="3"/>
    <x v="27"/>
    <m/>
  </r>
  <r>
    <s v="Headquartered in Atlanta, Novelis is a leading aluminium manufacturing player and a flagship company of the Aditya Birla Group. With a focus on sustainability, we aim to partner with companies to create aluminium solutions for customers across the value chain. novelisinc #AdityaBirlaGroup #BigInYourLife #Novelis #BigFatFacts"/>
    <x v="2"/>
    <x v="7"/>
    <m/>
  </r>
  <r>
    <s v="Day 2 at #MahindraKabiraFestival witnessed teachings of Kabir come alive in different art forms that celebrates diversity. Stay tuned, as we rise towards end of this magical experience on day 3 with some exciting lineup of the artists. #MahindraKabiraFestival #KabirInEverySense #MahindraRise mahindrakabirafestival"/>
    <x v="2"/>
    <x v="7"/>
    <m/>
  </r>
  <r>
    <s v="The Global Manufacturing Leadership Program (GMLP) is an idea which helps us mould the leaders of tomorrow, today.Apply today at https://bit.ly/3rKJqrx if you are an engineering professional and have 10-20 years of experience and gain the edge.Join the league of manufacturing leaders.Â #MoveUpInManufacturing#GMLP#GlobalManufacturingLeadershipProgram#Manufacturing#Leadership#WorldOfOpportunities#AdityaBirlaGroup"/>
    <x v="2"/>
    <x v="9"/>
    <m/>
  </r>
  <r>
    <s v="Reliance Industries is establishing the Model Economic Township (MET CITY) in Haryana, a new business destination of North India. A journey of trust, hope, faith and mutual progress and transformation has just begun ðŸ›£ï¸ #MakeInIndia #RIL #GrowthIsLife"/>
    <x v="0"/>
    <x v="4"/>
    <m/>
  </r>
  <r>
    <s v="#Environmental sustainability is a crucial element of Maricoâ€™s purpose-led long-term strategy. We share an intricate relationship with natural resources and preserving them is our prime responsibility. Through the adoption of sustainable practices and the implementation of value-added initiatives, Marico moves towards a #MaricoOfTomorrow! Swipe to know how we #MakeADifference and work on the #Solution to #Pollution! #Marico #MakeADifference #NationalPollutionControlDay #Afforestation #PlasicWaste #MaricoOfTomorrow #Sustainable #pollutioncontrol"/>
    <x v="1"/>
    <x v="20"/>
    <m/>
  </r>
  <r>
    <s v="Our summer intern Archit Gupta discusses his efforts to ensure all children receive quality education. He says, &quot;I was a member of Nirvana (college student chapter) where we educated children and people from underprivileged backgrounds. As a part of the Scholars for Change (IIM-Ahmedabad) programme, I also recorded video lectures for over 50k kids in regional languages, which made learning fun and helped them retain more information. My international contribution was further enhanced after I participated in the Bookpecker Fellowship.&quot; #STAMPedForSuccess #STAMP22 #Marico #MakeADiffere"/>
    <x v="1"/>
    <x v="39"/>
    <m/>
  </r>
  <r>
    <s v="Let's enjoy a few throwbacks from previous seasons and welcome the new one with double the zeal. ðŸ¤© Over The Wall Season-10 is here, full of new learnings and innovations to help you challenge your potential. Have you registered yet? Hurry Now! https://unstop.com/.../over-the-wall-season-10-marico-429904 . . . #OverTheWall #Marico #Innovation #Campus #Graduates #BusinessLeader #MakeItWithMarico #MakeADifference"/>
    <x v="2"/>
    <x v="9"/>
    <m/>
  </r>
  <r>
    <s v="Marico strengthens its belief of celebrating Mental Health Day, everyday! Over the years, through various best practices we have strived to encourage a work culture that ensures physical and mental wellbeing of our members. This year, we are launching a new app for the Mental Wellbeing of our members in collaboration with 1to1. Many other initiatives like Goquii &amp; Practo have supported members with their physical and mental wellness requirements. Similarly, through â€˜My Wellbeing Hourâ€™ members are motivated to dedicate an hour each week to focus on their inner-self, through various sessions. Swipe to know, how we continue to #BreakTheStigma! #WorldMentalHealthDay #Marico #Inclusion #Diversity #MentalHealth #GenderNeutral #I&amp;D #WorkCulture #MaricoOfTomorrow #MakeADifference #CultureAtMarico #Practo #Goquii #1to1"/>
    <x v="1"/>
    <x v="1"/>
    <m/>
  </r>
  <r>
    <s v="Wondering what it's like to grow your career in Procurement with NestlÃ©?Hear from Claudia about the great opportunities she's embarked on in Nestrade Global Procurement!Be future-driven with NestlÃ©. As we progress into the future, we are looking for talented minds to be a part of our digital acceleration journey.APPLY NOW bit.ly/NestLevelCO-OLI#NestLevel #NestLevel2022 #NestLevelDigital #DigitalAccelerationAtNestlÃ© #BeFutureForward #BeFutureDriven #BeAForceForGood #NestlÃ©Careers #WeAreNestlÃ© #NestlÃ©GreatPlaceToWork #Nestrade #NestlÃ©GlobalProcurement #Procurement"/>
    <x v="2"/>
    <x v="9"/>
    <m/>
  </r>
  <r>
    <s v="It takes new tools supporting coffee farmers to improve climate and community impact. Our NescafÃ© teams have distributed 250 million high yielding and disease-resistant coffee plantlets to farmers. Learn more: ðŸ‘† â˜• #NescafÃ©Plan #GenerationRegeneration"/>
    <x v="1"/>
    <x v="31"/>
    <m/>
  </r>
  <r>
    <s v="We couldn't be prouder to partner with the AfricaFoodPrize to help recognize extraordinary groups whose contributions to African agriculture are forging a new era of sustainable food security &amp; economic opportunity. Read more in bio ðŸ‘† ðŸšœ"/>
    <x v="0"/>
    <x v="14"/>
    <m/>
  </r>
  <r>
    <s v="Weâ€™re committed to sourcing 100% of our global electricity from renewable power by 2025. Great job to the NestlÃ© teams in Argentina, Australia, Mexico, and New Zealand that have already achieved 100% renewable electricity.ðŸ’¡ âœ¨ Learn more in link in bio!"/>
    <x v="1"/>
    <x v="38"/>
    <m/>
  </r>
  <r>
    <s v="The RIL integrated annual report for 2021-22 (247 pages https://lnkd.in/dZhe3sUJ) and notices on our forthcoming #AGM (https://lnkd.in/deEDT9-G) #WeCare"/>
    <x v="0"/>
    <x v="0"/>
    <s v="AGM"/>
  </r>
  <r>
    <s v="Commemorating the pivotal role of engineers in the betterment of our lives. This Engineers' Day let us celebrate the pursuit of innovation, creativity and technological perfection. Happy Engineers' Day! #EngineersDay #RIL"/>
    <x v="1"/>
    <x v="23"/>
    <s v="Engineering Day"/>
  </r>
  <r>
    <s v="Set the date, invite your friends and family, and celebrate your love in the metaverse this month. ðŸ’â™¥ Our brand Closeup is inviting everyone to tie the knot at their City Hall of Love, and have their union immortalised on the blockchain forever. Check out the step-by-step â€˜how toâ€™ here: https://loveforall.info/pdf/CHOL_Instructions_LFA.pdf â€“ and donâ€™t forget to post some pictures! ðŸ˜Š #Pride2022 #UniquelyUnilever"/>
    <x v="0"/>
    <x v="17"/>
    <m/>
  </r>
  <r>
    <s v="With the ever-evolving consumer demands, how are we, as the Good food Good life company, stepping up to constantly innovate?Digital acceleration is moving faster than ever before, and our industry is transforming into one that is driven and shaped by data and technology.Â Gain a sneak peek at how NestlÃ© has prioritized various aspects of digitization, from Artificial Intelligence to data analytics, as the driving factor behind our future-forward strategy to drive growth and agility across our value chain.Be future-forward with NestlÃ©. Be a force for good.APPLY NOWÂ https://bit.ly/3LneQvi#NestlÃ©DigitalAccelerationÂ #NestLevelÂ #NestLevelDigitalÂ #NestlÃ©DigitalÂ #CCSDÂ #BrandMarketingÂ #eCommerceÂ #eBusinessÂ #DataAnalyticsÂ #SalesAndMarketingÂ #BeAForceForGood #WeAreNestlÃ© #LifeAtNestlÃ© #NestlÃ©Careers #NestlÃ©GreatPlaceToWork"/>
    <x v="2"/>
    <x v="7"/>
    <m/>
  </r>
  <r>
    <s v="Our nescafe teams are working towards reaching 100% responsibly sourced coffee by 2025. Learn more about our plan: ðŸ‘†ðŸ¼ #NescafÃ©Plan #GenerationRegeneration"/>
    <x v="1"/>
    <x v="20"/>
    <m/>
  </r>
  <r>
    <s v="From gaining market share on our tractors &amp;amp; three-wheelers to developing new technologies, we've always been ahead of our competition. A future-ready society betides when future-ready industries step up and make the right moves to drive progress. #Futurise"/>
    <x v="0"/>
    <x v="51"/>
    <m/>
  </r>
  <r>
    <s v="With 25k bookings in 1 minute, and over 1 lakh bookings in under 30 minutes, the Mahindra #Scorpio-N is driving towards new milestones. If youâ€™re wondering what goes behind it, Hereâ€™s a glimpse of its making at our state-of-the-art manufacturing facility in Chakan. #FUTUrise"/>
    <x v="0"/>
    <x v="4"/>
    <m/>
  </r>
  <r>
    <s v="We are super 'kicked' to sponsor sports18.officialâ€™s coverage of the football season. Hence showcasing our SUVs to viewers across the country, and also creating a unique series, showing football from the India lens. (Watch the three episodes, link in bio). #ExploreTheImpossible #TogetherWeRise #MahindraRise #Football"/>
    <x v="0"/>
    <x v="4"/>
    <m/>
  </r>
  <r>
    <s v="This #WorldYouthSkillsDay, we celebrate youth heroes who believed in a rising future. Take a glimpse into the inspiring stories of students from Mahindra Pride School who built a successful career in the corporate world.Â #MahindraRise #SkillHaiTohFutureHai #SheIsOnTheRise"/>
    <x v="2"/>
    <x v="7"/>
    <m/>
  </r>
  <r>
    <s v="Jio Institute #RIL #LearningForLife"/>
    <x v="2"/>
    <x v="7"/>
    <m/>
  </r>
  <r>
    <s v="Question 3: This year has been challenging and surprising! ðŸ¥²ðŸ˜„We would like to know what is the best thing that happened to you this year?ðŸ‘ðŸ¤—Let us know in the comments section below ðŸ˜¬#2moredaystogo #opinion #ril"/>
    <x v="5"/>
    <x v="12"/>
    <m/>
  </r>
  <r>
    <s v="Reliance Brands Limited and Abu Jani Sandeep Khosla Partner to reinforce the storied couture house Reliance Brands Limited (RBL) has signed a definitive agreement to invest (either by itself and/or through its affiliates) in Indiaâ€™s foremost Couturiers Abu Jani Sandeep Khosla (AJSK) for a 51% majority stake. The strategic partnership is aimed at accelerating the 35-year-old couture houseâ€™s growth plans in India and across the globe. #RelianceBrands"/>
    <x v="0"/>
    <x v="5"/>
    <m/>
  </r>
  <r>
    <s v="From ancient caves to monuments, art and more, we are committed to preserving Indiaâ€™s rich heritage. Tap the link in bio to know how we support the restoration and conservation of these iconic treasures. #ThisIsTata #HowToTata"/>
    <x v="0"/>
    <x v="4"/>
    <m/>
  </r>
  <r>
    <s v="#ContestAlert Attention travel enthusiasts! Participate in the Tata #TravelBucketList Contest and check off the destinations you have covered. To participate in our contest, just follow the steps below: a) Follow @tatacompanies and use the #ThisIsTata b) Identify as many Tata landmarks as you can, and share your answer in the Comments section c) Donâ€™t forget to tag us and 3 of friends! Lucky wanderlust winners get exciting Croma vouchers! Read T&amp;C: https://www.tata.com/social-media-terms"/>
    <x v="5"/>
    <x v="12"/>
    <m/>
  </r>
  <r>
    <s v="Everyone uses cool, new tech. Whatâ€™s different is that we use it to create change. #ThisIsTata...Tata Steel Tata Trusts Tata Capital Tata Chemicals TATA Power Tata Consultancy Services"/>
    <x v="0"/>
    <x v="16"/>
    <m/>
  </r>
  <r>
    <s v="The #InternationalLiteracyDay provides an opportunity to acknowledge that we owe future generations the transformative effects of education, beginning at the stepping stone of literacy. Aligned to Indiaâ€™s Sarva Shiksha Abhiyan and the National Education Policy 2020, ITCâ€™s #PrimaryEducation Programme humbly contributes to provide access to education to the children from weaker sections of the society through multipronged initiatives. The programme creates collaborative, multi-stakeholder partnerships to help disadvantaged students. Measures focus on universal access, stemming dropout rates, bridging gender and social category gaps in elementary education and improving the quality of learning. Spread across multiple states across India, the programme runs Supplementary Learning Centres, helping out-of-school children learn. ITC also trains teachers in modern teaching methods and supplies infrastructure at identified schools, with the aim of creating an attractive and enabling learning environment through â€˜child friendlyâ€™ schools. ITC supports â€˜Child Cabinetsâ€™, a governmental initiative, to drive cleanliness and hygienic practices in schools. The programme has touched the lives of over 864,000 children already. ITC aims to help educate 1.3 million children by 2030. #LiteracyDay2022 #ITC #SabSaathBadhein"/>
    <x v="1"/>
    <x v="39"/>
    <m/>
  </r>
  <r>
    <s v="On #EarthDay2022, a clarion call is ringing across the world: “Invest In Our Planet”. It is time to put #planetfirst, to make #sustainability a priority, to do our part to heal the earth. We are celebrating Earth Day at a time when the threats emerging from #climatechange have taken on the proportions of a risk multiplier, heavily burdening existing environmental and ecosystem challenges we have inherited. Already, #naturalresources are depleting, and there is_x000a_severe stress on the #water, #forests and #biodiversity left._x000a__x000a_There is time yet to #restorenature, if we unite in this collective endeavour. The time is now. We, at ITC, have adopted a #lowcarbon growth strategy and designed extensive #decarbonisation programmes across our #valuechains. Measures include increasing the share of #renewableenergy in its overall energy mix, reducing #specificenergy consumption, constructing #greenbuildings, greening logistics and optimising ‘distance-to-market’. We actively promote regenerative agriculture practices in key agri catchments. This multi-pronged approach also focuses on sequestering more carbon than emitted and climate proofing operations, enabling a rapid transition to a #netzero economy._x000a__x000a_With a long and enduring partnership with #ruralcommunities across India, we are working towards building #climateresilience and sustainable #livelihoods. Presenting some glimpses of our work this Earth Day._x000a__x000a_#ITC #SabSaathBadhein #InvestInOurPlanet"/>
    <x v="1"/>
    <x v="31"/>
    <m/>
  </r>
  <r>
    <s v="The #ITCPaperboards and Specialty Papers Business website has a vibrant new look! Now accessing information on B2B products, sustainability initiatives, reports and more is simple, quick and convenient.To experience the world of ITC Paperboards Business at a single destination, go to www.itcpspd.com"/>
    <x v="1"/>
    <x v="20"/>
    <m/>
  </r>
  <r>
    <s v="Fabelle by ITC is ushering in this Christmas Season with decadent Chocolate Plum Cakes &amp; Dessert Jars, handcrafted by Fabelle Master Chocolatiers. This festive season, Fabelle Exquisite Chocolates has curated classic Christmas delights in the form of indulgent chocolate creations that will activate your senses like never before, and take you to the paradise of exotic sweet indulgence boosting the festive cheer. Contact your nearest Chocolate Boutique at select ITC Hotels in Bangalore, Mumbai, Delhi, Kolkata, Chennai, Hyderabad and Ahmedabad.#ITC #FMCG #FabelleChocolates #BrandofIndia #PrideofIndia"/>
    <x v="0"/>
    <x v="4"/>
    <m/>
  </r>
  <r>
    <s v="Celebrating #azadikaamritmahotsav #Indiaat75 at #ITCGuwahati #ITCforIndia #HarGharTiranga"/>
    <x v="3"/>
    <x v="53"/>
    <m/>
  </r>
  <r>
    <s v="Team ITC wishes you a very _x000a_Happy Independence Day!_x000a_#azadikaamritmahotsav _x000a_#Nationfirst #Sabsaathbadhein #ITCforIndia"/>
    <x v="8"/>
    <x v="22"/>
    <s v="Independence Day"/>
  </r>
  <r>
    <s v="#HarGharTiranga at #ITCPune #ITCforIndia #AzadikaAmritMahotsav"/>
    <x v="3"/>
    <x v="53"/>
    <m/>
  </r>
  <r>
    <s v="On this auspicious occasion of Shri Guru Nanak Dev Ji's birthday, let us remember his teaching of &quot;Vand Chhako&quot;. The simple but profound teaching of sharing our benefits with others and helping those in need. Happy Guru Nanak Jayanti! #RIL"/>
    <x v="8"/>
    <x v="22"/>
    <s v="Happy Teachers Day"/>
  </r>
  <r>
    <s v="The culture of learning and development empowers and encourages our young engineers to learn new skills, enhance their knowledge and be ready for the future of manufacturing. #YouthExperiencingSuccess #Yes #AbilityMeetsOpportunity #DeliveringExcellence #CreatingForFuture #PassionateAboutPeople #WorldOfOpportunities #AdityaBirlaGroup"/>
    <x v="2"/>
    <x v="9"/>
    <m/>
  </r>
  <r>
    <s v="Big on making big bucks? Youâ€™ll love Aditya Birla Capital! Aditya Birla Capital is all about solutions that make money for you. From protecting your wealth to financing your dreams, Aditya Birla Capital is your financial partner for life! To add more figures to your bank account, visit: https://bit.ly/3Hi0wUx adityabirlacapital #AdityaBirlaGroup #BigInYourLife #AdityaBirlaCapital #Bizzfeed"/>
    <x v="0"/>
    <x v="4"/>
    <m/>
  </r>
  <r>
    <s v="We are proud of our engineers who put their best foot forward every day and help us deliver excellence, reliability, and rock-solid dependability with each endeavor#ReimaginingTheFuture#EngineersÂ #EngineersDayÂ #EngineeringForChangeÂ #WorldOfOpportunitiesÂ #AdityaBirlaGroup"/>
    <x v="2"/>
    <x v="9"/>
    <m/>
  </r>
  <r>
    <s v="Weâ€™ve discovered how food can change your mood. When your gut microbiome is happy and healthy, it sends signals to your brain that can positively impact your mental wellbeing. Science and Technology Manager Simone Pyle explains how weâ€™re working with our R&amp;D partners to identify the ingredients that that can help us create feel-good foods and give your gut bacteria an extra boost."/>
    <x v="1"/>
    <x v="25"/>
    <m/>
  </r>
  <r>
    <s v="ICYMI: Registration for our upcoming Gallup CliftonStrengths Masterclass is OPEN NOW! ðŸ¤© Join our celebration of International YOUth Day on 12th August to discover your personal strengths and learn how you can leverage them to thrive in your school or workplace! Exciting surPRIZES await you! ðŸ¥³ 1-on-1 COACHING opportunities with Gallup Certified NestlÃ© Coaches are up for grabs! Don't miss this exciting opportunity and REGISTER NOW https://bit.ly/IYDxGALLUP #NestlÃ©NeedsYOUth #ItStartsWithYOUth #IYD #IYD2022"/>
    <x v="0"/>
    <x v="17"/>
    <m/>
  </r>
  <r>
    <s v="Hear from Nadia about what a â€˜future-forwardâ€™ NestlÃ© is all about! We are looking for talented minds to be a part of our digital acceleration journey.Be future-driven with NestlÃ©. APPLY HERE bit.ly/NestLevelGD-OLI#NestLevel #NestLevel2022 #NestLevelDigital #DigitalAccelerationAtNestlÃ© #BeFutureForward #BeFutureDriven #BeAForceForGood #NestlÃ©Careers #WeAreNestlÃ© #NestlÃ©GreatPlaceToWork #Digital #eCommerceâ€‹"/>
    <x v="2"/>
    <x v="9"/>
    <m/>
  </r>
  <r>
    <s v="Weâ€™re investing more than 1 billion Euros by 2025 to help farmers use regenerative agriculture and improve our climate impact. Learn more about our action on climate at link in bio! ðŸŒ #ClimateAction"/>
    <x v="1"/>
    <x v="1"/>
    <m/>
  </r>
  <r>
    <s v="Welcome to another issue of â€˜Papyra Speaksâ€™. This time, Papyra, the mascot for ITCâ€™s Paperboards and Specialty Papers Business, will tell you the story of WrapWell, a 100% food grade paper made from virgin fibres, with a special coating to prevent oil and grease from leaking through. WrapWell has high strength properties, great glue-ability and superior printability and can be easily recycled. To find out more, write to marketing.itcpspd@itc.in or download the Papyra app now.Â #ITC #Paperboards #PapyraSpeaks #EnterpriseofTomorrow"/>
    <x v="1"/>
    <x v="20"/>
    <m/>
  </r>
  <r>
    <s v="Meet Papyra, our mascot for the ITC Paperboards and Specialty Papers Business! Papyra is an authority on the Business’s portfolio of more than 50 #B2B brands, and will take you through their uses, unique features, and the #innovation behind them._x000a__x000a_To start, Papyra will share stories of innovative #sustainablepackaging solutions by ITC, products that help us - and an ecosystem of customers - to consume responsibly. We begin with the Filo Series, designed as a substitute for single-use plastics._x000a__x000a_Presenting, ‘Papyra Speaks – Issue 1’_x000a_#ITC #Paperboards #Paper #Packaging #PapyraSpeaks"/>
    <x v="2"/>
    <x v="7"/>
    <m/>
  </r>
  <r>
    <s v="What's that one barrier you need to break to be genuinely happy? Acclaimed spiritual leader, Jaya Row, shares her wisdom on how to attain real happiness that lasts. Watch now! #AdityaBirlaGroup #BigInYourLife #TEDxGateway #TEDx #BreakingBarriers #MakeTheFutureCount"/>
    <x v="0"/>
    <x v="4"/>
    <m/>
  </r>
  <r>
    <s v="Celebrating our colleagues and friends at work. Thank you for making our lives easy and exciting, and standing by us through our thick and thin. #FriendshipDay #Colleagues #OneABGFamily #DrivenByPeople #AbilityMeetsOpportunity #NotwithstandingDistances #WorldOfOpportunities #AdityaBirlaGroup"/>
    <x v="1"/>
    <x v="25"/>
    <m/>
  </r>
  <r>
    <s v="Inspiring the young minds of manufacturing to step up, take charge and lead the way. #YES #YouthExperiencingSuccess #Learn #Lead #Succeed #YoungEngineers #ManufacturingTheFuture #WorldOfOpportunities #AdityaBirlaGroup"/>
    <x v="2"/>
    <x v="9"/>
    <m/>
  </r>
  <r>
    <s v="Inspired by Colombiaâ€™s natural landscapes and his own grandparentsâ€™ house, _germangonzalez created the magical details of our Central America family table featuring La Lechera condensed milk. Dive into the sweetness of food memories from our employees around the world: â˜ï¸"/>
    <x v="1"/>
    <x v="20"/>
    <m/>
  </r>
  <r>
    <s v="#MaricoOfTomorrow will be driven by the 4Ds framework, which acts as pillars of progress, enabling double-digit growth. The 2nd D from the 4Ds framework is Digital. Marico aims to raise the Digital quotient across the value chain to make the organisation future-forward. By innovating, incubating, and scaling, Marico is fronting a digital culture throughout the organisation and is aligning the digital strategy with business priorities to ensure that it wins amongst evolving consumers and marketplaces. Curious on what the other Ds stand for? Stay Tuned!! #MaricoOfTomorrow #4DsFramework #CultureAtMarico #Marico #Digital"/>
    <x v="2"/>
    <x v="7"/>
    <m/>
  </r>
  <r>
    <s v="How can you stand out and make a lasting impression?Don't miss out on the chance to learn how you can âœ¨glow-up âœ¨ your personal brand and tune into Canva's session &quot;A Guide to Personal Branding&quot; at NestGen - NestlÃ©'s 1st Ever YOUth e-Fest! _x000b_Don't miss out on the chance to UPDATE, UPGRADE, and UPSKILL yourself! Join us from 23rd â€“ 24thJune for a two-day YOUth e-Fest dedicated to empowering YOUth today to be future work-ready! â€¯ REGISTER NOW: https://bit.ly/NestGenLIâ€¯ #NestGenâ€¯#NestGen2022â€¯#NestGenYOUthFestâ€¯#NestlÃ©NeedsYOUthâ€¯#BeAForceForGoodâ€¯#NestlÃ©Careersâ€¯#WeAreNestlÃ©â€¯#LifeAtNestlÃ©â€¯#NestlÃ©GreatPlaceToWork"/>
    <x v="0"/>
    <x v="17"/>
    <m/>
  </r>
  <r>
    <s v="Are you interested in Supply Chain, Procurement and Technical &amp; Production?Make sure you donâ€™t miss out on the Fireside Chat sessions with NestlÃ©â€™s Digital Talents to learn all about what it's like to work, grow and make an impact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Are you wondering what does it take to make applications stand out from the crowd?Meet our Management / Graduate Trainees from all over the world in one chat group session and equip yourself with insights, tips and tricks to slay your applications._x000b__x000b_Join our NESchat session to hear them share their journey on what it's like to work, grow and make impact at NestlÃ© within 2 years! _x000b__x000b_Discover how the NestlÃ© Management / Graduate Trainee Program has helped them to UPDATE, UPGRADE, and UPSKILL! REGISTER NOW: https://bit.ly/NestGenLI#NestGenâ€¯#NestGen2022â€¯#NestGenYOUthFestâ€¯#NestlÃ©NeedsYOUthâ€¯#BeAForceForGoodâ€¯#NestlÃ©Careersâ€¯#WeAreNestlÃ©â€¯#LifeAtNestlÃ©â€¯#NestlÃ©GreatPlaceToWork"/>
    <x v="2"/>
    <x v="9"/>
    <m/>
  </r>
  <r>
    <s v="Maricoâ€™s flagship program â€“ â€˜Kalpavrikshaâ€™ focus on making a difference in life of farmers by supporting them to enhance their earning (enhanced productivity) and improve their livelihoods. The farms that have completed more than a year with Kalpavriksha have delivered 15% improvement in productivity. Additionally, to further enhance the yields, the Kalpavriksha Knowledge Centre used digital learning techniques to train farmers on â€˜Best Farm care practices. Marico is committed to #MakeADifference and will continue to work towards boosting farmer's livelihoods! . . . . #Marico #MakeADifference #FarmersDay #MaricoOfTomorrow #Farmers #Sustainable #Parachute #Kalpavriksha #NationalFarmersDay"/>
    <x v="1"/>
    <x v="1"/>
    <m/>
  </r>
  <r>
    <s v="In recognition of Mariconians who have gone above and beyond, we are proud to present The CEO Awards 2022!ðŸŽŠ Watch on to know more about the winning moments from around the globe, as we celebrate the one Marico spirit. Kudos to each of our members as they continue to make a difference!ðŸ‘ðŸ˜„ #Marico #CEOAwards #Mariconians #MakeADifference"/>
    <x v="0"/>
    <x v="2"/>
    <m/>
  </r>
  <r>
    <s v="Our Nescafe Plan is helping provide farmers with high-yielding coffee plantlets, and trainings to help implement regenerative coffee farming practices. For example, planting cover crops will have a cooling effect and increase the soilâ€™s organic content. Learn more: â˜• ðŸ‘† #NescafÃ©Plan #GenerationRegeneration"/>
    <x v="1"/>
    <x v="1"/>
    <m/>
  </r>
  <r>
    <s v="At Marico, we believe in celebrating our members every day through equal opportunities and equal rights at every step. This #PrideMonth join us by engaging in dialogues that matter, along with highlights on how we at Marico are making a difference with pride. . . . #ColoursOfPride #Pride #PrideMonth2022 #MakeADifference #MakeItWithMarico"/>
    <x v="1"/>
    <x v="8"/>
    <m/>
  </r>
  <r>
    <s v="Creating a future-ready workforce, one skill at a time!Tata STRIVEÂ addresses the need of skilling Indiaâ€™s youth for employment, entrepreneurship, community enterprise and the country's future.Â The impact? 1 million empowered youth and counting.Â #ThisIsTataÂ #YouthDay #SkillIndiaÂ ...Tata Trusts Tata STRIVE"/>
    <x v="1"/>
    <x v="39"/>
    <m/>
  </r>
  <r>
    <s v="May all your roads lead to success and be filled with prosperity &amp; safety. Tata Motors wishes you and your family a very Happy Dussehra. #ConnectingAspirations #TataMotors #HappyDussehra #Dussehra2022 #Dussehra"/>
    <x v="8"/>
    <x v="29"/>
    <s v="Dussehra"/>
  </r>
  <r>
    <s v="Micronutrient deficiencies create a significant health burden for India. Tata Trusts is changing that by enabling staple food fortification at scale.ðŸ§‚Salt with iron and iodineðŸ¥› Milk with vitamins A and DðŸ›¢ï¸ Edible oils with vitamins A and DðŸš Rice with iron, folic acid and vitamin B12A simple, sustainable and cost-effective public health strategy to combat the hidden hunger of impoverished communities. #ThisIsTata"/>
    <x v="0"/>
    <x v="4"/>
    <m/>
  </r>
  <r>
    <s v="FY 2022 has been excellent for us at Mahindra! A lot of laurels have come our way â€“ but we wonâ€™t rest on them. It will only help us to stay on course, undeterred â€“ for all of us to Rise together. Here goes some of our key achievements. #Futurise Link to results: https://bit.ly/3P1QGbi"/>
    <x v="0"/>
    <x v="4"/>
    <m/>
  </r>
  <r>
    <s v="à¤µà¤¨ à¤¹à¥ˆ à¤¤à¥‹ à¤¹à¤® à¤¹à¥ˆà¤‚à¥¤ This VanMahotsav, Team Rise rolled up their sleeves &amp; did their bit towards #ProjectHariyali by planting saplings along with farmers from nearby villages of Torane and Chandra Pada, Palghar district. Here are some glimpses of the same. #RiseForHariyali"/>
    <x v="1"/>
    <x v="1"/>
    <m/>
  </r>
  <r>
    <s v="The IndIAA award celebrates our purpose of bringing positive change in people's lives. Nanhi Kali, a Mahindra initiative for the girl child extends beyond education, and acts as a catalyst to help them rise. The Tale of Two Lajjo's portrays the essence of our cause beautifully, and hence captures various hearts. Thank you IAA India Chapter for the recognition."/>
    <x v="0"/>
    <x v="2"/>
    <m/>
  </r>
  <r>
    <s v="ðŸŽ“ To mark #GlobalHandwashingDay, Lifebuoy is recruiting some new CEOs â€“ but in this case it stands for Chief Education Officers. ðŸ‘ These little change-makers are children who will help spread the hand hygiene message to friends, and advocate for hand-washing education to be part of the curriculum. ðŸ§¼ Find out more about Lifebuoyâ€™s purpose, innovations and growth. ðŸ‘‡ https://www.unilever.com/news/news-search/2022/behind-unilever-brands-why-lifebuoys-the-worlds-no1selling-germprotection-soap/?utm_source=UF&amp;utm_medium=Social&amp;utm_campaign=OSM_AlwaysOn #UniteForUniversalHandHygiene"/>
    <x v="1"/>
    <x v="25"/>
    <m/>
  </r>
  <r>
    <s v="What stops you from talking about your mental health at work? Worry about what your boss might think? Fear youâ€™ll end up in tears in front of a colleague? You are not alone! In a recent survey by Deloitte Global, one in six employees said they were concerned about talking to their manager about their mental health. At Unilever, we are creating safe spaces for people to open up and talk about mental health, whether thatâ€™s to experts from our Employee Assistance Programme, peers who are part of our trained network of mental health champions or a work friend over a coffee. On World Mental Health Day we asked colleagues to share some of the simple things that made a difference to them. Hereâ€™s what happened when people showed they cared, by being there."/>
    <x v="1"/>
    <x v="25"/>
    <m/>
  </r>
  <r>
    <s v="ðŸŒ What does a role working with Web3, the Metaverse and gaming look like at Unilever? Learn how Amanpreet Singh is using emerging technologies to innovate in the virtual world. Join us as we goÂ #BehindTheJobTitleÂ to learn more about his role as Global Media Manager of Partnerships and Content.ðŸ”¹ Amanpreet is using marketing and technology to help our brands create immersive experiences and drive innovation in virtual spaces. For over twelve years, Amanpreet has been passionate about gaming technology to the point where he was a semi-professional gamer, and loves that heâ€™s able to bridge his passion for gaming with his career.ðŸ”¹ A standout project for Amanpreet was his involvement in creating the worldâ€™s first virtual Metaverse marathon with the Degree team. He helped the team connect their purpose of movement and accessibility through Decentraland, where they created accessible architecture in the Metaverse. This enabled participants to create avatars more representative of their identities using an inclusive avatar library with wearables for people with disabilities.ðŸ’¬ He shares advice to those looking for a similar role, â€œIf youâ€™re looking to test new platforms or spaces explore it as a consumer first. You donâ€™t need to be a professional gamer or expert but getting involved with the relevant online communities can help you understand the user experience.â€Ready to start your career at Unilever? Search for yourÂ #UniquelyUnileverÂ role on our careers site:Â https://lnkd.in/gVVzV9i"/>
    <x v="2"/>
    <x v="7"/>
    <m/>
  </r>
  <r>
    <s v="We believe in beauty that comes from within.ðŸ’™ Thatâ€™s why weâ€™re harnessing the power of our skinâ€™s own defences to develop products that help our bodies heal themselves. Find out how by clicking the link in our bio."/>
    <x v="0"/>
    <x v="4"/>
    <m/>
  </r>
  <r>
    <s v="Our Australia &amp; New Zealand business has just become a Certified B Corporation: Australia &amp; New Zealand . Find out how we achieved that milestone and why it means so much. https://www.unilever.com.au/news/press-releases/2022/unilever-anz-becomes-a-certified-b-corporation/?utm_source=UF&amp;utm_medium=Social&amp;utm_campaign=OSM_AlwaysOn #BCorp #BLab #UnileverANZ"/>
    <x v="0"/>
    <x v="2"/>
    <m/>
  </r>
  <r>
    <s v="Meet Eri Hashimoto, the artist behind the USA illustration in #NestleFamilies. Christmas cookies became a special new tradition after Eriâ€™s family moved to the US. ðŸª"/>
    <x v="0"/>
    <x v="4"/>
    <m/>
  </r>
  <r>
    <s v="Don't miss out on this thrilling line-up! ðŸ¤©âœ¨ Join NestlÃ©'s first-ever YOUth e-Fest to gain insights from more than 18 masterclasses for YOUth to be future work-ready. Build up your resilience, personal brand &amp; foster creativity from our renowned brands like MILO, NESCAFÃ‰, KITKAT, and PURINA, to industry leaders like Google, Microsoft, and Meta through our two-day virtual event happening on the 23rd - 24th of June. Don't miss out on the chance to UPDATE, UPGRADE &amp; UPSKILL yourself!REGISTER NOW: https://bit.ly/NestGenLI #NestGen #NestGen2022 #NestGenYOUthFest #NestlÃ©NeedsYOUth #BeAForceForGood #NestlÃ©Careers #WeAreNestlÃ© #LifeAtNestlÃ© #NestlÃ©GreatPlaceToWork"/>
    <x v="0"/>
    <x v="17"/>
    <m/>
  </r>
  <r>
    <s v="trashconlabs technology automatically sorts and recycles waste that would otherwise end up in landfills or the ocean. MESH gives young informal sector workers a platform to learn skills and find business opportunities. happytap_co helps families form healthy handwashing habits via a purpose-built portable sink. Very different businesses, one thing in common: TRANSFORM. This programme supports entrepreneurs to develop their businesses. It has so far impacted 7 million people. Now weâ€™re expanding it with more funding, new partnerships and bigger ambitions. Discover more with the link in our bio."/>
    <x v="1"/>
    <x v="20"/>
    <m/>
  </r>
  <r>
    <s v="Join us for our LinkedIn Live event on Monday 5 December to celebrate UN International Day of Persons with Disabilities!Â Â Aline Santos Farhat,Â Chief Brand Officer and Chief Equity, Diversity &amp; Inclusion Officer, will lead an engaging conversation with an incredible guest speaker.Â Â Stay tuned for more details, RSVP below.Â #UniquelyUnilever"/>
    <x v="1"/>
    <x v="30"/>
    <s v="International Disability Day"/>
  </r>
  <r>
    <s v="Media Release: Boditech Med plans to build its first manufacturing facility in India at (MET City) Jhajjar, Haryana"/>
    <x v="0"/>
    <x v="5"/>
    <m/>
  </r>
  <r>
    <s v="Alaba Akinkuolie, Field Sales Manager for Lifebuoy takes us behind the scenes and shares why he's passionate about the brand..â€¦.ðŸ”¹Alaba joined Unilever as a Field Sales Officer with the Customer Development team in June 2018. He was promoted to a Field Sales Manager in February 2020. He currently manages two key distributors based in Osogbo Osun State, and Ado-Ekiti, Ekiti State. As a Field Sales Manager, Alabaâ€™s love for sales, connecting with people and delivering excellence came to life.ðŸ”¹Alaba is passionate about harnessing the untapped opportunities in different areas to drive growth and connection. As aÂ #LifebuoyRanger, he was helping to give people more access to the product by connecting with hospitals, pharmacies, and worship centers. As he travelled through different states, he taught people why its features and benefits were relevant and important during the pandemic.Outside his role, he finds other ways to connect with people by volunteering to teach music to different choirs and choral groups.Ready to begin your journey at Unilever? Learn more here:Â https://lnkd.in/gVVzV9i#InsideUnilever"/>
    <x v="2"/>
    <x v="7"/>
    <m/>
  </r>
  <r>
    <s v="In CÃ´te d'Ivoire, weâ€™re helping smallholder cocoa farmers gain security of tenure on their land. This gives them the confidence to invest in the land they depend on which helps improve their yields and, in turn, their income. Itâ€™s good for the environment because it encourages sustainable farming practices, lessening the pressure on forests. And it benefits our business, giving us a more sustainable source of high-quality cocoa for the chocolate in our ice creams.Â https://lnkd.in/gp38w3Fb"/>
    <x v="1"/>
    <x v="34"/>
    <m/>
  </r>
  <r>
    <s v="Meet Mostafa Hassan, Supply Chain Intern.As part of his internship, he uses tracking data with PowerBI dashboards for system adoption usage. His projects include conducting training, creating training materials, and communicating with planners to analyse their user experience using the system.During his internship, he worked on a project based on change management to enhance the adoption usage and performance of resources in the system. He has worked on action plans to enhance the augmented and machine learning forecasts and decrease any forecast bias.Mostafa says &quot;I learned many competencies throughout my internship in Organizational Management and Advisement. I gained skills by using tools and platforms such as Excel, PowerBI, and Kinaxis RapidResponse.&quot;Are you interested in an internship in the supply chain? Check out more info at https://lnkd.in/eFHaGnsx#UnileverInterns #UnileverBenelux #SupplyChain"/>
    <x v="2"/>
    <x v="9"/>
    <m/>
  </r>
  <r>
    <s v="Unilever atualizou a foto da capa dele."/>
    <x v="2"/>
    <x v="7"/>
    <m/>
  </r>
  <r>
    <s v="What does Web3 mean for marketing? The next iteration of the internet will bring uncharted opportunities and new economies. Find out why our Chief Digital &amp; Commercial Officer Conny Braams says that ethics and trust must underpin the emerging virtual world. Click the link in our bio to find out more #Web3 #Marketing"/>
    <x v="2"/>
    <x v="9"/>
    <m/>
  </r>
  <r>
    <s v="Women account for up to 43% of the global agricultural labour force, yet women farmers often face discrimination when it comes to land and livestock ownership rights, gaining equal wages, having a voice in decision making bodies and getting access to credit and financial services. Using social listening tools, our Data for Good team supported Grow Asia, helping to explore the barriers faced by women farmers in Indonesia, Vietnam and the Philippines and providing the insights that will help overcome them. Find out more about how we're using Data for Good through the link in our bio."/>
    <x v="1"/>
    <x v="8"/>
    <m/>
  </r>
  <r>
    <s v="Marico as an organization believes that â€œeveryone can be a changemakerâ€ and make a difference. Living this belief, our #StampIntern Ankur Singh Sengar shares his dedication towards sustainability and how he is creating an impact. He says, â€œI have been involved with #sustainability as I believe that a prudence use of earth and its resources is the only way forward. Since my college days, I have been volunteering for several initiatives and fund-raising events of the cause. I have also undertaken a three-month course from Cornell University on the same and have recently won a National Level sustainability case competition and doing so continues to inspire me in my day-to-day life&quot;. #BeTheImpact #MakeADifference #StampedForSuccess #STAMP2022"/>
    <x v="2"/>
    <x v="9"/>
    <m/>
  </r>
  <r>
    <s v="Aditya Birla Public Schools are the epitome of quality educational programmes. The professionalism of the staff, the enthusiasm of the children, and the high level of support provided by the group make it an ideal environment for our children to learn and grow in life.#NotwithstandingDistances #WritingOurFuture#AdityaBirlaPublicSchools#ABPS#ForFutureGeneration #WorldOfOpportunities #AdityaBirlaGroup"/>
    <x v="1"/>
    <x v="39"/>
    <m/>
  </r>
  <r>
    <s v="Aditya Birla Group actualizÃ³ su foto de portada."/>
    <x v="2"/>
    <x v="7"/>
    <m/>
  </r>
  <r>
    <s v="Aditya Birla Group updated their cover photo."/>
    <x v="2"/>
    <x v="9"/>
    <m/>
  </r>
  <r>
    <s v="It delights us when we see people enjoying their 'post-work' time pursuing what they are passionate about at our plant locations, which are serene and secure and sufficient in every way. #NotwithstandingDistances #PassionateABoutPeople #WorkLifeBalance #Sports #Wellness #Mindfulness #Amenities #Facilities #Infrastructure #WorldOfOpportunities #AdityaBirlaGroup"/>
    <x v="2"/>
    <x v="9"/>
    <m/>
  </r>
  <r>
    <s v="The learning and development initiatives at the Group help us as individuals and aligns our goals and performance with that of the organization, says Maheswaran Palanisamy, a Graduate Engineer Trainee from the batch of 2015 who is now an Engineer in the Productions department at Grasim Chemicals, Rehla. #AbilityMeetsOpportunity #Learning #Development #Growth #DeliveringExcellence #OneABGFamily #WorldOfOpportunities #AdityaBirlaGroup"/>
    <x v="2"/>
    <x v="9"/>
    <m/>
  </r>
  <r>
    <s v="This World Literacy Day, we salute educators associated with the Aditya Birla Groupâ€™s initiatives to create waves of progress and make the right of literacy a common practice and not a privilege. The data and the details in the video have been taken from schools under the Aditya Birla Group's CSR initiative, Aditya Birla Public Schools, and various brands' annual reports. #AdityaBirlaGroup #BigInYourLife #WorldLiteracyDay #Topical"/>
    <x v="1"/>
    <x v="36"/>
    <m/>
  </r>
  <r>
    <s v="Get to know Shi Yan, Ang, Global Brand Manager for the Closeup â€˜City of Loveâ€™ campaign. Unilever has been a dream company for her since college. She is passionate being in a role where she can look after our brandâ€™s purpose.Â Â Â Â Our brandâ€™s initiative enabled couples in all kinds of relationships to express and celebrate their love without prejudice in Decentraland, and mint a NFT certificate of marriage to immortalise their union on the blockchain.Â Â She shares more about the role of a brand manager on this Closeup initiative for our #BehindTheUnileverCampaign seriesâ€¦Â Â Ready to start your career at Unilever? Learn more here: https://lnkd.in/d8nC8kPÂ Â #UniquelyUnilever"/>
    <x v="2"/>
    <x v="9"/>
    <m/>
  </r>
  <r>
    <s v="Our star-studded jury â­ï¸ Ritesh Tiwari - Executive Director, Finance, HUL and CFO South Asia Unilever, Deepak Subramanian - Executive Director, Home care, HUL, Lakshmi IyerÂ  - CIO (Debt) &amp; Head Product, Kotak Mahindra AMC and Sandip Khetan - Co-founder, Uniqus Consultech &amp; Global Head â€“ Finance Function Advisory Services for FinAce Season 6, our finance case study competition for B-schools, share their views on this year's theme &quot;Driving Superior Business Performance- The Sustainable Way&quot;. Click here to learn more: https://lnkd.in/ejAwbyuJ #FinAceGrandFinale #FinAce6 #CareersAtHUL #UniquelyUnilever"/>
    <x v="1"/>
    <x v="20"/>
    <m/>
  </r>
  <r>
    <s v="Remembering Lady Navajbai Tata &amp;amp; her legacy of leadership &amp;amp; philanthropy on her birth anniversary. Along with the Tata Sons board, she served as chairperson of the Sir Ratan Tata Trust. Contributions she made in her lifetime continue to change lives even today. #ThisIsTata #TDTY pic.twitter.com/U4KVHAnSsk"/>
    <x v="2"/>
    <x v="7"/>
    <m/>
  </r>
  <r>
    <s v="At Reliance, the mantra of â€˜We Careâ€™ is behind everything we do. Including our focus on providing our associates with continuous learning opportunities. On the occasion of #Reliance Family Day, we are taking a step further. Reliance, in a partnership with Coursera is extending the upskilling opportunities to the #family members of its employees as well. Our associates can now enroll up to three members of their families to receive free and unlimited access to all Coursera courses, specializations and certifications, as well as access to Coursera Clips. Happy Learning!! #Learning #RIL #FamiliyDay"/>
    <x v="1"/>
    <x v="37"/>
    <m/>
  </r>
  <r>
    <s v="Our summer intern Rashi Bhatnagar makes a difference by contributing her bit to the lives of college students. She states, &quot;Ragging in colleges is a heinous crime. It can mess up students' entire lives. Therefore, to stand in support of the victims of ragging, I, along with my team in coordination with the college management, launched an anti-ragging campaign known as â€˜KIRANâ€™ to raise awareness and provide assistance to the victims.â€ #STAMPedForSuccess #STAMP2022 #MakeADifference"/>
    <x v="2"/>
    <x v="9"/>
    <m/>
  </r>
  <r>
    <s v="Nita Ambani shares her vision for Indiaâ€™s most modern Cultural Centre in Mumbai; Calls it â€˜a tribute to Indiaâ€™s glorious legacy, traditions, and heritageâ€™ As Indiaâ€™s most modern, iconic and world class Cultural Centre for performing as well as visual arts gets ready for a grand debut, Nita Ambani, Founder Chairperson of Reliance Foundation, shared her vision for the first-of-its-kind landmark in the heart of Mumbai named after her. Nita Mukesh Ambani Cultural Centre (NMACC) is housed within the Jio World Centre in Mumbaiâ€™s Bandra-Kurla Complex (BKC) and will emerge the most sought-after venue to showcase best of Indiaâ€™s art and culture to the world and bring the world to India. Nita Ambani called it a truly inclusive centre for performers and visitors, as well as for dreamers and creators, which aims to make the arts accessible to everyone with world-class infrastructure. â€œI hope our spaces nurture and inspire talent, bringing people together from across India and the world,â€ said Nita Ambani, while calling NMACC â€˜our commitment to preserve and promote Indian arts.â€™ NMACC is Nita Ambaniâ€™s dream project to create an international destination in India for local art, artists, performers, and creators, better than what is available in regions like the US or Europe. Isha Ambani announced the opening of NMACC in October 2022 to honour her mother's love for culture. The four-storeyed NMACC will contain 16000 sq feet of purpose-built exhibition space and three theatres. The largest of these, a 2,000-seat Grand Theatre, will include an extraordinary and unique lotus-themed chandelier with 8,400 Swarovski crystals. A trio of dedicated spaces for the performing arts include The Grand Theatre, The Studio Theatre and The Cube, all built with cutting-edge technology to cater to a wide range of experiences, from intimate screenings and stimulating conversations to multilingual programming and international productions. The centre will also launch the Art House, a four storeyed space to spotlight leading Indian and international artists. On 31st March 2023, the doors to NMACC will open with a spectacular three-day launch. Friday, 31st March 2023: Civilization to Nation: The Journey of Our Nation: In the 2,000-seater Grand Theatre, acclaimed Indian playwright and director Feroz Abbas Khan will bring together a sensory narrative of Indian culture told through the tenets of the classical Natya Shastra, the ancient Sanskrit treatise on the performing arts. It captures the spirit of India, expressed as a nation, through its rich repository of arts. With 300 artistes and a 75-piece live orchestra, this production brings together exceptional Indian talent across art forms such as dance, music, and puppetry. Saturday, 1st April 2023: India in Fashion: The Impact of Indian Dress and Textiles on the Fashionable Imagination: Curated by prolific author and costume expert Hamish Bowles, this exhibit traces the widespread impact and influence of Indiaâ€™s sartorial traditions in textiles, jewellery and surface ornamentation on global fashion spanning the 18th-21st century. Accompanying this exhibition is a coffee table book published by Rizzoli, documenting a comprehensive history of India and its impact on fashion worldwide for the very first time. Sunday, 2nd April 2023: Sangam Confluence: Curated by Indiaâ€™s leading cultural theorist Ranjit Hoskote and Jeffrey Deitch, American curator, former director of the Museum of Contemporary Art (MOCA), Los Angeles and founder of his eponymous gallery, Sangam Confluence is a group art show that celebrates diverse cultural impulses and traditions at the 16,000 sq. ft Art House. The exhibit, spread over four levels, explores the multiplicity of India through the works of 10 esteemed and emerging Indian contemporary artists and western artists influenced by India."/>
    <x v="4"/>
    <x v="52"/>
    <m/>
  </r>
  <r>
    <s v="This #WorldEngineersDay, we bring to you humane stories, celebrating the rise of women engineers in the automobile sector. Meet Sukanya Sahu, who took the less-travelled path to become an inspiration for thousands of other women. #SheIsOnTheRise #WomenOnShopfloor"/>
    <x v="1"/>
    <x v="8"/>
    <m/>
  </r>
  <r>
    <s v="Creating space for Indiaâ€™s entrepreneurial dreams to flourish. #ThisIsTata ...TATA Power Tata Consultancy Services Tata Chemicals Tata Trusts Social Alpha"/>
    <x v="1"/>
    <x v="36"/>
    <m/>
  </r>
  <r>
    <s v="Everyone uses cool, new tech. Whatâ€™s different is that we use it to create change. #ThisIsTata . . . tatasteelltd tata_trusts tatacapital tatapowercompanyltd tcsglobal"/>
    <x v="0"/>
    <x v="16"/>
    <m/>
  </r>
  <r>
    <s v="May the auspicious occasion of Dhanteras provide golden opportunities on every road, bringing the glow of prosperity and happiness in every home. Happy Dhanteras from Tata Motors. #TataMotorsBS6Trucks #Dhanteras2022 #HappyDhanteras"/>
    <x v="8"/>
    <x v="29"/>
    <s v="Dhanteras"/>
  </r>
  <r>
    <s v="At Tata, we understand that education is the foundation of a nation, and weâ€™re determined to strengthen that foundation in every way we can. #ThisIsTata...Titan Company Limited Tata Consultancy Services Tata Consulting Engineers Limited Tata Steel Tata Trusts Tata Consumer Products Tata Communications Tata Motors"/>
    <x v="1"/>
    <x v="39"/>
    <m/>
  </r>
  <r>
    <s v="Beware of similar-looking websites, email IDs, and other social media platforms and channels. They look the same, but if you are aware, you can spot the difference. Also, The Aditya Birla Group and its member companies do not demand or accept money from job applicants. In case of any suspicion, lodge a complaint with the Law Enforcement Agencies and notify us at through the link given in the bio and save yourself and others from falling prey to scammers and fraudsters. #JobScam #StayScamSmart #ValidateFirst #CommitLater #Beware #Scammers #Fraudsters #IssuedInPublicInterest #AdityaBirlaGroup"/>
    <x v="2"/>
    <x v="3"/>
    <m/>
  </r>
  <r>
    <s v="The health of people and their families is our greatest wealth. We ensure the well-being of people and their families at various plant locations by providing various means of infrastructure and amenities.#NotwithstandingDistances #BestOfBothTheWorlds #AFulfilledLife #AnIdealLifestyle #ForOurPeople #Green #Serene #Infrastructure #Facilities #Amenities #WorldOfOpportunities #AdityaBirlaGroup"/>
    <x v="2"/>
    <x v="9"/>
    <m/>
  </r>
  <r>
    <s v="We salute the women engineers who are constantly strumming up innovations for a smarter, better world.Â #InternationalWomenInEngineeringDay#AdityaBirlaGroup#BigInYourLife#WomenInTech#WomenInSTEM#WomenEmpowerment#WomenInEngineering"/>
    <x v="2"/>
    <x v="9"/>
    <m/>
  </r>
  <r>
    <s v="Dive into our #Deja22 film and see how we made waves in the world of sport: link in bio. #ThisIsTata #Throwback2022"/>
    <x v="0"/>
    <x v="0"/>
    <s v="Throwback"/>
  </r>
  <r>
    <s v="In this edition of #RiseToLead, weâ€™re stoked to feature Pratap Bose, CDO M&amp;M as well as creator of MADE UK. He has always been on a path to rise &amp; has elevated even further with his Mahindra journey. â€œItâ€™s been 23 years in the industry, but I always knew what I wanted to do since I was 8 years old. I saw a Blue Mercedes S280 parked outside the Taj Hotel, Mumbai; I couldnâ€™t stop admiring the design. Thatâ€™s when I knew that I wanted to be the equivalent of an Architect designing structures like the Taj, but for cars. There was no such thing as car design in India back then. I graduated from NID in the year 1999 and went on to win the coveted Inlaks scholarship. Ever since, the world has been my home, taking me to different places right from Pontedera in Italy, to Tokyo, or as of now, the UK. I worked on 2 wheelers then, but my dream was 4-wheelers. So left my comfortable job, and my quest to keep learning landed me a job with the Mahindra group in June 2021. I started small with rental office space. When I met Rajesh Jejurikar over TEAMS, he placed his trust in me. I still remember the brief was â€“ Create a design studio that we can be proud of. I was finally a first-hand witness to the famous entrepreneurial freedom that is in Mahindraâ€™s DNA. Thatâ€™s when I started the MADE (Mahindra Advanced Design Europe) from scratch, quite literally. My biggest challenge was to manage and be responsible not only for becoming the best design organization, but also ensuring we had the best people, the best locations, and that we created the best products. With the BEV launch due in July-Aug 2022, there was a lot to be delivered, &amp; thatâ€™s what kept me on the edge. When asked what success means to me, I like to say that â€˜what you leave behind is what defines your success.â€™ One piece of advice I would like to share is â€˜donâ€™t be afraid to ask.â€™ Whatâ€™s the worst that can happen? They might say no, but they might also go for it. Also, be open to learning â€“ Itâ€™s a lifelong process. And lastly, make a conscious effort to switch off from your work, and switch on to something else. For me, that something is either cooking or building scale-model WWII airplanes.â€"/>
    <x v="2"/>
    <x v="9"/>
    <m/>
  </r>
  <r>
    <s v="On #WorldHealthAndSafetyAtWorkDay, we showcase some of the best safety practices our plants have undertaken in the last decade to have reported zero accidents. The Central Safety Council has recognized our featured plants for being accident free for 10 years and we are proud of it. The health and safety of our workers is our top priority across the Group and leadership. We hope to continue setting benchmarks for a safe and sound work environment across all our units. #SafetyAtMahindra"/>
    <x v="1"/>
    <x v="25"/>
    <m/>
  </r>
  <r>
    <s v="The #HarGharTiranga initiative was a great opportunity for Marico to celebrate this special occasion along with our manufacturing and sales teams. Enjoy a glimpse of the happy faces and vigour of all those celebrating 75 years of independence. . . . #Marico #IndianFlag #75Years #AzadiKaAmritMahotsav"/>
    <x v="3"/>
    <x v="53"/>
    <m/>
  </r>
  <r>
    <s v="Our Flag, Our Nation, Our Pride - India! On the eve of our 76th Independence Day, let us pledge to build an even stronger, healthier, more inclusive, and prosperous India! Here's a glimpse of Reliance Foundation celebrating Azadi Ka Amrit Mahotsav with our communities. #RILwithTiranga #RelianceFoundation #FamiliesWithTiranga #AmritMahotsav #75Years #MainBharatHoon"/>
    <x v="8"/>
    <x v="22"/>
    <s v="Independence Day"/>
  </r>
  <r>
    <s v="Happy International HR Day! We care about our people. Everything we do, including our digital transformation journey, is designed around enhancing 'people-centric experiences'.Our HR strategy leader at Jio, Ankur Walunjkar, articulated this perspective further at day 2 of #SHRMTech22. He said, &quot;We need to offer employees consumer grade experience by rewiring HR to take the product and services approach for employees. Functions like core-tech, marketing, care, upsell and retention should all be part of the HR structure.â€How can we continue to enhance 'people-centric experiences' with technology? Share your views with us in the comments below!#PeopleFirstAtRIL  #WeCare #SHRMTECH22 #SHRMIndia #RILWayofLife"/>
    <x v="2"/>
    <x v="9"/>
    <m/>
  </r>
  <r>
    <s v="Want to know why ceramides are essential for a strong and healthy skin barrier? Dr Andrew Mayes, Senior Skin Research Manager at Unilever R&amp;D, explains why these hard-working skin cell heroes are so important ðŸ‘¨â€ðŸ”¬ Tap on our link in our bio to find out more."/>
    <x v="0"/>
    <x v="4"/>
    <m/>
  </r>
  <r>
    <s v="Here are some of the prestigious recognitions Marico has received, for its People &amp; Leadership Excellence during the past year. This achievement is a reflection of the fantastic work our #Mariconians have been doing. A big shout out to their efforts, as we continue to go beyond &amp; grow beyond in this journey! ðŸ˜‡..#Marico #MaricoTriumphs #MakeADifference #MaricoOfTomorrow #BeTheImpact"/>
    <x v="0"/>
    <x v="2"/>
    <m/>
  </r>
  <r>
    <s v="This year, Spectrum 7.0 offered our colleagues a hybrid experience, combining virtual reality with physical learning zones, including a crowd favorite metaverse experience with VR oculus headsets.Â Here's a quick walkthrough of the exciting Spectrum Physical Zone!#Spectrum2022 #Upskill #Upgrade #Uplift #RILwayoflife #learningatRIL #futurism #learningandgrowing #whatinspiresme"/>
    <x v="2"/>
    <x v="9"/>
    <m/>
  </r>
  <r>
    <s v="ðŸ¥‡ðŸ¥‡ðŸŽ‰ðŸŽ‰"/>
    <x v="0"/>
    <x v="4"/>
    <m/>
  </r>
  <r>
    <s v="Mustakeem Khazi trained herself to blend into the male-dominated industry and today, she is working as a Graduate Apprentice Trainee in the maintenance department. Mustakeem shares her story knitted with a strong message for every aspiring woman. #SheIsOnTheRise #WorldEngineersDay #EngineersDay"/>
    <x v="2"/>
    <x v="9"/>
    <m/>
  </r>
  <r>
    <s v="Helping our farmers Rise is a matter of pride for us. The trust they have in us shows with an amazing 11% increase in sales since last year and the highest-ever tractor sales in a month in India. Read more: https://bit.ly/3Uq74pG#MahindraRise #FarmSector #RiseToCreateValue"/>
    <x v="1"/>
    <x v="1"/>
    <m/>
  </r>
  <r>
    <s v="The Lalit Doshi Memorial Foundation was founded in the fond memory of Late Lalit Doshi. One of its key objectives is to arrange annual public memorial lectures by distinguished persons on contemporary subjects. This year we have Mr Vikram Singh Mehta, lead independent director at M&amp;M addressing the talk. Register here: https://bit.ly/3uLO3CQ"/>
    <x v="2"/>
    <x v="9"/>
    <m/>
  </r>
  <r>
    <s v="You will love this if you love waking up to chirping birds ðŸ¦ UltraTechâ€™s Aditya Cement Works installed nest boxes in Chittorgarh that helped create homes for local bird species while Hindalco has rolled out green belt development and plantation practices across 15 sites in India to enhance biodiversity. Preserving and promoting biodiversity is a part of our focus when it comes to sustainability initiatives that make a difference. Hindalco UltraTech Cement (Aditya Birla Group) #AdityaBirlaGroup #BigInYourLife #GreenGoals #Sustainability"/>
    <x v="1"/>
    <x v="31"/>
    <m/>
  </r>
  <r>
    <s v="The pandemic has changed the way of our workflow. Mr Ashok Ramchandran Group Executive President - Human Resources at Aditya Birla Group helps us channel it in a productive direction. Watch Now! #AdityaBirlaGroup #BigInYourLife #MasterclassSeries #BusinessEnvironment"/>
    <x v="2"/>
    <x v="9"/>
    <m/>
  </r>
  <r>
    <s v="August 15, 1947. A moment in time unlike any other. Shackles lifted, India rose as an independent nation for the first time. As the nation rejoiced, we did too. Not just in celebration, but validation: validation of all the work gone to achieve the dream of an independent, self-sufficient India. #ThisIsTata Swipe âž¡ï¸ to see how we celebrated the first Independence Day."/>
    <x v="3"/>
    <x v="10"/>
    <m/>
  </r>
  <r>
    <s v="ðŸš¨ #CONTESTALERT! ðŸš¨ Test your Tata cricket knowledge! Guess the right answer for all the questions, comment below, stand a chance to take home exciting #TATAIPL merch! ðŸ¤« Pro tip: To find the right answer, watch the video: https://bit.ly/3MsgrB3 #DeshKaPitch Rules? - Make sure you're following Tata Group - Use #DeshKaPitch - Contest ends at 10:00am IST, 23rd May 2022 - T&amp;C Apply: https://bit.ly/3iEA23J"/>
    <x v="5"/>
    <x v="58"/>
    <m/>
  </r>
  <r>
    <s v="Marico is proud to be recognised with an outstanding achievement by Quantic in Cyber Security Excellence Award 2022 â€“ Cyber Security, Manufacturing. Kudos to our IT Champions who continue to go beyond, grow beyond &amp; be the impact, together. . . #MaricoTriumphs #MaricoOfTomorrow #Marico #MaricoLimited #CyberSecurity #Quantic #Awards #IT"/>
    <x v="0"/>
    <x v="2"/>
    <m/>
  </r>
  <r>
    <s v="â€˜Conserve Energy and Reduce Emissionsâ€™ - Our golden mantra to achieve net zero emissions across our global operations by 2040. This World Energy Conservation Day we would like to give a sneak-peak into our carbon management plan that enabled us to design Maricoâ€™s entire global manufacturing landscape using a zero-coal strategy. Swipe to know more about how Marico exceeded the five-year targets set across our environmental, social, and governance (ESG) parameters. . . . . #MakeADifference #EnergyConservationDay #Conservation #Energy #MaricoOfTomorrow #Sustainable #NetZeroEmissions"/>
    <x v="1"/>
    <x v="20"/>
    <m/>
  </r>
  <r>
    <s v="Hear from Alexandra about NestlÃ©'s approach for A.I. in the future! We are looking for talented minds to be a part of our digital acceleration journey.Be future-driven with NestlÃ©. APPLY HERE bit.ly/NestLevelGD-OLI#NestLevel #NestLevel2022 #NestLevelDigital #DigitalAccelerationAtNestlÃ© #BeFutureForward #BeFutureDriven #BeAForceForGood #NestlÃ©Careers #WeAreNestlÃ© #NestlÃ©GreatPlaceToWork #Digital #eCommerceâ€‹"/>
    <x v="2"/>
    <x v="9"/>
    <m/>
  </r>
  <r>
    <s v="Reliance family proudly celebrates India's 75th Year of Independence with the #HarGharTiranga campaign! Join #AzadiKaAmritMahotsav and share your #SelfieWithTiranga! #RILwithTiranga #FamiliesWithTiranga #AmritMahotsav #75Years #MainBharatHoon"/>
    <x v="3"/>
    <x v="53"/>
    <m/>
  </r>
  <r>
    <s v="Our partnership with the Kahawatu Foundation trains and supports female farmers. This is as much about increasing the productivity of their farms as it is about setting up a sustainable future for the next generation. That's why the work includes helping to send their daughters to school. Hear the impact these efforts have had from one woman's story â¬†ï¸ (link in bio) #NescafÃ©Plan #Coffee #Farming"/>
    <x v="1"/>
    <x v="1"/>
    <m/>
  </r>
  <r>
    <s v="The Mishra family joins #HarGharTiranga movement to mark India's 76th Independence Day! 18-year-old Vatsala and her mother Rachna Mishra dedicate this song to #India. They are among many members of the #Reliance family celebrating #AzadiKaAmritMahotsav. #FamiliesWithTiranga #RILWithTiranga #MainBharatHoon #IndiaAt75 #76thIndependenceDay"/>
    <x v="3"/>
    <x v="53"/>
    <m/>
  </r>
  <r>
    <s v="May this auspicious festival bring happiness and prosperity to you. Happy Onam!"/>
    <x v="8"/>
    <x v="29"/>
    <s v="Onam"/>
  </r>
  <r>
    <s v="Novelis is making it big in the packaging industry with a green solution for consumer-centric products with Evercycle packaging. Made from 100% recyclable aluminum, the packaging will now be recycled, reducing plastic while ensuring our planet has a greener tomorrow.Novelis #AdityaBirlaGroup#BigInYourLife#Novelis#GreenGoals"/>
    <x v="1"/>
    <x v="20"/>
    <m/>
  </r>
  <r>
    <s v="Leadership is a 365-day job because teamwork starts with you. Making a difference as a leader means being there every day. #AdityaBirlaGroup #BigInYourLife #MrKumalMangalamBirla #PowerPodium"/>
    <x v="2"/>
    <x v="7"/>
    <m/>
  </r>
  <r>
    <s v="Whether in professional or personal life, support from everyone at work and the colony is the key element which helps our people balance their lives and live a fulfilled life.#AbilityMeetsOpportunity#WorkLifeBalance#Support#FulfilledLife#WorldOfOpportunities#AdityaBirlaGroup"/>
    <x v="2"/>
    <x v="7"/>
    <m/>
  </r>
  <r>
    <s v="Calling allÂ YOUths! Are you looking to discover, understand and leverage your STRENGTHS to gain success?Â Â In celebration of InternationalÂ YOUthÂ Day, NestlÃ© brings you a GallupÂ CliftonStrengthsÂ masterclass.Â Â Join &quot;How To Discover Your Strengths &amp; Own Your Success&quot; on 12th August to discover your personal strengths and how you can leverage them to thrive in your school or workplace!Â Â ExcitingÂ surPRIZESÂ await you!Â 1-on-1 COACHING opportunities with Gallup Certified NestlÃ© Coaches are up for grabs!Â Â Don't miss this exciting opportunity and REGISTER NOWÂ https://bit.ly/IYDxGALLUPÂ Â #NestlÃ©NeedsYOUth #ItStartsWithYOUth #IYD #IYD2022"/>
    <x v="0"/>
    <x v="17"/>
    <m/>
  </r>
  <r>
    <s v="Watch what Kamran has to say about why you should attend the series of Automation Engineering sessions at 2022 NestLevel Digital!Join our 3-day virtual event to network, gain insights from industry experts and discover all about digital acceleration at NestlÃ©!READY TO ACCELERATE TO THE NESTLEVEL? 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We are transitioning to 100% renewable electricity by 2025! Take a minute to hear from one of our engineers ðŸ‘† â˜€ï¸ #ClimateAction #RenewableElectricity #NestlÃ©"/>
    <x v="1"/>
    <x v="31"/>
    <m/>
  </r>
  <r>
    <s v="As part of our work to achieve net zero emissions by 2050, our scientists are developing coffee varieties that emit less CO2 and are drought resistant. Learn more here: ðŸ‘† #NescafÃ©Plan #GenerationRegeneration"/>
    <x v="1"/>
    <x v="20"/>
    <m/>
  </r>
  <r>
    <s v="We are transitioning to 100% renewable electricity by 2025! Take a minute to hear from one of our engineers who is driving this commitment by harnessing the power of the sun â˜€ï¸âš¡ (link in bio â¬†ï¸)"/>
    <x v="1"/>
    <x v="20"/>
    <m/>
  </r>
  <r>
    <s v="2022 NestLevel Digital Global e-Convention has officially come to an end!A huge THANK YOU for the amazing support, we hope you enjoyed all 3 days of the virtual event and learned all about NestlÃ©â€™s Digital Acceleration journey towards a Future-Forward organization.Stay tuned for more exciting events like this from NestlÃ© in the future!Let us know what you think https://lnkd.in/gP7eUFsY#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Utku shares with us his advice for starting your Digital Marketing &amp; eBusiness career! We are looking for talented minds to be a part of our digital acceleration journey.Be future-driven with NestlÃ©. APPLY HERE bit.ly/NestLevelGD-OLI#NestLevel #NestLevel2022 #NestLevelDigital #DigitalAccelerationAtNestlÃ© #BeFutureForward #BeFutureDriven #BeAForceForGood #NestlÃ©Careers #WeAreNestlÃ© #NestlÃ©GreatPlaceToWork #Digital #eCommerce"/>
    <x v="2"/>
    <x v="9"/>
    <m/>
  </r>
  <r>
    <s v="We are always looking for ways to make access to wellness easier.With #TataTea and #Tetleyâ€™s range of immunity boosting products, Tata Consumer Soulfull and #TataSampannâ€™s healthy yet delicious options, and #TataSaltâ€™s fortification, dietary wellness is always on the menu. Titan Company Limited, #TitanEyePlus and #Fastrack are harnessing technology to give consumers insight into their fitness habits.  Voltas Limited - A TATA Enterprise too uses technology for wellness, with air purification to help you breathe easier. And when it comes to medication and other wellness resources, Tata 1mg delivers â€” right to your doorstep. #ThisIsTata Tata Consumer Products"/>
    <x v="0"/>
    <x v="4"/>
    <m/>
  </r>
  <r>
    <s v="Aashirvaad Atta announced a special initiative 'Raho Chaar Kadam Aage'. The campaign is aimed at enabling homemakers fulfil their innate need to be accomplished through #upskilling and helping them to monetize the acquired #skills. 'Raho Chaar Kadam Aage' is a celebration of this flagship brand’s 20-year momentous journey in which it has delighted millions of homemakers. Read more about the initiative at https://lnkd.in/g8gjS993_x000a__x000a_The brand has also launched an ad campaign to promote this initiative, which can be viewed here:_x000a__x000a_https://lnkd.in/g4PtyA7x  _x000a_#ITC #Aashirvaad #BrandofIndia #PrideofIndia"/>
    <x v="5"/>
    <x v="12"/>
    <m/>
  </r>
  <r>
    <s v="Dreams of a free nation realized, struggles and sacrifices all recognized, Freedom worn as an honour and a badge of pride! ITC presents an ode to freedom on this 75th year celebrating #AzadiKaAmritMahotsav. Bring home the #Tiranga and hoist it with pride for everybody who put up a fight but couldnâ€™t witness the glory of freedomâ€™s first light!#harghartiranga #à¤¹à¤°_à¤˜à¤°_à¤¤à¤¿à¤°à¤‚à¤—à¤¾ #IndiaAt75 #ResolveAt75"/>
    <x v="3"/>
    <x v="53"/>
    <m/>
  </r>
  <r>
    <s v="Here is the ninth Interroquiz question of this season for you. Share your responses in the comment section of this post with your Campus Name and Campus IDs and stand a chance to win. All answers shared up to 8 a.m. tomorrow will be considered eligible. To know more, go through the Interroquiz instructions on our page."/>
    <x v="0"/>
    <x v="17"/>
    <m/>
  </r>
  <r>
    <s v="Have good times with your loved ones as the winter approaches. With great food for company. Choose from convenient ready-to-eats and instant mixes to savour a range of delectables. Order now at www.itcstore.in#ITC #FMCG #Ecommerce #orderonline"/>
    <x v="0"/>
    <x v="4"/>
    <m/>
  </r>
  <r>
    <s v="Presenting ‘FiloServe’ by ITC! Papyra, the ITC Paperboards Business mascot, will share their knowhow of the final product in the Filo Series of #sustainablepackaging solutions – the #ecofriendly  FiloServe board for food serving applications. Here is ‘Papyra Speaks – Issue 3’! Read on._x000a_#ITC #Paperboards #Paper #Packaging #PapyraSpeaks _x000a_#Icymi, find out more about our sustainable packaging boards_x000a_FiloBev: https://lnkd.in/guGTeyVz_x000a_FiloPack: https://lnkd.in/guJxnwHw"/>
    <x v="2"/>
    <x v="7"/>
    <m/>
  </r>
  <r>
    <s v="Celebrating #azadikaamritmahotsav #Indiaat75 at #ITCGuntur #ITCforIndia #HarGharTiranga"/>
    <x v="3"/>
    <x v="53"/>
    <m/>
  </r>
  <r>
    <s v="On #WorldMentalHealth Day, ITC Fiama, in collaboration with NielsenIQ, released its second consecutive Mental Wellbeing Survey on the eve of this occasion. The survey was designed to identify the causes of stress among young India and revealed that Work is the biggest cause of stress for Millennials, while Relationships and Breakups are the single largest stress source for GenZ.Take a look at the infographics below to find out how young people in India are making #career decisions, experiencing relationships and navigating #socialmedia. This ET Brand Equity article has more details on the survey, read here:https://lnkd.in/gM8kCHnj"/>
    <x v="1"/>
    <x v="25"/>
    <m/>
  </r>
  <r>
    <s v="‘Papyra Speaks – Issue 2’ is here. In this story, Papyra, the mascot for ITC’s Paperboards and Specialty Papers Business, will tell you about the second product in the Filo series – the FiloPack board that is being used in #foodpackaging as a substitute to single-use plastics. Find out more. _x000a_#Icymi, read about FiloBev here: https://lnkd.in/g72eMHiP_x000a_#ITC #Paperboards #Paper #sustainablepackaging  #PapyraSpeaks "/>
    <x v="1"/>
    <x v="20"/>
    <m/>
  </r>
  <r>
    <s v="At ITC, we never accept a deposit or charge a fee against a distributorship. Anyone asking for a payment to get you an ITC distributorship is a fraudster. Donâ€™t fall into the trap. Do not be a victim of fraud. Spread the message to create awareness.To know more in detail, log on to:https://lnkd.in/gT_b4gacÂ Â #ITC #FraudAwareness #AntiFraud #fraudprevention"/>
    <x v="2"/>
    <x v="3"/>
    <m/>
  </r>
  <r>
    <s v="â˜€ï¸ Renewable resources such as the sun, wind and water can provide more energy than the world needs. ðŸŒŽ It helps to tackle climate change, and itâ€™s also good for business. ðŸ’™ Thatâ€™s why weâ€™re switching to 100% renewable energy worldwide by 2030. ðŸ”— Tap the link to find out how weâ€™re making progress towards 100% renewable energy by 2030. https://www.unilever.com/news/news-search/2022/five-ways-were-working-towards-100-renewable-energy-by-2030/?utm_source=UF&amp;utm_medium=Social&amp;utm_campaign=OSM_AlwaysOn"/>
    <x v="1"/>
    <x v="31"/>
    <m/>
  </r>
  <r>
    <s v="Welcoming The Mahakaleshwar Temple and Shri Mahakaal Mahalok on #JioTrue5G ðŸ™ðŸ» #Ujjain #True5G #MadhyaPradesh"/>
    <x v="0"/>
    <x v="4"/>
    <m/>
  </r>
  <r>
    <s v="Umling La Pass, located at a staggering 19,024 ft. above sea level, is no ordinary mountain road, but the highest motorable road in the world. To be the first EV to cross it, is a testament to the capabilities of the #NexonEVMax! #ThisIsTata #TataMotors"/>
    <x v="0"/>
    <x v="4"/>
    <m/>
  </r>
  <r>
    <s v="Technology-first environments are built with research. Aditya Birla Science and Technology Company Private Limited (ABSTCPL) drives the change in their laboratories to bring small innovations that make a big difference to your life. #AdityaBirlaGroup #BigInYourLife #AdityaBirlaScienceAndTechnology #BizzFeed"/>
    <x v="0"/>
    <x v="4"/>
    <m/>
  </r>
  <r>
    <s v="The Global Manufacturing Leadership Program (GMLP) is an idea which helps us mould the leaders of tomorrow, today. Apply today through the link in bio if you are an engineering professional and have 10-20 years of experience and gain the edge. Join the league of manufacturing leaders. #MoveUpInManufacturing #GMLP #GlobalManufacturingLeadershipProgram #Manufacturing #Leadership #WorldOfOpportunities #AdityaBirlaGroup"/>
    <x v="2"/>
    <x v="9"/>
    <m/>
  </r>
  <r>
    <s v="This International Yoga day, take time out from your busy schedule to destress and reconnect with your smile ðŸ™‚ #AdityaBirlaGroup #BigInYourLife #InternationalDayOfYoga"/>
    <x v="1"/>
    <x v="25"/>
    <m/>
  </r>
  <r>
    <s v="The clock may have reset but we are continuing on the path to excellence in 2023. Letâ€™s bring in another year in courageous moments and breakthroughs. Aditya Birla Group wishes you and your loved ones a joyful new beginning! #AdityaBirlaGroup #BigInYourLife #HappyNewYear #NewYear2023"/>
    <x v="8"/>
    <x v="22"/>
    <s v="New Year"/>
  </r>
  <r>
    <s v="Get to knowÂ Amanpreet Singh, Global Media Manager of Partnerships and Content for Closeupâ€™s City Hall of Love campaign. He ensured the creative idea mirrored a physical marriage celebration in the virtual world and supported our teams along the way.Â Â Our brandâ€™s initiative enabled couples in all kinds of relationships to express and celebrate their love without fear and judgement in Decentraland, and at the end receive a NFT Certificate of Marriage to immortalise their union on the blockchain.Â Â He shares more about the role he played for Closeupâ€™s initiative for ourÂ #BehindTheUnileverCampaignÂ seriesâ€¦Â Â Ready to start your career at Unilever? Learn more here:Â https://lnkd.in/d8nC8kPÂ Â #UniquelyUnilever"/>
    <x v="2"/>
    <x v="9"/>
    <m/>
  </r>
  <r>
    <s v="Data is everywhere. Itâ€™s estimated that thereâ€™s now 40 times more data bytes in the world than there are stars in the observable universe. Used properly, we know it can offer so much more than consumer insights. Thatâ€™s why our data analysts are encouraged to spend 10% of their time on projects that give something back. ðŸ“¢ Weâ€™d love to help YOU if we can. Find out more about how weâ€™re using data for good and how you can get involved through the link in our bio."/>
    <x v="0"/>
    <x v="16"/>
    <m/>
  </r>
  <r>
    <s v="In 2019, UNICEF estimated 12% of 10â€“14-year-olds around the world were suffering from mental health issues. The pandemic has added additional pressure. For the last 2 years, our Data for Good team has been working with _Place2Be, the founders of Childrenâ€™s Mental Health Week in the UK, to offer them insights into their campaign and help them ensure they are reaching and supporting as many children, families and schools as possible. Find out more about how weâ€™re using data for good via the link in bio. #ChildrensMentalHealthWeek #MentalHealth"/>
    <x v="1"/>
    <x v="25"/>
    <m/>
  </r>
  <r>
    <s v="The Cannes International Festival of Creativity celebrates the best creative ideas from around the world â€“ and this year, we were honoured to win 19 coveted Cannes Lions awards.Â Â Dove won 12 Lions for its purpose-driven campaigns, and further accolades went to brands including Vaseline, OMO, Sir Kensingtonâ€™s and a sustainable packaging initiative led by our Hindustan Unilever business.Â Â Â Â ðŸ”— Watch films from all the winning campaigns here: https://lnkd.in/gY33H6-pÂ Â Â #CannesLions2022"/>
    <x v="0"/>
    <x v="2"/>
    <m/>
  </r>
  <r>
    <s v="How did our global team launch the worldâ€™s first NFT marriage certificate at the Closeup â€˜City Hall of Loveâ€™?Â Closeup, our second-largest oral care brand, has always believed in the freedom to love.Their latest initiative enters Decentraland, a 3D virtual world powered by blockchain technology, to build the â€˜City Hall of Loveâ€™. The platform serves as a sanctuary for couples in diverse kinds of relationships to express and celebrate their love without prejudice, and at the end receive a NFT marriage certificate to immortalise their union on the blockchain.Â Â We caught up with some of the Unilever team members to learn about their roles for ourÂ #BehindTheUnileverCampaignÂ seriesâ€¦Â Â Ready to start your career at Unilever? Learn more here:Â https://lnkd.in/gVVzV9iÂ #UniquelyUnilever"/>
    <x v="2"/>
    <x v="7"/>
    <m/>
  </r>
  <r>
    <s v="As we get ready to bid adieu to 2022, let's take a look at Marico's journey of creating a #MaricoOfTomorrow while it continues to #MakeADifference! âœ¨ These achievements have been made possible because of the brilliant work #Mariconians have done in the past year. We extend our gratitude to our members who, with great agility, grit and determination, have constantly converted the challenges into opportunities and continue to go beyond, grow beyond &amp; be the impact! Hereâ€™s looking forward to another year filled with endless possibilities, many more milestones to achieve and truly living our purpose of making a difference . . . . . #Marico #MaricoTriumphs #MaricoBrands #MakeADifference #MaricoOfTomorrow #Flashback #Awards #Recognition"/>
    <x v="0"/>
    <x v="0"/>
    <s v="Throwback"/>
  </r>
  <r>
    <s v="Whatâ€™s new? Tata Neu! Say hello to the superhero of apps. TataNeu brings together all our brands you know and love under our first ever super app. ðŸŽ‰ #ThisIsTata #TataNeu"/>
    <x v="0"/>
    <x v="16"/>
    <m/>
  </r>
  <r>
    <s v="What the world needs now are: âœ… Changemakers âœ… Leaders âœ… Entrepreneurs Thatâ€™s why weâ€™re working with unicef in support of genunlimited to provide over 1 million young people in India and Brazil with #SkillsRightNow so that they can achieve their potential in the future.ðŸ’™ðŸ¤ Tap on the link in our bio to find out more about our work to upskill 10 million young people around the world. #Skills #WYSD2022 #WorldYouthSkillsDay"/>
    <x v="1"/>
    <x v="39"/>
    <m/>
  </r>
  <r>
    <s v="The micronutrients in fortified drinks and stock cubes are an easy way to give your diet a nutritional boost. And the best part? You canâ€™t see or taste the difference, but your body will. Click the link in bio to find out more."/>
    <x v="1"/>
    <x v="25"/>
    <m/>
  </r>
  <r>
    <s v="In our cocoa farming communities, we are incentivizing regenerative agricultural practices, school enrollment of children, and diversifying income sources for farm families. Find out more from the link in bio â¬†ï¸ #LivingIncome #Farming #Communities #GenerationRegeneration"/>
    <x v="1"/>
    <x v="1"/>
    <m/>
  </r>
  <r>
    <s v="Cricket unites people from all parts of the country. But unfortunately, not all get to play it. To change that, Tata Trusts, in collaboration with the Cricket Live Foundation of New Zealand, introduced the â€˜Life Through Cricketâ€™ programme for children from Mumbaiâ€™s marginalised and under-served communities. How? Since 2017, they have combined cricket with academics and life skills to transform the lives of these children and their communities. #ThisIsTata"/>
    <x v="0"/>
    <x v="15"/>
    <m/>
  </r>
  <r>
    <s v="Sometimes the simplest of ingredients can solve the biggest of problems. #BTS of the making of Desh Ka Namak.ðŸ§‚ #TataSalt #ThisIsTata Watch the video: https://bit.ly/3bdUmZe"/>
    <x v="0"/>
    <x v="4"/>
    <m/>
  </r>
  <r>
    <s v="From the iconic to the everyday, each bridge we build plays a significant role in connecting people and places. From the #HowrahBridge built in the 1940s, we now strengthen 2/3rd of all bridges in the nation with our steel. #TataSteel #ThisIsTata"/>
    <x v="2"/>
    <x v="7"/>
    <m/>
  </r>
  <r>
    <s v="From being Indiaâ€™s most valuable brand, to earning recognition across multiple segments, check out our #Deja22 film to see how we made our mark this year: (link in bio) #ThisIsTata #Throwback2022"/>
    <x v="0"/>
    <x v="0"/>
    <s v="Throwback"/>
  </r>
  <r>
    <s v="#WednesdayWisdom by Sir Dorabji Tata. #ThisIsTata"/>
    <x v="2"/>
    <x v="9"/>
    <m/>
  </r>
  <r>
    <s v="Micronutrient deficiencies create a significant health burden for India. Tata Trusts is changing that by enabling staple food fortification at scale. ðŸ§‚Salt with iron and iodine ðŸ¥› Milk with vitamins A and D ðŸ›¢ï¸ Edible oils with vitamins A and D ðŸš Rice with iron, folic acid and vitamin B12 A simple, sustainable and cost-effective public health strategy to combat the hidden hunger of impoverished communities. #ThisIsTata"/>
    <x v="0"/>
    <x v="4"/>
    <m/>
  </r>
  <r>
    <s v="Birla Carbon has created a unique virtual experience for customers to deep dive into the application of Carbon Black with a Virtual Car. birlacarbon Visit the link in bio to check it out. #AdityaBirlaGroup #BigInYourLife #BirlaCarbon #VR #LetsTalkTech"/>
    <x v="0"/>
    <x v="4"/>
    <m/>
  </r>
  <r>
    <s v="From sustainable practices to products, we spend every day thinking about how our company can be greener. In 2021, we recycled more than ever and we are sure this year will be no different. Tell us how you plan on recycling this year in the comments. #AdityaBirlaGroup #BigInYourLife #WorldEnvironmentDay"/>
    <x v="1"/>
    <x v="20"/>
    <m/>
  </r>
  <r>
    <s v="Whether it is Hindalcoâ€™s pharmaceutical foil that is used by 30% of Indiaâ€™s drug packaging industry or Birla Carbonâ€™s specialty blacks used for printing newspapers, we help you know about and fight ailments! In every step of your life, we help you make it #BigInYourLife. hindalcoworld birlacarbon #AdityaBirlaGroup #BigInYourLife #Hindalco #BirlaCarbon"/>
    <x v="0"/>
    <x v="4"/>
    <m/>
  </r>
  <r>
    <s v="Whether itâ€™s Aditya Birla Capitalâ€™s wealth management program or Ultratechâ€™s quick setting concrete options, we are big on helping you fulfill your dreams. adityabirlacapital ultratech.cement #AdityaBirlaGroup #BigInYourLife #UltraTechCement #AdityaBirlaCapital"/>
    <x v="0"/>
    <x v="4"/>
    <m/>
  </r>
  <r>
    <s v="At Mahindra, we believe in creating sustainable, self-contained townships that enable people to rise. Our projects in Chennai and Jaipur together span over 4500 acres with industrial, residential and commercial infrastructure built in harmony with nature. #FutuRISE mahindraworldcity mahindralifespaces"/>
    <x v="1"/>
    <x v="25"/>
    <m/>
  </r>
  <r>
    <s v="Rise Awards are a recognition of the spirit of rise. The spirit that motivates us, connects us and pushes up to collaborate to do better. Mahindra Group congratulates each and every one who contributed towards making the previous year a roaring success.--The need for innovation in Mahindra Holidays &amp; Resorts India Limited's member onboarding process rose out of challenges in sales quality, member concerns, logistics etc. which were further amplified by the onset of the pandemic.Â A digital process was required that could fulfil the hiccups in the manual process.This lead to a one-of-a-kind innovation in the global hospitality industry. Mahindra is the first to create and adopted an end to end digital onboarding process for our new members - All thanks to our genius innovators!Amit Garga Ishita Goyal Pavithra N#FUTURise #RiseAwards #Innovation"/>
    <x v="2"/>
    <x v="7"/>
    <m/>
  </r>
  <r>
    <s v="A new accolade for ITC! ITC Limited has been adjudged Winner in the â€˜Listed Segment: Large Categoryâ€™ at the 1st Edition of the â€˜BCC&amp;I Corporate Governance Recognitionâ€™ organised by the Bengal Chamber of Commerce &amp; Industry, in recognition of its consistent growth and performance, contributive capabilities, governance ethos, and sensitised approach towards CSR and sustainable development. The Award was adjudged by an eminent jury comprising Shri R S Bandyopadhay (Former Secretary to the Government of India, Ministry of Corporate Affairs), Shri Asish K Bhattacharyya (Distinguished Professor, Shiv Nadar University), Advocate Vijay Jhalani (Government Nominee, Institute of Chartered Accounts of India), and CS Devendra V Deshpande (President, Institute of Company Secretaries of India). The Corporate Governance Recognition organised by the Bengal Chamber of Commerce and Industry is a first-of-its-kind initiative to celebrate and honour good #governance practices among corporates and to recognise organisations worthy of being exemplified. The primary objective of this initiative is to recognise organisations that most closely adhere to the standards of Corporate Governance in order to foster a culture of good Corporate Citizenship. #ITC #CorporateGovernance #EnterpriseofTomorrow"/>
    <x v="0"/>
    <x v="2"/>
    <m/>
  </r>
  <r>
    <s v="ITC Chairman, Sanjiv Puri addressed the India Economic Conclave, 2022. In conversation with Nikunj Dalmia, Managing Editor, ET Now, in Mumbai, he talked about opportunities for #growth and shared his optimism about the future. Mr Puri talked about key growth drivers for the #Indianeconomy and ITC’s strategies for thriving in the #newnormal. Mr Puri sketched out how ITC will pursue opportunities at the intersection of #digital and #sustainability to become #agile, #futureready enterprise and deliver sustained #stakeholdervalue. Watch now. https://lnkd.in/gS8bpmJc"/>
    <x v="4"/>
    <x v="52"/>
    <m/>
  </r>
  <r>
    <s v="In the metaverse, real-world limits donâ€™t apply. But real-world representation absolutely must. Tap the link in our bio to find out how our brands are showing up..."/>
    <x v="0"/>
    <x v="5"/>
    <m/>
  </r>
  <r>
    <s v="This World #HandHygieneDay, Savlon Swasth India by ITC has one message for everyone: wash your hands with soap or #handwash before you eat._x000a__x000a_#HandwashFirst attempts to say this through a grand celebration of India’s love for eating with hands. Join millions of Indians and dig into delicious kachoris, samosas, mithai, sadhya, dal-rice, chutneys, chaats, biryanis, curries, tandoori chickens, mangoes and much more, with bare and clean hands and fingers._x000a__x000a_Handwashing with soap or handwash is the easiest way to ensure safety from germs and the infections that they can cause. Spread the word and make a vow to always #HandwashFirst before eating._x000a_#ITC #Savlon #handhygiene #BrandofIndia"/>
    <x v="1"/>
    <x v="25"/>
    <m/>
  </r>
  <r>
    <s v="Jobs in the financial sector can be quite profitable, which contributes to the explanation of why they are so in demand. Of course, it's difficult to enter the financial industry, and comes with its own biases towards women who aspire to excel in finance. âœ¨ Here are some suggestions that will definitely help not just women, but everyone who is willing to #GrowBeyond their limits, and develop their financial profession! #FinanceWithMarico #Marico #Innovation #Campus #MakeItWithMarico #MakeADifference #CareerInFinance #Finance"/>
    <x v="1"/>
    <x v="31"/>
    <m/>
  </r>
  <r>
    <s v="This #Easter, the Master Chocolatiers at Fabelle Exquisite Chocolates present two decadent festive offerings: the limited edition artisanal Fabelle Signature #EasterEgg and Fabelle Signature Mini Eggs. Indulge yourself or gift a loved one these exquisite chocolate creations. Experience the Fabelle Easter Collection at the nearest Chocolate Boutique in Bangalore, Mumbai, New Delhi, Kolkata, Chennai and Hyderabad or order from the comfort of your home on https://lnkd.in/gqHG-Nz4, Swiggy &amp; Zomato._x000a_#ITC #Fabelle #Chocolates #eastergifts #easter2022"/>
    <x v="0"/>
    <x v="4"/>
    <m/>
  </r>
  <r>
    <s v="According to an article in Investing.com, ITC Chairman Sanjiv Puri’s  Annual General Meeting speech focussed on how ITC will explore opportunities new opportunities that lie at the intersection of #digital, #sustainability and its enterprise strengths; ITC’s philosophy of ‘Responsible Capitalism’ that led to exemplary performance, and across the triple bottom line; and the company’s purpose to build a competitive, future-tech, climate-positive and inclusive enterprise._x000a__x000a_To find out more about ITC’s growth and strategic plans for the next horizon, read here: https://lnkd.in/dpVnxfVF_x000a_#ITC #Purpose #Performance #Potential #EnterpriseofTomorrow "/>
    <x v="4"/>
    <x v="52"/>
    <m/>
  </r>
  <r>
    <s v="Synonymous with happiness, positivity and bonding, the true essence of Diwali lies in sharing the joy with others, spreading sweetness and smiles. Inspired by this thought, #Aashirvaad marked the onset of Diwali 2022 with a heart-warming campaign #ThiyyaniUtsavam. Thiyyani Utsavam translates to â€œSweet Festivalâ€ and aims at bringing the act of sharing to centre stage.At the core of Thiyyani Utsavam is a popular Aashirvaad product â€“ the Gulab Jamun Instant Mix. The campaign was kick-started in 5 schools in Hyderabad and Visakhapatnam, where school children came together to make Gulab Jamuns for a special cause. Children actively took part in the dough making and rolling process. The rooms filled with infectious laughter as they poured in their love as they made the Jamuns.For every Gulab Jamun they made from the mix, Aashirvaad provided materials for preparing 5 times the number of Gulab Jamuns for children at rural schools in Andhra Pradesh &amp; Telangana.Â It was deeply satisfying to see the joy on the childrenâ€™s faces as they feasted on the sweets in the far off villages.The Thiyyani Utsavam campaign has now gone digital and aims to become a medium where anyone can virtually send the sweetness of Gulab Jamuns to rural school children. The goal is to reach 1 lakh school children through this initiative.Join the Aashirvaad Thiyyani Utsavam and spread smiles, give a missed call on 8463984639 and become an ambassador of Joy! For every missed call, Aashirvaad will provide materials for preparing 5 times the number of Gulab Jamuns for children at rural schools in Andhra Pradesh &amp; Telangana.Click here to contribute: https://lnkd.in/g5zWWsJm#ThiyyaniUtsavam #KidsforKids #GulabJamun #sharingiscaring #Aashirvaad"/>
    <x v="1"/>
    <x v="20"/>
    <m/>
  </r>
  <r>
    <s v="As we strengthen our partnership with Jio-bp, we intend to rise towards a greener future by setting up charging networks for our upcoming e-SUV launches. Starting with 16 cities, Jio-bp will install DC fast chargers at the M&amp;M dealership network and workshops across the country. Together we intend to drive electric passenger car adoption in India and help expedite the country's net-zero emission goals. Click the link in bio to read more. #MahindraRise #JioBP #Futurise"/>
    <x v="0"/>
    <x v="5"/>
    <m/>
  </r>
  <r>
    <s v="Media Release: PERFORMAX ACTIVEWEAR Signs Jasprit Bumrah As Brand Ambassador Reliance Retail to expand PERFORMAX brand presence and establish PERFORMAX as India's leading sportswear brand with global recognition Mumbai, September 2, 2022: Performax, a high-performance &amp; technologically advanced activewear brand from Reliance Retailâ€™s fashion and lifestyle portfolio has signed cricket star and Indiaâ€™s top bowler, Jasprit Bumrah as its brand ambassador. Performax is a home-grown brand which is proudly Indian and aspires to become the 1st Indian sportswear brand of global recognition. Both Jasprit Bumrah and Performax complement each other in their values of dedication, excellence and athleticism making the Indiaâ€™s lead pacer a great fit for the brand. Speaking on the occasion, Akhilesh Prasad, CEO, Reliance Retail â€“ Fashion &amp; Lifestyle, said, â€œWe are very happy to announce our association with Jasprit Bumrah. Jasprit has been a consistent performer leading Indiaâ€™s pace charge over the years and we aspire to build Performax as the 1st Indian sports brand of international repute. This association is among the first in a series of initiatives we plan to undertake towards establishing Performax as the preferred activewear brand for our customers.â€ Jasprit Bumrah said, â€œAs an athlete, I am very particular about the gear that I use as the right fit inevitably helps better my game. Performax has an exciting line-up of high-performance technological active wear which should be the perfect partner for the next generation of Indian athletes. It's exciting to associate with a brand with whom I share my personal mantra of maximum performance.â€ In addition to leveraging Jasprit Bumrahâ€™s connect with todayâ€™s consumer, Reliance Retail will expand the brandâ€™s presence through exclusive brand outlets, at Reliance Retailâ€™s fashion &amp; lifestyle stores and digital platforms as well as in multi-brand outlets. Performax is Reliance Retailâ€™s own brand specialising in activewear merchandise and offers a wide range of options across footwear, apparel &amp; accessories categories among others. Currently the brand has a presence across over 1000 stores in 330+ cities."/>
    <x v="0"/>
    <x v="5"/>
    <m/>
  </r>
  <r>
    <s v="Media Release for Q4 (FY 2021-22) Financial and Operational Performance of Reliance Industries Limited (RIL) is on the link here: https://bit.ly/3yfrBVL #RILresults"/>
    <x v="0"/>
    <x v="0"/>
    <s v="Quarterly Result"/>
  </r>
  <r>
    <s v="#JioFiber launches Entertainment Bonanza New plans with zero entry cost Set Top Box, Internet Home Gateway &amp; Installation â€“ All Free Entertainment starting at only â‚¹100 pm extra Available for new &amp; existing JioFiber customers - Zero entry cost for New Postpaid Customers - Get Internet Box (Gateway Router), Set Top Box and Installation worth almost Rs 10,000+ at no cost - Monthly plans - Connectivity at Rs 399 &amp; Entertainment at Rs 100 - Existing JioFiber prepaid users can move to postpaid to enjoy new benefits"/>
    <x v="0"/>
    <x v="4"/>
    <m/>
  </r>
  <r>
    <s v="Working closely with cocoa farmers and their communities, we share regenerative practices that not only help improve their crop productivity, but benefit the local environment. ðŸ¤ðŸŒ Take three minutes to learn more about these efforts (link in bio â¬†ï¸) #GenerationRegeneration"/>
    <x v="1"/>
    <x v="1"/>
    <m/>
  </r>
  <r>
    <s v="Hear from Aude Gandon, our Global Chief Marketing Officer, on how NestlÃ© is working to develop brands, products and innovations that are accessible to all!Be future-driven with NestlÃ©. As we progress into the future, we are looking for talented minds to be a part of our digital acceleration journey.APPLY HERE bit.ly/NestLevelGD-OLI#NestLevel #NestLevel2022 #NestLevelDigital #DigitalAccelerationAtNestlÃ© #BeFutureForward #BeFutureDriven #BeAForceForGood #NestlÃ©Careers #WeAreNestlÃ© #NestlÃ©GreatPlaceToWork #Digital #eCommerceâ€‹"/>
    <x v="2"/>
    <x v="9"/>
    <m/>
  </r>
  <r>
    <s v="In Australia ðŸ‡¦ðŸ‡º, we shifted our operations over to 100% renewable electricity â€“ 4 years ahead of schedule. Visit the link in oir bio to learn more â¬†ï¸ #GenerationRegeneration"/>
    <x v="1"/>
    <x v="31"/>
    <m/>
  </r>
  <r>
    <s v="Together with local partners in CÃ´te dâ€™Ivoire, weâ€™re helping to restore the Cavally Forest and develop resilience in cocoa communities. To learn more, visit the link in our bio â¬†ï¸ #GenerationRegeneration"/>
    <x v="1"/>
    <x v="34"/>
    <m/>
  </r>
  <r>
    <s v="Whether itâ€™s Aditya Birla Capitalâ€™s wealth management program or Ultratechâ€™s quick setting concrete options, we are big on helping you fulfill your dreams. Aditya Birla Capital UltraTech Cement (Aditya Birla Group) #AdityaBirlaGroup #BigInYourLife #UltraTechCement #AdityaBirlaCapital"/>
    <x v="0"/>
    <x v="4"/>
    <m/>
  </r>
  <r>
    <s v="A health update for the planet and for you too! Reducing CO2 emissions while rewarding you for staying healthy, this week's #GoodNewsBulletin roots for all-inclusive wellbeing.NovelisAditya Birla Health Insurance Company Limited #AdityaBirlaGroup#BigInYourLife#Novelis #AdityaBirlaHealthInsurance"/>
    <x v="1"/>
    <x v="31"/>
    <m/>
  </r>
  <r>
    <s v="Confused? Stay tuned for a big reveal as we prepare to take you back to school! #AdityaBirlaGroup#BigInYourLife#GirlChildDay#GirlChildEmpowerment #GirlPower#GirlChidEducation #GirlChildMatters"/>
    <x v="1"/>
    <x v="39"/>
    <m/>
  </r>
  <r>
    <s v="Big on making big bucks? Youâ€™ll love Aditya Birla Capital!Â Aditya Birla Capital is all about solutions that make money for you. From protecting your wealth to financing your dreams, Aditya Birla Capital is your financial partner for life!Â To add more figures to your bank account, visit: https://bit.ly/3Hi0wUxadityabirlacapital#AdityaBirlaGroup#BigInYourLife#AdityaBirlaCapital#Bizzfeed"/>
    <x v="0"/>
    <x v="4"/>
    <m/>
  </r>
  <r>
    <s v="To commemorate Africa Youth Day, we will be sharing our Youth entrepreneurship journeys to inspire the youth to take advantage of these opportunities to enhance their economic empowerment and livelihoods. Join us on 1 Nov, to register: bit.ly/AfricaYOUthDay2022_FB"/>
    <x v="1"/>
    <x v="30"/>
    <s v="International YOUth Day"/>
  </r>
  <r>
    <s v="At Marico, we believe that all of us must #InvestInOurPlanet regularly, as together we can make a better world for everyone.Â We are taking a purposeful approach to product quality, product safety, and environmental sustainability by aiming to achieve Net Zero Emissions through careful investment in our planet.This is how we continue to make a difference, and celebrate #EarthDay, every day.#MakeADifference #Sustainability #ESG #WeLoveEarth #EarthDay2022 #EarthDay #WorldEarthDay #InvestInOurPlanet #EarthdayEveryday"/>
    <x v="1"/>
    <x v="31"/>
    <m/>
  </r>
  <r>
    <s v="Providing people and their families an opportunity to live life to the fullest at plant locations is just our way of saying we care for you. #Celebrating #People #OverallWellbeing #HolisticGrowth #EverythingForEveryone #Amenities #Facilities #Infrastructure #WorldOfOpportunities #AdityaBirlaGroup"/>
    <x v="2"/>
    <x v="7"/>
    <m/>
  </r>
  <r>
    <s v="We are big on impacting people and being a force for good in their lives. With our CSR initiatives, we are committed to empowering communities in which we operate socio-economically. #AdityaBirlaGroup #BigInYourLife #BigFatFacts"/>
    <x v="5"/>
    <x v="45"/>
    <m/>
  </r>
  <r>
    <s v="Whether it's Hindalco Everlastâ€™s safer roofing solutions for your home or enhancing your food with Aditya Birla Chemicals' mouth-watering food enhancers, we are with you in that at-home feeling. In every step of your life, we help you make it #BiglnYourLife. hindalcoworld adityabirlachemicals #AdityaBirlaGroup #Hindalco #AdityaBirlaChemicals"/>
    <x v="0"/>
    <x v="4"/>
    <m/>
  </r>
  <r>
    <s v="A scientist. A climate &amp; health campaigner. A spiritual leader. 3 enlightened women (to be tagged) shared their insights and wisdom at the #TEDxGatewaySalon. We bring you some inspiring quotes from their talks. Which talk did you find the most mind-opening? Let us know in the comments. #AdityaBirlaGroup #BigInYourLife #BreakingBarriers #MakeTheFutureCount #ICYMI"/>
    <x v="0"/>
    <x v="4"/>
    <m/>
  </r>
  <r>
    <s v="We strive for excellence and create opportunities for people to have a better chance at life, today and tomorrow. #WeAreBuiltDifferent #Innovation #Ideas #Ambition #BuildingFutureToday #DeliveringExcellence #PossibleWithPeople #WorldOfOpportunities #AdityaBirlaGroup"/>
    <x v="2"/>
    <x v="9"/>
    <m/>
  </r>
  <r>
    <s v="In our recent virtual leader-connect at imtghaziabad, Amit Prakash - Chief Human Resources Officer, Marico Limited educated the students on the importance of having a strong Diversity, Equity, and Inclusion (DEI) policy in an organization. Thank you imtghaziabad, for being so enthusiastic, and sharing back your thoughts towards inclusion at workplace. #Marico #Leadership #CampusConnect #HRM #MakeADifference"/>
    <x v="1"/>
    <x v="8"/>
    <m/>
  </r>
  <r>
    <s v="Are you ready for Over The Wall Season 10 Global Finals? Get ready to discover the business leader in you and conquer new heights. . . . . . . . . #OTW #OverTheWall #Marico #MaricoOfTomorrow #MakeADifference #Season10 #GlobalFinals"/>
    <x v="2"/>
    <x v="9"/>
    <m/>
  </r>
  <r>
    <s v="#RILâ€™s Oil to Chemicals business delivered strong performance on the back of recovery in global demand. It achieved near full capacity utilisation despite COVID-19-related operational challenges. Also below are few case studies that illustrate the #O2C businessâ€™ commitment to sustainability. #wecare #RelianceAR"/>
    <x v="0"/>
    <x v="0"/>
    <s v="Annual Result"/>
  </r>
  <r>
    <s v="Letâ€™s make 2023 a year of new possibilities with #JioTrue5G. Happy New Year ðŸ˜ƒ ðŸŽŠ #WithLoveFromJio"/>
    <x v="8"/>
    <x v="22"/>
    <s v="New Year"/>
  </r>
  <r>
    <s v="&quot;I congratulate Justice Nageswara Rao for a landmark moment in Indiaâ€™s Olympic movement as we move towards a more inclusive and promising future. The amended draft constitution of the IOA made in consultation with my colleagues at the IOC makes me very optimistic, especially with the steps taken towards greater representation for athletes and women in the administration of Indian sport. I strongly believe that this paves the way for India to achieve our true potential in sport. I look forward to working closely with the newly elected members of the IOA to fuel Indiaâ€™s Olympic ambitions, starting with the successful hosting of the 2023 IOC Session in Mumbai and the India House at the 2024 Paris Olympic Games. Jai Hind!&quot; - Mrs. Nita M. Ambani, IOC Member &amp; Founder-Chairperson of Reliance Foundation, expresses her optimism towards the newly amended draft constitution of the IOA. #RelianceFoundation"/>
    <x v="0"/>
    <x v="4"/>
    <m/>
  </r>
  <r>
    <s v="Reliance Industries Limited to acquire majority stake in SenseHawk SenseHawk is a Solar Digitization Platform (SDP) with customers throughout the solar asset lifecycle in the US, EMEA, APAC, and SEA. SenseHawk offers an SDP SaaS for process optimization, automation, and asset information management."/>
    <x v="0"/>
    <x v="5"/>
    <m/>
  </r>
  <r>
    <s v="Notice Inviting Offer ðŸ‘‡"/>
    <x v="0"/>
    <x v="4"/>
    <m/>
  </r>
  <r>
    <s v="Today, we shared our nine-month sales figures.  We want to thank our teams around the world who continue to strengthen our brands and products while managing supply chain challenges. We continue to invest in innovation and sustainability efforts - like the recent launch of our NescafÃ© Plan 2030. Learn more and read up here: https://nes.tl/9MS2022."/>
    <x v="1"/>
    <x v="35"/>
    <m/>
  </r>
  <r>
    <s v="For Our #Alumni#Spectrum 7.0 is coming up and you can be a part of it! Yes, you heard it right! We are inviting RIL alumni to be a part of Spectrum as we have some exciting activities coming up.So what are you waiting for? Register now: https://lnkd.in/g-UcHXT3Â #Spectrum7.0 #UpskillUpgradeUpliftÂ #LearningAtReliance"/>
    <x v="2"/>
    <x v="9"/>
    <m/>
  </r>
  <r>
    <s v="Registration Link - https://reliancetup.in/It's that time of the year!! Reliance's flagship B-school competition is back with its 8th edition. The Ultimate Pitch (TUP) is open for registrations NOW! We invite all our young #innovators, #disruptors and #problemsolvers across all B-Schools in India to register for TUP to showcase your innovative ideas on this unique platform!Â #TUP8 #TheUltimatePitch #RIL #Reliance #RILWayofLife #RelianceIndustriesLimited"/>
    <x v="0"/>
    <x v="4"/>
    <m/>
  </r>
  <r>
    <s v="Today may be givingtuesday, but giving back to community is a year-round effort in our books. We want to honor &amp; thank our teams who do just that all over the world and in particular highlight the work with partner wckitchen. Together weâ€™ve ensured more than 300,000 meals reach those who need them most. ðŸ½ï¸ Thank you to the many folks who have been a part of these efforts &amp; will continue to work to support those in crisis as this partnership evolves. Learn more ðŸ‘†"/>
    <x v="1"/>
    <x v="1"/>
    <m/>
  </r>
  <r>
    <s v="Our journey toward a regenerative future has taken a significant step with the latest launch of the NescafÃ© Plan 2030. Take 1 minute to watch and learn about our teams' approach to farming that aims to improve soil health and fertility - as well as protect water resources and biodiversity: https://reut.rs/3T70kMy (via Reuters) #GenerationRegeneration #Sustainability #NescafePlan"/>
    <x v="1"/>
    <x v="1"/>
    <m/>
  </r>
  <r>
    <s v="Our teams are working toward net zero. But what does that mean exactly? Not to worry! Our Environmental Impact expert is here to explain in just 4 min, what &quot;net zero&quot; &amp; other climate terms are, and how we're making progress. Watch in bio ðŸ‘†ðŸŒðŸ“½ï¸ #ClimateAction"/>
    <x v="1"/>
    <x v="31"/>
    <m/>
  </r>
  <r>
    <s v="Tell us in the comments below which cup you think would get filled first, along with these hashtags #SoftnessOverloaded #SoftHair #ParachuteAdvansedAloeVera #ParachuteAdvansed #Aloe #SoftHair #AloeVera pic.twitter.com/HRLu76fOh1"/>
    <x v="5"/>
    <x v="12"/>
    <m/>
  </r>
  <r>
    <s v="Let's take a look at some of the prestigious recognitions Marico has received, for its People &amp; Leadership Excellence during the past year. This achievement is a reflection of the fantastic work our #Mariconians have been doing. A big shout out to their efforts, as we continue to go beyond &amp; grow beyond in this journey! ðŸ˜‡ . . . #Marico #MaricoTriumphs #MakeADifference #MaricoOfTomorrow"/>
    <x v="0"/>
    <x v="2"/>
    <m/>
  </r>
  <r>
    <s v="#PuzzledContestâœ¨ Can you guess the #MaricoProduct in the image? Well, this one is the perfect combo of healthy and tasty. How to participateâ” 1. Comment the name of the product 2. Use the hashtag #Puzzled 3. Tell us how frequently do you consume this dish? At the end of the series, 3 lucky winners stand a chance to be featured on our page. Did you find it?ðŸ‘€ Tell us in the comments below. . . . #Marico #Contest #MakeADifference"/>
    <x v="5"/>
    <x v="12"/>
    <m/>
  </r>
  <r>
    <s v="According to Marico's Employee Experience Survey, 79% of our members felt appreciated for their hard work. Here is a list of some of the prestigious awards Marico has received.Â Thank you for giving us the opportunity to create a #MaricoOfTomorrow! #BeTheImpact #Marico #MaricoTriumphs #MaricoOfTomorrow #MaricoCulture"/>
    <x v="2"/>
    <x v="9"/>
    <m/>
  </r>
  <r>
    <s v="Unilever has again ranked first in the Corporate Human Rights Benchmark by the World Benchmarking Alliance. While weâ€™re proud of this acknowledgement, weâ€™re well aware that we need to do more to progress our own scores and to support the improvement of our peersâ€™ results, as we collectively seek to address ongoing endemic human rights issues in global value chains. At the heart of those efforts is our new Responsible Partner Policy, which we launched this week. This policy outlines our commitment to responsible business with respect for human rights as its foundation, particularly in the context of modern-day challenges for society and our planet. Tap the link in our bio to find out more â˜ï¸ #HumanRightsDay"/>
    <x v="0"/>
    <x v="4"/>
    <m/>
  </r>
  <r>
    <s v="With vEGGie, our R&amp;D teams delivered a tasty alternative to conventional eggs that is both sustainable and animal-friendly. Like real eggs, vEGGie can be scrambled, used in a frittata and pancakes, or even as an ingredient when baking cakes or cookies. ðŸ¥š ðŸŒ± ðŸ“· cannellerebelle Want to know more? Visit the link in our bio â¬†ï¸ #NestleInnovates"/>
    <x v="1"/>
    <x v="20"/>
    <m/>
  </r>
  <r>
    <s v="Hear from Binu about how weâ€™re revolutionizing NestlÃ© with digital transformation! We are looking for talented minds to be a part of our digital acceleration journey.Be future-driven with NestlÃ©.  APPLY HERE bit.ly/NestLevelGD-OLI#NestLevel #NestLevel2022 #NestLevelDigital #DigitalAccelerationAtNestlÃ© #BeFutureForward #BeFutureDriven #BeAForceForGood #NestlÃ©Careers #WeAreNestlÃ© #NestlÃ©GreatPlaceToWork #Digital #eCommerceâ€‹"/>
    <x v="2"/>
    <x v="9"/>
    <m/>
  </r>
  <r>
    <s v="â˜€ï¸ Weâ€™re thrilled to win â€˜Market Trailblazerâ€™ in the RE100 Leadership Awards for our transition to renewable electricity. ðŸŒŽ We know renewable energy is a winâ€“win for business and planet. ðŸ¤ðŸ» Thatâ€™s why weâ€™re partnering with others to overcome challenges and accelerate the clean energy transition. ðŸ”— Read more about our progress and plans here: https://www.unilever.com/news/news-search/2022/five-ways-were-working-towards-100-renewable-energy-by-2030/?utm_source=UF&amp;utm_medium=Social&amp;utm_campaign=OSM_AlwaysOn #ClimateWeekNYC #RE100 #RE100Awards"/>
    <x v="1"/>
    <x v="31"/>
    <m/>
  </r>
  <r>
    <s v="â€˜Storiiâ€™ by ITC Hotels is a collection of handpicked properties that offer unique, leisurely, bespoke stays and rich travel experiences that blend elements of the environment and the local community.Â Storii Shanti Morada is housed in a quaint, lovingly restored Portuguese villa, few minutes away from the Calangute beach in Goa (by the golden beaches of Goa). Within its century-old walls, Portuguese and Indian cultures meet. Originally built in 1897, the property was known as â€˜Casa de Moradaâ€™ or â€˜home of happinessâ€™.Â Far away, in the quiet scenic valleys and jungles of the Dhauladhar hills, thereâ€™s Storii Amoha Retreat in the little town of Dharamshala. The combination of the breath-taking locale, crisp mountain air, pristine water bodies, and the lush greenery of Kangra Valley tell a story like none other.Â Make precious memories with Storii, because â€˜Every Stay is a New Storyâ€™. For reservations, visitÂ www.itchotels.in#storiibyitcÂ #storiibyitchotelsÂ #liveyourstorii ITC Hotels"/>
    <x v="0"/>
    <x v="4"/>
    <m/>
  </r>
  <r>
    <s v="Listen to 12 young talented Individuals who joined the ITC Family as AUTs through the KITES #SummerInternship Programme in which they received Pre-placement Offers with ITC.These ITC AUTs, share their experiences of working with the organisation, in this series known as ITC JAM (Just-a-minute)â€¦Watch the full video now for a spectrum of interesting perspectivesâ€¦.#LifeatITC"/>
    <x v="0"/>
    <x v="4"/>
    <m/>
  </r>
  <r>
    <s v="At Tata group, we have a fair and merit-based hiring process and never charge a fee, refundable or otherwise, for job placements. We urge you to stay alert and keep yourself safe from such fake hiring scams. #FakeNotSafe"/>
    <x v="2"/>
    <x v="3"/>
    <m/>
  </r>
  <r>
    <s v="#FactFromFiction"/>
    <x v="5"/>
    <x v="12"/>
    <m/>
  </r>
  <r>
    <s v="Every corner of the India takes pride in its handloom artistry. Here's how we are crafting a better future for Indian weavers. #ThisIsTata #NationalHandloomDay2022...Taj HotelsOkhaiTata TrustsTaneiraTitan Company LimitedTATA PowerTata Chemicals"/>
    <x v="1"/>
    <x v="20"/>
    <m/>
  </r>
  <r>
    <s v="Nespresso is now certified as a bcorporation, a designation reflecting its 30 years committed to sustainability, transparency and responsible business. A big round of ðŸ‘ to all the teams who continue to see these efforts forward. #Coffee #Sustainability #ResponsibleSourcing"/>
    <x v="0"/>
    <x v="2"/>
    <m/>
  </r>
  <r>
    <s v="Our teams at Gerber launched Plant-Tastic, their first complete range of organic-for-toddler, plant-protein foods. Not to mention, the pouches are certified carbon neutral by the Carbon Trust. ðŸŒ± Catch the buzz: ðŸ“°â¬†ï¸ (link in bio)"/>
    <x v="1"/>
    <x v="20"/>
    <m/>
  </r>
  <r>
    <s v="Regenerative agriculture is essential to our climate progress. It's also a mouthful. But don't let this kind of climate jargon get in the way of diving into climate action. ðŸŒ ðŸ‘‰ We've got an env pro to break it down, watch here: #ClimateAction"/>
    <x v="1"/>
    <x v="31"/>
    <m/>
  </r>
  <r>
    <s v="The NestlÃ© Nespresso SA limited-edition Summer Rituals is serving the sweetness of coconut blends with cozy roasted caramel notes. Find out how these barista creations are easily made into the perfect icy blend to help you keep cool in the sun: https://bit.ly/3zriAYM ðŸ§Š â˜• ðŸ¥¥ (via Business News)"/>
    <x v="0"/>
    <x v="4"/>
    <m/>
  </r>
  <r>
    <s v="We are supporting WCKitchenâ€™s work to help feed people in communities impacted by extreme weather events related to the climate crisis. Through its frontline work across the globe, World Central Kitchen (WCK) helps ease increasing food insecurity issues related to climate change. And in keeping with NestlÃ©â€™s purpose, WCK does it through the power of food. ðŸŒŽ ðŸ² Read more on the impact we hope to make in the next year with our CHF 1 million donation to the WCK Climate Disaster Fund â¬†ï¸ (link in bio)"/>
    <x v="1"/>
    <x v="31"/>
    <m/>
  </r>
  <r>
    <s v="NESchat with our NestlÃ© Graduate Trainees is now LIVE!Join us now here https://bit.ly/NestGenLI#NestGenâ€¯#NestGen2022â€¯#NestGenYOUthFestâ€¯#NestlÃ©NeedsYOUthâ€¯#BeAForceForGoodâ€¯#NestlÃ©Careersâ€¯#WeAreNestlÃ©â€¯#LifeAtNestlÃ©â€¯#NestlÃ©GreatPlaceToWork"/>
    <x v="0"/>
    <x v="17"/>
    <m/>
  </r>
  <r>
    <s v="Letâ€™s take a peek inside our latest leader-connect at sibm.pune where #AmitPrakash â€“ Chief Human Resources Officer, Marico Limited shared enriching insights on Strategic HRM &amp; Alignment of HR with Business. Thank you #SIBMPune, for being an inquisitive and enthusiastic audience! ðŸ™ŒðŸ» . . . #Marico #Leadership #CampusConnect #HRM"/>
    <x v="4"/>
    <x v="52"/>
    <m/>
  </r>
  <r>
    <s v="At Marico, through various initiatives, we encourage healthy and hygienic eating practices across the nation. Through our initiatives like #EatRight in collaboration with FSSAI we strive to ensure that we #LeaveNoOneBehind, when it comes to following healthy and hygienic eating habits. Additionally, some of our #MaricoBrands from the healthy food range support towards improving consumers immunity. #WorldFoodDay #HealthyHabits #Marico #MaricoTriumphs #MakeADifference #MaricoOfTomorrow #HealthAtMarico #BeTheImpact"/>
    <x v="1"/>
    <x v="25"/>
    <m/>
  </r>
  <r>
    <s v="Marico aims to create an inclusive workplace where Mariconians can #GrowBeyond. We have achieved 30% diversity in leadership positions and strive to achieve more every year. We are thankful for the efforts of the entire team in helping us #MakeADifference. To know more, visit: https://marico.com/page/DigitalReport2021-2022/ #Marico #CultureAtMarico #WorkCulture #Diversity #Inclusion #GenderDiversity #MaricoOfTomorrow #MakeADifference"/>
    <x v="2"/>
    <x v="7"/>
    <m/>
  </r>
  <r>
    <s v="Watch along and catch us live @10 AM today. Link below: https://lnkd.in/dC44SJzdLeapForWord#NiharShantiPathshalaFunwala #WordPowerChampionship #WPC2022 #LeapForWord"/>
    <x v="0"/>
    <x v="17"/>
    <m/>
  </r>
  <r>
    <s v="On this #CoconutDay, we salute all the farmers who have contributed to reaching our Sustainable Coconut Standards and increasing our yields. Letâ€™s appreciate the influence of coconut on society due to its multi-usage for food, fuel, cosmetics, and more. Being sustainable on its own, it is Marico's goal to furthermore educate farmers about more sustainable farming practices to reduce our carbon footprint. Kudos to all the #FarmersOfMarico for helping us achieve our goals and get one step closer to fulfilling our core offerings!ðŸ¥¥ . . . #Coconut #Marico #Farmers #MakeItWithMarico #MaricoOfTomorrow #Mariconians #MakeADifference"/>
    <x v="1"/>
    <x v="31"/>
    <m/>
  </r>
  <r>
    <s v="Marico believes in creating a sustainable tomorrow and works to ensure a win-win situation for all parties involved. Take a glimpse at how we #BeTheImpact for the future! To know more, visitÂ https://marico.com/page/DigitalReport2021-2022/ #Marico #Susutainable #CSR #SustainabilityAtMarico #MaricoOfTomorrow #MakeADifference"/>
    <x v="0"/>
    <x v="2"/>
    <m/>
  </r>
  <r>
    <s v="Media Release: â€œR|ELANâ„¢ Presented a Stunning Collection by Gauri and Nainika Made From Biodegradable Fabrics at the LakmÃ© Fashion Week in Partnership with Fashion Design Council of India"/>
    <x v="0"/>
    <x v="5"/>
    <m/>
  </r>
  <r>
    <s v="Media Release: Hon'ble Chief Minister of Madhya Pradesh, Shri. Shivraj Singh Chouhan Inaugurates Jio True 5G at The Shri Mahakaal Mahalok &amp; The Mahakaleshwar Temple #JioTrue5G"/>
    <x v="1"/>
    <x v="30"/>
    <m/>
  </r>
  <r>
    <s v="It was a proud moment for Jio Creative Labs as the Hon. Prime Minister launched 5G services in the country. The entire content demonstrating the power of Jio True 5G was created by the Jio Creative Labs team, in close coordination with the Business team. It was a mammoth task of creating 60 powerful content pieces in a span of 15 days. Obviously such a massive exercise cannot be pulled off without thorough team work, unmatchable commitment from every team member, and sharp, crystal-clear guidance from the leadership. There are way too many people to acknowledge, thank and call out, so let's just cheer to the 'we'll make it happen, together' attitude. Here's one of the content pieces created for Jio Glass. There's more to come. Watch this space. #JioTrue5G #IMC2022 #5G"/>
    <x v="0"/>
    <x v="16"/>
    <m/>
  </r>
  <r>
    <s v="What does a role leading a large frontend Sales team and managing a network of distributors look like? We're going #BehindTheJobTitle to meet Payal Maloo, Area Sales, and Customer Manager as she shares her experience in transforming general trade sales in her area and developing a sustainable distribution infrastructure.ðŸ”¹ Payalâ€™s role focuses on identifying opportunities to drive sustainable growth for HUL categories. Along with delivering business objectives and execution commitments, she strives to build a strong foundation for the future of General Trade, through various transformational initiatives. She also provides guidance and coaching, to her direct team and extended team of 300+ members in the frontline sales teamðŸ”¹ In an attempt to unlock the next step in growth, she has worked on service mix design changes in general trade setup post-GSK (GlaxoSmithKline plc) integration, saw through the implementation in her cluster to ensure adherence to the planned mix and its resultant benefit to the business. She is also a part of project AHILYA which is an initiative targeted toward making the outer core sales team gender balanced.ðŸ’¬ Payal shares her advice to those looking for a similar role â€œAspire to do something not only for today but also something that will set a foundation to transform the way things will be done tomorrow. Disrupt the status quo by being passionate and gritty and by having the discipline of trying to do things better than it was done yesterday.â€Ready to start your career with us? Search for your #UniquelyUnilever role on our careers site: https://lnkd.in/gVVzV9i#UnileverHUL"/>
    <x v="2"/>
    <x v="9"/>
    <s v="Employer Stories"/>
  </r>
  <r>
    <s v="Thank you Preetham Gandhi Sunkavalli (Manager - Business Transformation, M&amp;M Ltd. for sharing your story and helping us #RiseForAMoreEqualWorld. &quot;As I was completing my MBA, I wanted to join an organization that would value my capabilities and give me opportunities to learn and explore my interests in building a great customer experience. Mahindraâ€™s GMC program felt like the right fit. I expressed an interest in the Automotive business during the hiring process. I was earlier made to believe that working in Automotive could be challenging owing to my disability. However, to my pleasant surprise, the senior leaders at Mahindra backed my passion and I landed my first stint as an area sales manager. I learnt everything here, from independently visiting dealers to mystery shopping to even cold-calling customers. It has been the most challenging and rewarding phase of my career so far. As part of the Business Transformation team at Mahindraâ€™s Automotive Division, I am currently working to develop a charging ecosystem for the customers of our first electric SUV. It is thrilling to build capabilities, processes, and partnerships that ensure a world-class charging experience. Throughout everything I do at work, my team has been my best support system and the first line of defence. They are the ones who plug the gaps in accessibility and inclusion to ensure that Iâ€™m motivated and productive all the time. Growing up, my parents made me believe that my disability was less a limitation and more a quirk. This ensured that I never limited myself, but I never really embraced my identity as a PWD either. That is until I found a set of people I could relate to. These were individuals leading independent lives, thriving in their careers, and willing to help and share experiences. These people gave me the skills and confidence to forge my path independently. I now embrace my identity as a corporate executive who enjoys cycling, baking, and making 3D art, and just happens to be visually impaired. Read full story on link in Bio. #IDPwD2022 #IDPwD #RiseForAMoreEqualWorld"/>
    <x v="2"/>
    <x v="9"/>
    <m/>
  </r>
  <r>
    <s v="â® In case you missed it, replay our Unilever Future Leaders' League U-Talk series below to discover more insights and tips!Â How to thrive in the new world of work with Placid Jover: https://lnkd.in/ge3hX5GYNavigating your career with Unilever's CEO, Alan Jope: https://lnkd.in/gge5mQFDCheck out the full UFLL show broadcast here: https://lnkd.in/gwsDAjs2"/>
    <x v="2"/>
    <x v="9"/>
    <m/>
  </r>
  <r>
    <s v="Transforming education through Interactive learning and VR classrooms#JioTrue5G #UseCaseJio"/>
    <x v="0"/>
    <x v="16"/>
    <m/>
  </r>
  <r>
    <s v="#JioTrue5G Jio has forged partnerships with leading global network technology providers such as Ericsson, Nokia and Qualcomm in its mission of creating a robust #True5G network in India. Hereâ€™s an Ericsson executive explaining how Jio True 5G is set to transform the manufacturing sector"/>
    <x v="0"/>
    <x v="14"/>
    <m/>
  </r>
  <r>
    <s v="â€œ#Jio 5G network significantly better than airtel shows Ookla #5G test report** â€” Jio 5G network showed almost 600 Mbps median download speed in Delhi, as per Speedtest results by Ookla Ookla used Speedtest data to compare median 5G download speeds across four cities both Jio &amp; Airtel built their networks In the national capital, Airtel reached nearly 200 Mbps median download speed at 197.98 Mbps while Jio almost broke 600 Mbps (598.58 Mbps) since June 2022 In Kolkata, the operators' median download speeds varied the most since June 2022: Airtel's median download speed was 33.83 Mbps while Jio had a much faster median download speed at 482.02 Mbps In Mumbai, one of the most densely populated cities in India, Airtel fell behind Jio once again, reaching 271.07 Mbps median download speed compared to Jio's 515.38 Mbps median download since June 2022 In Varanasi, Jio &amp; Airtel achieved closer parity, with Airtel achieving a 5G median download speed at 516.57 Mbps to Jio's 485.22 Mbps median download speed since June 2022 &quot;When we cross reference operators' 5G speeds versus the frequency band they are using, we see a cautionary tale,&quot; Ookla said During the recent spectrum auction, Jio acquired the most spectrum, especially in the highly sought-after Cband spectrum, &amp; Jio was the only operator that acquired the 700 MHz band. This gives Reliance Jio an advantage compared to providers who have acquired only C-band, especially since the low-band spectrum allows for better indoor signal penetration in urban areas &amp; also better coverage in rural areas Using Speedtest Intelligence data, it showed that Jio's 5G performance differs depending on the spectrum band it uses, said Ookla Jio's 5G network using the C-band results in performance ranging between 606.53 Mbps &amp; 875.26 Mbps median download speed While 5G networks using the lower 700 MHz frequency band (n() so-called coverage band, gives speeds lower than 100 Mbps median download speed, ranging between 78.69 Mbps &amp; 95.13 Mbps Airtel, on the other hand, achieved speeds from 365.48 Mbps to 716.85 Mbps deploying 5G utilizing only its C-band spectrum holdingâ€ ** https://lnkd.in/dhN5RHSF (via IANS) https://lnkd.in/d-kvYVrP https://lnkd.in/dke9W4GS #True5G #DigitalIndia ðŸ‡®ðŸ‡³"/>
    <x v="0"/>
    <x v="4"/>
    <m/>
  </r>
  <r>
    <s v="Reliance New Energy Limited to invest in Caelux Corporation A technology company working on perovskite based solar technology Investment to further strengthen Relianceâ€™s leadership in advanced solar cell technology Mumbai, September 23, 2022: Reliance New Energy Limited (â€œRNELâ€), a wholly owned subsidiary of Reliance Industries Ltd (â€œRelianceâ€), has today signed definitive agreements to invest in Caelux Corporation (â€œCaeluxâ€), a company headquartered in Pasadena, California, in the United States of America, engaged in the development of perovskite-based solar technology. RNEL will invest USD 12 million to acquire 20% stake in Caelux. This investment will accelerate product and technology development for Caelux, including construction of its pilot line in the United States, for expediting the commercial development of its technology. RNEL and Caelux have also entered into a strategic partnership agreement for technical collaboration and commercialization of Caeluxâ€™s technology. Caelux is an industry leader in the research and development of perovskite-based solar technology. Its proprietary technology enables high efficiency solar modules that can produce 20% more energy over the 25-year lifetime of a solar project at significantly lower installed cost. Reliance is setting up a global scale integrated photovoltaic Giga factory at Jamnagar, Gujarat. Through this investment and collaboration, Reliance will be able to produce more powerful and lower cost solar modules leveraging Caeluxâ€™s products. Managing Director, Reliance Industries Limited, said, â€œThe investment in Caelux aligns with our strategy to create the most advanced green energy manufacturing ecosystem, backed by world class talent, and built on the pillars of technological innovation achieved through strategic partnerships. We believe Caeluxâ€™s proprietary perovskite based solar technology provides us with access to next leg of innovation in crystalline solar modules. We will work along with team at Caelux to accelerate its product development and commercialization of its technology.â€ Mr. Scott Graybeal, CEO of Caelux Corporation, said, â€œCaelux is proud to have Reliance as a lead investor as we move to the next phase of our development and are grateful for Khosla Venturesâ€™ support of the company over the years. Through the partnership with Reliance, we will accelerate our efforts to build out our manufacturing capabilities to produce products that make crystalline solar modules more efficient and cost effective. We look forward to demonstrating the future of solar power at a scale as we support Relianceâ€™s global expansion plans and product roadmap.â€ Mr. Vinod Khosla, Khosla Ventures, said, &quot;Caeluxâ€™s â€˜perovskite on glassâ€™ architecture is the innovation the solar industry needs to significantly reduce costs and accelerate renewables penetration. As an early backer of Caelux, we have been impressed with their technical progress and are excited to continue working with them as they embark on their commercial journey with Reliance.â€ The transaction will not require any regulatory approval and is expected to be completed by end of September 2022, subject to satisfaction of any conditionâ€™s precedent."/>
    <x v="0"/>
    <x v="5"/>
    <m/>
  </r>
  <r>
    <s v="Gujarat Becomes the First State in India to Get True-5G in 100% of District Headquarters Under the 'True 5G For All' Initiative - Relianceâ€™s Janmabhoomi Gujarat becomes the first state in India to get Jio True 5G in each of the 33 district headquarters from today - â€˜Jio Welcome Offerâ€™ users to get unlimited 5G data with up to 1 Gbps+ speeds at no additional cost - Jio to launch a series of True 5G-powered initiatives across Education,Healthcare, Agriculture, Industry 4.0 and IOT sectors - Reliance Foundation &amp; Jio come together for the first initiative â€˜Education-For-Allâ€™ to initially digitize 100 schools in Gujarat with Connectivity and Education Platform #JioTrue5G"/>
    <x v="0"/>
    <x v="4"/>
    <m/>
  </r>
  <r>
    <s v="Kicking off the #SHRMTECH22 conference is RIL's Seema Nair . In her special address, Seema shared her perspective on 'Digital Culture driving Digital Transformation' and shed light on RIL's journey towards becoming a future-ready organisation, from both a business lens as well as a people lens.Stay tuned for regular updates on the conference. #SHRM #Digital #WeCare #SpecialAddress"/>
    <x v="0"/>
    <x v="16"/>
    <m/>
  </r>
  <r>
    <s v="The Colours of the Indian National Flag - what do they signify? There are three colours in our Nation Flag: - Saffron represents the strength and courage of India - White stands for peace and truth - Green signifies the land's fertility, growth, and auspiciousness The fourth element - the Ashoka Chakra or â€œDharma Chakra&quot; in the centre in navy blue signifies persistent efforts and progress towards nation building. Our #Tiranga not only stands as our national pride but also acts as a motivating force, encouraging us to be strong, courageous, peaceful and truthful, to grow, and direct our efforts towards nation building. Join the nationwide #HarGharTiranga movement! Visit the Har Ghar Tiranga website to know more - https://harghartiranga.com/ #AmritMahotsav #SelfieWithTiranga #FamiliesWithTiranga #RILwithTiranga #75Years #IndiaAt75 #AzadiKaAmritMahotsav"/>
    <x v="3"/>
    <x v="53"/>
    <m/>
  </r>
  <r>
    <s v="On leading a â€˜Bâ€™ to â€˜Zâ€™ Workforce, Head â€“ Careers, Competencies and Assessment, Hydrocarbons, RIL - Kalpana Bansal  spoke on how technology is enabling HR to find personalized solutions for employees. She said, â€œThe way machines are evolving, we will get a large set of data points on people through AI.â€Stay tuned for more updates from #SHRMTECH22!#RILWayofLife #SHRMIndia #WeCare #Technology"/>
    <x v="2"/>
    <x v="9"/>
    <m/>
  </r>
  <r>
    <s v="Another step in the right direction towards helping aspiring footballers achieve their full potential! ðŸ’ª We are pleased to be joining hands with the Mizoram Football Association - MFA to expand and transform grassroots football for boys and girls! ðŸ¤ Read more ðŸ“°ðŸ‘‡ https://www.rfyoungchamps.org/news/general/rfyc-mizoram-fa-partnership-grassroots-childrens-league/ #RFYC #WeCare #YoungChamps #IndianFootballForwardTogether #Grassrootsfootball #NaupangLeague #Mizoram #MizoramFootball"/>
    <x v="0"/>
    <x v="14"/>
    <m/>
  </r>
  <r>
    <s v="Un-audited Q1 (FY2022-23) Financial Results of Reliance Jio Infocomm Limited (RJIL) is here: #RILresults"/>
    <x v="0"/>
    <x v="0"/>
    <s v="Quarterly Result"/>
  </r>
  <r>
    <s v="Shop. Flaunt. Repeat.The AJIO.com Big Bold Sale starts 9th December #AJIOlifeLive a stylish life with big styles at best prices during the Big Bold Sale, coming back on 9th Dec! Download the AJIO app &amp; start shopping.Shop now https://bit.ly/3XYrfNK#AjioLove #HouseOfBrands #AJIOBigBoldSale"/>
    <x v="0"/>
    <x v="4"/>
    <m/>
  </r>
  <r>
    <s v="On this #InternationalMuseumDay, get ready to expect the unexpected. #ComingSoon #MuseumOfLivingHistory #MahindraRise #StayTuned #MuseumDay #Mahindra #FUTURise"/>
    <x v="1"/>
    <x v="40"/>
    <m/>
  </r>
  <r>
    <s v="Our inclusion as the 1st 'Automobile &amp; Components' company in the World DJSI Index for the 2nd consecutive year is a reflection of our #PlanetPositive journey, and our commitment to becoming carbon neutral by 2040. #TechM has also been included for the 8th consecutive year. Our Science-Based Targets aim at doubling energy productivity, using 100% renewable energy in operations, and having 100% zero waste to landfill sites by 2030. We've also planted &gt;20 million trees under our project Hariyali program. Together let's #RiseForAMoreEqualWorld #TogetherWeRise #DJSI"/>
    <x v="1"/>
    <x v="20"/>
    <m/>
  </r>
  <r>
    <s v="At Mahindra, we believe in sustainability and doing our part to ensure we lower our carbon footprint. It is a proud moment when our beliefs extend to our people as well. Chirayu Desai, a Mahindra employee, who lives a zero waste life, recently shared his insights with our audience during a Twitter Spaces session, on the occasion of #WorldEnvironmentDay. Swipe left for a few key takeaways from the session. #RiseForHariyali. Listen to the Twitter Spaces session here: https://lnkd.in/d-aht7JZ"/>
    <x v="1"/>
    <x v="20"/>
    <m/>
  </r>
  <r>
    <s v="Filled with fun and enthusiasm yet serene, the audience surely couldn't stop raving about their experience after attending the Mahindra Open Drive 2022. Music, food, dance, this fest had everything. So, make sure to stay tuned till the end to soak in the happy vibes and witness the smiling faces who felt at home away from home while attending the Mahindra Open Drive Fest. #MahindraGroup #MahindraRise #MahindraOpenDriveFest #MahindraOpenDriveFest2022 mahindraopendrive"/>
    <x v="0"/>
    <x v="17"/>
    <m/>
  </r>
  <r>
    <s v="The Wundaful thing about our pea-based milk-alternative is its versatility. From your cappuccino to your cake, add it to any of your plant-based recipes. Learn more from the innovation teams behind it ðŸŒ±ðŸ¥› â¬†ï¸ #PlantBased #Innovation"/>
    <x v="1"/>
    <x v="20"/>
    <m/>
  </r>
  <r>
    <s v="Check out our exciting panel of NestLevel speakers who will be sharing all about the latest insights on Data Analytics and IT!Join our 3-day virtual event to network, gain insights from industry experts and discover all about digital acceleration at NestlÃ©!READY TO ACCELERATE TO THE NESTLEVEL?REGISTER NOW bit.ly/NestLevel2022-O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0"/>
    <x v="17"/>
    <m/>
  </r>
  <r>
    <s v="REGISTRATIONS ARE NOW OPEN! ðŸ“¢_x000b__x000b_Join us at the 2022 NestLevel Digital Global e-Convention! A 3-day event to network, gain insights from industry experts and discover all about digital acceleration at NestlÃ©.Stay tuned as we have an exciting line-up that you won't want to miss!_x000b_READY TO ACCELERATE TO THE NESTLEVEL?_x000b_REGISTER NOW bit.ly/NestLevel2022-SLI#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2"/>
    <x v="9"/>
    <m/>
  </r>
  <r>
    <s v="Are you big on sustainable fashion?ðŸ¥»Comment with ðŸ”¥ if youâ€™re excited for the all new Linen Club range for Women.Linen is known for its durability but did you know that it requires lesser water for cultivation and manufacturing? This makes the fabric significantly more sustainable compared to other fabrics. As every part of the flax plant gets used to manufacturing linen, it is a zero-waste production in addition to saving energy and natural resources. Linen Club#AdityaBirlaGroup#BigInYourLife#LinenClub#Bizzfeed"/>
    <x v="0"/>
    <x v="4"/>
    <m/>
  </r>
  <r>
    <s v="If you live to eat, drink, and be merry, you have to meet and greet Aditya Birla Chemicals! With 20 manufacturing plants across three countries, Aditya Birla Chemicals is a leading maker of bulk and specialty chemicals, and viscose filament yarn. Their supplements make food delicious, maintain their colour and flavour, prevent growth of bacteria, and increase overall shelf-life. The company is the third largest maker of sulphites in the world that finds applications across food industry. To find out more about Aditya Birla Chemicals, visit the link in bio. adityabirlachemicals #AdityaBirlaGroup #BigInYourLife #AdityaBirlaChemicals #Bizzfeed #Chemicals #ABC"/>
    <x v="0"/>
    <x v="4"/>
    <m/>
  </r>
  <r>
    <s v="Birla White Cement is made by using advanced technology. Ensuring a smooth finishing touch for every home. birla_white #AdityaBirlaGroup #BigInYourLife #BirlaWhite #Reels #ReelsTrending"/>
    <x v="0"/>
    <x v="4"/>
    <m/>
  </r>
  <r>
    <s v="Mumbai Indians appoints Mark Boucher as Head Coach Mumbai, 16th September 2022: Mumbai Indians announces the appointment of South African legend, the record-holding wicket-keeper Mark Boucher as their Head Coach starting with IPL 2023. Mark Boucher has had a long and illustrious career as a wicket-keeper, batsman and holds the record for the most Test dismissals by a wicket-keeper. Post-retirement he took over as coach for Titans, a top-level cricket franchise in South Africa, and led them to five domestic titles. In 2019, Cricket South Africa appointed Mark Boucher as the head coach where he crafted 11 Test wins, 12 in ODIs and 23 T20I victories. Mr. Akash. M. Ambani, Chairman, Reliance Jio Infocomm Limited, said, â€œItâ€™s a pleasure to welcome Mark Boucher to Mumbai Indians. With his proven expertise on the field and off it as a coach guiding his team to numerous victories, Mark will add immense value to MI and take forward its legacy.â€ Mr. Mark Boucher, Head Coach, Mumbai Indians, said, â€œIt is an honor and privilege to be appointed as Head Coach of MI. Their history and achievements as a franchise clearly put them up there as one of the most successful sporting franchises in all of world sport. I look forward to the challenge and respect the need for results. Itâ€™s a strong unit with great leadership and players. I look forward to adding value to this dynamic unit.â€ Mumbai Indians MI Cape Town MI Emirates"/>
    <x v="0"/>
    <x v="5"/>
    <m/>
  </r>
  <r>
    <s v="Wrapping up the #MahindraSpeakerSeries with both leaders asserting the need to create a mindset change and drive a movement to #RiseAgainstClimateChange.Â Paul Polman Anish Shah"/>
    <x v="2"/>
    <x v="7"/>
    <m/>
  </r>
  <r>
    <s v="All hands on the deck! That's how excited we all are to celebrate India's 75 years of independence. #HappyIndependenceDay #75YearsOfJoy #HarGharTiranga #FamilieswithTiranga #RILwithTiranga #AzadikaAmritMahatsov"/>
    <x v="3"/>
    <x v="53"/>
    <m/>
  </r>
  <r>
    <s v="Marico believes in creating a sustainable tomorrow and works to ensure a win-win situation for all parties involved. Take a glimpse at how we #BeTheImpact for the future!To know more, visit https://lnkd.in/dSc2Uy-Y #Jalashay #Marico #sustainable  #CSR #SustainabilityAtMarico #MaricoOfTomorrow #MakeADifference"/>
    <x v="0"/>
    <x v="2"/>
    <m/>
  </r>
  <r>
    <s v="Marico believes in creating a sustainable tomorrow and works to ensure a win-win situation for all parties involved. Take a glimpse at how we #BeTheImpact for the future! #Jalashay #Marico #sustainability #CSR #SustainabilityAtMarico #MaricoOfTomorrow #MakeADifference"/>
    <x v="0"/>
    <x v="2"/>
    <m/>
  </r>
  <r>
    <s v="Reliance Industries Limited updated their cover photo."/>
    <x v="2"/>
    <x v="7"/>
    <m/>
  </r>
  <r>
    <s v="Coconut trees are tall, so collecting the sap â€“ which gives us sugar for our Bango sweet soy sauce â€“ is hard. Also, trees produce less sap as they get older, so the farmers who grow them canâ€™t earn as much. Weâ€™ve helped develop a completely new variety of tree thatâ€™s set to change all that by: â— increasing the productivity of plantations â— improving the incomes of the farmers This tree might be smallâ€¦ but itâ€™s going to make a big difference. Discover more: https://www.unilever.com/news/news-search/2022/these-small-coconut-trees-are-going-to-be-big-news/?utm_source=UF&amp;utm_medium=Social&amp;utm_campaign=OSM_AlwaysOn"/>
    <x v="1"/>
    <x v="1"/>
    <m/>
  </r>
  <r>
    <s v="We are elated to announce the launch of #Phoenix â€“ Maricoâ€™s Second Career Program which envisions to provide career opportunities to all the candidates who are currently on career breaks and willing to join back the workforce. We take pride in sharing that this program is gender neutral and is willing to on-board a diverse talent pool, for all open positions. Regardless of a candidateâ€™s reason to go on a career break, Marico believes in creating a pathway for a smooth transitioning back into their career journey, and thatâ€™s how we strive to go beyond &amp; make a difference. . . . #SecondCareer #GoBeyond #Phoenix #CareerBreak #Jobs #Opportunities #Inclusion #Diversity #InclusionAtMarico #MaricoOfTomorrow #Marico"/>
    <x v="2"/>
    <x v="9"/>
    <m/>
  </r>
  <r>
    <s v="It started with a pot of purified petroleum jelly back in the 1800s. Now Vaseline is 150 years old and shows no sign of slowing down. The skincare hero has evolved into a much-loved range with an international reach â€“ and Vaseline grew globally in 2021. Hereâ€™s how products, innovation, purpose and the power of social media (hello #Slugging!) are helping Vaseline shine. Learn more: https://www.unilever.com/news/news-search/2022/five-reasons-vaseline-is-still-shining-after-150-years/?utm_source=UF&amp;utm_medium=Social&amp;utm_campaign=OSM_AlwaysOn"/>
    <x v="2"/>
    <x v="7"/>
    <m/>
  </r>
  <r>
    <s v="ðŸ’¬ John Hubbard, HomeCare Product Development Manager Port Sunlight Research &amp; Development ðŸ“ UK ðŸ§ª Innovator Through Our Clean Future initiative, he develops new opportunities to deliver sustainable products using fully biodegradable and renewable ingredients which helps to create a better planet. He sees his role as one that can make a difference in how brands impact the consumer and the planet.  Some of the ways heâ€™s activating his purpose through his role include: ðŸ”¹ Creating innovative formulations for some of our HomeCare liquids ðŸ”¹ Simplifying our product mixes using fewer chemicals and more sustainable ingredients ðŸ”¹ Reducing complexity and removing non-essential ingredients which is at the heart of sustainability for the business and the planet  Outside of his role, he is an advocate for STEM by engaging with his childrenâ€™s school to teach them how science is involved in delivering the everyday products they use in their homes.  Thatâ€™s the power of John. Join us and discover the #PowerOfU: https://lnkd.in/gVVzV9i #UniquelyUnilever"/>
    <x v="1"/>
    <x v="38"/>
    <m/>
  </r>
  <r>
    <s v="â€œThe ideas and the solutions are available today. Itâ€™s just about acting on them and implementing them.â€ Lewis Rae, Safety, Health and Environment Manager for Air Emissions at Unilever, explains how weâ€™re using technology and increasing energy efficiency to reduce the carbon footprint of our factories. Clink the link in our bio to find out more. #ClimateWeekNYC"/>
    <x v="1"/>
    <x v="31"/>
    <m/>
  </r>
  <r>
    <s v="On your marks, get set, go! Put on your running shoes ðŸ‘Ÿ and head to the #TataUltraMarathon. Your limits are only set by you. Register via the link in bio. (Registrations open till 10th May). See you there! ðŸƒðŸƒ#ThisIsTata #KnowNoLimits"/>
    <x v="0"/>
    <x v="17"/>
    <m/>
  </r>
  <r>
    <s v="â¸ï¸ your scroll for some #WednesdayWisdom by JRD Tata. #TeamTata #ThisIsTata"/>
    <x v="2"/>
    <x v="7"/>
    <m/>
  </r>
  <r>
    <s v="The #TataImaginationChallenge encourages participants to think critically about the small steps that can have big impacts on the world. Watch to find out what TIC means to them. #ThisIsTata"/>
    <x v="2"/>
    <x v="9"/>
    <m/>
  </r>
  <r>
    <s v="Leaders aspire to inspire others. With an aim to impact the future positively, our chairman Mr. Kumar Mangalam Birla addressed the brilliant BITS Pilani Goa Class of 2022. Here are some key highlights from the speech. #AdityaBirlaGroup #BigInYourLife #MrKumarMangalamBirla #BitsPilaniConvocation"/>
    <x v="4"/>
    <x v="52"/>
    <m/>
  </r>
  <r>
    <s v="We are big on expressing gratitude towards our retail investors who have maintained bonds with us that endured the test of time. As a token of our appreciation for their support and trust, we are offering a free one year subscription to Moneycontrol PRO. Watch out for more details. #AdityaBirlaGroup #BigInYourLife #MoneycontrolPRO"/>
    <x v="0"/>
    <x v="5"/>
    <m/>
  </r>
  <r>
    <s v="Fitness and well-being are the need of the hour. Our plant colonies and townships are equipped with various sports facilities and wellness amenities so that our people can indulge in various activities to keep themselves up and running. #NotwithstandingDistances #Fitness #Wellness #Wellbeing #PassionateAboutPeople #BuiltForPeople #BestOfBothTheWorlds #WorldOfOpportunities #AdityaBirlaGroup"/>
    <x v="1"/>
    <x v="25"/>
    <m/>
  </r>
  <r>
    <s v="On the court or off the court, we find people matching our abilities and sharing the same vision even at the remotest of locations. We collaborate and create an environment, where we all live in harmony. #NotwithstandingDistances #Collaboration #EnhancedPerformance #DeliveringExcellence #WorldOfOpportunities #AdityaBirlaGroup"/>
    <x v="2"/>
    <x v="7"/>
    <m/>
  </r>
  <r>
    <s v="Daydreaming about moving to the moon? Hindalco-Amex Aerospace Limited is shaping our future on the moon with its aluminium. Beyond aerospace defence industries, HAALâ€™s products are also used in sporting goods and surface transportation. With a focus on clean fuel and efficient technologies, we are big on embarking on a sustainable journey to the moon once again. hindalcoworld #AdityaBirlaGroup #BigInYourLife #Hindalco #Bizzfeed"/>
    <x v="0"/>
    <x v="4"/>
    <m/>
  </r>
  <r>
    <s v="When you speak, you say what you already know. When you listen, you will learn more than you already have. #AdityaBirlaGroup #BigInYourLife #MrKumarMangalamBirla #PowerPodium"/>
    <x v="2"/>
    <x v="7"/>
    <m/>
  </r>
  <r>
    <s v="Weâ€™re proud of every YOU in Unilever. Thatâ€™s why weâ€™re working to ensure workplace opportunities are fair, just, and equal for every member of our LGBTQI+ community, every day of the year. ðŸŒˆðŸ’™ https://www.unilever.com/news/news-search/2022/building-equity-and-equality-with-pride/?utm_source=UF&amp;utm_medium=Social&amp;utm_campaign=OSM_AlwaysOn #Pride2022"/>
    <x v="1"/>
    <x v="8"/>
    <m/>
  </r>
  <r>
    <s v="Job offers that demands any sort of payment are not authentic.Any genuine recruiter or company will never ask for money in exchange for a job opportunity. Always be aware of such fraudsters.If you receive any such emails in the name of Reliance, kindly write to us at recruitment.fraud@ril.com.#RIL #RILWayOfLife #GrowthIsLife #JobFraudAlert #beaware"/>
    <x v="2"/>
    <x v="3"/>
    <m/>
  </r>
  <r>
    <s v="#RIL #WeCare"/>
    <x v="2"/>
    <x v="7"/>
    <m/>
  </r>
  <r>
    <s v="Hereâ€™s to celebrating all-rounder superheroes who deliver on love and their goals everyday â¤ï¸ #HappyMothersDay #AdityaBirlaGroup #BigInYourLife #MothersDay2022 #Mothers"/>
    <x v="1"/>
    <x v="25"/>
    <m/>
  </r>
  <r>
    <s v="We are a global conglomerate with presence around the globe. As a responsible organisation itâ€™s our duty to provide only the best of facilities and amenities to our people even at the remotest of locations, so they can live their life to the fullest. #NotwithstandingDistances #BestOfBothTheWorld #BestForTheBest #WeCareForPeople #WorldOfOpportunities #AdityaBirlaGroup"/>
    <x v="0"/>
    <x v="4"/>
    <m/>
  </r>
  <r>
    <s v="What skills are required to thrive in the new world of work? Jobs of all types are evolving at ever-increasing speeds so at Unilever our role is to help people adapt and be ready for change.Join us for a chat about how to thrive in the new world of work with Placid Jover, Unileverâ€™s Global Head of Expertise, Innovation &amp; Finance.Â The session will be hosted by Future Leadersâ€™ League 2022, Unileverâ€™s global business case competition that reunites youth from all over the globe to create a better business and a better world.Â Â Â Register below!"/>
    <x v="2"/>
    <x v="9"/>
    <m/>
  </r>
  <r>
    <s v="Choosing the unconventional path to trigger change is simply the first step forward.At the #TEDxGatewaySalon, our speakers Seema Anand, Srishti Bakshi, and Kajal Odedra revealed why innovation begins with the hunt for possibilities, the need to look for new answers.Tell us in the comments, share what innovation means to you.#AdityaBirlaGroup#BigInYourLife#BreakingBarriers #MakeTheFutureCount #ICYMI"/>
    <x v="0"/>
    <x v="4"/>
    <m/>
  </r>
  <r>
    <s v="From mic checks to mic drop moments, the journey begins with being ready for the moment. Our speakers are all set. What about you? tedxgateway #AdityaBirlaGroup #BigInYourLife #TEDxGateway #TEDx #BreakingBarriers"/>
    <x v="0"/>
    <x v="4"/>
    <m/>
  </r>
  <r>
    <s v="We are big on game-changing infrastructure capabilities that take us to the top. Our copper smelter in Dahej, Gujarat is one of the largest single location smelters in the world and #1 in India, with integrated port facilities that help us cater to the logistical needs of our customers. Hindalco #AdityaBirlaGroup #BigInYourLife #Hindalco #BigFatFacts"/>
    <x v="2"/>
    <x v="7"/>
    <m/>
  </r>
  <r>
    <s v="Commitment at work, communicating seamlessly and the capability to execute tasks on time helps our people to fit in the system and stand out with their actions. #AbilityMeetsOpportunity #FitIn #Standout #Commitment #Communication #Capability #WorldOfOpportunities #AdityaBirlaGroup"/>
    <x v="2"/>
    <x v="7"/>
    <m/>
  </r>
  <r>
    <s v="The Global Manufacturing Leadership Program is more than a platform. Itâ€™s an opportunity to learn, lead and show others the way in manufacturing. Apply today through the link in bio if you are an engineering professional and have 10-20 years of experience. #ABGMLP #AdityaBirlaGlobalManufacturingLeadershipProgram #ManufacturingLeaders #WorldOfOpportunities #AdityaBirlaGroup Join the league of manufacturing leaders. #MoveUpInManufacturing"/>
    <x v="2"/>
    <x v="7"/>
    <m/>
  </r>
  <r>
    <s v="Ever wondered what it's like to be a Management trainee in finance at HUL?Learn how Piyush Tolani is making his dream career a reality by learning the ropes of the business from the ground up and thinking like a leader right from day 1.Join us as we go #BehindTheJobTitle to learn more about his role as a UFLP, and future finance manager.ðŸ”¹ From being chosen to lead the Finance and Investment Cell of his undergraduate institution to pass the renowned CFA Program, he found solace in finance.ðŸ”¹ The possibilities are endless when it comes to pursuing your passion. He looked into the numerous opportunities that finance provided for the world of technology. Helped co-found Cryptostellar.com, where he reported about blockchain projects and raised awareness of the new asset class among investors. At SGGSCC, University of Delhi, Piyush started several financial literacy campaigns. During his two years of pursuing his MBA at IIM Kozhikode, he also joined the financial interest group.ðŸ”¹ Good things do come to those who wait. Piyush was chosen as one of the ten interns for the Unilever Internship Program (ULIP'21), where he worked with the Supply Chain Finance team of the recently integrated Nutrition business. In the areas of SC finance and network strategy, the stint provided fresh avenues for investigation. Thanks to his great performance in the internship, he received a pre-placement offer to enroll in the esteemed Unilever Future Leaders Programme (UFLP'22), where he will have the opportunity to learn about finance in an FMCG through a variety of lenses over the course of 15 months.ðŸ”¹ In his first stint, he will be working with the Marketing Finance team of Lakme India, building strategies to automate essential processes with the help of technology. Unilever offers unique learning opportunities every day. Piyush is looking forward to working on future projects like this, where he can develop his talents further.ðŸ’¬ He shares advice to those looking for a similar role â€œItâ€™s not just numbers you need to be good with, but the business. An understanding of finance coupled with marketing, supply chain and IT goes a long way in defining your stay at HUL.&quot;Ready to start your career at Unilever? Search for your #UniquelyUnilever role on our careers site: https://lnkd.in/gVVzV9i#UnileverHUL"/>
    <x v="0"/>
    <x v="5"/>
    <m/>
  </r>
  <r>
    <s v="Curious how you can create content that slays?Find out how TikTok and KITKAT have been pushing creative boundaries to make exciting content during Monique Ellis and Klara Krok's session &quot;Have a Bite! Creating Content that Shines on TikTok&quot; at NestGen - NestlÃ©'s 1st Ever YOUth e-Fest! â€¯ Don't miss out on the chance to UPDATE, UPGRADE, and UPSKILL yourself! Join us from 23rd â€“ 24thJune for a two-day YOUth e-Fest dedicated to empowering YOUth today to be future work-ready! â€¯ REGISTER NOW: https://bit.ly/NestGenLIâ€¯ #NestGenâ€¯#NestGen2022â€¯#NestGenYOUthFestâ€¯#NestlÃ©NeedsYOUthâ€¯#BeAForceForGoodâ€¯#NestlÃ©Careersâ€¯#WeAreNestlÃ©â€¯#LifeAtNestlÃ©â€¯#NestlÃ©GreatPlaceToWork"/>
    <x v="0"/>
    <x v="17"/>
    <m/>
  </r>
  <r>
    <s v="At the end of #75YearsofGrasim, we are looking back at the headlines that weâ€™ve made through the years. When nostalgia strikes, what we look back on is our humble beginning that created a strong foundation for success to follow. ðŸ§¶ Grasim Industries #AdityaBirlaGroup #BigInYourLife #75YearsOfGrasim #Grasim #Nostalgia"/>
    <x v="2"/>
    <x v="7"/>
    <m/>
  </r>
  <r>
    <s v="Drop a âš¡if your phone uses a lithium-ion battery. What makes lithium-ion batteries highly dense, sustainable, and cost-effective? The answer is conductive additives and anode active materials by Birla Carbon! birlacarbon #AdityaBirlaGroup #BigInYourLife #BirlaCarbon #LithiumIonBatteries"/>
    <x v="1"/>
    <x v="20"/>
    <m/>
  </r>
  <r>
    <s v="Making our brands better for you is a task well worth the undertaking. Check out how we're finding alternatives to sugar for sweetness and reformulating recipes to reduce salt â¬†ï¸"/>
    <x v="0"/>
    <x v="4"/>
    <m/>
  </r>
  <r>
    <s v="Mark Harris shares with us what he loves most about working in Purina! We are looking for talented minds to be a part of our digital acceleration journey.Be future-driven with NestlÃ©. APPLY HERE bit.ly/NestLevelGD-OLI#NestLevel #NestLevel2022 #NestLevelDigital #DigitalAccelerationAtNestlÃ© #BeFutureForward #BeFutureDriven #BeAForceForGood #NestlÃ©Careers #WeAreNestlÃ© #NestlÃ©GreatPlaceToWork #Digital #eCommerceâ€‹"/>
    <x v="2"/>
    <x v="9"/>
    <m/>
  </r>
  <r>
    <s v="We leave no stone unturned when it comes to people and their overall well-being. From renowned doctors to trained medical teams and staff, from top infrastructure to every modern medical facility, we offer everything to ensure our peopleâ€™s good health and happiness. #AbilityMeetsOpportunity #CareForPeople #MedicalAssistance #Infrastructure #Amenities #Facilities #HealthIsWealth #WorldOfOpportunities #AdityaBirlaGroup"/>
    <x v="1"/>
    <x v="25"/>
    <m/>
  </r>
  <r>
    <s v="We are unique because we are all different, yet we see the same dream and live the same vision with the same passion. Thatâ€™s chemistry creating magic for us! #AbilityMeetsOpportunity #EmpoweringWomen #SheMeansBusiness #DifferentPeople #OneVision #CreatingForTomorrow #WorldOfOpportunities #AdityaBirlaGroup"/>
    <x v="2"/>
    <x v="7"/>
    <m/>
  </r>
  <r>
    <s v="From gaining market share on our tractors and three-wheeler portfolios to developing new technologies, we have always been ahead of our competition. A future-ready society betides when future-ready industries step up and make the right moves to drive progress. #Futurise Click the link in bio to read our annual results."/>
    <x v="0"/>
    <x v="51"/>
    <m/>
  </r>
  <r>
    <s v="Our founding principles form the bedrock of Mahindra Groupâ€™s purpose, and the shorthand we now use for it is #Rise. Our modern-day motto, refined over the decades, is driving positive change, enabling people to rise, writes Anish Shah harvard_business_review Click the link in bio. #RiseForAMoreEqualWorld #TogetherWeRise"/>
    <x v="1"/>
    <x v="30"/>
    <m/>
  </r>
  <r>
    <s v="At Marico, we believe in celebrating our members every day through equal opportunities and equal rights at every step. This #PrideMonth join us by engaging in dialogues that matter, along with highlights on how we at Marico are making a difference with pride. . . . #ColoursOfPride #Pride #PrideMonth2022 #MakeADifference #MakeItWithMarico"/>
    <x v="1"/>
    <x v="8"/>
    <m/>
  </r>
  <r>
    <s v="A day to remember! Our associates at the HQ and their children put up a grand celebration to mark the 77th Foundersâ€™ Day. Here is a glimpse into the event which brought colleagues and their families together to celebrate the essence of being a Mahindraiite. #TogetherWeRise #MahindraRise"/>
    <x v="2"/>
    <x v="9"/>
    <m/>
  </r>
  <r>
    <s v="Featuring Veejay Nakra, President of Automotive Division, Mahindra, in our #RiseToLead series. His journey reflects the challenges &amp; success story while working here, but most importantly - determination and consistency. &quot;I joined Mahindra and Mahindra as a management trainee in 1994. My children joke with me that I am like a dinosaur because this is my first and only job, but what a fulfilling journey it has been. I was clear that I wanted to work for an organisation that gave me the opportunity, space, and challenge to learn and grow with a solid value system. One of the early challenges that helped shape my future was during the liberalisation of the Indian automobile industry. With the opening of the industry to global auto giants, the business was under threat and survival was a question, we got the opportunity to disrupt the market by creating an SUV from scratch. From Scorpio to Scorpio-N, life has come to full circle today. One of the fascinating assignments that proved to be a brilliant learning opportunity was setting up the market in South Africa. I felt like an architect designer representing my company and my country in an entirely different environment. Today, when I look back as the Chairman of Mahindra South Africa, thereâ€™s an immense sense of gratitude. The biggest challenge of my career came with the pandemic in 2020, when our market share was at an all-time low; &amp; we had this massive task of turning the business around when everyone was working from home. The fact that we were able to launch 3 successful products while still recovering from the effects of the pandemic feels surreal. Not only this, but we have also created a strong roadmap for the future of our EV Business. As a leader, you should be able to create strategies that could play out in the VUCA world with great agility. It is about the willingness to take big bets while being able to create &amp; manage a strong talent pipeline. What sets a leader apart is the right mix of push and pull with the readiness to de-bottleneck your team when required. If you want to be a successful leader, you got to be the jack of all trades and a master of few.&quot; #MahindraRise #Mahindra"/>
    <x v="2"/>
    <x v="9"/>
    <m/>
  </r>
  <r>
    <s v="Countdown begins as the #MahindraKabiraFestival is only 3 days away! Are you excited to see some of India's finest artists come together to celebrate the spirit of Kabira? Stay tuned for more updates. #MahindraRise #KabiraInMeSays"/>
    <x v="2"/>
    <x v="7"/>
    <m/>
  </r>
  <r>
    <s v="Sunfeast Dark Fantasy has made sure you can #GiftAFantasy to your loved ones this Diwali. To order special festive packs while stocks last, visit: https://lnkd.in/ePJjQBep#ITC #Sunfeast #BrandofIndia #PrideofIndia#diwaligifting"/>
    <x v="0"/>
    <x v="4"/>
    <m/>
  </r>
  <r>
    <s v="Whether itâ€™s AV Group NBâ€™s forest management practices or ABSTCPLâ€™s fresh water conservation measures, we are big on bringing a greener tomorrow to your everyday life.  In every step of your life, we help you make it #BigInYourLife.AV Group NB #AdityaBirlaGroup#AVGroup#ABSTCPL"/>
    <x v="1"/>
    <x v="34"/>
    <m/>
  </r>
  <r>
    <s v="You get the job and then you get paid and not the other way around. So, if someone asks you for money for your job, then understand that itâ€™s a scam. If you receive any offer in our name which is suspicious in nature, report it immediately at https://careers.adityabirla.com/contact and save yourself and others. #EmploymentScam #StayScamSmart #ValidateFirst #CommitLater #JobScams #IssuedInPublicInterest #AdityaBirlaGroup"/>
    <x v="2"/>
    <x v="3"/>
    <m/>
  </r>
  <r>
    <s v="#PuzzledContestâœ¨ We're back with another #MaricoProduct, this time featuring one of your favourites. Can you guess which one it is?ðŸ˜ Participate in three simple steps: 1.Comment the Marico product's name. 2.Use the hashtag #Puzzled 3. Tag a friend and tell them about the favourite dish you make using it.ðŸ¤¤ Comment your answer now, and let's get back to enjoying our favourite meals. At the end of the series, 3 lucky winners stand a chance to be featured on our page. Donâ€™t miss out! Comment nowðŸ‘‡ðŸ» #Marico #MakeADifference #contest"/>
    <x v="5"/>
    <x v="12"/>
    <m/>
  </r>
  <r>
    <s v="Our 2022 batch of #STAMP trainees is pumped up and ready to embark upon this new journey with us. Check out what they are looking forward to as they get #STAMPedForSuccess at #Marico. #GrowBeyond #STAMP22 #Trainees #MakeADifference #MakeItWithMarico"/>
    <x v="2"/>
    <x v="9"/>
    <m/>
  </r>
  <r>
    <s v="Creating a future-ready workforce, one skill at a time! Tata STRIVEÂ addresses the need of skilling Indiaâ€™s youth for employment, entrepreneurship, community enterprise and the country's future. The impact? 1 million empowered youth and counting. #ThisIsTataÂ #YouthDay #SkillIndia"/>
    <x v="1"/>
    <x v="39"/>
    <m/>
  </r>
  <r>
    <s v="When we come together, we always ensure that we create an impact. We take great pride in our achievements on #MahindraVolunteeringDay, and we let the numbers speak for itself. We hope that next year will only be bigger and better. #MahindraRise #TogetherWeRise"/>
    <x v="0"/>
    <x v="4"/>
    <m/>
  </r>
  <r>
    <s v="When it comes to fulfilling demand, weâ€™re on the right track in our Farm Equipment Sector â€“ achieving our highest ever monthly tractor sale in India at 47,100 units, during September 2022. Read the complete report: https://bit.ly/3Cf4Ilv#MahindraRise #FarmSector"/>
    <x v="0"/>
    <x v="5"/>
    <m/>
  </r>
  <r>
    <s v="A shout out to B-school students for an exciting career opportunity to rise! The campus winners grab an internship opportunity at Mahindra and one national winner takes home prize money worth â‚¹2,50,000. Registration ends soon! To know more click the link in bio. #FUTUrise"/>
    <x v="2"/>
    <x v="9"/>
    <m/>
  </r>
  <r>
    <s v="Demand for our tractors continues to be strong in the post festival period on account of brisk sowing of rabi crops, fuelled by high moisture content in the soil &amp; healthy reservoir levels.Click the link to read the complete report - https://bit.ly/3hc2QU8#Mahindra #MahindraRise #RiseToCreateValue"/>
    <x v="0"/>
    <x v="4"/>
    <m/>
  </r>
  <r>
    <s v="In our continued effort to #RiseToBeFutureReady we have invested in setting up a massive EV Production plant in Pune. In the coming years, this investment will be focused on developing &amp; producing our upcoming Born Electric Vehicles. Read more: https://bit.ly/3hvH7H4 #Mahindra #MahindraRise #MahindraAndMahindra"/>
    <x v="1"/>
    <x v="20"/>
    <m/>
  </r>
  <r>
    <s v="#BigFatFacts Trivia |White cement is commonly used forâ€¦ #AdityaBirlaGroup"/>
    <x v="2"/>
    <x v="7"/>
    <m/>
  </r>
  <r>
    <s v="The key to making it big in the world lies in the small wins. We, at Aditya Birla Group, believe in making every day a victory.Novelis #AdityaBirlaGroup#BigInYourLife#BirlaWhite#Novelis#GoodNewsBulletin"/>
    <x v="2"/>
    <x v="7"/>
    <m/>
  </r>
  <r>
    <s v="Whether itâ€™s the carbon black compound that contributes to your pen and paper or the educational programmes that have enriched minds through our schools, we are big on literacy. In every step of your life, we help you make it #BigInYourLife. birlacarbon #AdityaBirlaGroup #BirlaCarbon #CarbonBlack"/>
    <x v="1"/>
    <x v="31"/>
    <m/>
  </r>
  <r>
    <s v="Building the future with passion is a motto we live by every day and it includes everyone, even the children and families of people. #Celebrating #People #Children #Families #FutureLeaders #PassionateAboutPeople #BeingFutureReady #WorldOfOpportunities #AdityaBirlaGroup"/>
    <x v="1"/>
    <x v="30"/>
    <s v="Childrens Day"/>
  </r>
  <r>
    <s v="We left no stone unturned in pursuit of sustainability this year. With the new year approaching, Aditya Birla Group is focused on redeveloping practices to ensure we leave a greener world for the next generations. hindalcoworld birlacarbon #ABGRewind2022 #AdityaBirlaGroup #BigInYourLife #Sustainability #Hindalco #BirlaCarbon"/>
    <x v="1"/>
    <x v="20"/>
    <m/>
  </r>
  <r>
    <s v="Aditya Birla Chemicals brings yumminess to your baked goods through its wide range of Delice products. Making sure those melting moments rise up for you right out of the oven through the magic of chemistry. adityabirlachemicals #AdityaBirlaGroup #BigInYourLife #AdityaBirlaChemicals #Reels #ReelTrending"/>
    <x v="0"/>
    <x v="4"/>
    <m/>
  </r>
  <r>
    <s v="à¤¸à¤¿à¤°à¥à¤« à¤à¤• à¤®à¥‹à¤¬à¤¾à¤‡à¤² à¤¨à¥‡à¤Ÿà¤µà¤°à¥à¤• à¤à¤¸à¤¾ à¤¹à¥ˆ à¤œà¥‹ à¤‰à¤¤à¥à¤¤à¤°à¤¾à¤–à¤‚à¤¡ à¤•à¥‡ à¤šà¤¾à¤°à¥‹à¤‚ à¤§à¤¾à¤® à¤®à¥‡à¤‚ à¤¹à¤° à¤ªà¤² à¤†à¤ªà¤•à¥‡ à¤¸à¤¾à¤¥ à¤°à¤¹à¤¤à¤¾ à¤¹à¥ˆ Jio ðŸ“¶ðŸ“±ðŸ”ï¸ #Jio #Uttarakhand #chardhamyatra"/>
    <x v="0"/>
    <x v="4"/>
    <m/>
  </r>
  <r>
    <s v="Media Release: Jio True 5G Becomes First to Provide Coverage Across Delhi-NCR Areas - Jio True 5G is now Available Across Delhi, Gurugram, Noida, Ghaziabad, Faridabad &amp; Other Major NCR Locations - Jio Users Enjoying Unlimited 5G DATA With Upto 1 Gbps+ Speeds #JioTrue5G"/>
    <x v="0"/>
    <x v="4"/>
    <m/>
  </r>
  <r>
    <s v="Reliance Jio is India's strongest telecom brand in India, ahead of Bharti Airtel and Vodafone Idea Ltd, according to brand intelligence and data insights company TRA. TRA, formerly Trust Research Advisory, in its 'India's Most Desired Brands 2022' ranked companies according to their brand strength. Reliance Jio topped the telecom category, followed by Bharti Airtel, Vodafone Idea Ltd and BSNL. PTI: https://www.livemint.com/news/india/jio-strongest-telecom-brand-in-india-report-11668325434028.html #Jio"/>
    <x v="0"/>
    <x v="5"/>
    <m/>
  </r>
  <r>
    <s v="Jio-bp and TVS Motor Company to collaborate on EV solutions ----- Jio-bp and TVS Motor Company today announced that they have agreed to explore the creation of a robust public EV charging infrastructure for electric two-wheelers and three-wheelers in the country, building on Jio-bpâ€™s growing network in this space. Under this proposed partnership, the customers of TVS electric vehicles are expected to get access to the widespread charging network of Jio-bp, which is also open to other vehicles. Leveraging the strength of both companies, the said partnership aims at creating a regular AC charging network and a DC fast-charging network. This will align with Jio-bp and TVSâ€™ commitment to providing vast and reliable charging infrastructure to their customers. In addition to creating solutions for seamless customer journey on TVS and Jio-bp apps, both companies will bring the best of their global learnings in electrification and apply them to the Indian market to create a differentiated customer experience that delights the consumer. Jio-bp is operating its EV charging and swapping stations under the brand Jio-bp pulse. With the Jio-bp pulse app, customers can easily find stations nearby and charge their electric vehicles. Further, with a vision of being among Indiaâ€™s largest EV network, Jio-bp is creating a charging ecosystem that will benefit all the stakeholders in the EV value chain. TVS Motor Company has made significant strides towards developing new electric mobility products and related technologies. Since its launch, the company has already sold over 12,000 units of its high-speed electric scooter TVS iQube. The TVS iQube is a smart, connected and practical EV that caters to the daily commuting needs of customers. The company has committed Rs. 1,000 crores towards EV business, a good portion of which has already been invested. To lead the way to electrification, the company is readying a complete portfolio of two and three-wheelers in the range of 5-25kW, all of which will be in the market within the next 24 months. This partnership will help drive EV adoption in the country among two and three-wheeler customers who aspire to take a step forward in going electric. The rapid proliferation of these charging stations will broaden both the companies' horizons and expedite Indiaâ€™s net-zero emission goals."/>
    <x v="0"/>
    <x v="5"/>
    <m/>
  </r>
  <r>
    <s v="Details for the RSRMA Batch XXX, recruitment process &amp; eligibility criteria. Interested applicants can register themselves on the portal from 03 November to 20 November 2022 https://rgsscareers.ril.com/ #JoinRelianceGCS #corporatesecurity #RecruitmentAlert"/>
    <x v="0"/>
    <x v="4"/>
    <m/>
  </r>
  <r>
    <s v="The prestigious IIT Bombay campus is now on Jio True 5G, the first campus in India to be on 5G. Experience the IIT Techfest from 16-18th December on Jio. #IITTechfestOnJio #JioTrue5G #IITBombay #Techfest"/>
    <x v="0"/>
    <x v="4"/>
    <m/>
  </r>
  <r>
    <s v="The Reliance Family proudly celebrated 75 years of Indiaâ€™s Independence! Colleagues and families from across all our Group businesses, as well as Reliance Foundation and RF Schools, enthusiastically participated in week-long events, celebrating our nationâ€™s Tricolour and #AzadiKaAmritMahotsav! Hereâ€™s a look at some of our happy faces and celebrations! #HarGharTiranga #RILWithTiranga #AmritMahotsav #75Years #FamiliesWithTiranga #RIL"/>
    <x v="3"/>
    <x v="53"/>
    <m/>
  </r>
  <r>
    <s v="Can't work around them, can't work without them. Don't we all find ourselves in a similar situation with our furry friends every once in a while? Drop ðŸ¾ in the comments below if you relate. #RILÂ #RILWayOfLifeÂ #GrowthIsLifeÂ #RILComics #workandplay #workanywhere #workfromhome #workculture"/>
    <x v="5"/>
    <x v="12"/>
    <m/>
  </r>
  <r>
    <s v="Smt Nita M. Ambani's statement on Reliance Industries partnering with the Athletics Federation of India to Support the Holistic Development of Indian Athletes and Grow India's Olympic Movement"/>
    <x v="0"/>
    <x v="5"/>
    <m/>
  </r>
  <r>
    <s v="Chief Talent Officer â€“ Reliance Retail, Jeeva Balakrishnan gave an insight into the learning culture of Reliance and our focus on democratizing learning. He said, â€œTechnology has been a great enabler to democratize learning for people who wish to learn in the flow of life.â€Stay tuned for more updates!#SHRMTECH22 #SHRMIndia #RILWayofLife #LearningAtRIL"/>
    <x v="2"/>
    <x v="9"/>
    <m/>
  </r>
  <r>
    <s v="Click the link below to watch Ms Isha Ambani, Director, Reliance Retail Ventures Limited, presenting the JioMart-WhatsApp integration at the 45th AGM (Post-IPO) https://t.jio/rilAGMinMetaverse #RILAGM #WeCare"/>
    <x v="0"/>
    <x v="0"/>
    <s v="AGM"/>
  </r>
  <r>
    <s v="Join us as we revisit the year that was, and recap all the excitement! #Deja22 #TataIn2022 #Throwback2022 #ThisIsTata #Rewind"/>
    <x v="1"/>
    <x v="25"/>
    <m/>
  </r>
  <r>
    <s v="#FactFromFiction"/>
    <x v="2"/>
    <x v="7"/>
    <m/>
  </r>
  <r>
    <s v="From healthcare to accessibility, watch the #Deja22 film to see how we were able to do our part: link in bio. #ThisIsTata #Throwback2022"/>
    <x v="0"/>
    <x v="0"/>
    <s v="Throwback"/>
  </r>
  <r>
    <s v="This year, Spectrum 7.0 is set to take you on a whole new journey! Enter Spectraverse, our own metaverse of Learning! And there's a lot more:Â Leadership Talks, Expert Sessions, Experiential Learning, Competitions and many more exciting activities this week! #Spectrum2022 #Upskill #Upgrade #Uplift #RILwayoflife #learningatRIL #futurism #learningandgrowing"/>
    <x v="2"/>
    <x v="9"/>
    <m/>
  </r>
  <r>
    <s v="Weâ€™re glad to have helped empower over 2 million farmers in India through our Krish-e initiative. As #TogetherWeRise towards a digital era of farming, we'd like to wish all the farmers over the world a Happy #KisanDivas!"/>
    <x v="1"/>
    <x v="1"/>
    <m/>
  </r>
  <r>
    <s v="General Counsel at M&amp;M Ltd, Naveen Raju, spoke about how ESG is ingrained as a part of our purpose, at the Bela South Asia Summit. He shared insights on going beyond environmental measures, the importance of ESG goals, and the need for uniform standards.Ethisphere #MahindraRise #Futurise"/>
    <x v="1"/>
    <x v="20"/>
    <m/>
  </r>
  <r>
    <s v="With the objective to offer holistic quality education to underprivileged girls, Nanhi Kali, a Mahindra initiative stepped forward to initiate 10 years of formal schooling program, which saw mammoth participation over the years. From adaptive learning software via digital tablets to sports curriculum to trained women tutors, Project Nanhi Kali has left no stones unturned in uplifting the life of little buds and showing them a bright future. #InternationalLiteracyDay #EveryGirlMatters"/>
    <x v="1"/>
    <x v="8"/>
    <m/>
  </r>
  <r>
    <s v="Stay tuned. #PurposeMeetsDesign"/>
    <x v="2"/>
    <x v="7"/>
    <m/>
  </r>
  <r>
    <s v="Our 45th AGM (Post-IPO) is on 29th Aug through Video Conferencing ('VC')/OAVM from 2 pm IST Do please WhatsApp â€˜Hiâ€™ to +917977111111 or click https://bit.ly/rilagmchatbot &amp; interact with our Haptik chatbot Notice &amp; embedded link to our Integrated Annual Report: bit.ly/3TcYx9e"/>
    <x v="0"/>
    <x v="0"/>
    <s v="AGM"/>
  </r>
  <r>
    <s v="Eid Mubarak!"/>
    <x v="8"/>
    <x v="29"/>
    <s v="Eid"/>
  </r>
  <r>
    <s v="At Marico, we believe in enabling our members to #GrowBeyond by providing strategic opportunities. To unlock their true potential, they are assigned diverse projects that are cross-functional, international, and highly collaborative in nature, and creates an impact. This helps our Stamp Summer Trainees get a sense of the life at Marico, and its culture, and get #StampedForSuccess. Here's a happy-click of _maricomatters extending a warm welcome to our trainees Vamika and Ramya. #Stamp #Marico #MaricoSummerInternship #MakeADifference #InternationalProjects #Interns"/>
    <x v="2"/>
    <x v="9"/>
    <m/>
  </r>
  <r>
    <s v="What does Web3 mean for marketing? The next iteration of the internet will bring uncharted opportunities and new economies. Find out why our Chief Digital &amp; Commercial Officer Conny Braams says that ethics and trust must underpin the emerging virtual world. Click the link in our bio to find out more. #Web3 #marketingdigital"/>
    <x v="2"/>
    <x v="9"/>
    <m/>
  </r>
  <r>
    <s v="Discover how our teams are working to create the food options that make you feel as good as they taste: â¬†ï¸"/>
    <x v="2"/>
    <x v="9"/>
    <m/>
  </r>
  <r>
    <s v="Watch the Chairman of Mahindra Group, Mr. Anand Gopal Mahindra awarded the Deanâ€™s Medal at The Fletcher School at Tufts University. Hear his class day keynote at the Fletcher School, where he also talks about walking in his fatherâ€™s footsteps who was the first Indian to graduate from The Fletcher School. Stay tuned to Mahindra Rise for more latest updates. #MahindraGroup #MahindraRise #AnandMahindra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4"/>
    <x v="52"/>
    <m/>
  </r>
  <r>
    <s v="In 2023, letâ€™s all strive to drive positive change in the lives of our communities because #TogetherWeRise. Mahindra Group wishes all of you a very happy new year! #NewYear2023 #HappyNewYear #MahindraRise #Mahindra"/>
    <x v="1"/>
    <x v="25"/>
    <m/>
  </r>
  <r>
    <s v="ThisÂ #VanMahotsavÂ drop a ðŸŒ³ emoji in the comment section below to show your support for Project Hariyali, Mahindra's green initiative that focuses on improving India's green cover and protecting biodiversity.Â #RiseForHariyaliWhy is Van Mahotsav celebrated? This 'tree festival' was started in 1950 by K.M. Munshi, the then Union Minister for Agriculture and Food, to spread awareness among the masses about forest conservation and planting trees.#MahindraÂ #MahindraRiseÂ #Rise"/>
    <x v="1"/>
    <x v="20"/>
    <m/>
  </r>
  <r>
    <s v="Mahindra University rises to its First Convocation, as we salute the efforts of our future nation builders &amp;amp; citizens of the world. The event was graced by esteemed dignitaries such as @anandmahindra @C_P_Gurnani @KTRTRS &amp;amp; @DrKrishnaElla @MahindraUni #Convocation #Mahindra pic.twitter.com/L41uK8Mx9V"/>
    <x v="4"/>
    <x v="52"/>
    <m/>
  </r>
  <r>
    <s v="Learn about #NewEnergy from Dr. Milind Kulkarni of Reliance at #REIExpo2022 â€œRE Master Talksâ€ on Sep 28, 3â€“4 PM IST &amp; visit #RIL and REC teams at booth 15.07, Sep 28-30. Register: bit.ly/3LH5lJ6.Join us and green up your career: careers.ril.com/newenergy"/>
    <x v="2"/>
    <x v="9"/>
    <m/>
  </r>
  <r>
    <s v="Meet our Learning Champions!Learning Champions are those who apply their learning into the work that they do.Â Spectrum 7.0Â celebrates their application of knowledge as they add value to us at RIL.Let's have a look at their inspiring stories!#Spectrum2022Â #UpskillÂ #UpgradeÂ #UpliftÂ #RILwayoflifeÂ #learningatRIL"/>
    <x v="2"/>
    <x v="9"/>
    <m/>
  </r>
  <r>
    <s v="Reliance Retail makes it to the most coveted list of The Economic Times Future Ready Organisations 2022 in the &quot;Large Scale&quot; category. The award belongs to the business leaders, managers and employees who have worked tirelessly to create a future ready organization. This is truly a glorious moment for the whole Reliance Retail family. Once again, a big thanks to Economic Times HR World for honoring and recognizing Reliance Retail's journey with the award. #ETFutureReady #RelianceRetail #GPTWCertified #Retail #LifeaAtRR #RILWayofLife #LearningatRIL #ProudMoment"/>
    <x v="0"/>
    <x v="2"/>
    <m/>
  </r>
  <r>
    <s v="Jio Institute appoints Dr. Guruswami Ravichandran as the Provost ----- Jio Institute announced the appointment of Prof. Guruswami Ravichandran from California Institute of Technology (Caltech) as the Provost to further strengthen its academic leadership. Prof. Ravichandran will join Jio Institute as its founding Provost and Professor of Engineering, on July 1, 2022. From 2015 to 2021, he served as the Otis Booth Leadership Chair of the Division of Engineering and Applied Science at Caltech. He also served as the Director of the Graduate Aerospace Laboratories at California Institute of Technology (GALCIT) from 2009 to 2015. Dr. Ravichandran holds a Ph.D. in Engineering and M.S. in Engineering both from Brown University, USA, and a B.E. (honors) degree in Mechanical Engineering from Regional Engineering College (NIT), Trichy. He is a member of the US National Academy of Engineering, foreign Member Academia Europaea, among others. He received Warner T. Koiter Medal, American Society of Mechanical Engineers, William M. Murray Lecture Award, Society for Experimental Mechanics, Chevalier de lâ€™ordre des Palmes Academiques, Republic of France, among many other Awards &amp; Recognition for his contribution to research and teaching. Commenting on Dr. Ravichandranâ€™s appointment, Smt. Nita Ambani, Founder Chairperson, Reliance Foundation, said, â€œIt gives me pleasure to welcome Dr. Ravichandran in the Jio Institute and Reliance family. I am sure we all will immensely benefit from his vast experience in academia and that he will accelerate our mission of preparing the next generation of global leaders, who can contribute to the advancement of India and the world. With faculty drawn from top-notch institutions across the world, Jio Institute is envisioned to be global while retaining its Indian essence.â€ Jio Institute has also announced admissions to its Post-Graduate (PG) Certificate Programmes in the emerging areas of Artificial Intelligence &amp; Data Science and Digital Media &amp; Marketing Communications. These one-year full-time programmes will be delivered by leading academicians from globally reputed universities and industry thought leaders. They will be offered from Jio Instituteâ€™s campus at Navi Mumbai which features state-of-the-art infrastructure. Both the programmes require the candidate to have a minimum of 50% or equivalent CGPA in a bachelorâ€™s degree and after that work experience of at least eighteen months. Jio Institute is also offering scholarships of up to 100% on the tuition fees for deserving candidates. #JioInstitute"/>
    <x v="2"/>
    <x v="7"/>
    <m/>
  </r>
  <r>
    <s v="#RILResults on Friday, 22nd July, 2022 #SaveTheDate"/>
    <x v="0"/>
    <x v="0"/>
    <s v="Quarterly Result"/>
  </r>
  <r>
    <s v="At #SHRMTECH2022, we will be discussing the future of digital in HR. For our colleagues at Reliance, we have a special quiz series as a run-up to the conference. Answer the questions and get featured in our next post!SHRM India, SHRM#RIL #RILWayofLife #Digital #WeCare #shrm22"/>
    <x v="2"/>
    <x v="7"/>
    <m/>
  </r>
  <r>
    <s v="Catch the buzz of yesterday's NescafÃ© Plan 2030 launch - laying out our investment plans and goal of having 50% of coffee sourced by regenerative agricultural methods by 2030. Read more about these efforts to support farmer livelihoods here: https://bit.ly/3M6lxnt (via FoodNavigator)#GenerationRegeneration #Sustainability #NescafePlan"/>
    <x v="1"/>
    <x v="1"/>
    <m/>
  </r>
  <r>
    <s v="Are you an up-and-coming innovator looking to shape the future of food? Join us on August 25 for the launch of the NestlÃ© Youth Entrepreneurship Platform. Discover the resources and opportunities that'll help a new generation of innovators grow regenerative food systems. RSVP today (link in story â¬†ï¸) #NestleInnovates #InternationalYouthDay"/>
    <x v="1"/>
    <x v="30"/>
    <m/>
  </r>
  <r>
    <s v="Do you think pre, pro and postbiotics are all about gut-friendly yoghurt drinks? It might be time to think again. Listen to Dr Cheri Chu, Unileverâ€™s Lead Scientist, Research and Development, Shanghai explain why and how probiotics, as well as prebiotics and postbiotics, can help your skin stay healthy. ðŸ’™"/>
    <x v="1"/>
    <x v="41"/>
    <m/>
  </r>
  <r>
    <s v="Media Release: Jio True 5G Launched in Bengaluru &amp; Hyderabad -Jio True 5G to be Available in Bengaluru &amp; Hyderabad from 10th November 22 -Invited 'Jio Welcome Offerâ€™ Users to Get Unlimited 5G Data with Upto 1 Gbps+ Speeds #JioTrue5G"/>
    <x v="0"/>
    <x v="4"/>
    <m/>
  </r>
  <r>
    <s v="Get ready to Upskill, Upgrade and Uplift in the next 24 hours at Spectrum 7.0!#Spectrum2022 #uplift #upgrade #Upskill"/>
    <x v="2"/>
    <x v="9"/>
    <m/>
  </r>
  <r>
    <s v="#ContestAlert âŒ ðŸ’»; âœ”ï¸ðŸ¿ No to work. Yes to popcorn. What else? Tell us how you get ready for a #TATAIPL match using emojis ONLY and stand a chance to win free match tickets and cool merch!! Comment â¬‡ï¸. #DeshKaPitch pic.twitter.com/GhOSiXjcCg"/>
    <x v="5"/>
    <x v="12"/>
    <m/>
  </r>
  <r>
    <s v="2022 was a year of all kinds of acquisitions, launches, and other incredible milestones. Check out the #Deja22 film to see where our journey took us: link in bio. #ThisIsTata #Throwback2022"/>
    <x v="0"/>
    <x v="0"/>
    <s v="Throwback"/>
  </r>
  <r>
    <s v="Itâ€™s festivities all around. The streets are illuminated and teeming with people eager to celebrate one of the most anticipated and extended carnivals of India. This year, Aashirvaad is excited to invite citizens to its unique â€˜Aamar Maaâ€™ (My mother) pandal in Bagh Bazaar in north Kolkata, one of the cityâ€™s oldest celebrations, and still deeply traditional. The festivities at this venue revolve around the idea of celebrating all mothers, and their â€˜Onek Roop, Onek Energyâ€™ (Many faces, much energy). But thereâ€™s a twist in the tale. Aashirvaadâ€™s pandal, inaugurated on September 28, does not have a traditional idol of the goddess! Instead, in an innovative spin, it features real-life mothers visiting the pandal, projected in life size as Maa Durga with the help of beautiful Augmented Reality filters. The filters bring to life the multi-tasking our mothers perform selflessly all year, celebrated through the worship of a virtual â€˜Dashbhujaâ€™. With this fun, inventive campaign â€“a tribute to fearless, strong, compassionate mothers - Aashirvaad is delighting the city. Its creative use of #digital technology is making magic - effectively blending the seasonâ€™s festive cheer, the goddessâ€™s divinity and the strength and power of mothers. There is fun in store for the entire family at the pandal. #Aashirvaad has curated a series of activities to showcase high energy levels - playing â€˜dhakâ€™ and â€˜uludhwaniâ€™, among others. The pandal faÃ§ade features the renowned local Patachitra art, bringing to life multiple avatars of mothers. Aashirvaad is also organising cultural programmes, with storytelling, poetry, and dance events every evening, including a perfectly choreographed â€˜Jago danceâ€™ by professionals. Disadvantaged children are taking part in the cultural events, too. For a glimpse of the celebrations at this unique puja pandal, take a look at collages. #ITC #Aashirvaad #BrandofIndia #PrideofIndia"/>
    <x v="0"/>
    <x v="17"/>
    <m/>
  </r>
  <r>
    <s v="Aditya Birla Group's cement flagship company, UltraTech Cement has embarked on an ambitious 159.25 MTPA cement capacity expansion plan. Reinforcing its position as the third-largest cement company in the world, excluding China, UltraTech Cement has announced Rs.12,886 crores to be invested towards 22.6 MTPA capacity expansion at $76 per tonne of cement. Know more: https://bit.ly/3xc5gY6 #AdityaBirlaGroup #UltraTechCement #BigInYourLife"/>
    <x v="0"/>
    <x v="5"/>
    <m/>
  </r>
  <r>
    <s v="Diversity enriches our perspectives, improves our ability, strengthens our environment and allows us to serve the diverse needs of our people and customers. #AbilityMeetsOpportunity #Diversity #Inclusion #Equality #DeliveringExcellence #UltraTech #WorldOfOpportunities #AdityaBirlaGroup"/>
    <x v="1"/>
    <x v="8"/>
    <m/>
  </r>
  <r>
    <s v="The Global Manufacturing Leadership Program (GMLP) will give you the edge you need to make a difference in the world of manufacturing. Apply today at https://bit.ly/3ELfK2V if you are an engineering professional and have 10-20 years of experience and gain the edge.Â #ABGMLP#AdityaBirlaGlobalManufacturingLeadershipProgram#ManufacturingLeaders#WorldOfOpportunitiesÂ #AdityaBirlaGroupÂ Join the league of manufacturing leaders. #MoveUpInManufacturing"/>
    <x v="2"/>
    <x v="9"/>
    <m/>
  </r>
  <r>
    <s v="Our initiative #MaricoGreenFootprints in collaboration with Grow-Trees.com enables us to actively cultivate a forest for the Tribals in Tamil Nadu, in line with its Decade of Action (2030) goals on climate action. A mixed sapling tree absorbs 2.35kgs of atmospheric carbon each year. Hence, the forest will support in improvement of the water table, address top-soil erosion, increase carbon sequestration potential, generate local employment, and accelerate ecosystem restoration. Through this initiative, we have planted 3950+ trees which shall lead to 79160 kg CO2 per year upon maturity. Kudos to our beneficiaries who continue to support us to make a difference and celebrate #LoveATreeDay, every day....#Marico #BeTheImpact #MakeADifference #GoGreen #PlantTrees #ClimateAction #GrowTrees #DecadeOfAction #PlantTrees"/>
    <x v="1"/>
    <x v="34"/>
    <m/>
  </r>
  <r>
    <s v="We are continually evolving packaging technologies. For instance, to replace plastic straws with paper means creating a whole new supply chain and meeting strict criteria for paper recycling. â™»ï¸ Check out our packaging progress here: nes.tl/CSV2021 pic.twitter.com/kTmkZYFWnv"/>
    <x v="1"/>
    <x v="20"/>
    <m/>
  </r>
  <r>
    <s v="Extending a very warm welcome to our IGNITE Finance Management Trainees - Batch of 2022. Wishing them all the best as they embark on this exciting and enriching journey of #FinanceWithMarico. . . #Ignite2022 #GrowBeyond #Finance #ManagementTrainees #MTs"/>
    <x v="2"/>
    <x v="9"/>
    <m/>
  </r>
  <r>
    <s v="Meet our Sales Executive Trainees - Batch of 2022! âœ¨ Letâ€™s welcome them as they move towards their new career journey and make a difference with #Marico.ðŸ¥³ . . . #SalesTrainees #LeadersOfTomorrow #MakeADifference"/>
    <x v="2"/>
    <x v="7"/>
    <m/>
  </r>
  <r>
    <s v="A special #skincare routine is an important part of getting winter-ready. Treat yourself to rich, nourishing products designed to meet all your skin needs, from #cleansing all the way to #moisturizing. To order everything you need, visitÂ www.itcstore.in#ITC #FMCG #ecommerce #winterskincare #personalcareproducts"/>
    <x v="0"/>
    <x v="4"/>
    <m/>
  </r>
  <r>
    <s v="The theme for ITCâ€™s Report and Accounts 2022 is â€˜Winning the Future: Consumer Centricity, Innovation, Digital Transformation and Sustainabilityâ€™. The mnemonic for the report is a visual representation of this keynote. The flower symbolises ITCâ€™s inherent focus on #sustainability, while the petals stand for the Companyâ€™s 12 future-ready businesses. At the centre, the power button reflects the #digitaltransformation that is at the core of every business, while the human figures circling the mnemonic represent our universe of stakeholders, including #shareholders, #consumers, #communities, #farmers and #employees, and depict ITCâ€™s philosophy of #inclusiinclusive To know more, click on the link in bio to download the Report &amp; Accounts 2022 #ITC #Annualreport2022 #Consumercentricity #Innovation"/>
    <x v="0"/>
    <x v="0"/>
    <s v="Annual Result"/>
  </r>
  <r>
    <s v="We have always been deeply rooted in not just celebrating, but also promoting art and culture to the forefront and bringing it to the people. This belief is firmly imbibed from our leaders to everyone here at Mahindra. Read the article to know more: http://bit.ly/3GnVlDO #Mahindra #MahindeaandMahindra #MahindraKabiraFestival #KabiraFestival"/>
    <x v="2"/>
    <x v="7"/>
    <m/>
  </r>
  <r>
    <s v="à¤°à¤¿à¤²à¤¾à¤¯à¤‚à¤¸ à¤‡à¤‚à¤¡à¤¸à¥à¤Ÿà¥à¤°à¥€à¤œà¤¼ à¤•à¥‡ Q1 FY2022-23 à¤•à¥‡ à¤¨à¤¤à¥€à¤œà¥‹à¤‚ à¤ªà¤° à¤°à¤¿à¤²à¤¾à¤¯à¤‚à¤¸ à¤‡à¤‚à¤¡à¤¸à¥à¤Ÿà¥à¤°à¥€à¤œ à¤²à¤¿à¤®à¤¿à¤Ÿà¥‡à¤¡ à¤•à¥‡ à¤šà¥‡à¤¯à¤°à¤®à¥ˆà¤¨ à¤”à¤° à¤®à¥ˆà¤¨à¥‡à¤œà¤¿à¤‚à¤— à¤¡à¤¾à¤¯à¤°à¥‡à¤•à¥à¤Ÿà¤° à¤¶à¥à¤°à¥€ à¤®à¥à¤•à¥‡à¤¶ à¤¡à¥€. à¤…à¤‚à¤¬à¤¾à¤¨à¥€ à¤•à¤¾ à¤¬à¤¯à¤¾à¤¨ #RILResults"/>
    <x v="0"/>
    <x v="0"/>
    <s v="Quarterly Result"/>
  </r>
  <r>
    <s v="ABFRLâ€™s legacy of â€œof-the-momentâ€ fashion is trending at the moment. On account of Pantaloonsâ€™ silver jubilee anniversary, tell us about your favourite trial room triumphs in the comments. Read more through the link in bio. pantaloonsfashion #AdityaBirlaGroup #BigInYourLife #Pantaloons #25YearsOfPantaloons"/>
    <x v="2"/>
    <x v="7"/>
    <m/>
  </r>
  <r>
    <s v="For Aditya Birla Group and Grasim, the roaring 2000s became the time to be big in your life through consumer-first applications. Hereâ€™s how we leveraged 75 Years of our story to make history. âœï¸Grasim Industries Limited | Pulp &amp; Fibre Hindalco Industries LimitedAditya Birla CapitalAditya Birla ChemicalsUltraTech Cement #AdityaBirlaGroup#BigInYourLife#75YearsOfGrasim#Grasim#Nostalgia#TheGrasimTimes"/>
    <x v="2"/>
    <x v="7"/>
    <m/>
  </r>
  <r>
    <s v="For 30 years, our SheaMoisture brand has served its community with nourishing, no-compromise beauty products and a purpose-driven business model. This has helped SheaMoisture become the No.1 multicultural haircare brand in the US and allowed it to help boost Black-owned businesses too. Because, to date SheaMoisture has reinvested $10 million from its net sales to support Black entrepreneurs in the US. Tap the link in our bio to read the brandâ€™s first Impact Report."/>
    <x v="0"/>
    <x v="4"/>
    <m/>
  </r>
  <r>
    <s v="From new segments to innovations in existing ones, we brought all kinds of new into the world this year. Watch the #Deja22 film to know more: link in bio. #ThisIsTata #Throwback2022"/>
    <x v="0"/>
    <x v="0"/>
    <s v="Throwback"/>
  </r>
  <r>
    <s v="We are always looking for ways to make access to wellness easier. With #TataTea and tetleyindiaâ€™s range of immunity boosting products, tatasoulfull and tata.sampannâ€™s healthy yet delicious options, and deshkanamakâ€™s fortification, dietary wellness is always on the menu. titanwatchesindia, titaneyeplus and fastrackworld are harnessing technology to give consumers insight into their fitness habits. myvoltas too uses technology for wellness, with air purification to help you breathe easier. And when it comes to medication and other wellness resources, 1mgofficialpage delivers â€” right to your doorstep. #ThisIsTata tataconsumerproducts"/>
    <x v="0"/>
    <x v="4"/>
    <m/>
  </r>
  <r>
    <s v="1.5 million volunteering hours to strengthen our communities. #ThisIsTata #InternationalVolunteerDay"/>
    <x v="1"/>
    <x v="34"/>
    <m/>
  </r>
  <r>
    <s v="Whether in professional or personal life, support from everyone at work and the colony is the key element which helps our people balance their lives and live a fulfilled life. #AbilityMeetsOpportunity #WorkLifeBalance #Support #FulfilledLife #WorldOfOpportunities #AdityaBirlaGroup"/>
    <x v="2"/>
    <x v="7"/>
    <m/>
  </r>
  <r>
    <s v="Inspiring the young minds of manufacturing to step up, take charge and lead the way. #YES #YouthExperiencingSuccess #Learn #Lead #Succeed #YoungEngineers #ManufacturingTheFuture #WorldOfOpportunities #AdityaBirlaGroup"/>
    <x v="2"/>
    <x v="9"/>
    <m/>
  </r>
  <r>
    <s v="Learn how to adapt and expect the unexpected in a changing business environment with Mr. Shiv Shivakumar, Group Executive President, Corporate Strategy and Business Development, Aditya Birla Group. Watch now! #AdityaBirlaGroup #BigInYourLife #MasterclassSeries #BusinessEnvironment"/>
    <x v="4"/>
    <x v="52"/>
    <m/>
  </r>
  <r>
    <s v="#BigFatFacts Trivia | Novelis recycles more than _____ cans annually #AdityaBirlaGroup"/>
    <x v="1"/>
    <x v="20"/>
    <m/>
  </r>
  <r>
    <s v="Vijay Kumar, our Industrial Engineer at Madura Fashion &amp; Lifestyle, ABFRL, Bangalore, has started incorporating his learnings at work, making him a popular name amongst his colleagues and seniors. #AbilityMeetsOpportunity #GET #Learn #Grow #Lead #BeYourOwnInspiration #WorldOfOpportunities #AdityaBirlaGroup"/>
    <x v="2"/>
    <x v="9"/>
    <m/>
  </r>
  <r>
    <s v="Learn how to adapt and expect the unexpected in a changing business environment with Mr. Shiv Shivakumar, Group Executive President, Corporate Strategy and Business Development, Aditya Birla Group.Watch now!Shiv Shivakumar#AdityaBirlaGroupÂ #BigInYourLifeÂ #MasterclassSeriesÂ #BusinessEnvironment"/>
    <x v="4"/>
    <x v="52"/>
    <m/>
  </r>
  <r>
    <s v="At Aditya Birla Group, we realise that innovation and creativity must go hand-in-hand for solutions that actually solve problems. Our technology-led solutions based on creative insights donâ€™t just make life easier for our employees but also help us deliver better on each level. #WorldCreativityAndInnovationDay #AdityaBirlaGroup #BigInYourLife"/>
    <x v="0"/>
    <x v="16"/>
    <m/>
  </r>
  <r>
    <s v="Moving away from the traditional comfort zone can lead to a goal that solves major hurdles in our careers. #AdityaBirlaGroup #BigInYourLife #PowerPodium #MrKumarMangalamBirla"/>
    <x v="2"/>
    <x v="7"/>
    <m/>
  </r>
  <r>
    <s v="Loved and adored for their energy, our speakers vikaskhannagroup, shefalishahofficial, and sadam.hanjabam chose to strengthen their own individuality, their own calling, to lift those around them. Here are some takeaways from their talks at #TEDxGatewaySalon. Did you catch Breaking Barriers by TEDxGateway Salon? Drop a ðŸ‘ to let us know! #AdityaBirlaGroup #BigInYourLife #BreakingBarriers #MakeTheFutureCount #ICYMI"/>
    <x v="0"/>
    <x v="4"/>
    <m/>
  </r>
  <r>
    <s v="Here are our latest business highlights #ICYMI #ThisIsTata"/>
    <x v="2"/>
    <x v="7"/>
    <m/>
  </r>
  <r>
    <s v="Today, we celebrate inclusivity in all its forms. #IDPWD"/>
    <x v="1"/>
    <x v="8"/>
    <m/>
  </r>
  <r>
    <s v="Dreaming big by thinking small â€“ discover how #Titan created the worldâ€™s slimmest watch in 2002 without compromising on quality and wearability. Watch the full video here: https://lnkd.in/dnkJ2Yww . #HowToTata #ThisIsTata"/>
    <x v="0"/>
    <x v="4"/>
    <m/>
  </r>
  <r>
    <s v="tataneuofficial is the spectrum of all that is Tata â€“ in one easy place, accessible anywhere. #ThisIsTata"/>
    <x v="2"/>
    <x v="7"/>
    <m/>
  </r>
  <r>
    <s v="âœ¨ Have you tried #Slugging yet? ðŸ™Œ With more than 450 million people viewing the hashtag on TikTok, itâ€™s a social media sensation â€“ and itâ€™s a big hit for VaselineBrand too. ðŸ‘¨â€ðŸ”¬ Here our Principal Scientist Brian Crotty explains how applying a layer of Vaseline Healing Jelly to skin before bed can help lock in moisture for a glowing complexion by morning. ðŸ‘‰ Tap the link in our bio to read how Vaseline is growing faster than ever at 150 years old. #AskAScientist #Vaseline"/>
    <x v="0"/>
    <x v="4"/>
    <m/>
  </r>
  <r>
    <s v="Reliance Retail boosts its â€œHandmade in Indiaâ€ programme â€¢ Will launch a dedicated artisan-only store format, â€œSwadeshâ€, to showcase artisanal products including Agriculture &amp; Food products, handlooms, Clothing, Textiles, Handicrafts &amp; Handmade natural products â€¢ Envisages global platform for artisans and sellers of handcrafted products â€¢ Explores new partnerships with state governments and undertakings to create a strong, vigorous and sustainable eco-system for local artisans â€¢ Aligns with Reliance Foundation to establish a robust and sustainable artisan ecosystem across the country by setting up RiSE (Reliance Foundation Initiative for Skill Enhancement) centers across states"/>
    <x v="1"/>
    <x v="1"/>
    <m/>
  </r>
  <r>
    <s v="Hero Electric set to partner with Jio-bp for 2-wheeler EV adoption - Partnership to boost electric two-wheeler charging and swapping infrastructure Mumbai / New Delhi, 25th August 2022: In a development that is expected to boost electric vehicle (EV) adoption and mobility in India, Hero Electric is set to partner with Jio-bp to strengthen mobility solutions for electric two-wheelers. Under this proposed partnership, the customers of Hero Electric are expected to get access to the widespread charging and swapping network of Jio-bp, which is also open to other vehicles. In addition to creating solutions for seamless customer journey on Hero Electric and Jio-bp apps, both companies will bring the best of their global learnings in electrification and apply them to the Indian market to create a differentiated customer experience that delights the consumer. Jio-bp is operating its EV charging and swapping stations under the brand Jio-bp pulse. With the Jio-bp pulse app, customers can easily find stations nearby and charge their electric vehicles. Further, with a vision of being among Indiaâ€™s largest EV network, Jio-bp is creating an electric mobility ecosystem that will benefit all the stakeholders in the EV value chain. Hero is committed to delivering the best electric mobility solutions to its consumers and this association will fasten the EV growth in the country while strengthening Hero Electricâ€™s vision to transform the e-mobility sector in India."/>
    <x v="0"/>
    <x v="5"/>
    <m/>
  </r>
  <r>
    <s v="We want our cat-lovers to be able to be as close to their pets as possible, without something like allergies getting in the way. Purina Pro Plan LiveClear is the innovation born to manage allergens in your cat's hair. ðŸ˜» Learn more: https://nes.tl/PetCareT #NestleInnovates"/>
    <x v="0"/>
    <x v="4"/>
    <m/>
  </r>
  <r>
    <s v="Together with local partners in CÃ´te dâ€™Ivoire, weâ€™re helping to restore the Cavally Forest and develop resilience in cocoa communities. To learn more, visit the link in our bio â¬†ï¸ #GenerationRegeneration"/>
    <x v="1"/>
    <x v="31"/>
    <m/>
  </r>
  <r>
    <s v="We invest nearly EUR 2 billion in Research and Development (R&amp;D) every year. That investment helps develop products and solutions with positive impacts on the environment and communities. Read up on our results in our bio link ðŸ§ª â¬†ï¸ #GenerationRegeneration"/>
    <x v="0"/>
    <x v="16"/>
    <m/>
  </r>
  <r>
    <s v="When it comes to sustainability in businesses, economic viability is essential â€“ even in last mile mobility. Our all new Electric Mahindra Zor Grand is set to #FUTURise with its advance technology, thus delivering results that are packed with productivity."/>
    <x v="0"/>
    <x v="4"/>
    <m/>
  </r>
  <r>
    <s v="Our #RiseToLead series brings to light great leaders within our organisation who have excelled over the years and have continued to rise. Nasir Deshmukh, VP Operations &amp; Plant Head, Chakan Plant, Mahindra &amp; Mahindra Ltd., is a prime example. â€œI still vividly remember my 1st day at M&amp;M. I joined in June 1993, straight after Engineering College. For the first six months, I worked eight-hour shifts on the assembly line. It taught me almost everything about production, and how you need to earn your place on the shop floor. When you work with your own hands, amidst associates, you develop empathy and humility. During the Scorpio launch, I gained expertise across various roles such as â€˜Projects, Quality &amp; Manufacturing Headâ€™. I was exposed to the concept of automotive design, and I represented several global companies, which helped me hone my technical capabilities. My leadership journey began at Igatpuri. As a plant head, I learned to deploy true manufacturing sustainability. We were the #1 plant in India to run a â€˜Water Positive &amp; Carbon Neutral Factoryâ€™. We were certified as a 'Zero Waste to Landfill' site, and we started biodiversity in a manufacturing plant as well. This helped us unleash our potential. During the pandemic, Mahindra Group made significant contributions to our society. I was fortunate to lead the team involved in the development of low-cost ventilators. Currently, I lead the Chakan plant â€“ which employs over 12,000+ people and can manufacture over 5 lakh vehicles per annum. Iâ€™ve imbibed the virtues of collaboration, and the agility to deal with the complexities of huge-scale operations. When I joined M&amp;M, we were making just 40 vehicles per day at the Nasik plant. Now weâ€™ve risen to a plant that manufactures close to 1000 vehicles per day. My journey from a â€˜Shop Floor Engineerâ€™ to â€˜Managerâ€™ to â€˜Department Headâ€™ and now â€˜Plant Headâ€™ has allowed me to challenge myself at every point in my life. Iâ€™ve never let myself fall into a Comfort Zone.â€ I believe learning is a continual process â€“ and more so because we live in a VUCA (volatility, uncertainty, complexity, and ambiguity) environment, where change is the only constant.â€"/>
    <x v="1"/>
    <x v="20"/>
    <m/>
  </r>
  <r>
    <s v="Register now for the #ProudFathersForDaughters event and give underprivileged girls a chance to have a brighter future. This year, we have a line-up of leading celebrity photographers including Atul Kasbekar, Colston Julian, Jaideep Oberoi, Prasad Naik, Rafique Sayed, Tejal Patni and Tarun Vishwa, who are donating their time and expertise to capture beautiful father-daughter portraits. The proceeds from the registration will be donated to project Nanhi Kali. Sign up now by clicking the link in bio."/>
    <x v="1"/>
    <x v="39"/>
    <m/>
  </r>
  <r>
    <s v="We're delighted to introduce and congratulate the new MD &amp; CEO of mahindrasusten â€“ Mr Deepak Thakur. We wish him good luck on the journey ahead! #RiseToLead #MahindraRise"/>
    <x v="2"/>
    <x v="9"/>
    <m/>
  </r>
  <r>
    <s v="Thank you for joining us in our mission to become #NetZero @VWGroup ! Together We Rise ðŸ¤ #FutuRise #EV twitter.com/VWGroup/statusâ€¦"/>
    <x v="1"/>
    <x v="20"/>
    <m/>
  </r>
  <r>
    <s v="Every year, our associates volunteer their time and energy to clean beaches, plant trees, make eco-friendly products, teach children, assist the differently abled, donate blood and a lot more. We are delighted to observe this day as #MahindraVolunteeringDay. Come join us, so that #TogetherWeRise. #internationalvolunteerday #mahindrarise"/>
    <x v="1"/>
    <x v="30"/>
    <m/>
  </r>
  <r>
    <s v="We have often heard that leadership is action, not position. First, in our new series #RiseToLead, we bring you Ramesh Iyer, Vice Chairman &amp; Managing Director, Mahindra &amp; Mahindra Financial Services Ltd., who has been with the company for over 28 years. His is a Rise story that inspires and elevates at the same time. Through this series, our leaders share their personal stories of challenges, growth, and success with some valuable lessons on leadership. &quot;In 1994, when I came to join Mahindra Finance, the security guy at the gate did not know there was a company called Mahindra Finance, so I was signed in as a visitor to get in. I remember setting up my office in a small garage. We were a true start-up with a two-member team back in time. It felt like a real struggle to start from scratch, and I remember being queried &amp; questioned at my first area managers' meet. That day I promised myself that I will build something which cannot be ignored. Just in a few years, there wasn't a single area managersâ€™ meet, where I wasn't invited with a preferred slot to speak. One of the biggest learning for a leader is to not give up when pushed. When you are starting a business, your first job should be to travel, travel, travel and understand the truth of the market. It is extremely important to know all your customers and partners well, irrespective of the function you are in. The second most important thing is to respect your partner and bail them out when needed. The third thing as a leader you should know is to get involved but not interfere with the work your team is doing. Empathy and trust have kept us strong from day one. In the last 25 years, not a single year we have made a loss. Yes, the second wave of the pandemic was a total washout for our business, and we suffered a huge hit in the first quarter, but we held our customers and partnered with them in their difficult times even when they were not able to pay. They bounced back quickly, and we were back to making profits from the next quarter and ended the year with a high profit.â€ #RiseToLead Click the link in bio to ready the full story."/>
    <x v="0"/>
    <x v="5"/>
    <m/>
  </r>
  <r>
    <s v="If you are an engineer with 10-20 years of experience then the Global Manufacturing Leadership Program (GMLP) is made for you. Apply today at https://bit.ly/3Lo9O29 and give your career the boost it needs and make it big in the field of manufacturing. #ABGMLP #AdityaBirlaGlobalManufacturingLeadershipProgram #ManufacturingLeaders #WorldOfOpportunities #AdityaBirlaGroup Join the league of manufacturing leaders. #MoveUpInManufacturing"/>
    <x v="2"/>
    <x v="9"/>
    <m/>
  </r>
  <r>
    <s v="Get to knowÂ Reinet Maas, Global Legal Counsel for Closeupâ€™s City Hall of Love campaign.Â She has worked in twoÂ local legal roles and is now in our global legal teamÂ where she helps our brand teams to innovate within the boundaries of the law.Â Â Â Our brandâ€™s initiative enabled couples in all kinds of relationships to express and celebrate their love without fear and judgement in Decentraland, and at the end receive a NFT Certificate of Marriage to immortalise their union on the blockchain.Â Â She shares more about the role Legal Counsel played for Closeupâ€™s initiative for ourÂ #BehindTheUnileverCampaignÂ seriesâ€¦Â Â Ready to start your career at Unilever? Learn more here:Â https://lnkd.in/d8nC8kPÂ #UniquelyUnilever"/>
    <x v="1"/>
    <x v="8"/>
    <m/>
  </r>
  <r>
    <s v="ðŸ‘¨â€ðŸ³ Chef-to-chef training ðŸ”ª Kitchen skills ðŸSeasonal produce ðŸ“… Menu planning Just some of the ingredients that are helping our ufsglobal chefs serve up solutions to food waste in commercial kitchens on #FLWDay and every day. Click link in bio to find out more . #FLWDay #DoMoreOnFoodWaste"/>
    <x v="1"/>
    <x v="20"/>
    <m/>
  </r>
  <r>
    <s v="Take a screenshot when Parachute Advansed Jasmine is within the shine spotlight and post in your comment along with hashtags #HealthyShinyHair #ParachuteAdvansedJasmine. pic.twitter.com/GhIIklVenV"/>
    <x v="0"/>
    <x v="4"/>
    <m/>
  </r>
  <r>
    <s v="The best of medical amenities and facilities, the best of doctors from the country, and trained medical staff are present at all our locations because we care for our people and their health, and we go above and beyond to make the safe and keep them in the pink of their health. #NotwithstandingDistances #BestOfBothTheWorld #BestForTheBest #WeCareForPeople #WorldOfOpportunities #AdityaBirlaGroup"/>
    <x v="0"/>
    <x v="4"/>
    <m/>
  </r>
  <r>
    <s v="Whether itâ€™s the carbon black compound that contributes to your pen and paper or the educational programmes that have enriched minds through our schools, we are big on literacy. Birla Carbon In every step of your life, we help you make it #BigInYourLife. #AdityaBirlaGroup #BirlaCarbon #CarbonBlack"/>
    <x v="1"/>
    <x v="31"/>
    <m/>
  </r>
  <r>
    <s v="Media Release : Closing the gender digital divide: Reliance Foundation , USAID invite grant applications for WomenConnect Challenge India Round Twoâ—       WomenConnect Challenge India aims to empower women through digital technology.â—       Over 3 lakh women are set to benefit from Round One of the challenge.â—       Reliance Foundation  will provide up to INR 10 crore (over $1.2 million USD) in grants for Round Two of the WomenConnect Challenge India initiative.â—       Eligible non-profit organisations can apply for grants until 11.59 pm IST, November 14, 2022.Washington, D.C. / Mumbai, October 12, 2022: Building on their efforts to narrow the gender digital divide and empower women in India, Reliance Foundation and the U.S. Agency for International Development (USAID), today announced the launch of the WomenConnect Challenge (WCC) India Round Two and are calling for grant applications. Reliance Foundation will provide up to INR 10 crore in grants for up to 10 organisations (up to INR 1 crore for each grantee) to implement innovative solutions over 12-15 months.The WomenConnect Challenge is a global call for solutions to improve womenâ€™s participation in everyday life by meaningfully changing the ways women access and use technology. WomenConnect Challenge India aims to identify and support solutions that bridge the gender digital divide in India. Round One of WCC India began in August 2021 with the selection of 10 grantee organisations that are implementing solutions in 17 Indian states. Over 3 lakh (300,000) women and girls will have benefited from the initiatives of the first round.Emphasising the importance of womenâ€™s access to digital technologies in their empowerment journey, Mrs Nita Ambani, Founder and Chairperson, Reliance Foundation, said, â€œWe have seen how digital technologies can empower women and amplify the positive ripple effect of their transformation. Enthused by the outcomes of the first round of WomenConnect Challenge India, we are stepping up our commitment to bridge the gender digital gap with the second round of the challenge, in partnership with USAID. With India set to have one billion smartphone users by 2026, it is important that womenâ€™s access also increases in proportion to this surge. When women rise, they help families flourish, communities grow, and nations prosper.â€USAID Mission Director in India, Veena Reddy, said, â€œInvesting in women and girls is essential to transforming communities and nations. This collaboration will support new pathways for women and girls in India to engage with technology, counter outdated social norms, and increase their economic independence.â€WCC India will accept applications for Round Two until 11.59 pm IST, 14 November, 2022, from eligible organisations. For details please visit: https://lnkd.in/dg3KW9Hs"/>
    <x v="1"/>
    <x v="8"/>
    <m/>
  </r>
  <r>
    <s v="#JioInstitute #FirstBatch"/>
    <x v="2"/>
    <x v="9"/>
    <m/>
  </r>
  <r>
    <s v="#OlympicGames #Paris2024"/>
    <x v="0"/>
    <x v="4"/>
    <m/>
  </r>
  <r>
    <s v="Presidentâ€™s Address at Convocation 2022 by Sh Mukesh D. Ambani, President, Board of Governors, Pandit Deendayal Energy University #pdeuconvocation2022"/>
    <x v="4"/>
    <x v="52"/>
    <m/>
  </r>
  <r>
    <s v="We're investing to help youth access economic opportunities with jobs, traineeships, internships, apprenticeships, and training. In 2021, we created 1.4 million opportunities through the NestlÃ© needs YOUth initiative. Learn more about our work with and for the next generation in our bio link â¬†ï¸ #GenerationRegeneration"/>
    <x v="2"/>
    <x v="9"/>
    <m/>
  </r>
  <r>
    <s v="1.5 million volunteering hours to strengthen our communities. #ThisIsTata #InternationalVolunteerDay"/>
    <x v="1"/>
    <x v="34"/>
    <m/>
  </r>
  <r>
    <s v="Never dropping the ball on sports. #ThisIsTata"/>
    <x v="2"/>
    <x v="7"/>
    <m/>
  </r>
  <r>
    <s v="GUESS THE FACT"/>
    <x v="1"/>
    <x v="20"/>
    <m/>
  </r>
  <r>
    <s v="Dream it, do it. Donâ€™t missÂ the opportunity to participate in theÂ TataÂ ImaginationÂ Challenge.Â Now open for all college studentsÂ in IndiaÂ andÂ allÂ TataÂ employees across the world.Registrations open till 15Â September, 2022.Â EnrollÂ now and stand a chance to win â‚¹2 lakh andÂ mentorship from Tata leaders.Â Register now â€“Â bit.ly/3CBxE9l#JustALittleChange #ThisIsTata"/>
    <x v="2"/>
    <x v="9"/>
    <m/>
  </r>
  <r>
    <s v="ITC Windsor, Bengaluru, completes 40 years of #hospitality excellence. HotelierIndia, in an article celebrating the anniversary, has chronicled the hotelâ€™s glorious journey. Built in 1982, the monumental ITC Windsor reflects the style of Regency architecture, with fluted pillars, Georgian windows and period furniture. The hotelâ€™s gourmet outlets serve an array of #cuisines, perfectly showcasing an intricate global culinary heritage. Over the years, ITC Windsor has hosted many illustrious guests from around the world. Founded on the itchotelsâ€™ ethos of â€˜Responsible Luxuryâ€™, ITC Windsor became the first hotel in the world to achieve #LEED Zero Carbon Certification, and is one of the first Indian hotel properties to adopt green practices extensively. #ITC #Hotels #responsibleluxury"/>
    <x v="2"/>
    <x v="7"/>
    <m/>
  </r>
  <r>
    <s v="One answer is right here on social mediaâ€¦ The #Slugging trend, where beauty fans apply a layer of Vaseline to their face before bed to get a glowing complexion by morning, has helped the brandâ€™s popularity soar. Find out five reasons Vaseline is growing fast: https://www.unilever.com/news/news-search/2022/five-reasons-vaseline-is-still-shining-after-150-years/?utm_source=UF&amp;utm_medium=Social&amp;utm_campaign=OSM_AlwaysOn"/>
    <x v="2"/>
    <x v="7"/>
    <m/>
  </r>
  <r>
    <s v="Posted withrepost â€¢ tatamotorsgroup Our future rests on the shoulders of those who dare to dream! Meet the able, strong and talented team of 1,500 dedicated professionals who produce our popular and powerful SUVs, Tata Harrier and Tata Safari. They have defied several odds and changed perceptions to bring their dreams to life. Tap the link in the bio to watch the full video. #ThisIsTata #DiversityAndInclusion #TataMotors #ConnectingAspirations"/>
    <x v="0"/>
    <x v="4"/>
    <m/>
  </r>
  <r>
    <s v="Message from our Chairman N. Chandrasekaran for the New Year 2023. #ThisIsTata"/>
    <x v="1"/>
    <x v="25"/>
    <m/>
  </r>
  <r>
    <s v="2022 was a year of all kinds of acquisitions, launches, and other incredible milestones. Check outÂ theÂ #Deja22 filmÂ to see where our journey took us:Â bit.ly/3jfOjY9Â #ThisIsTataÂ #Throwback2022"/>
    <x v="0"/>
    <x v="0"/>
    <s v="Throwback"/>
  </r>
  <r>
    <s v="#ContestAlert Attention travel enthusiasts! Participate in the Tata #TravelBucketList Contest and check off the destinations you have covered. Check the comments to know the steps to participate in our contest. pic.twitter.com/VKQrJuSiuQ"/>
    <x v="5"/>
    <x v="12"/>
    <m/>
  </r>
  <r>
    <s v="Indian at heart and Global in its reach. We call our intelligent neural network of multi-sensory experiences and platform capabilities - INGLO. Watch the video to know more about this revolutionary platform. Stay tuned to learn more about our #BornElectricVision in this 30-second series called #EVin30."/>
    <x v="2"/>
    <x v="7"/>
    <m/>
  </r>
  <r>
    <s v="ðŸŽŸ Join us on July 15th for an exclusive session withÂ Alan JopeÂ on &quot;Navigating your career with Unilever's CEO.&quot;Â The session will be hosted by Future Leadersâ€™ League 2022, Unileverâ€™s global business case competition that reunites youth from all over the globe to create a better business and a better world.Â Save the date and register here:Â https://lnkd.in/gge5mQFD#UFLLÂ #UniquelyUnilever"/>
    <x v="2"/>
    <x v="9"/>
    <m/>
  </r>
  <r>
    <s v="At Unilever we believe in the power of collective action. That's why we've developed the Unilever Changemakers Programme initiative for our young employees to champion sustainability commitments and unite in helping to create a better business and a better world.Our Changemakers started their journey at One Young World Summit alongside other young leaders who are actively confronting the biggest challenges facing humanity.Meet some of our Unilever delegates!#UniquelyUnileverCriti Mahajan,Â Kofi Gyamfi,Â Alyson Gruber,Â Eva Langeler,Â Lena-Kim Burgemeister,Â Rachel Fenwick,Â Verena SchÃ¼ÃŸler,Â Christine Altomare,Â Gerry Christopher,Â Shruthi Srinivasan,Â Anshul Jethwani,Â Elif Ã–ner Ã‡eliksoy,Â Muhammad Ahmed Jaliawala,Â Afika Hangana,Â Valeria Escobar Santacruz,Â Jappy Posadas,Â Shreya Surana,Â Tshegofatso Nnduvheni,Â Dinesh Jayabalan,Â Gemma Lannon,Â Sara Carvalho,Â Willemijn Storimans"/>
    <x v="2"/>
    <x v="7"/>
    <m/>
  </r>
  <r>
    <s v="This #WorldToiletDay our brand Domestos are not only working to build toilets for those who have noneâ€¦ðŸš½ â€¦ theyâ€™re also working to keep them in service.ðŸ’™ Without upkeep, toilets quickly fall into disuse, which is why Domestos is calling for all toilets to be cared for as if they were made of gold. Read more about Domestosâ€™s fight against toilet loss via our link in bio. #AllToiletsAreGold #WorldToiletDay #OurCleanFuture"/>
    <x v="1"/>
    <x v="32"/>
    <m/>
  </r>
  <r>
    <s v="Get a glimpse behind the scenes as we welcomed our UFLP (Unilever Future Leaders' Programme) batch of 2022.Our UFLPs explored multiple facets of our iconic brands, beginning with formulations, packaging, clinical trials to working as assisted sellers in and experiencing the art of pitching to consumers. They also handled customer queries as customer care executives and visited consumer homes to get closer to the core of our business.The UFLPs were excited to visit a fragrance house to understand scents, and experienced firsthand the making of the iconic scents of our brands. They also headed to Lonavala, where they bonded over fun activities and challenges and undertook an adventurous jungle trek.They met inspiring Shakti Ammas and had meaningful conversations around distribution and entrepreneurship, appreciating the impact of over 160,000 Shakti Ammas across India.The batch also shared an uplifting and candid conversation with Sanjiv Mehta and Anuradha Razdan, and this motivating conversation set the tone for the action-packed journey ahead! We wish the very best to our future leaders.Learn more about our career opportunities here: https://lnkd.in/d-dkEiWF#UniquelyUnilever #UFLP #UnileverHUL"/>
    <x v="2"/>
    <x v="9"/>
    <m/>
  </r>
  <r>
    <s v="The Grand Finale of FinAce â€“ Indiaâ€™s Biggest Finance Case study challenge Season-VI ended with a bang!This season saw the best of finance talent from India's top B-schools present their unique solutions to integrate sustainability into business.Click here to know more: https://lnkd.in/ejAwbyuJ#FinAceGrandFinale #UnileverHUL #UniquelyUnilever"/>
    <x v="1"/>
    <x v="20"/>
    <m/>
  </r>
  <r>
    <s v="Data is everywhere. Itâ€™s estimated that thereâ€™s now 40 times more data bytes in the world than there are stars in the observable universe. Used properly, we know it can offer so much more than consumer insights. Thatâ€™s why our data analysts are encouraged to spend 10% of their time on projects that give something back. ðŸ“¢ Weâ€™d love to help YOU if we can. Find out more about how weâ€™re using data for good and how you can get involved through the link in our bio."/>
    <x v="0"/>
    <x v="16"/>
    <m/>
  </r>
  <r>
    <s v="We're thrilled to see the campus love and enthusiasm for #OTW2022! From pushing the envelope, letting your creativity go wild, thinking outside the box, being unlimited, accepting new challenges, and more. All of our participants are prepared to surpass themselves and reach new heights. Wishing them luck on their adventure to #GrowBeyond with Marico's Over The Wall - Season 10 as they prepare to submit their company proposals. #OverTheWall #Marico #Innovation #Campus #CaseStudyCompetition #BusinessLeader #MakeItWithMarico #MakeADifference"/>
    <x v="2"/>
    <x v="9"/>
    <m/>
  </r>
  <r>
    <s v="A new delivery service on the Too Good To Go app lets consumers order boxes of our brands that are too close to their â€˜best beforeâ€™ date to be sold in shops. Reducing food waste while saving money? Itâ€™s a win for everyone ðŸ™Œ. Click the link in bio to find out more."/>
    <x v="1"/>
    <x v="20"/>
    <m/>
  </r>
  <r>
    <s v="Come hear what itâ€™s like to be an intern or part of our graduate scheme at Unilever, such as UFLP (Unilever Future Leaders Programme)!Â Â Join us on August 30th for our next U-Talk on â€œStarting Your Career at Unileverâ€.Â Â Donâ€™t miss out, tap attending below â¬‡ï¸"/>
    <x v="2"/>
    <x v="9"/>
    <m/>
  </r>
  <r>
    <s v="Have you caught a jar of our Sensational Vuna yet? ðŸŽ£ ðŸŒ± It's just six ingredients! This makes it's simply a delicious add to your next #PlantBased meal, like these tasty creations from vegalicious_dishes and planteneters. Visit the link in our bio for the inside scoop on how our innovation teams developed this groundbreaking plant-based tuna alternative â¬†ï¸"/>
    <x v="0"/>
    <x v="4"/>
    <m/>
  </r>
  <r>
    <s v="Hear from Chris about how having the right IT infrastructure allows NestlÃ© to be better! We are looking for talented minds to be a part of our digital acceleration journey.Be future-driven with NestlÃ©. APPLY HERE bit.ly/NestLevelIT-OLI#NestLevel #NestLevel2022 #NestLevelDigital #DigitalAccelerationAtNestlÃ© #BeFutureForward #BeFutureDriven #BeAForceForGood #NestlÃ©Careers #WeAreNestlÃ© #NestlÃ©GreatPlaceToWork #Digital #eCommerce"/>
    <x v="2"/>
    <x v="9"/>
    <m/>
  </r>
  <r>
    <s v="Treat yourself to a cozy cup, just like swhaabunajim did â˜• ðŸ‘Œ"/>
    <x v="0"/>
    <x v="4"/>
    <m/>
  </r>
  <r>
    <s v="NESTGEN IS COMING!! DONâ€™T FORGET TO ATTEND!!! Not only do you get to learn from experts during the event, you get to grab some exciting goodies!So what are you waiting for? Register and join NestGen - NestlÃ©'s 1st ever e-Youth Fest! Attend our selected masterclasses to earn free goodies and much more! Don't miss out on the chance to UPDATE, UPGRADE &amp; UPSKILL yourself!REGISTER NOW: https://bit.ly/NestGenLI #NestGen #NestGen2022 #NestGenYOUthFest #NestlÃ©NeedsYOUth #BeAForceForGood #NestlÃ©Careers #WeAreNestlÃ© #LifeAtNestlÃ© #NestlÃ©GreatPlaceToWork"/>
    <x v="0"/>
    <x v="17"/>
    <m/>
  </r>
  <r>
    <s v="Wondering what the world of eCommerce is like in this digitalized era?Check out what Neel, the Global Head of eCommerce at NestlÃ© has to say about one of the fastest-growing parts of our business!Be future-driven with NestlÃ©.As we progress into the future, we are looking for talented minds to be a part of our digital acceleration journey.APPLY HERE: bit.ly/NestLevelGD-OLI#NestLevel #NestLevel2022 #NestLevelDigital #DigitalAccelerationAtNestlÃ© #BeFutureForward #BeFutureDriven #BeAForceForGood #NestlÃ©Careers #WeAreNestlÃ© #NestlÃ©GreatPlaceToWork #Digital #eCommerce"/>
    <x v="2"/>
    <x v="9"/>
    <m/>
  </r>
  <r>
    <s v="Our ðŸŒ³ Forest Positive ðŸŒ³ strategy builds on our decade-long work to end deforestation in our supply chain. Our teams work to drive forest conservation and restoration, support community and land rights, and invest in sustainable production landscapes. Read more in our bio link â¬†ï¸ #GenerationRegeneration"/>
    <x v="1"/>
    <x v="34"/>
    <m/>
  </r>
  <r>
    <s v="NestGen registration is NOW OPEN! ðŸŽ‰REGISTER HERE: https://bit.ly/NestGenLIJoin us for TWO fun-filled days dedicated to empowering YOUth today to be future work ready, featuring exciting masterclasses from industry experts &amp; brand influencers!NestlÃ©'s 1st ever YOUth e-Learning Fest is here for you! Don't miss out on this and REGISTER NOW!#NestGen #NestGen2022 #NestGenYOUthFest #NestlÃ©NeedsYOUth #BeAForceForGood #NestlÃ©Careers #WeAreNestlÃ© #LifeAtNestlÃ© #NestlÃ©GreatPlaceToWork"/>
    <x v="2"/>
    <x v="9"/>
    <m/>
  </r>
  <r>
    <s v="Ever wonder what a career with NestlÃ© Global IT is like? Check out what Leticia has to say about the opportunities she has gotten while working at NestlÃ©! At NestlÃ©, we make IT possible globally. As we progress into the future, we are looking for talented minds to be a part of our digital acceleration journeyAPPLY NOW bit.ly/NestLevelIT-OLI #NestLevel #NestLevel2022 #NestLevelDigital #DigitalAccelerationAtNestlÃ© #BeFutureForward #BeFutureDriven #BeAForceForGood #NestlÃ©Careers #WeAreNestlÃ© #NestlÃ©GreatPlaceToWork #DigitalMarketing #eBusiness #Sales #Marketing #InformationTechnology #SupplyChain #TechnicalProduction #Engineering"/>
    <x v="2"/>
    <x v="9"/>
    <m/>
  </r>
  <r>
    <s v="Team ITC Hotels, always in the #spotlight !!"/>
    <x v="0"/>
    <x v="4"/>
    <m/>
  </r>
  <r>
    <s v="Papyra, the mascot for ITCâ€™s Paperboards and Specialty Papers Business, is back with the Omega series of #sustainablepackaging solutions! In this issue, Papyra will take you through this set of #innovative #biodegradable barrier-coated boards â€“ OmegaBev, OmegaBarr and OmegaBowl. The Omega series is an important part of ITCâ€™s efforts to develop sustainable packaging solutions that can replace single-use plastics. Omega products completely biodegrade under industrial composting conditions, and come with excellent water resistance and heat-sealability. Find out more.For more of #PapyraSpeaks on ITCâ€™s Filo series of #ecofriendlypaperboards, visit these links:FiloBev: https://lnkd.in/g3S9qwxYFiloPack: https://lnkd.in/g6JZthADFiloServe: https://lnkd.in/geHEsbpK#ITC #Sustainability #PapyraSpeaks #EnterpriseOfTomorrow"/>
    <x v="1"/>
    <x v="20"/>
    <m/>
  </r>
  <r>
    <s v="Here is an opinion piece from CNBCTV18 that talks about ITC’s #growth, solid #fundamentals and #competitiveness. It also discusses Chairman, Mr Sanjiv Puri's 'ITC Next' strategy, that has helped put in place structural drivers to ensure that the enterprise remains #agile, #futureready, nimble and #inclusive. Some of the primary reasons for ITC's performance this year include strong growth across all operating segments, along with the encouraging recovery of the #hospitality and education and stationery businesses. For more insights, read the story: https://lnkd.in/dNwHrKKk  _x000a_#ITC #ITCNext #strategy #EnterpriseofTomorrow"/>
    <x v="4"/>
    <x v="52"/>
    <m/>
  </r>
  <r>
    <s v="In 2022, we implemented leading-edge technology in order to visualize the future and fill up gaps in the consumer experience. A deep dive into finding applications and innovations, we continued making advances in meaningful ways. hindalcoworld novelisinc #ABGRewind2022 #AdityaBirlaGroup #BigInYourLife #Innovation #ResearchAndDevelopment #Hindalco #Novelis"/>
    <x v="0"/>
    <x v="4"/>
    <m/>
  </r>
  <r>
    <s v="Dreams do come true when we continue to believe in them, while making them happen. #AdityaBirlaGroup #BigInYourLife #MrKumarMangalamBirla #PowerPodium"/>
    <x v="2"/>
    <x v="7"/>
    <m/>
  </r>
  <r>
    <s v="Life can be monotonous, but not for our people. Irrespective of locations, we provide our people and their families with the best sports and wellness amenities and facilities so that they can focus on their passion and interests while contributing to our success. #NotwithstandingDistances #BestOfBothTheWorld #BestForTheBest #WeCareForPeople #WorldOfOpportunities #AdityaBirlaGroup"/>
    <x v="2"/>
    <x v="7"/>
    <m/>
  </r>
  <r>
    <s v="We share our similarities and embrace our differences and it makes us unique and manufacturing really interesting. #AbilityMeetsOpportunity #SharingSimilarities #EmbracingOurDifferences #UniqueAndInteresting #DeliveringExcellence #WorldOfOpportunities #AdityaBirlaGroup"/>
    <x v="2"/>
    <x v="7"/>
    <m/>
  </r>
  <r>
    <s v="hindalcoworld , grasim.industries &amp; ultratech.cement have been working rigorously to make sure that each day is a great opportunity to enrich and uplift India's youth through their skillset. We are big on making their lives big and enabling them to bring home a better tomorrow. #AdityaBirlaGroup #BigInYourLife #WorldYouthSkillsDay #Hindalco #Grasim #UltratechCement"/>
    <x v="0"/>
    <x v="4"/>
    <m/>
  </r>
  <r>
    <s v="ðŸŽŸ You're invited to the digital leadership event of the year. Our Unilever Future Leadersâ€™ League (UFLL) business case challenge kicks off on July 14th and 15th!23 teams will pitch their innovative ideas to a panel of judges. Only one team will win a #UniquelyUnilever immersion at our global head office in the UK.Share your support and follow along as we share the behind-the-scenes of their #UFLL journey.Learn more about UFLL here: https://lnkd.in/gwsDAjs2"/>
    <x v="2"/>
    <x v="9"/>
    <m/>
  </r>
  <r>
    <s v="Ben &amp; Jerryâ€™s is cutting greenhouse gases on dairy farms by helping farmers tackle cow burps ðŸ®, manage manure ðŸ’© and grow their own cattle feed ðŸŒ±. Project Mootopia, its pilot to lower emissions to half industry standards by 2024, is supported by our â‚¬1 billion Climate &amp; Nature Fund. Tap the link in our bio to explore Mootopia"/>
    <x v="1"/>
    <x v="31"/>
    <m/>
  </r>
  <r>
    <s v="Together with biotech pioneers Geno, weâ€™re jointly investing in a new $120 million venture to scale up alternatives to palm oil and fossil fuel. Developed through cutting-edge biotechnology, these ingredients could revolutionise beauty, home care and personal care products at Unilever and beyond. Biotech not only helps cut carbon emissions, it also helps to strengthen our supply chain and power future growth. Tap the link in our bio to read the full story on Unilever.com"/>
    <x v="0"/>
    <x v="14"/>
    <m/>
  </r>
  <r>
    <s v="We are elated to share that #Marico has won dual recognitions for its CSR initiatives under the Manufacturing Category of the Making Quality Happen(MQH) Best Practice Competition, organised by the prestigious IMC Ramkrishna Bajaj National Quality Award Trust. After qualifying through an intensive process, our initiatives - Eat Right Program &amp; Kalpavriksha Program achieved this recognition for making a difference. A huge congratulations to our #Mariconians, who supported us towards achieving this award. . . . . . #Marico #MakeADifference #CSRAward #IMC #EatRight #Kalpavriksha"/>
    <x v="0"/>
    <x v="15"/>
    <m/>
  </r>
  <r>
    <s v="Presenting a glimpse of the 44th FIDE Chess Olympiad Torch hosted at Mahindra HQ, Mumbai. Watch the action-packed moment of our girls from Nanhi Kali, Grandmaster Priyadharshan and other spirited players at the event playing chess. #MahindraRise #Futurise"/>
    <x v="0"/>
    <x v="17"/>
    <m/>
  </r>
  <r>
    <s v="As we strengthen our partnership with Jio-bp, we intend to rise towards a greener future by setting up charging networks for our upcoming e-SUV launches. Starting with 16 cities, Jio-bp will install DC fast chargers at the M&amp;M dealership network and workshops across the country. Together we intend to drive electric passenger car adoption in India and help expedite the country's net-zero emission goals. Read more in detail: https://bit.ly/3MAmh4m#MahindraRise #JioBP #Futurise"/>
    <x v="0"/>
    <x v="5"/>
    <m/>
  </r>
  <r>
    <s v="How well do you know our #MaricoProducts?ðŸ¤”Hint:With its rich aroma and flavour of coconut, this cold pressed oil retains all its natural nutrients.What brand do you think it is? Let us know the answer along with its correct sequence in the comments!ðŸ‘‡ðŸ»Hereâ€™s an example: 1-2-34-5-67-8-9#Unscrambled #Marico #MakeADifference"/>
    <x v="0"/>
    <x v="4"/>
    <m/>
  </r>
  <r>
    <s v="The #IGNITETribe got an opportunity to interact with MD &amp; CEO, Saugata Gupta in a very candid conversation. The discussion ranged from Saugata's first corporate experience, how vision is imbibed in the members, and expectations from first-time managers, to the future of Marico and the FMCG Industry. Saugata dived deeper into organizational initiatives and shared his wisdom with the #ManagementTrainees as they step into their professional journey! . . . #Marico #MakeItWithMarico #Mariconians #Marico #IGNITE #MaricoLeaders #MakeADifference"/>
    <x v="4"/>
    <x v="52"/>
    <m/>
  </r>
  <r>
    <s v="Raise your hand if you feel guilty on your long drives but also enjoy them ðŸš— Carbon black is a carbon additive added in tyres that makes them last longer and more sustainable. Birla Carbon has a legacy of 160+ years of manufacturing high-quality carbon additives with the aspiration to make products stronger, lighter, more durable. This vision led them to success through innovation and product development, now catering across various markets and segments like types, specialty blacks, rubber goods, and even energy systems. Add to your knowledge on carbon additives. Visit the link in our bio. birlacarbon #AdityaBirlaGroup #BigInYourLife #BirlaCarbon #Sustainability #CarbonBlack"/>
    <x v="1"/>
    <x v="20"/>
    <m/>
  </r>
  <r>
    <s v="Whether itâ€™s Grasimâ€™s LIVA viscose staple fabric or Novelisâ€™ aluminium products, we are big on bringing sustainability to your everyday life.  In every step of your life, we help you make it #BigInYourLife.Grasim Industries Limited | Pulp &amp; Fibre Novelis #AdityaBirlaGroup#Grasim#Novelis#Liva"/>
    <x v="1"/>
    <x v="34"/>
    <m/>
  </r>
  <r>
    <s v="The key to making it big in the world lies in the small wins. We, at Aditya Birla Group, believe in making every day a victory. Birla White Novelis #AdityaBirlaGroup #BigInYourLife #BirlaWhite #Novelis #GoodNewsBulletin"/>
    <x v="2"/>
    <x v="7"/>
    <m/>
  </r>
  <r>
    <s v="#MaricoOfTomorrow will be driven by the 4Ds framework, which acts as pillars of progress, enabling double-digit growth. The 3rd D from the 4Ds framework is Diversity. Diverse talent and socially inclusive culture will continue to be strong business drivers for Marico. Marico is accelerating diversity throughout the organisation, across gender, ability and thought. It believes a positive, enabling and inclusive culture will amplify opportunities for different groups.Curious on what the other Ds stand for? Stay Tuned!! #MaricoOfTomorrow #4DsFramework #CultureAtMarico #Marico #Diversity"/>
    <x v="2"/>
    <x v="7"/>
    <m/>
  </r>
  <r>
    <s v="At Marico, itâ€™s our mission to create a Heart-Healthy India. With #Saffola, we have been inspiring and educating people on the importance of taking proactive care of their hearts. #HeartToHeart#HeartHealthy #HeartHealth #Heart #GoodHealth #Health #HeartHealthMatters #MakeADifference #MakeItWithMarico"/>
    <x v="1"/>
    <x v="25"/>
    <m/>
  </r>
  <r>
    <s v="How can we cut emissions from our dairy ingredients? ðŸ„ Reducing cow burps by feeding them seaweed ðŸ’© Using manure to heat homes ðŸ€ Adding clover and herbs to grazing grounds Click the link in our bio to read an interview with Sustainable Sourcing Manager for Dairy, Klaas Jan van Calker to learn more ðŸ®"/>
    <x v="1"/>
    <x v="39"/>
    <m/>
  </r>
  <r>
    <s v="When it comes to prestige beauty products, consumers want innovation and performance. So we work to identify future trends often years in advance. And experiment first before launching any new product lines. Like Dermalogica's Natalia, the first-ever virtual human to deliver skin care education to professional therapists. Living Proofâ€™s advanced AI diagnostic tool, giving consumers a better scientific understanding of their hair. Muradâ€™s Custom Facial Serum, used for more than 100,000 digital self-diagnostic sessions. Read the full story through the link in our bio."/>
    <x v="0"/>
    <x v="4"/>
    <m/>
  </r>
  <r>
    <s v="Weâ€™ve halved the volume of cleaning ingredients in many of our liquid products, making a considerable dent in their carbon footprint. Yet they still offer a superior performance. ðŸŒðŸ™Œ Jon Hague, our Head of Clean Future, Science and Technology, explains how innovation is unlocking new ways to help us reach our climate targets. Click the link in our bio to learn more. #COP27"/>
    <x v="1"/>
    <x v="31"/>
    <m/>
  </r>
  <r>
    <s v="Now that 2022 is almost a wrap, what are some of your career highlights of the year?"/>
    <x v="2"/>
    <x v="9"/>
    <m/>
  </r>
  <r>
    <s v="Presenting The Museum of Living History, where #PurposeMeetsDesign. It celebrates the philosophy, DNA, core values, and culture of the Mahindra Group and is a collection of stories that define us. Located at our HQ in Mumbai, itâ€™ll soon be open for viewing by appointment. #Launched #MuseumOfLivingHistory #MahindraGroup #MahindraRise"/>
    <x v="2"/>
    <x v="7"/>
    <m/>
  </r>
  <r>
    <s v="#JioTrue5G Jioâ€™s True 5G network provides uninterrupted, data-rich, low-latency connectivity even deep indoors, which is essential for applications like remote robotic surgery. With Jio True 5G, robotics can work wonders for India"/>
    <x v="0"/>
    <x v="4"/>
    <m/>
  </r>
  <r>
    <s v="Hereâ€™s a scientific discovery to sink your teeth into ðŸ˜ Eating food that keeps your gut bacteria happy can improve your mood. Science and Technology Manager Simone Pyle explains how weâ€™re working with our R&amp;D partners to identify key ingredients that boost your gut health and mental wellbeing too."/>
    <x v="1"/>
    <x v="25"/>
    <m/>
  </r>
  <r>
    <s v="Creating opportunities for people to learn and improve continuously are the key differentiators when it comes to creating the manufacturing leaders of tomorrow. #LifeAtABG #MakingLivesBetter #CraftingBetterCareers #WorldOfOpportunities #AdityaBirlaGroup"/>
    <x v="2"/>
    <x v="9"/>
    <m/>
  </r>
  <r>
    <s v="The foundation of a team is the crux of its success. Our pride in our enduring bonds knows no bounds as we have been selected to receive the Brandon Hall â€œThe Excellence â€“ Gold Awardâ€ for â€œTalent Management - Best Advance in Establishing Governance to Guide Talent Decisionsâ€. #AdityaBirlaGroup #BigInYourLife #BrandonHallAwards"/>
    <x v="0"/>
    <x v="2"/>
    <m/>
  </r>
  <r>
    <s v="&quot;Congratulations to Honourable Prime Minister @narendramodi and Honourable Defence Minister @rajnathsingh for the launch of #Agnipath, a transformative initiative for the recruitment of youth in the armed forces.&quot; - N. Chandrasekaran, Chairman, Tata Sons (1/2)"/>
    <x v="4"/>
    <x v="52"/>
    <m/>
  </r>
  <r>
    <s v="ðŸ“£ Don't miss out on our next U-Talk! Join us for a chat about how to thrive in the new world of work withÂ Placid Jover, Unileverâ€™s Global Head of HR Expertise and Innovation.The session will be hosted by Future Leadersâ€™ League 2022, Unileverâ€™s global business case competition that reunites youth from all over the globe to create a better business and a better world.Â Â Â Register here:Â https://lnkd.in/ghyeQ4zU#UniquelyUnilever"/>
    <x v="2"/>
    <x v="9"/>
    <m/>
  </r>
  <r>
    <s v="We're getting ready for FinAce Season 6 Grand Finale! It's now time to meet our teams across 10 B-schools.FinAce is our finance case study challenge for students across B-Schools. The theme for this year was 'Driving Superior Business Performance - The Sustainable Way' and we had 14K+ registrations across 10 B-schools, 12 semi-finalist teams, and 4 finalist teams.We are cheering for our finalists from the Indian School of Business, Indian Institute of Management - Ahmedabad, S.P. Jain Institute of Management &amp; Research.Let us know in the comments whom you're supporting.Ready to start your career with us? Search for your #UniquelyUnilever role on our careers site: https://lnkd.in/gVVzV9i#UnileverHUL"/>
    <x v="2"/>
    <x v="9"/>
    <m/>
  </r>
  <r>
    <s v="Reliance Industries Limited updated their cover photo."/>
    <x v="2"/>
    <x v="7"/>
    <m/>
  </r>
  <r>
    <s v="Interrobang Season 12' was live at TISS MUMBAI today. What a remarkable event it was. Our speaker Mr. Ritesh Khanna General Manager - Organizational Development Following the session, the top two teams competed in the Case Challenge for the grand prize. Congratulations to the Campus Champs -Team The Big Bang : Achintya Mohan (M2021HRM003), Akriti Shrivastava (M2021HRM006), Arushi (M2021HRM013), Shreyan Gupta (M2021HRM065), Vishal Brahmbhatt (M2021HRM015) 1st runners up- Team JusTISS League: Mudhapaka Sai Keerthana (M2021HRM037), Pooja Chauhan (M2021HRM045), Somya Suman (M2021HRM068), Saurabh Deo (M2021HRM062), Umesh Bhadra (M2021HRM014) The event was hosted by , Arpit Kumar an alumnus of TISS MUMBAI, currently working with ITC as an Assistant Under Training"/>
    <x v="0"/>
    <x v="17"/>
    <m/>
  </r>
  <r>
    <s v="Whether itâ€™s recycling resources or providing clean energy, check out our #Deja22 film to see how we kept the environment in mind: link in bio. #ThisIsTata #Throwback2022"/>
    <x v="0"/>
    <x v="0"/>
    <s v="Throwback"/>
  </r>
  <r>
    <s v="Checkmate! And itâ€™s a successful wrap. From hosting the iconic torch and photo session to Grandmaster Priyadharshan exchanging moves with players to goosebumbs-National Anthem-moment led by children from NanhiKali, the 44th FIDE Chess Olympiad Relay event held at Mahindra HQ in Mumbai was a superhit. We at Mahindra wish every Chess player and future grandmasters a rising future!  #FlameOfTheFuture #mahindrarise Tech Mahindra"/>
    <x v="0"/>
    <x v="17"/>
    <m/>
  </r>
  <r>
    <s v="Get to knowÂ Amanpreet Singh, Global Media Manager of Partnerships and Content for Closeupâ€™s City Hall of Love campaign. He ensured the creative idea mirrored a physical marriage celebration in the virtual world and supported our teams along the way.Â Â Our brandâ€™s initiative enabled couples in all kinds of relationships to express and celebrate their love without fear and judgement in Decentraland, and at the end receive a NFT Certificate of Marriage to immortalise their union on the blockchain.Â Â He shares more about the role he played for Closeupâ€™s initiative for ourÂ #BehindTheUnileverCampaignÂ seriesâ€¦Â Â Ready to start your career at Unilever? Learn more here:Â https://lnkd.in/d8nC8kPÂ #UniquelyUnilever"/>
    <x v="1"/>
    <x v="8"/>
    <m/>
  </r>
  <r>
    <s v="Ever wondered what a role as a Digital Assistant Brand Manager for Sunsilk looks like?Meet Rui Sarashina.Ruiâ€™s role involves supporting local markets to maintain our high-standard digital environment, as well as communicating Sunsilk's brand and purpose digitally.Rui was involved in the launch of SUNSILK City, our first Roblox game. The purpose of this project is to open up possibilities for girls everywhere, and this game was perfect to tap into Gen-Zâ€™s passion point: a love for gaming.Rui and her team found that there are issues in the gaming world, and as a brand, they created a place where girls could feel empowered, and also learn about free online courses to build their skills. Each mini-game has a message to encourage players to be what they want to be and challenge against social norms.To make sure that Sunsilkâ€™s messages were conveyed correctly, Rui and her team worked closely with young female gamers. This is such a new concept to communicate Sunsilkâ€™s purpose in an engaging way â€“ Rui has been excited to share the SUNSILK City story out and took the lead on external and internal PR. This unique way of communications was appreciated by the media and achieved a great deal of positive coverage.Thatâ€™s the power of Rui. Join us and discover the #PowerOfU: https://lnkd.in/d8nC8kP#UniquelyUnilever"/>
    <x v="2"/>
    <x v="9"/>
    <m/>
  </r>
  <r>
    <s v="Staying true to Integrity, Responsibility, Excellence, Pioneering and Unity â€” values that drive us to put our community and nation first. #ThisIsTata There is more than one way to connect with us, so be sure to check out Tata Group at: Website: https://www.tata.com/ Facebook: https://www.facebook.com/TataGroup Twitter: https://twitter.com/TataCompanies Instagram: https://www.instagram.com/tatacompanies/ LinkedIn: https://www.linkedin.com/company/tata-group"/>
    <x v="2"/>
    <x v="7"/>
    <m/>
  </r>
  <r>
    <s v="Never dropping the ball on sports. #ThisIsTata"/>
    <x v="2"/>
    <x v="7"/>
    <m/>
  </r>
  <r>
    <s v="Making literacy inclusive across ages, abilities and geographies through initiatives like Thousand Schools Programme, Titan Kanya, Tribal Education, Vidyadhanam, Masti Ki Pathshala, Adult Literacy Program, Women Literacy Programme, Srishti and more. #InternationalLiteracyDay #ThisIsTata"/>
    <x v="1"/>
    <x v="8"/>
    <m/>
  </r>
  <r>
    <s v="Sometimes the simplest of ingredients can solve the biggest of problems. #BTS of the making of deshkanamak ðŸ§‚ #TataSalt #ThisIsTata Watch the video via the link in bio."/>
    <x v="0"/>
    <x v="4"/>
    <m/>
  </r>
  <r>
    <s v="It has been a joy and an honor for Marico to celebrate the week of 75th anniversary of Azadi! Every Mariconian participated in the #HarGharTiranga Initiative, both virtually and physically, to mark this momentous anniversary. Wishing everyone a #HappyIndependenceDay and encouraging you all to join the celebration and spirit of Har Ghar Tiranga! ðŸ‡®ðŸ‡³ #Marico #IndependenceDay #AzadiKaAmritMahotsav #Tiranga #75Years #IndianFlag #MakeADifference"/>
    <x v="3"/>
    <x v="53"/>
    <m/>
  </r>
  <r>
    <s v="Thereâ€™s a sense of belonging that empowers us all and strengthens our abilities to do whatâ€™s must, every day and every time. #AbilityMeetsOpportunity #WeBelongHere #EmpoweringPeople #SupportSystem #WorldOfOpportunities #AdityaBirlaGroup"/>
    <x v="2"/>
    <x v="7"/>
    <m/>
  </r>
  <r>
    <s v="We give ample of time and facilities to our people to pursue their passion. Thatâ€™s just another way of boosting their confidence and helping them live a desired life even at the remotest of locations. #NotwithstandingDistances #PassionateAboutPeople #BestForTheBest #WorldOfOpportunities #AdityaBirlaGroup"/>
    <x v="2"/>
    <x v="9"/>
    <m/>
  </r>
  <r>
    <s v="We provide a holistic growth environment not just to our people but their families and children because they are our future and their growth is our responsibility. #NotwithstandingDistances #GrowthForAll #Children #OurFuture #WorldOfOpportunities #AdityaBirlaGroup"/>
    <x v="2"/>
    <x v="7"/>
    <m/>
  </r>
  <r>
    <s v="Whether itâ€™s Aditya Birla Capitalâ€™s wealth management program or Ultratechâ€™s quick setting concrete options, we are big on helping you fulfill your dreams.Aditya Birla CapitalUltraTech Cement#AdityaBirlaGroup#BigInYourLife#UltraTechCement#AdityaBirlaCapital"/>
    <x v="0"/>
    <x v="4"/>
    <m/>
  </r>
  <r>
    <s v="The power of inclusion has helped us create leaders from within. And they are busy creating more leaders so that they can lead and empower others when the time comes. #AbilityMeetsOpportunity #EmpoweringWomen #SheMeansBusiness #Inclusion #Growth #WorldOfOpportunities #AdityaBirlaGroup"/>
    <x v="2"/>
    <x v="7"/>
    <m/>
  </r>
  <r>
    <s v="From breaking world records to changing the world, here's some news our companies have been brewing â˜• abchealthinsurance #AdityaBirlaGroup #BigInYourLife #AdityaBirlaHealthInsurance #BirlaCellulose #GoodNewsBulletin"/>
    <x v="2"/>
    <x v="7"/>
    <m/>
  </r>
  <r>
    <s v="Hindalco Industries Limited, the Aditya Birla Group metals flagship, once again reported its highest net profit in Q1 FY23, surpassing its record performance in Q4 FY22. The results were driven by an excellent performance by Novelis, and a robust performance by Aluminium downstream and copper businesses, supported by operational efficiencies and higher volumes. Hindalco #HindalcoIndustries #Q1FY23 #Novelis #AdityaBirlaGroup #QuarterlyResults"/>
    <x v="0"/>
    <x v="0"/>
    <s v="Quarterly Result"/>
  </r>
  <r>
    <s v="There is nothing better than committing to a greener world and dedicating an entire year to sustainability and thatâ€™s what we did. We aspire to achieve climate resilience with actionable measures that cause a ripple across ecosystems. ultratech.cement lifeatabfrl #ABGRewind2022 #AdityaBirlaGroup #BigInYourLife #Sustainability #UltraTechCement #ABFRL #Birlacril"/>
    <x v="1"/>
    <x v="31"/>
    <m/>
  </r>
  <r>
    <s v="We are committed to the health and wellness of people, their families, and the communities we operate in. Thatâ€™s why we provide the highest possible standard of care and treatment to those in need across our plant locations.#AbilityMeetsOpportunity#MedicalFacilities#WellnessAmenities#Infrastructure#PassionateAboutPeople#Healthcare#Mindfulness#WorldOfOpportunity#AdityaBirlaGroup"/>
    <x v="1"/>
    <x v="20"/>
    <m/>
  </r>
  <r>
    <s v="Aditya Birla Capital Limited posts best-ever Q1 performance. The company, through its subsidiaries, continues to maintain its track record of delivering strong performance through market and macroeconomic cycles, with its diversified business model. Aditya Birla Capital's active customer base is now at 39 million, aided by focus on granular retail growth across all businesses.Â adityabirlacapital #AdityaBirlaCapital #Q1FY23 #AdityaBirlaGroup #QuarterlyResults #BigInYourLife"/>
    <x v="0"/>
    <x v="0"/>
    <s v="Quarterly Result"/>
  </r>
  <r>
    <s v="We are big when it comes to creating India's fashion statements. Being a leader in the fashion market, we ensure that we always make it #BigInYourLife #AdityaBirlaGroup #ABFRL #BigFatFacts"/>
    <x v="2"/>
    <x v="7"/>
    <m/>
  </r>
  <r>
    <s v="We were happy to welcome Sh Shivraj Patil, Honâ€™ble Former Speaker of Lok Sabha, Union Home Minister and Governor of Punjab, to our booth at #REIExpo2022! Dr Joseph Holzer and Kapil Maheshwari were in conversation with other #NewEnergy leaders as they deliberated on the path to a clean and green future for all. Today is the last day to visit us at booth 15.07. Find out about our vision for New Energy and the five giga factories being built across 5,000 acres in Jamnagar for our New Energy business. You can also learn about REC Group Solar's pioneering Alpha Pure-R solar panel. Connect with us to green up your career! Register: bit.ly/3LH5lJ6 Career opportunities: careers.ril.com/newenergy"/>
    <x v="0"/>
    <x v="17"/>
    <m/>
  </r>
  <r>
    <s v="The enthusiasm was palpable at ITC Windsor, Bengaluru on the morning of May 20, 2022. Over the next two days, 45 vibrant youngsters from select premier #technology institutes would receive a one of a kind #orientation to ITCâ€™s prestigious #KITESSummerInternship Programme. The exclusive orientation programme, called #MindOverMatter, is a busy, exciting affair every year, but meeting the batch of 2022 felt especially thrilling for us, because this was the first in-person MoM session we organized after two years of virtual inductions. As some of the nationâ€™s most brilliant young minds flocked together at the hotel, eager to #brainstorm, debate and learn, the â€˜Mind Over Matterâ€™ programme played the role of a catalyst. The participants engaged in two days of intense, focused #groupwork supplemented their existing #knowledge and provided them inputs on how it can be applied to real world business situations. The interns made an effective, meaningful transition from campus to a corporate set up, leaving MoM with the valuable #skills set that make creative, competent professionals. â€˜Mind Over Matter 2022â€™ panned out in a series of close interactions between interns and senior ITC leaders, in an environment that is #uniquelyITC. The sessions revolved around strong #collaboration and full-filled learning experiences. The 45 people who took part left with new #knowledge and #insights, having learned about ITCâ€™s #mission, #vision, #corevalues and evolution. Senior ITC leaders shared personal anecdotes and #successstories, easing interns into the territory of project and time management, #stakeholderrelations and the art of #excellence. MoM 2022 closed with a happy ending. The interns left behind a host of interesting #perspectives and fresh approaches to meeting challenges. #ITC #Careers #SummerInternship #EnterpriseofTomorrow #Mentorship"/>
    <x v="2"/>
    <x v="9"/>
    <m/>
  </r>
  <r>
    <s v="Hand in hand to create a carbon-free tomorrow. Novelis and First Movers Coalition are set to introduce new ways for decarbonization of the aluminum industry. Watch to know more! #AdityaBirlaGroup #BigInYourLife #Novelis #FirstMoversCoalition #LetsTalkTech"/>
    <x v="1"/>
    <x v="20"/>
    <m/>
  </r>
  <r>
    <s v="We are big on looking after our planet while ensuring our processes stay greener than ever. This weekâ€™s #GoodNewsBulletin is a quick memo of our latest manufacturing-related advances. Read up!Novelis Hindalco Industries Limited #AdityaBirlaGroup#BigInYourLife#Novelis#Hindalco"/>
    <x v="1"/>
    <x v="31"/>
    <m/>
  </r>
  <r>
    <s v="Setting targets that support our vision: how we began 2022.Rising to the occasion, we committed to goals that ensure our bio-diverse future.NovelisHindalco Industries LimitedBirla CarbonAditya Birla Chemicals#ABGRewind2022#AdityaBirlaGroup#BigInYourLife#FutureProofingGoalsÂ #Novelis#Hindalco#BirlaCarbon#AdityaBirlaChemicals"/>
    <x v="1"/>
    <x v="20"/>
    <m/>
  </r>
  <r>
    <s v="The future is collaborative. So must be businesses. We took that learning and turned compatible operations into valuable services and offerings in 2022. Watch how we made it happen! lifeatabfrl novelisinc birlacarbon ultratech.cement birlacellulose hindalcoworld #ABGRewind2022 #AdityaBirlaGroup #BigInYourLife #Collaborations #ABFRL #Novelis #BirlaCarbon #UltraTechCement #BirlaCellulose #Hindalco"/>
    <x v="1"/>
    <x v="20"/>
    <m/>
  </r>
  <r>
    <s v="Driven by the power of teamwork and a unified vision to put â€˜sportâ€™ back into electric sports utility vehicles, weâ€™re delighted to present the leadership team behind the development of BEV and their contribution towards an electrifying automotive future. #BornElectricVision #Mahindra #MahindraRise"/>
    <x v="2"/>
    <x v="9"/>
    <m/>
  </r>
  <r>
    <s v="A perfect blend of tradition &amp; contemporary sounds that defines this band from Surat - 'The Tapi Project'. The fusion music that unites diverse culture and audiences together here at mahindrakabirafestival . #TogetherWeRise #MahindraKabiraFestival"/>
    <x v="2"/>
    <x v="7"/>
    <m/>
  </r>
  <r>
    <s v="Media Release: Jio True 5G Now Available in Pune - Invited â€˜Jio Welcome Offerâ€™ Users to Get Unlimited 5G DATA With Upto 1 Gbps+ Speeds #JioTrue5G"/>
    <x v="0"/>
    <x v="4"/>
    <m/>
  </r>
  <r>
    <s v="Marico helps children in India to have an opportunity to connect with education, providing the children with skills in order to help their future employability. With NSPF and NSA, Marico is working towards spreading the message of joining hands and increasing the awareness of the rights, care, and education of children and reducing the inequalities. See how Marico is making a difference with NSPF and NSA. https://lnkd.in/dk4ujS2r #Marico #MakeADifference #MaricoOfTomorrow #NSPF #NSA #HappyChildrensDay #ChildrensDay"/>
    <x v="1"/>
    <x v="39"/>
    <m/>
  </r>
  <r>
    <s v="Here is just a glimpse of whatâ€™s coming!Inviting applications for the much-awaited Tech Startup Challenge by Mahindra Digital Engine in collaboration with Google.Â Register Here: https://msl.mahindra.com/#technology #startup #challenge #mahindragroup #mahindradigitalengine #risewithtechMohit Kapoor Rucha Nanavati Vineet Shukla Abhishek sukhwal Sanjay Chavan Vijay Shirke Vikas Srivastava"/>
    <x v="0"/>
    <x v="4"/>
    <m/>
  </r>
  <r>
    <s v="In-line with our pledge, the first step we have taken is to incorporate Alt-Text in all our social media posts, to enable those who use Assistive technology to experience social media through images. Let us together #RiseForAMoreEqualWorld. #IDPwD #IDPWD2022 pic.twitter.com/SrDe8LLeIV"/>
    <x v="1"/>
    <x v="25"/>
    <m/>
  </r>
  <r>
    <s v="In a historic moment driven by Jothi Viknesh, Mahindra Treo became the first electric three-wheeler to scale Khardung La Pass in the Leh district. Kudos to Jothi Viknesh, who embarked on a journey a few months ago to travel across India in our E-Auto! mahindraelectric #MahindraRise #MahindraElectric"/>
    <x v="2"/>
    <x v="9"/>
    <m/>
  </r>
  <r>
    <s v="The Lalit Doshi Memorial Foundation was founded in the fond memory of Late Lalit Doshi. One of its key objectives is to arrange annual public memorial lectures by distinguished persons on contemporary subjects. This year we have Mr Vikram Singh Mehta, lead independent director at M&amp;M addressing the talk. Click the link in bio to register."/>
    <x v="2"/>
    <x v="9"/>
    <m/>
  </r>
  <r>
    <s v="Meet our new colleague amy.footprints (courtesy of our dog friendly office). We think she's got a lot of paw-tential ðŸ˜ #NestlÃ©"/>
    <x v="2"/>
    <x v="9"/>
    <m/>
  </r>
  <r>
    <s v="Dreaming big by thinking small â€“ discover how titanwatchesindia created the worldâ€™s slimmest watch in 2002 without compromising on quality and wearability. Link to the full video in bio. #HowToTata #ThisIsTata"/>
    <x v="0"/>
    <x v="4"/>
    <m/>
  </r>
  <r>
    <s v="Tata Neu is the spectrum of all that is Tata â€“ in one easy place, accessible anywhere. #ThisIsTata"/>
    <x v="2"/>
    <x v="7"/>
    <m/>
  </r>
  <r>
    <s v="Cricket unites people from all parts of the country. But unfortunately, not all get to play it. To change that, tata_trusts, in collaboration with the Cricket Live Foundation of New Zealand, introduced the â€˜Life Through Cricketâ€™ programme for children from Mumbaiâ€™s marginalised and under-served communities. How? Since 2017, they have combined cricket with academics and life skills to transform the lives of these children and their communities. #ThisIsTata"/>
    <x v="0"/>
    <x v="15"/>
    <m/>
  </r>
  <r>
    <s v="Our NescafÃ© teams are testing, learning and improving the effectiveness of multiple regenerative agriculture practices through new pilot projects and upgraded programs across many countries. Learn more: ðŸ‘† #GenerationRegeneration #NescafÃ©Plan"/>
    <x v="1"/>
    <x v="1"/>
    <m/>
  </r>
  <r>
    <s v="Our Milo teams wanted to ensure that everyone has the chance to enjoy their iconic chocolate-malt flavor and crunch. That's why they've created nutritious, plant-based options. Learn more via the link in our bio â¬†ï¸ #NestleInnovates"/>
    <x v="1"/>
    <x v="20"/>
    <m/>
  </r>
  <r>
    <s v="We are elated to be able to better millions of lives across the country with our community initiatives.Â Our CSR wins are a tribute to our efforts to uplift and empower the communities we serve.Â #AdityaBirlaGroupÂ #BigInYourLifeÂ #CorporateSocialResponsibiityÂ #CSR"/>
    <x v="0"/>
    <x v="2"/>
    <m/>
  </r>
  <r>
    <s v="Whether it's Jaypore's recycled canvas bags or Birla Carbon Black coated trays, we are big when it comes to creating sustainable and durable products for your everyday life. In every step of your life, we help you make it #BigInYourLife. jaypore birlacarbon #AdityaBirlaGroup #Jaypore #BirlaCarbon #HalfandHalf"/>
    <x v="1"/>
    <x v="20"/>
    <m/>
  </r>
  <r>
    <s v="Thinkerbell Labs Jiogennext #StartupIndia"/>
    <x v="0"/>
    <x v="17"/>
    <m/>
  </r>
  <r>
    <s v="It was an immense pride to be honoured by Smt. Droupadi Murmu, President of India, at the National Energy Conservation Award 2022. Winning the 1st prize in the Edible Oil sector is a testament to Marico's journey towards achieving #Netzero emission. Congratulations to all the #Mariconians, and more power to continue building a sustainable #MaricoOfTomorrow. . . . #Marico #MakeADifference #SustainabiltyAtMarico #MaricoTriumphs #MaricoOfTomorrow #EnergyConservation"/>
    <x v="0"/>
    <x v="4"/>
    <m/>
  </r>
  <r>
    <s v="Pottery Barn opens their first store in India! Pottery Barnâ€™s first store now open at Ambience Mall, Vasant Kunj, is a true representation of what the brand stands for. Exceptional quality, timeless design and beautiful ideas for real life. The Pottery Barn home is where comfort meets style, and thereâ€™s inspiration in every corner. Carrying a curated collection of responsibly made and ethically sourced furniture, furnishings and decor, this destination store is an unmatched eye candy for a home enthusiast. Pottery Barn Ambience Malls #RelianceBrandsLimited #RBL #PotteryBarn #PotteryBarnIndia #LuxuryRetail"/>
    <x v="0"/>
    <x v="4"/>
    <m/>
  </r>
  <r>
    <s v="We are proud to announce that our Parachute Kalpavriksha Foundation team was awarded by Shri Narendra Singh Tomar at ficci_india 2nd Sustainable Agriculture Summit &amp; Awards 2022 for their outstanding work in helping farmers enhance their sustainable farm income. Huge congratulations to all #Mariconians, who supported us in our journey to make a positive difference in the lives of farmers. . . . . . #Marico #MakeADifference #CSR #sustainability #Farmers #MaricoTriumphs #FICCI #MaricoOfTomorrow"/>
    <x v="0"/>
    <x v="4"/>
    <m/>
  </r>
  <r>
    <s v="Heâ€™s faced the toughest of challenges. But he chose to meet them head-on, with an endearing smile. Hereâ€™s Sadam Hanjabam, in a rapid fire, inspiring us to never let go of life. sadam.hanjabam tedxgateway #AdityaBirlaGroup #BigInYourLife #TEDxGateway #TEDx #BreakingBarriers #MakeTheFutureCount"/>
    <x v="0"/>
    <x v="4"/>
    <m/>
  </r>
  <r>
    <s v="Hand in hand to create a carbon-free tomorrow. Novelis and First Movers Coalition are set to introduce new ways for decarbonization of the aluminum industry.Watch to know more!Novelis #AdityaBirlaGroup #BigInYourLife#Novelis #FirstMoversCoalition #LetsTalkTech"/>
    <x v="1"/>
    <x v="20"/>
    <m/>
  </r>
  <r>
    <s v="On the court or off the court, we find people matching our abilities and sharing the same vision even at the remotest of locations. We collaborate and collectively create an environment, where we all live in harmony. #NotwithstandingDistances #Collaboration #EnhancedPerformance #DeliveringExcellence #WorldOfOpportunities #AdityaBirlaGroup"/>
    <x v="2"/>
    <x v="7"/>
    <m/>
  </r>
  <r>
    <s v="ABFRL has always been big on starting trends but this time, theyâ€™ve started one with service to communities! By providing drinkable water solutions in Sollepura and other villages, the Aditya Birla Group flagship company was able to Osmosis (RO) Technology a trend amongst CSR initiatives by corporate houses. #AdityaBirlaGroup #BigInYourLife #ABFRL #GreenGoals"/>
    <x v="0"/>
    <x v="15"/>
    <m/>
  </r>
  <r>
    <s v="Just like you, Aditya Birla Health Insurance takes your family's health very seriously. adityabirlacapital #AdityaBirlaGroup #BigInYourLife #AdityaBirlaCapital #AdityaBirlaHealthInsurance #Bizzfeed"/>
    <x v="0"/>
    <x v="4"/>
    <m/>
  </r>
  <r>
    <s v="Building the future with passion is a motto we live by every day and it includes everyone, even the children and families of people.#Celebrating#People #Children #Families #FutureLeaders #PassionateAboutPeople #BeingFutureReady #WorldOfOpportunities #AdityaBirlaGroup"/>
    <x v="1"/>
    <x v="36"/>
    <m/>
  </r>
  <r>
    <s v="Menâ€™s luxury fashion has found a new address on Myntra! Tasva has now forayed into the e-commerce space, creating accessibility across the country. Tag someone who would love this news in the comments â¬‡ï¸ #AdityaBirlaGroup #BigInYourLife #ABFRL #Reels #ReelsTrending"/>
    <x v="0"/>
    <x v="4"/>
    <m/>
  </r>
  <r>
    <s v="As the world is steadily moving out from the colour biases of pink &amp; blue, let's learn the #ColoursOfPride.Let's celebrate love &amp; happiness in all forms, by diving deep into everything that entails #PrideMonth. #Marico #InclusionAndDiversity #IandD #PrideColours #Rainbow"/>
    <x v="1"/>
    <x v="8"/>
    <m/>
  </r>
  <r>
    <s v="Our #IGNITE Management Trainees - Batch of 2022 have sent us a glimpse of themselves! Letâ€™s check it out! ðŸ˜‹ #IgniteTribe #Marico #GoBeyond #MT #ManagementTrainees #MakeADifference"/>
    <x v="2"/>
    <x v="9"/>
    <m/>
  </r>
  <r>
    <s v="A new advertising campaign from our brand Vim is triggering a rethink about dishwashing in India, thanks to high-performance products ðŸ’ª and a powerful purpose. ðŸ’™ Click the link in our bio for the full story of how Vim has become a trusted kitchen favourite in India. #OurCleanFuture"/>
    <x v="5"/>
    <x v="12"/>
    <m/>
  </r>
  <r>
    <s v="Presenting the magic of the dhaak, dhunuchi and the delectables at ITC Hotels #ITCRoyalBengal#ITCSonar#festivevibes #festivalsofindia"/>
    <x v="0"/>
    <x v="4"/>
    <m/>
  </r>
  <r>
    <s v="Empowering women at work, encouraging them to take charge of their life, and inspiring change in society is the line of thought which keeps our women workforce happy and smiling. #AbilityMeetsOpportunity #EmpoweringWomen #OurWomen #OurPride #SheMeansBusiness #DrivenByPeople #EqualOpportunity #DeliveringExcellence #WorldOfOpportunities #AdityaBirlaGroup"/>
    <x v="1"/>
    <x v="8"/>
    <m/>
  </r>
  <r>
    <s v="From coming up with sustainable solutions in production to initiatives that conserve the planet, we are big on being proactive when it comes to green goals. UltraTech started using fly-ash for processing its cement while Birla Cellulose recycled pre-consumer waste. Hindalco implemented its biodiversity management plans in India and aims to extend them to all its locations by 2030. Aditya Birla Chemicals' key products helped disinfect the water in reservoirs and growth ponds used for shrimp farming.UltraTech Cement Hindalco Industries Limited Birla Cellulose Aditya Birla Chemicals#AdityaBirlaGroup#BigInYourLife#UltraTechCement#BirlaCellulose#Hindalco#AdityaBirlaChemicals"/>
    <x v="1"/>
    <x v="31"/>
    <m/>
  </r>
  <r>
    <s v="The foundation of a team is the crux of its success. Our pride in our enduring bonds knows no bounds as we have been selected to receive the Brandon Hall â€œThe Excellence â€“ Gold Awardâ€ for â€œTalent Management - Best Advance in Establishing Governance to Guide Talent Decisionsâ€. #AdityaBirlaGroup #BigInYourLife #BrandonHallAwards"/>
    <x v="0"/>
    <x v="2"/>
    <m/>
  </r>
  <r>
    <s v="From embarking on a journey with railways to reduce carbon emissions by 1500 tons a year to celebrating 5 years of a dramatic journey filled with Applause, this weekâ€™s #GoodNewsBulletin is a celebration in its own right. applausesocial hindalcoworld #AdityaBirlaGroup #BigInYourLife #Hindalco #ApplauseEntertainment"/>
    <x v="1"/>
    <x v="31"/>
    <m/>
  </r>
  <r>
    <s v="The light of knowledge comes through when the eclipse of misinformation, customs, and ignorance fades away. Stay tuned to witness the transition. tedxgateway #AdityaBirlaGroup #BigInYourLife #TEDxGateway #TEDx #BreakingBarriers"/>
    <x v="0"/>
    <x v="4"/>
    <m/>
  </r>
  <r>
    <s v="UltraTech and Coolbrook are preparing to replace fossil fuels with RDH technology that electrifies the kilns used for heating cement. This gives UltraTech a greener edge in cement manufacturing that reduces decarbonisation in the process. Swipe to know more! #AdityaBirlaGroup #BigInYourLife #UltraTechCement #Coolbrook"/>
    <x v="1"/>
    <x v="20"/>
    <m/>
  </r>
  <r>
    <s v="At Tata, we understand that education is the foundation of a nation, and weâ€™re determined to strengthen that foundation in every way we can. #ThisIsTata"/>
    <x v="0"/>
    <x v="6"/>
    <m/>
  </r>
  <r>
    <s v="Here are our latest business highlights #ICYMI #ThisIsTata"/>
    <x v="2"/>
    <x v="7"/>
    <m/>
  </r>
  <r>
    <s v="Yes, thatâ€™s right! It is the Symptoms Checker! Congratulations Chetan Patel. Built by our own technology team, the Symptoms Checker is a self-declaration system for tracking the health status of 10 lakh employees and their family members.Now for Q2!#SHRMTECH22 #Digital #WeCare"/>
    <x v="0"/>
    <x v="16"/>
    <m/>
  </r>
  <r>
    <s v="NBA and Reliance Retail Launch Exclusive Range of NBA Merchandise in India NBA-Branded Merchandise Includes a Comprehensive Range of Adult and Youth Apparel, Accessories, Back-to-School Supplies and Collectibles"/>
    <x v="0"/>
    <x v="14"/>
    <m/>
  </r>
  <r>
    <s v="Here are some key nutritional tips by our in-house dietician Dr. Subhasree Ray Kale for Prediabetics/Diabetics.#RIL #RILWayOfLife #GrowthIsLife #wellbeingwednesday #nutritionaltips"/>
    <x v="0"/>
    <x v="17"/>
    <m/>
  </r>
  <r>
    <s v="Join us as we revisit the year that was, and recap all the excitement! #Deja22 #TataIn2022 #Throwback2022 #ThisIsTata #Rewind"/>
    <x v="1"/>
    <x v="25"/>
    <m/>
  </r>
  <r>
    <s v="Our Chairman N. Chandrasekaran welcomes @tata_neu â€” our first super app that unites the Tata brand universe. (1/4) pic.twitter.com/7rUFNpSzB1"/>
    <x v="0"/>
    <x v="4"/>
    <m/>
  </r>
  <r>
    <s v="Did you know that #OverTheWall Season 10 can help you enhance your business leadership skills? But wait, there's more. In addition to the great learning opportunities, there are several prizes as well.Take a look at what's in it for you? Find out more by visiting the link:https://lnkd.in/dmWgyhtT#MaricoLimited #OTW #OverTheWall #Season10 #CareerJourney #GoBeyond #GrowBeyond"/>
    <x v="2"/>
    <x v="9"/>
    <m/>
  </r>
  <r>
    <s v="The trusted equity, leadership position and accessibility of our power brands have allowed us to maintain a stronghold in our core categories.Marico also continually pursues all avenues of cost optimization and aims to curb any inefficiencies in operations and processes. In addition, Marico believes that focusing on four strategic dimensions will enable it to unlock the next phase of growth towards Marico 3.0     ......#MaricoOfTomorrow #4DsFramework #CultureAtMarico #Marico #Marico3.0 #MakeAdifference #Diversity #Distribution #Digital #Diversification"/>
    <x v="2"/>
    <x v="9"/>
    <m/>
  </r>
  <r>
    <s v="According to a Hindu BusinessLine article, ITC’s #agribusiness supports over 20 #valuechains in 22 states, and currently handles more than 4 million tonnes of #commodities. The Company has been able to leverage its deep #rurallinkages and extensive #sourcing expertise for strengthening and customising #supplychains, and ensuring that its agri-commodities are traceable and identity-preserved. This is helping scale up ITC’s value-added agri products portfolio, which includes spices, coffee, frozen marine products and processed fruits for domestic and #export markets._x000a__x000a_Agri-commodities exports are also one of the biggest contributors to the company’s direct #foreignexchange earnings. Read here: https://lnkd.in/dYKRhRDT_x000a_To learn more about ITC’s Agri Business, download the Report &amp; Accounts 2022 here: https://lnkd.in/dz6Ac5Nt"/>
    <x v="4"/>
    <x v="52"/>
    <m/>
  </r>
  <r>
    <s v="We warmly welcome you to the ITC Stall - number H6-S29 - at the 7th India Water Week, being held at the India Expo Centre, Greater Noida. Organised by the Ministry of Jal Shakti, this yearâ€™s theme is &quot;Water security for sustainable development with equity&quot;. At ITC, it has been our humble endeavour to align with the Governmentâ€™s flagship mission, Jal Shakti Abhiyan, and other national initiatives like More Crop per Drop and the National Water Mission.Â ITC has over the years implemented multi-dimensional initiatives to ensure #watersecurity for all stakeholders. Our large-scale Watershed Development projects are spread across 40 districts of 16 states in India, covering over 1.3 million acres. With a strategic focus on demand-side water management, we also promote various methods to reduce water consumption in agriculture. These practices have helped farmers save up to 20 to 45% water in select crops.To know more in-depth, visit the ITC Stall. We are at the venue till November 5, 2022.#ITC #IndiaWaterWeek #waterstewardship"/>
    <x v="1"/>
    <x v="1"/>
    <m/>
  </r>
  <r>
    <s v="Interrobang Season 12' was live at IIM Indore on 29th October 2022 What a remarkable event it was. Our speaker Mr. Akshay Moorthy Marketing Manager, Aashirvaad, ITC's Foods Business Division anchored the interrojam session with over 300 students at IIM Indore. Following the session, the top two teams competed in the Case Challenge for the grand prize. Congratulations to the Campus Champs - Team Sharks: Jasmine Behera (2021PGP157); Balani Mohit (2021PGP082); Konda Vishwa Srujan (2021PGP179); Sartaj Singh (2018IPM094); Balaga Naga Sai Vardhan (2021PGP081) 1st runners up- Team Blue Raiders: Lara Lavanya 2021PGP185; Prachit Hage 2021PGP133; Saurav Ranjan Sethy 2021PGP507; Sneha Yadav 2021PGP377."/>
    <x v="0"/>
    <x v="17"/>
    <m/>
  </r>
  <r>
    <s v="Creating space for Indiaâ€™s entrepreneurial dreams to flourish. #ThisIsTata . . . tata_trusts tcsglobal tatapowercompanyltd socialalpha_in"/>
    <x v="1"/>
    <x v="36"/>
    <m/>
  </r>
  <r>
    <s v="Taste the world of Tata â€“ at home, in the sky and pretty much everywhere you can imagine. #ThisIsTata tataconsumerproducts himalayanind tetleyindia tatasoulfull tata.sampann, deshkanamak, starbucksindia tajsats qminapp tatasimplybetter"/>
    <x v="2"/>
    <x v="7"/>
    <m/>
  </r>
  <r>
    <s v="At Reliance, we have always put our employeesâ€™ mental health first, because a sound mind makes a sound body.With changing times, the next pandemic appears to be the failing Mental Health of people around us.Â We would like to shed more light on the same through an insightful webinar on â€œMental Health - the next pandemicâ€ in association with Silver Oak.#WayofLife #MentalHealth #WeAreListening"/>
    <x v="2"/>
    <x v="9"/>
    <m/>
  </r>
  <r>
    <s v="Media Release: Jio True 5G-Powered Wi-Fi Goes Live - Jio True 5G &amp; Jio True 5G-Powered Wi-Fi Goes Live in Nathdwara - High Footfall Areas Across India to Experience this Wi-Fi Service"/>
    <x v="0"/>
    <x v="16"/>
    <m/>
  </r>
  <r>
    <s v="Jio-bp to power Zomatoâ€™s EV journey Jio-bp - a fuels and mobility joint venture between RIL and bp - and Zomato, announced that they have entered an agreement to support Zomatoâ€™s commitment towards The Climate Groupâ€™s EV100 initiative of 100% EV fleet by 2030. Towards the same, Jio-bp will provide EV mobility services to Zomato along with access to â€˜Jio-bp pulseâ€™ branded battery swapping stations for last mile delivery. Leveraging the best of RIL and bpâ€™s strengths in electrification, Jio-bp is creating an ecosystem that will benefit all the stakeholders in the EV value chain. Last year, Jio-bp, constructed and launched two of Indiaâ€™s largest EV charging hubs. The JVâ€™s electric mobility business, offering charging infrastructure to Indian consumers, operates under the brand Jio-bp pulse. With the Jio-bp pulse mobile app, customers can easily find nearby charging stations and seamlessly charge their EVs. The collaboration is poised to accelerate EV adoption in the rapidly growing Indian delivery and transportation segment. With high-performance batteries resulting in superior on-road range and with swapping taking just a couple of minutes, battery swapping has become an ideal solution for two and three-wheelers, especially those playing in the last-mile delivery segment. Therefore, battery swapping is set to be the primary driver in electrification of the last mile delivery and passenger segments."/>
    <x v="0"/>
    <x v="5"/>
    <m/>
  </r>
  <r>
    <s v="This time of the week can often have us feeling stuck.Â Box breathing techniques enable a sense of calmness and allows us to think clearer and relieve anxiety.Â Donâ€™t forget to â€˜Take a breatherâ€™ today and tell us in the comments below how you feel.#RILÂ #RILWayOfLifeÂ #GrowthIsLife #wellbeingwednesday #takeabreak #breather #boxbreathingtechnique #wednesdaywisdom"/>
    <x v="1"/>
    <x v="25"/>
    <m/>
  </r>
  <r>
    <s v="Reliance Industries Ltd announces results for Q2 &amp; H1 FY2022-23 (Highlights) #RILResults Download - bit.ly/3F9UPIS"/>
    <x v="0"/>
    <x v="0"/>
    <s v="Quarterly Result"/>
  </r>
  <r>
    <s v="Weâ€™re delighted to announce that Dr. Anish Shah, MD &amp; CEO, of the Mahindra Group, is appointed as Senior Vice President at FICCI's 95th Annual Convention, where policymakers and global business leaders come together to prepare the roadmap for India's development journey towards the centennial year. #TogetherWeRise #IndiaAt100 #FICCIAGM"/>
    <x v="2"/>
    <x v="9"/>
    <m/>
  </r>
  <r>
    <s v="Hereâ€™s to celebrating innovations that are changing the world, one idea at a time. Driven by a vision to continuously innovate the future of farm production - Mahindraâ€™s Farming Equipment Sector has gone all out for providing the best in productivity, comfort, savings and earnings to the Indian farmers. Mahindra and Mahindra Limited [Automotive and Farm Equipment Business]#FUTURiseÂ #RiseAwardsÂ #Innovation"/>
    <x v="1"/>
    <x v="1"/>
    <m/>
  </r>
  <r>
    <s v="We are thrilled to announce that Multiple-time F2 Race Winner Jehan Daruvala joins the Mahindra Racing Formula E Team. Welcome to the Mahindra Family Jehan!Read the article to know more: http://bit.ly/3gT8Y3v#JustOut #MahindraRacing"/>
    <x v="0"/>
    <x v="4"/>
    <m/>
  </r>
  <r>
    <s v="Welcome to the #TataUniEVerse, where we are not only manufacturing indigenous electric vehicles but also developing the EV ecosystem to help India make the switch. Letâ€™s get ready to go electric. Watch full video here: https://bit.ly/3BWxjh5#HowToTata #ThisIsTata"/>
    <x v="3"/>
    <x v="10"/>
    <m/>
  </r>
  <r>
    <s v="As innovations become standards, we work harder to make even more breakthroughs, so that the march of progress never halts. #ThisIsTata deshkanamak #TataTea tatamotorsgroup titanwatchesindia myvoltas landrover_in"/>
    <x v="2"/>
    <x v="7"/>
    <m/>
  </r>
  <r>
    <s v="Every Tata Safari and Tata Harrier is built entirely by women. Hear their stories: https://lnkd.in/dZJPd9Rd#ConnectingAspirations #ThisIsTata #diversityandinclusion #tatagroup #ONEderfulWorld #TataMotors"/>
    <x v="1"/>
    <x v="8"/>
    <m/>
  </r>
  <r>
    <s v="Started with formal conversation in the office, but soon began to plan the weekends together.Tag your colleagues who became your friends and wish them a happy friendship day.#RIL #RILWayOfLife #GrowthIsLife #happyfriendshipday #friendinoffice"/>
    <x v="8"/>
    <x v="22"/>
    <s v="Friendship Day"/>
  </r>
  <r>
    <s v="At Tata, weâ€™re constantly striving to build diverse and inclusive workspaces. And this begins with our hiring practices.Â Tata Communications is using AI to mask gender during hiring, while Trent Hypermarket Pvt Ltd-Star Bazaar- A Tata &amp; Tesco Enterprise is making sure Persons with Disability (PwD) get equal opportunities.Tata Steel has institutionalised the recruitment of PwDs with the provision of specialised laptops, personal attendants, accessible accommodation and more. Infrastructure has been redesigned with accessibility in mind, leading to the setup of PwD friendly washrooms, lifts, ramps, workstations and emergency response switches. Itâ€™s also the first Indian company to open core mining operations to the transgender community, and is helping them upskill in their areas of interest.Â We believe diversity can bring a range of distinct perspectives. #TeamTata #ThisIsTata"/>
    <x v="2"/>
    <x v="7"/>
    <m/>
  </r>
  <r>
    <s v="ðŸš¨ #CONTESTALERT! ðŸš¨ Test your Tata cricket knowledge! Guess the right answer for all the questions, comment below, stand a chance to take home exciting #TATAIPL merch! ðŸ¤« Pro tip: To find the right answer, watch the video: bit.ly/3MsgrB3 #DeshKaPitch pic.twitter.com/I1P6AuriFb"/>
    <x v="5"/>
    <x v="58"/>
    <m/>
  </r>
  <r>
    <s v="From digitally connected post offices toÂ PoSÂ solutions, and even handheld devicesÂ for off-grid areas, we areÂ revitalisingÂ #IndiaPost for the demands of the modernÂ day. #DYK Tata Consultancy Services hasÂ connected a network of 1,50,000Â post offices, making it theÂ largestÂ ePostalÂ network in the world?Â #WorldPostDay #ThisIsTata"/>
    <x v="1"/>
    <x v="25"/>
    <m/>
  </r>
  <r>
    <s v="Our brand Sunlight has been taking the drama out of dishwashing for over a century. Now itâ€™s harnessing the power of a bio-enzyme-powered formula to cut through grease and encrusted food up to ten times faster than traditional dishwashing liquids. Better yet, itâ€™s kinder to the planet too. ðŸŒðŸ’™ Click the link in bio to find out more. #OurCleanFuture"/>
    <x v="0"/>
    <x v="4"/>
    <m/>
  </r>
  <r>
    <s v="The Ultimate Pitch is back with its 8th season. It's bigger, grander, and definitely tougher!Get ready for an opportunity that you'll love and enjoy like none before!Â Watch this space for more information!Registrations will begin soon...#TUP8Â #TheUltimatePitchÂ #RILÂ #RelianceÂ #RILWayofLifeÂ #RelianceIndustriesLimitedÂ #CommentNowÂ #ComingSoon"/>
    <x v="0"/>
    <x v="4"/>
    <m/>
  </r>
  <r>
    <s v="#JioTrue5G Oppo now up for True 5G: A majority of Oppo 5G devices now support Standalone (SA) 5G â€“ which means when on 5G, they will not fall back on 4G for connectivity. Jio is the only player in India offering SA 5G, which is what makes its True 5G network truly special"/>
    <x v="0"/>
    <x v="51"/>
    <m/>
  </r>
  <r>
    <s v="We are delighted to share that #Marico has been recognized as the â€˜Eat Right Patronâ€™ by Fssai ,Food License Registration INDIA for its contributions to the Eat Right, India initiative.Â This year we supported &amp; achieved 40 Eat Right Certifications and were recognized with the prestigious Eat Right Patron award. The recognition was given by Mr. Arjun Munda - Honorable Cabinet Minister of Ministry Of Tribal Affairs and Dr. Bharati Pawar â€“ Honorable Minister of State Ministry of Health and Family Welfare, Government of India, GOI and Mrs. Preeti Choudhari - Director FSSAI WR at the Eat Right Mela, Nashik. FSSAIâ€™s Eat Right Indiaâ€™ movement is a collective effort of key stakeholders and is aligned with Governmentâ€™s recent focus on public health through its three key programs, namely â€˜Ayushman Bharatâ€™, â€˜Swachh Bharat Missionâ€™, and â€˜POSHAN Abhiyaanâ€™.Â We take pride in sharing that Marico has collaborated with FSSAIâ€™s Eat Right program since its inception and has touched the lives of aboveÂ 50 lakhs beneficiariesÂ till date. Kudos to our entire team who supported us in achieving this recognition, this truly reflects our efforts towards making a difference.#BeTheImpact #MaricoLimited #EatRight #EatRightMela #EatRightPatron #FSSAIÂ Â #MakeADifference #MakeItWithMarico"/>
    <x v="0"/>
    <x v="5"/>
    <m/>
  </r>
  <r>
    <s v="We're always driven towards excellence, and our sales numbers reflect the same. Our #SUV segment has taken a high rise with 27,854 units sold in July 2022. The XUV700, Thar, Bolero and XUV300 were some of the cars that witnessed the most demand. Click the link bio to read more."/>
    <x v="0"/>
    <x v="4"/>
    <m/>
  </r>
  <r>
    <s v="We strive to help people rise by providing the right opportunities, manufacturing responsibly, and approaching businesses consciously. Our ESG framework helps us stay focused on advancing sustainable growth, and we take great pride in all our achieved targets. #Futurise"/>
    <x v="0"/>
    <x v="51"/>
    <m/>
  </r>
  <r>
    <s v="Project Nanhi Kali's recent campaign 'The Tale of Two Lajjos' wins at the prestigious Kyoorius Creative Awards! Thank you everyone for showering your love for Lajjo and driving us to further work towards our cause, because #EveryGirlMatters. In case you missed the video, watch here: https://lnkd.in/d2VRZYgN #TogetherWeRise"/>
    <x v="2"/>
    <x v="9"/>
    <m/>
  </r>
  <r>
    <s v="Instituted by The Ministry of Corporate Affairs, Government of India, the National CSR awards recognize companies bringing a positive impact on society through innovative &amp; sustainable CSR methodologies. techmahindra_official has been recognized for its contribution to National Priority Areas, while Mahindra and Mahindra Limited bags an Honourable Mention in the same category. Thank you for the recognition, mygovindia. Stay tuned for more updates as the award ceremony is to follow. #NationalCSRAwards"/>
    <x v="0"/>
    <x v="2"/>
    <m/>
  </r>
  <r>
    <s v="Hereâ€™s a glimpse of what went down at #MahindraIndependenceRock 2022. From the anticipation to the rocking performances by Indiaâ€™s most diverse line up, weâ€™re proud to help Rise a cultural festival that unites people and brings forth new experiences. #MahindraRise #TogetherWeRise"/>
    <x v="2"/>
    <x v="7"/>
    <m/>
  </r>
  <r>
    <s v="Weâ€™re delighted to announce that Dr. Anish Shah, MD &amp; CEO, of the Mahindra Group, is appointed as Senior Vice President at FICCI's 95th Annual Convention, where policymakers and global business leaders come together to prepare the roadmap for India's development journey towards the centennial year. #TogetherWeRise #IndiaAt100 #FICCIAGM ficci_india"/>
    <x v="2"/>
    <x v="9"/>
    <m/>
  </r>
  <r>
    <s v="Sustainable transportation is a crucial part of the climate solution. From gaining more Clean Kilometres to the need for Green Power, Dr Anish Shah charts a revolution in mobility.#MahindraRise #FuturiseRead in detail: https://lnkd.in/dCZ3ePVF"/>
    <x v="0"/>
    <x v="4"/>
    <m/>
  </r>
  <r>
    <s v="At Linen Club, we understand how special it is to celebrate with family, so this Onam let's toast to the joy of homecoming. Linen Club #AdityaBirlaGroup #BigInYourLife #LinenClub #LinenizeYourOnam #OnamWithAmma #OnamWithLinen #Linenshirts #Kerala #KeralaStyle #KeralaGodsOwnCountry #MalluSongsTime #OnamSong2022 #OnamSongs #MaalaParvathi #GeorgeKora #MalayalamFilms #OnamCollection #OnamSadhya #OnamSpecial #OnamCelebration #OnamIsComing"/>
    <x v="8"/>
    <x v="29"/>
    <s v="Onam"/>
  </r>
  <r>
    <s v="Many little girls of school-going age have helped us realise one of our biggest CSR goals! Revealing the result soon. #AdityaBirlaGroup #BigInYourLife#GirlChildDay#GirlChildEmpowerment #GirlPower#GirlChidEducation #GirlChildMatters"/>
    <x v="0"/>
    <x v="15"/>
    <m/>
  </r>
  <r>
    <s v="Going global and going carbon-free are two of our most important driving forces. This weekâ€™s #GoodNewsBulletin encapsulates progress on both fronts. Onwards &amp; upwards we go! ðŸ’¯UltraTech Cement #AdityaBirlaGroup#BigInYourLife#UltraTechCement#ABFRL"/>
    <x v="1"/>
    <x v="31"/>
    <m/>
  </r>
  <r>
    <s v="The moment we were waiting for is here. Get ready to find new perspectives! Be sure to be a part of the moment. tedxgateway #AdityaBirlaGroup #BigInYourLife #TEDxGateway #TEDx #BreakingBarriers"/>
    <x v="0"/>
    <x v="4"/>
    <m/>
  </r>
  <r>
    <s v="A more stable climate is everybody's business. Thatâ€™s why weâ€™re asking leaders at #COP27 to commit to more ambitious targets and plans, unlock finance for developing countries and fix our food and energy systems. Tap the link in our bio to find out why we see COP27 as such a key moment in the fight against climate change."/>
    <x v="1"/>
    <x v="31"/>
    <m/>
  </r>
  <r>
    <s v="Weâ€™re proud to power gwentpolice on their e-auto initiative. #Mahindra e-autos will be used to report and prevent crimes, as well as provide essential advice. #ElectrifyingFuture #EAutos #MahindraRise"/>
    <x v="0"/>
    <x v="4"/>
    <m/>
  </r>
  <r>
    <s v="Looks like we are out of options! Although, are you really helping the Earth? Find out through a game of Never Have I Ever on our Instagram stories @MahindraRise. https://lnkd.in/dRrVQwmuLetâ€™s help the Earth #RiseAndShine!#EarthDay #RiseForGood"/>
    <x v="1"/>
    <x v="36"/>
    <m/>
  </r>
  <r>
    <s v="The brands you know so well, and the brands you might just be getting to know â€“ get to know the wide world of our brands. Link to the full video in bio. #ThisIsTata"/>
    <x v="1"/>
    <x v="31"/>
    <m/>
  </r>
  <r>
    <s v="Robotics, PLC Networks, Hi-tech Control systems, and more! Post her Bachelorâ€™s degree, Manju Singh never looked back. She lives life at full throttle, working with the machines. Watch Manjuâ€™s inspiring story. #WorldEngineersDay #SheIsOnTheRise #WomenOnTheShopfloor"/>
    <x v="1"/>
    <x v="8"/>
    <m/>
  </r>
  <r>
    <s v="Mahindra has raised the bar yet again by allowing its customers to arrive in style and drive in peace, with the all-new, all-intelligent Mahindra XUV700. It has ventured beyond the restricted norms to design a vehicle that is packed to the core with world-class, advanced tech features and enhanced security with respect to its built, 7 airbags and enhanced Child Protection system.Authentically engineered to deliver optimal experience, the XUV 700 ticks all the right boxes- finesse, power, performance and comfort.Mahindra and Mahindra Limited [Automotive and Farm Equipment Business] #FUTURise #RiseAwards #Innovation"/>
    <x v="0"/>
    <x v="4"/>
    <m/>
  </r>
  <r>
    <s v="From implementing his 90-day plan at the start of the pandemic to taking tough decisions of shutting down certain businesses Dr Anish Shah talks of the plan to scale up existing businesses and build the India story over the next 5 years in his fireside chat with CMU alumni, held recently. Watch the entire interaction here:"/>
    <x v="4"/>
    <x v="52"/>
    <m/>
  </r>
  <r>
    <s v="â€œWe are delighted to welcome Ontario Teachers'â€‹ Pension Plan as a strategic partner in Mahindra Susten. The partnership with Ontario Teachersâ€™ will enable the Mahindra Group to unlock value in the renewable energy sector with continued joint investments towards accelerated growth. The Mahindra Group aims to be Planet Positive by 2040 and the continued inflow of patient, long-term capital in our climate positive businesses is validation of our commitment to be a global ESG leader&quot;, says Puneet Renjhen, Member of Group Executive Board &amp; EVP, Partnerships &amp; Alliances, Mahindra Group. Follow the link to read more in detail: https://bit.ly/3xyAc4C#NewPartnerships #MahindraRise #BusinessAnnouncements"/>
    <x v="1"/>
    <x v="31"/>
    <m/>
  </r>
  <r>
    <s v="Collecting wealth is never as rewarding as sharing wealth. Whether it is knowledge, creativity, innovation or even money. What goes around always comes back around. #AdityaBirlaGroup #BigInYourLife #MrKumarMangalamBirla #IIMAhmedabad #ConvocationSpeech"/>
    <x v="4"/>
    <x v="52"/>
    <m/>
  </r>
  <r>
    <s v="Are you big on a green planet? ðŸŒŽComment with a ðŸŒ² if you knew that you are helping Novelis keep the planet green by choosing cans over bottles.Novelis is big on saving the environment with its sustainability goals. From recycling scrapped aluminum to repurposing used aluminum objects to create fresh aluminum sheets, your contribution to the supply chain is what powers up our green dream, making it a reality.Â Â Novelis#AdityaBirlaGroup#BigInYourLife#Novelis"/>
    <x v="1"/>
    <x v="20"/>
    <m/>
  </r>
  <r>
    <s v="Our young recruits feel at home from day one. They are a part of our growing family, and their satisfaction is our responsibility. #AbilityMeetsOpportunity #FeelsLikeHome #DrivenByPeople #PassionateAboutPeople #DeliveringExcellence #WorldOfOpportunities #AdityaBirlaGroup"/>
    <x v="2"/>
    <x v="9"/>
    <m/>
  </r>
  <r>
    <s v="Witness the kaleidoscopic hues of culture at Mahindraâ€™s season of festival. Weâ€™re back with a lineup of 7 festivals and itâ€™s going to be bigger than ever before! Which one are you most looking forward to? #RiseForAMoreEqualWorld #RiseForCulture #MahindraRise #TogetherWeRise"/>
    <x v="2"/>
    <x v="7"/>
    <m/>
  </r>
  <r>
    <s v="What is biotechnology? And how could it help us reduce the carbon footprint of beauty, personal care and home care products across Unilever and beyond? In this short film, Dr Agustina Gentile, Innovation Partnership Leader for Biotechnology in our Beauty &amp; Personal Care division, explains the cutting-edge science behind our new venture. Tap the link in our bio to read more about our new biotech partnership. #AskAScientist"/>
    <x v="1"/>
    <x v="20"/>
    <m/>
  </r>
  <r>
    <s v="When it comes to beesâ€¦ðŸ We mean business. ðŸ‘‰ Tap the link in our bio to find out more. #WorldBeeDay #Bees #FutureFoods #Biodiversity"/>
    <x v="1"/>
    <x v="1"/>
    <m/>
  </r>
  <r>
    <s v="Get to knowÂ Reinet Maas, Global Legal Counsel for Closeupâ€™s City Hall of Love campaign.Â She has worked in twoÂ local legal roles and is now in our global legal teamÂ where she helps our brand teams to innovate within the boundaries of the law.Â Â Â Our brandâ€™s initiative enabled couples in all kinds of relationships to express and celebrate their love without fear and judgement in Decentraland, and at the end receive a NFT Certificate of Marriage to immortalise their union on the blockchain.Â Â She shares more about the role Legal Counsel played for Closeupâ€™s initiative for ourÂ #BehindTheUnileverCampaignÂ seriesâ€¦Â Â Ready to start your career at Unilever? Learn more here:Â https://lnkd.in/gVVzV9iÂ #UniquelyUnilever"/>
    <x v="2"/>
    <x v="7"/>
    <m/>
  </r>
  <r>
    <s v="#JioTrue5G Jio True 5G has the potential to deliver fiber-like speeds to your smartphone. Hereâ€™s an executive from Qualcomm, a partner of Jio, explaining how"/>
    <x v="0"/>
    <x v="14"/>
    <m/>
  </r>
  <r>
    <s v="Indiaâ€™s largest ideas fest is back and you stand a chance to win â‚¹2 lakh! Tata Imagination Challenge 2022 is open to college students from any stream in any year of study across India, and Tata employees worldwide.That's not all. You also stand a chance to get mentored by Tata leaders.Register here by 15 Sept '22:Â bit.ly/3CBxE9lCome, share your ideas with us that can make a difference. Sometimes, all it takes is #JustALittleChange. #ThisIsTata"/>
    <x v="2"/>
    <x v="9"/>
    <m/>
  </r>
  <r>
    <s v="ðŸ¤”It's funny how our preferences change depending on our situations.What are the instances of change that you encountered while at homeðŸ  &amp; at work?ðŸ’¼Let us know in the comments section!Â #RILComics #WorkLifeÂ #Work"/>
    <x v="0"/>
    <x v="4"/>
    <m/>
  </r>
  <r>
    <s v="Throughout the lockdown, our doctors have protected us by putting their own health and lives in danger.To honor them and their sacrifice, let's pledge to protect them by being cautious and taking all necessary precautions in the face of increasing COVID cases.#RIL #RILWayOfLife #GrowthIsLife #RSwasthya  #doctorsday #covid #precautions"/>
    <x v="8"/>
    <x v="24"/>
    <s v="National Doctors Day"/>
  </r>
  <r>
    <s v="From digitally connected post offices to PoS solutions, and even handheld devices for off-grid areas, we are revitalising #IndiaPost for the demands of the modern day. #DYK tcsglobal has connected a network of 1,50,000 post offices, making it the largest ePostal network in the world? #WorldPostDay #ThisIsTata"/>
    <x v="1"/>
    <x v="25"/>
    <m/>
  </r>
  <r>
    <s v="We are delighted to share that Marico has won the Prestigious BML Munjal Award for achieving Business Excellence through People Learning &amp; Development in Private sector- Manufacturing category. A big shout-out to our #Mariconians, who continue to go beyond, grow beyond, and support us in creating a #MaricoOfTomorrow! . . . #MaricoTriumphs #Recognition #MakeADifference #MaricoLimited #GoBeyond #GrowBeyond #PeopleExcellence #BusinessExcellence"/>
    <x v="0"/>
    <x v="2"/>
    <m/>
  </r>
  <r>
    <s v="We are proud to announce that Pawan Agrawal â€“ CFO, Marico Limited has made it to the prestigious FE Power List of CFO's at The Financial Express #FECFOConclave. Congratulations, Pawan, on being felicitated as the &quot;FE Financial Star&quot; for your valuable contribution to Marico and the industry. Letâ€™s continue to #MakeADifference! . . . #FinanceWithMarico #LeadersAtMarico #LeadWithMarico #Finance #Recognition #FinancialExpress #GrowBeyond"/>
    <x v="0"/>
    <x v="2"/>
    <m/>
  </r>
  <r>
    <s v="Let's take a moment to congratulate all the athletes that made India shine at the Commonwealth Games 2022. . . . #CommonwealthGames2022 #CWG2022 #ParachuteAdvansed #SpreadTheShine #ParachuteAdvansedJasmine"/>
    <x v="3"/>
    <x v="27"/>
    <m/>
  </r>
  <r>
    <s v="Celebrating the Mariconians who aspire to Dream, Dare, Deliver - Together with Marico 3.0! Let's congratulate the winners for showcasing excellence, for being boundarlyless, for always keeping consumers at the heart of everything and to continuously raise the bar with the #Marico! Presenting the winners of Marico Awards 2022 who have truly brought Marico values to life. . . . . . . #Marico #MaricoOfTomorrow #Mariconians #Excellence #Boundaryless #MaricoAwards #ValueAwards"/>
    <x v="2"/>
    <x v="9"/>
    <m/>
  </r>
  <r>
    <s v="At Marico, through various initiatives, we encourage healthy and hygienic eating practices across the nation. Through our initiatives like #EatRight in collaboration with FSSAI we strive to ensure that we #LeaveNoOneBehind, when it comes to following healthy and hygienic eating habits. Additionally, some of our #MaricoBrands from the healthy food range support towards improving consumers immunity.#WorldFoodDay #HealthyHabits #Marico #MaricoTriumphs #MakeADifference #MaricoOfTomorrow #HealthAtMarico #BeTheImpact"/>
    <x v="1"/>
    <x v="25"/>
    <m/>
  </r>
  <r>
    <s v="IGNITE, our flagship Management Trainee Program ensures that the members constantly learn, broaden their horizons and #GrowBeyond. It encompasses leadership interactions, Research &amp; Development Immersion, Plant visits, cross-functional stints and fun-filled learning sessions with the peers. With structured activities, that enables an end-to-end understanding of the organization and the industry, and grooms them to become the leaders of tomorrow. Letâ€™s take a look at the journey of our IGNITE Management Trainee Program . . #Ignite2022 #GrowBeyond #Finance #ManagementTrainees #MTs #Marico #MakeADifference #MakeItWithMarico"/>
    <x v="2"/>
    <x v="9"/>
    <m/>
  </r>
  <r>
    <s v="The trend towards healthier products and lifestyles has been gathering pace for some time; and next to mindfulness, exercise and eating well, people are increasingly turning to vitamins, minerals and supplements to take a more holistic approach to their wellbeing. This represents a significant opportunity for Unilever. Jostein Solheim â€“ the CEO of our Health &amp; Wellbeing business â€“ explains why."/>
    <x v="4"/>
    <x v="52"/>
    <m/>
  </r>
  <r>
    <s v="Celebrating our wins together keeps us close and our spirits high. #NotwithstandingDistances #CreatingWinners #CelebratingSuccessTogether #DrivenByPeople #WorldOfOpportunities #AdityaBirlaGroup"/>
    <x v="2"/>
    <x v="9"/>
    <m/>
  </r>
  <r>
    <s v="On the 77th Foundersâ€™ Day, we celebrate the essence of what it's like to be a Mahindraiite. Our founding pillars have helped us achieve progress and perfection as we continue to RISE and shape a better nation. #MahindraRise #FoundersDay #MahindraGroup #TogetherWeRise"/>
    <x v="1"/>
    <x v="25"/>
    <m/>
  </r>
  <r>
    <s v="In this edition of our #RiseToLead series - where we showcase our leaders at Mahindra, who have risen to the occasion, we're honoured to feature Farida Desai, Vice President, Legal (Group Cos, Corporate Centre M&amp;A). She's known to make the right moves by doing whatever it takes and has always made us proud with her excellence. â€œMy Journey to Rise is still on the upward trend! Itâ€™s been over 24 years in the legal profession and a good chunk of it with leading law firms - and to date an in-house role with the Mahindra Group!Having been an advocate with law firms for a greater part of my work life, switching and coming in-house in 2012 was a challenge. One of the hardest decisions to make, but after over 10 years with the Mahindra Group, I would like to say, one of the best decisions too! Iâ€™ve had my share of scepticism and unfair comments, but I kept using them as building blocks to climb up and surpass them. My induction on more than 4 group-level committees is not because I am a feminist but because the organisation has faith in my capabilities and integrity.I succeed because I am hard-working, diligent, honest and donâ€™t back down from what I think is right. My most challenging assignment to date in Mahindra was being made part of  Project Moon â€“ CIE acquisition of Mahindra Systech entities in 2012 the moment I joined. It has been the largest deal in Mahindra to date and was the most complex deal I have ever been a part of. Handling conflict is part and parcel of every lawyerâ€™s role and the best way to deal with conflict is to face it head-on and address it with all the logic and practicality one can muster, while still keeping it within legal realms.I donâ€™t believe in giving advice, but if I had to share my take with emerging leaders as a #FutureShaper, it would be to believe in oneself and blaze your path irrespective of the opposition.I am a great believer in the phrase, â€œWith Great power comes great responsibilityâ€, and I will continue to strive for that.â€#MahindraRise #Futurise"/>
    <x v="4"/>
    <x v="52"/>
    <m/>
  </r>
  <r>
    <s v="Paul Polman at the #MahindraSpeakerSeries said, what we need today is cooperative leadership instead of competitive leadership, as it is in our mutual interest to #RiseAgainstClimateChange together. Dr. Anish Shah agreed stating that ESG should be central to a company and purpose drives profit."/>
    <x v="0"/>
    <x v="4"/>
    <m/>
  </r>
  <r>
    <s v="We're delighted to race towards a greener future by participating in our 100th race in Seoul. With Mahindra Racing we strive towards pushing our limits through innovative technology by playing our part in the e-racing revolution.#FUTURise"/>
    <x v="1"/>
    <x v="20"/>
    <m/>
  </r>
  <r>
    <s v="Our #IGNITE Management Trainees - Batch of 2022 have sent us a glimpse of themselves!Letâ€™s check it out! ðŸ˜‹#IgniteTribe #Marico #GoBeyond #MT #ManagementTrainees #MakeADifference"/>
    <x v="2"/>
    <x v="9"/>
    <m/>
  </r>
  <r>
    <s v="What does a role as a Senior Artwork Production Specialist look like at Unilever?Meet Alex Lionarons!Alex is finding creative solutions and putting together the pieces of the design puzzle for our Home Care brands. In his role as Senior Artwork Production Specialist, heâ€™s bringing his passion for visual design, insights, and the latest design trends to life. During the artwork development phases, he ensures that our products' messaging is accurate across digital channels and physical products. Alex shares, â€œMy respect for solid design principles and my passion to break boundaries helps shape the tasks I do on a daily basis.â€Thatâ€™s the power of Alex. Join us and discover the #PowerOfU: https://lnkd.in/d8nC8kP#UniquelyUnilever"/>
    <x v="2"/>
    <x v="9"/>
    <m/>
  </r>
  <r>
    <s v="Standalone and Consolidated Audited Financial Results of Reliance Jio Infocomm Limited (RJIL) For The Quarter / Year Ended 31st March 2022 is here: #RILresults"/>
    <x v="0"/>
    <x v="0"/>
    <s v="Quarterly Result"/>
  </r>
  <r>
    <s v="RELIANCE AND VIACOM18 ANNOUNCE PARTNERSHIP WITH BODHI TREE SYSTEMS Uday Shankar and Lupa Systemsâ€™ Bodhi Tree to become major shareholder alongside Reliance and Paramount Global â€¢ Bodhi Tree Systems, a platform of Lupa Systems and Uday Shankar, to invest Rs 13,500 crore (~$1.78 billion) in Viacom18 â€¢ Reliance Projects &amp; Property Management Services to invest an additional Rs 1,645 crore (~$216 million). â€¢ JioCinema App to be contributed to Viacom18 â€¢ Strategic Partnership between Reliance, Bodhi Tree Systems and Paramount Global committed to innovation and distribution in the media and entertainment sector in India"/>
    <x v="0"/>
    <x v="5"/>
    <m/>
  </r>
  <r>
    <s v="What does a role working with Web3, the Metaverse and gaming look like at Unilever? We're goingÂ #BehindTheJobTitleÂ to learn howÂ Amanpreet SinghÂ is using emergingÂ technologies to innovate in the virtual world as a Global Media Manager of Partnerships and Content.ðŸ”¹ Amanpreet is using marketing and technology to help our brands create immersive experiences and drive innovation in virtual spaces. For over twelve years, Amanpreet has been passionate about gaming technology to the point where he was a semi-professional gamer, and loves that heâ€™s able to bridge his passion for gaming with his career.ðŸ”¹ A standout project for Amanpreet was his involvement in creating the worldâ€™s first virtual Metaverse marathon with the Degree team. He helped the team connect their purpose of movement and accessibility through Decentraland, where they created accessible architecture in the Metaverse. This enabled participants to create avatars more representative of their identities using an inclusive avatar library with wearables for people with disabilities.ðŸ’¬ He shares advice to those looking for a similar role, â€œIf youâ€™re looking to test new platforms or spaces explore it as a consumer first. You donâ€™t need to be a professional gamer or expert but getting involved with the relevant online communities can help you understand the user experience.â€Ready to start your career at Unilever? Search for yourÂ #UniquelyUnileverÂ role on our careers site:Â https://lnkd.in/e9m5KrTG"/>
    <x v="2"/>
    <x v="9"/>
    <m/>
  </r>
  <r>
    <s v="We are harnessing the power of data and technology to create pioneering innovations.   How did Lynx body spray use AI technology to create a new fragrance?    Swipe right to discover how we are powering our brands' digital future.    Powered by data and technology. Powered by you.  Discover your #UniquelyUnilever role: https://lnkd.in/gaZdMQCD  #UniquelyDigital"/>
    <x v="0"/>
    <x v="4"/>
    <m/>
  </r>
  <r>
    <s v="There's noir else we'd rather be than at this chocolate picnic ðŸ˜ ðŸ“¸ latteandmood"/>
    <x v="0"/>
    <x v="4"/>
    <m/>
  </r>
  <r>
    <s v="From the Mizoram Badminton Initiative by Tata Trusts to supporting the Badminton Gurukul, we are focused on nurturing todayâ€™s shuttlers from the grassroots to create tomorrowâ€™s #badminton champions. #ThisIsTata"/>
    <x v="2"/>
    <x v="7"/>
    <m/>
  </r>
  <r>
    <s v="October 15, 1932. A plane is fuelled and ready for take off. A whole nation waits with bated breath, as JRD 'Jeh' Tata pilots the plane into the sky. 90 years ago, #TDTY India's civil aviation was born. #ThisIsTata #TataAirServices #TataAirLines #AirIndia pic.twitter.com/Wo02ckPnpF"/>
    <x v="2"/>
    <x v="7"/>
    <m/>
  </r>
  <r>
    <s v="We salute the invincible courage, the resolute spirit and the inspiring sense of duty of all the heroes and survivors of 26/11, as we pledge to march forward with strength and courage. #TajHotels #TajMahalPalace #ForeverInOurMemories"/>
    <x v="0"/>
    <x v="4"/>
    <m/>
  </r>
  <r>
    <s v="#MaricoOfTomorrow will be driven by the 4Ds framework, which acts as pillars of progress, enabling double-digit growth. The 2nd D from the 4Ds framework is Digital. Marico aims to raise the Digital quotient across the value chain to make the organisation future-forward. By innovating, incubating, and scaling, Marico is fronting a digital culture throughout the organisation and is aligning the digital strategy with business priorities to ensure that it wins amongst evolving consumers and marketplaces. Curious on what the other Ds stand for? Stay Tuned!! #MaricoOfTomorrow #4DsFramework #CultureAtMarico #Marico #Digital"/>
    <x v="2"/>
    <x v="7"/>
    <m/>
  </r>
  <r>
    <s v="Have you ever bitten into a plant-based patty and had to double-check it's not meat? That's because of some cooler than cool culinary science. Learn more via the link in our bio â¬†ï¸ #NestleInnovates"/>
    <x v="1"/>
    <x v="20"/>
    <m/>
  </r>
  <r>
    <s v="Join our #Mariconians as they celebrate the glorious week of 75th Independence Day, with a smile on their face and pride in their hearts!âœ¨ #HarGharTiranga #Marico #IndependenceDay #75Years #IndianFlag #AzadiKaAmritMahotsav"/>
    <x v="3"/>
    <x v="53"/>
    <m/>
  </r>
  <r>
    <s v="At Marico, our values reinforce our commitment to being an organization that ensures equal opportunity, respect, dignity, fairness, and human rights for all our members irrespective of their orientation.Â Kudos to all our members who have joined us in this journey of making a difference.Â #ColoursOfPride #PrideMonth #Pride #Marico #MakeADifference"/>
    <x v="1"/>
    <x v="8"/>
    <m/>
  </r>
  <r>
    <s v="Mahindra Group's bold commitments towards being planet positive have resulted in various collaborations. Watch #WEF22's session on 'Staying on Course for Climate Action: Panel Discussion' as Dr. Anish Shah, MD &amp; CEO, Mahindra Group, talks about the actions required by businesses to lead ESG and what are some urgent steps to be taken leading up to COP27.Watch live: https://lnkd.in/d9Wh-ztw #DAVOS2022 #RiseAgainstClimateChange"/>
    <x v="1"/>
    <x v="31"/>
    <m/>
  </r>
  <r>
    <s v="Our foundation was strong, as humble beginnings led us to never stop dreaming big. In 1947 the iconic Willys Jeep drove in at Mazagaon, Bombay - perfect for Indiaâ€™s rugged terrain. #TimelessMahindra #MahindraRise"/>
    <x v="2"/>
    <x v="9"/>
    <m/>
  </r>
  <r>
    <s v="Consistency is everything. Weâ€™re thrilled to be on the list of Top 10 Most Valuable Indian Brands, yet again. Weâ€™d like to thank Brand Finance for this honour, but most importantly, each one of you for the infinite support and spirit that constantly pushes us to #Rise above all.Check the list here: https://lnkd.in/deeK7fWw"/>
    <x v="0"/>
    <x v="2"/>
    <m/>
  </r>
  <r>
    <s v="As we continue to celebrate our leaders at Mahindra with our #RiseToLead series, we're delighted to feature Pavan Kumar, (Head â€“ Central Planning &amp; SCM, Auto Sector).â€œWhen I joined Mahindra in Aug 2005, little did I know that what lay ahead was an incredible Rise journey. M&amp;M is truly a great place to work. Its culture always lets me explore and experiment. Iâ€™ve been shaped by strong leaders in my 20-year career that helped me pursue exciting roles in Strategy, Sales, Purchase and Supply Chain. They provided me with a sense of vision and purpose and taught me to set the agenda, prioritize, manage, lead, delegate and inspire.As head of Supply Chain and Production Planning for the Auto Sector, I lead an incredible team that has been working relentlessly to ramp up volumes post covid. I intend to create a resilient supply chain that will help realize our companyâ€™s long-term aspirational volumes. I am innately curious, accept challenges, adapt quickly, and wield influence that drives positive change.I believe that people are connected by a lot of similarities and divided by fewer differences. This has helped me to accept and address conflict. The urge to have an impact on people, profit and the planet is the motivation for my leadership. The idea of having an impact makes me dive deeper and I believe my best work is yet to arise. While what we achieve is important, how we touch othersâ€™ lives is more important for long-term success and fulfilment.My message to future leaders is to be passionate but more importantly, compassionate. I feel glad to be a part of the Mahindra Future Shapers program for the tremendous learning, networking, and growth opportunities it offers.â€#MahindraRise #FUTURise"/>
    <x v="2"/>
    <x v="9"/>
    <m/>
  </r>
  <r>
    <s v="Prem's unique talent was applauded by many, and as soon as it captured Mr Anand Mahindra's attention, his passion transformed into practice. We told you earlier that he is studying mechanical engineering at Mahindra University under a full-time scholarship. Recently, Prem was enrolled in an Internship Program under Mr Pratap B. at the Mahindra India design studio. His design assignment was much-appreciated and celebrated by the team at the studio.Prem stated, â€œDuring my internship, I was asked to research different types of car door mechanisms and make a real-life model. I chose a very tricky one known as the dihedral door mechanism and worked on making its engineering drawings followed by a real-life model with proper dimensions. The team was impressed with what I had created.&quot;Prem signed off by saying, &quot; I have gained an abundance of experience alongside knowledge about the workings of a company during my internship at the Mahindra India Design Studio. I understood the processes, the discipline they follow, and how they come together as a team for efficient problem-solving. I extend my heartfelt gratitude to respected Anand Mahindra Sir and Pratap Bose Sir for giving me this opportunity and the platform to grow. &quot;We at Mahindra wish him a glorious career ahead."/>
    <x v="2"/>
    <x v="9"/>
    <m/>
  </r>
  <r>
    <s v="#PuzzledContestâœ¨ Can you guess the #MaricoProduct in the image? Well, this one is Extra Creamy &amp; Tasty. How to participateâ” 1. Comment the name of the product 2. Use the hashtag #Puzzled 3. Tell us how frequently you consume this dish? At the end of the series, 3 lucky winners stand a chance to be featured on our page. Did you find it?ðŸ‘€ Tell us in the comments below. . . . #Marico #Contest #MakeADifference #Saffola #Puzzled #MaricoBrands"/>
    <x v="5"/>
    <x v="48"/>
    <m/>
  </r>
  <r>
    <s v="#PuzzledContestCan you identify the #MaricoProduct?ðŸ§Participate in the contest by following three simple steps:1.Comment the name of the Marico product2.Use the hashtag #Puzzled 3.Tag a friend who would benefit from the productAt the end of the series, 3 lucky winners stand a chance to be featured on our page. What are you waiting for? Itâ€™s feature time!ðŸ¤©#Marico #FeatureAlert #MaricoProducts #MakeItWithMarico #MakeADifference"/>
    <x v="5"/>
    <x v="12"/>
    <m/>
  </r>
  <r>
    <s v="Marico's primary intention is to put a smile on your face by providing the satisfaction of a healthy life through our diverse range of products.ðŸ˜‡ Smile brighter every day as you continue to be a part of Marico's committed and growing family, which promises to bring you more smiles, each and every day! ðŸ˜Š . . . #MaricoOfTomorrow #MakeADifference #WorldSmileDay"/>
    <x v="1"/>
    <x v="25"/>
    <m/>
  </r>
  <r>
    <s v="Eid Mubarak!"/>
    <x v="8"/>
    <x v="29"/>
    <s v="Eid"/>
  </r>
  <r>
    <s v="Big on making big bucks? Youâ€™ll love Aditya Birla Capital! Aditya Birla Capital is all about solutions that make money for you. From protecting your wealth to financing your dreams, Aditya Birla Capital is your financial partner for life! To add more figures to your bank account, visit: https://bit.ly/3Hi0wUx Aditya Birla Capital #AdityaBirlaGroup #BigInYourLife #AdityaBirlaCapital #Bizzfeed"/>
    <x v="0"/>
    <x v="4"/>
    <m/>
  </r>
  <r>
    <s v="If you are looking to make a difference in the world of manufacturing, then our Global Manufacturing Leadership Program (GMLP) is the place where you can realise all your dreams. Have 10-20 years of experience in manufacturing? Apply today at https://bit.ly/3PHJ9Aj and #MoveUpInManufacturing. #ABGMLP #AdityaBirlaGlobalManufacturingLeadershipProgram #ManufacturingLeaders #WorldOfOpportunities #AdityaBirlaGroup"/>
    <x v="2"/>
    <x v="9"/>
    <m/>
  </r>
  <r>
    <s v="A health update for the planet and for you too! Reducing CO2 emissions while rewarding you for staying healthy, this week's #GoodNewsBulletin roots for all-inclusive wellbeing. novelisinc abchealthinsurance #AdityaBirlaGroup #BigInYourLife #Novelis #AdityaBirlaHealthInsurance"/>
    <x v="1"/>
    <x v="31"/>
    <m/>
  </r>
  <r>
    <s v="Coconut trees typically grow to around 30 metres high and collecting the sap â€“ which gives us the high-quality sugar that goes into our Bango sweet soy sauce â€“ is hard work. So weâ€™ve helped develop a completely new variety of tree. It has a shorter trunk, which means the sap can be collected without climbing the tree, making the process easier, quicker and safer for farmers. And since the farmers can collect more sap per day, this increases their output and their income. Find out more through the link in our bio. #UniquelyUnilever"/>
    <x v="1"/>
    <x v="1"/>
    <m/>
  </r>
  <r>
    <s v="ðŸŒŽ Renewable resources such as the sun, water, and wind can provide more energy than the world needs. ðŸ”Œ Switching to renewable power has helped cut our operational emissions by 64% since 2015 â€“ and it makes Unilever more resilient to rising energy costs. ðŸ”— Tap the link in our bio to find out how weâ€™re making progress towards 100% renewable energy by 2030. #ClimateAction #Renewables #RenewableEnergy #ClimateWeekNYC"/>
    <x v="1"/>
    <x v="31"/>
    <m/>
  </r>
  <r>
    <s v="Birla Carbon has created a unique virtual experience for customers to deep dive into the application of Carbon Black with a Virtual Car. Visit the VR showroom here: https://bit.ly/3PhOzQOBirla Carbon#AdityaBirlaGroup#BigInYourLife#BirlaCarbon#VR#LetsTalkTech"/>
    <x v="0"/>
    <x v="4"/>
    <m/>
  </r>
  <r>
    <s v="We're proud to extend our green footprint into the overall landscape of our country. Our first chlor-alkali site in Andhra Pradesh, and eighth manufacturing plant by Aditya Birla Chemicals, is built to boost economies and generate employment while protecting the environment. Aditya Birla Chemicals #AdityaBirlaGroup #BigInYourLife #AdityaBirlaChemicals #GreenGoals"/>
    <x v="1"/>
    <x v="20"/>
    <m/>
  </r>
  <r>
    <s v="Whether it is the performance standard certification for the Hindalco Mouda plant, the water sustainability award for Grasim Nagda unit, or safety awards for UltraTech RMC Divisionâ€“our Group is big on winning awards for their sustainable and safe operations. Hindalco #AdityaBirlaGroup #BigInYourLife #GoodNewsBulletin"/>
    <x v="0"/>
    <x v="2"/>
    <m/>
  </r>
  <r>
    <s v="In the words of Dr. Anish Shah, MD &amp; CEO, Mahindra Group &quot;Change and growth are associated with learning more deeply than we give them credit for. Learning is extremely important to me personally, and I believe that it goes hand in hand with leadership.&quot;The Mahindra Learning Festival was all about developing a culture of self-learning among our employees as they were offered varied perspectives and learnings through some exciting sessions led by industry leaders.Here are some key takeaways from the sessions held across three days. #MahindraLearningFestival #LifeLongLearning #TBT"/>
    <x v="2"/>
    <x v="9"/>
    <m/>
  </r>
  <r>
    <s v="MI Cape Town announces its coaching team ahead of the inaugural SA20 player auctionMI Cape Town today announced its coaching team ahead of the inaugural SA20 player auction scheduled on 19th September in Cape Town. SA20, in its inaugural year, is the premier T20 cricket League in South Africa.Former Australia batsman Simon Katich will hold the position of head coach, while South African legend Hashim Amla will join the team as batting coach. Simon comes with extended experience on the field and is recognized for his straightforward and intelligent approach to the game. Hashim, known for his consistency holds the record for the fastest ever 2000, 3000, 4000, 5000, and 6000 ODI runs. Joining them are former New Zealand batsman James Pamment as fielding coach along with former South African player and domestic coach Robin Peterson as the team General Manager. Both of them are steeped in the MI ethos. While Pamment is the present Mumbai Indians fielding coach a role he will continue with, Peterson has played for Mumbai Indians in the past. This places them in a unique position to extend the MI brand of cricket to MI Cape Town.Mr. Akash. M. Ambani, Chairman, Reliance Jio Infocomm Limited, said, â€œIâ€™m happy to welcome Simon and Hashim on MI Cape Town coaching team. Together with James and Robin, weâ€™ll be a team that will grow the MI brand of cricket in South Africa and bring to this cricket loving country the values and ethos MI stands for.â€   Mr. Simon Katich, Head Coach, MI Cape Town, said, â€œIt is an absolute honour to be offered the position of head coach for MI Cape Town. It is always special to put together a new team, hone skills and build a team culture. I look forward to ensuring that MI Cape Town develops into a team that leverages local talent and has MI core values at its heart.â€Mr. Hashim Amla, Batting Coach, MI Cape Town, said, â€œIâ€™m thrilled to take up this assignment with MI Cape town. Big thanks to MI owners, management and my manager for facilitating this so smoothly. From everything they have planned it looks like itâ€™s going to be amazing platform that will attract our local talent. Bringing my experience as a player and mentor I am excited to help MI Cape Town players bring the best out of themselves and also make SA cricket stronger.â€MI Cape Town has already announced the signing of 5 players ahead of the inaugural edition - Kagiso Rabada, Dewald Brevis, Rashid Khan, Sam Curran and Liam Livingstone."/>
    <x v="0"/>
    <x v="5"/>
    <m/>
  </r>
  <r>
    <s v="Are you big on a green planet? ðŸŒŽ Comment with a ðŸŒ² if you knew that you are helping Novelis keep the planet green by choosing cans over bottles. Novelis is big on saving the environment with its sustainability goals. From recycling scrapped aluminum to repurposing used aluminum objects to create fresh aluminum sheets, your contribution to the supply chain is what powers up our green dream, making it a reality. novelisinc #AdityaBirlaGroup #BigInYourLife #Novelis #Bizzfeed"/>
    <x v="1"/>
    <x v="20"/>
    <m/>
  </r>
  <r>
    <s v="Knowing the signs of a job scam is the only way to prevent yourself and others from falling prey to job scammers and fraudsters. Please be vigilant of fraudulent offers. The Aditya Birla Group and its member companies do not demand or accept money from job applicants. In case of any suspicion, lodge a complaint with the Law Enforcement Agencies and notify us through the link given in the bio and save yourself and others from falling prey to scammers and fraudsters. #JobScam #StayScamSmart #ValidateFirst #CommitLater #Beware #Scammers #Fraudsters #IssuedInPublicInterest #AdityaBirlaGroup"/>
    <x v="2"/>
    <x v="3"/>
    <m/>
  </r>
  <r>
    <s v="The Global Manufacturing Leadership Program (GMLP) is an idea which helps us mould the leaders of tomorrow, today. Apply today at https://bit.ly/3rKJqrx if you are an engineering professional and have 10-20 years of experience and gain the edge. Join the league of manufacturing leaders. #MoveUpInManufacturing #GMLP #GlobalManufacturingLeadershipProgram #Manufacturing #Leadership #WorldOfOpportunities #AdityaBirlaGroup"/>
    <x v="2"/>
    <x v="9"/>
    <m/>
  </r>
  <r>
    <s v="Glimpse into the Spectraverse, our own metaverse of learning!At Spectraverse, we get an immersive virtual experience of RIL Energy and Materials value chain.Walk through virtual landscapes and interact with virtual avatars to enhance our learning about business in a fun and engaging way atÂ Spectrum #Spectrum2022Â #UpskillÂ #UpgradeÂ #UpliftÂ #RILwayoflifeÂ #learningatRILÂ #futurismÂ #metaverseÂ #experienceÂ #ARÂ #learningandgrowing"/>
    <x v="2"/>
    <x v="7"/>
    <m/>
  </r>
  <r>
    <s v="Reliance Industries Limited actualizÃ³ su foto de portada."/>
    <x v="2"/>
    <x v="7"/>
    <m/>
  </r>
  <r>
    <s v="Reliance Brands Limited announces its first foray into food &amp; beverage retail with popular global food chain Pret a Manger Reliance Brands Limited (RBL) has announced a strategic partnership with global fresh food &amp; organic coffee chain, Pret A Manger, to launch and build the brand in India. With this long-term master franchise partnership, RBL will open the food chain across the country starting with major cities and travel hubs. Pret A Manger, French for â€˜ready to eat', first opened in London in 1986. It was a shop with a mission to create handmade food, freshly prepared each day. Over 35 years later, the brand currently has 550 shops globally across 9 markets including the UK, US, Europe, and Asia, offering organic coffee, sandwiches, salads and wraps freshly made each day. â€œOur partnership with Pret is rooted in the strong growth potential of both Pret as a brand as also of the food &amp; beverage industry in India. RBL closely follows the pulse of Indian consumers and there is an increased consciousness of what we eat â€“ rapidly making Food the new Fashion. Indians, like their global counterparts, are seeking Fresh and Organic ingredient-led dining experiences which has been synonymous with Pretâ€™s core offering. Couple that with the high recall the brand enjoys in the country, itâ€™s undoubtedly a recipe for success.â€ said Darshan Mehta, MD, Reliance Brands Limited. As Indiaâ€™s largest luxury to premium retailer, RBL has over 14 years nurtured and grown global brands in the country. With its rich cache of insights on customersâ€™ evolving spending habits and an ambitious expansion plan, RBLâ€™s first foray into the food industry will bring the much-loved Pret dining experience, to one of the biggest retail markets. Pano Christou, CEO, Pret A Manger said: â€œTwo decades ago, we opened Pretâ€™s first shop in Asia and itâ€™s been an inspiration for all of us to bring our freshly made food and 100% organic coffee to new cities across the continent. RBL are a great partner to help us do just that, bringing their years of expertise in the market to help our brand succeed in India. Weâ€™re looking forward to working withthem on what is our most ambitious global franchise partnership to date.&quot;"/>
    <x v="0"/>
    <x v="5"/>
    <m/>
  </r>
  <r>
    <s v="Learn how to adapt and expect the unexpected in a changing business environment with Mr. Shiv Shivakumar, Group Executive President, Corporate Strategy and Business Development, Aditya Birla Group. Watch now! #AdityaBirlaGroup #BigInYourLife #MasterclassSeries #BusinessEnvironment"/>
    <x v="4"/>
    <x v="52"/>
    <m/>
  </r>
  <r>
    <s v="Positivity is the theme of the month this June! We have expanded with Aditya Birla Chemicalsâ€™ first chlor-alkali manufacturing site and strengthened women employees at Grasim with the WISE workshop. Sounds like a month of growth, doesnâ€™t it? Aditya Birla ChemicalsGrasim Industries Limited | Pulp &amp; Fibre                                                               #AdityaBirlaGroup                                                                                                                                    #BigInYourLife                                                                                                                     #AdityaBirlaChemicals                                                                                                                      #Grasim                                                                                                                        #GoodNewsBulletin"/>
    <x v="1"/>
    <x v="8"/>
    <m/>
  </r>
  <r>
    <s v="Trailblazers are not made in a day. They take shape after breaking down norms and creating new standards through opportunities.Letâ€™s start a new chapter for the future by #BreakingBarriers with Aditya Birla Group X TEDxGateway Salon. Stay tuned.#AdityaBirlaGroupÂ #BigInYourLife#TEDxGateway#TEDx"/>
    <x v="0"/>
    <x v="4"/>
    <m/>
  </r>
  <r>
    <s v="Meet Shifa Shamsi, Manufacturing Manager, India.Shifa is using the digital path to better the traditional manufacturing processes performed at factories. She is extremely passionate about bringing a positive change in the ecosystem she works very hard to make the day-to-day operational work in her factory at ease.Shifa is using digital means as an enabler to drive efficiency and up-skill the workforce at our manufacturing site to deliver our millions of consumers the best quality products of their most beloved brands. She has been involved in creating the digital factory roadmap using analytics and industry 4.0 technologies.An exciting project Shifa was collaborating on was creating a training module using mixed reality smart glass - Microsoft HoloLens for performing changeover on a packaging machine in the factory. Following this guided module, even a new shopfloor employee could perform the changeover more efficiently and with accuracy, saving a lot of valuable production time. She also uses analytics to derive insights and convert them to dashboards for easy interpretation and democratisation of information which helps drive improvement projects.She shares some advice to those looking for a similar role â€œManufacturing is undergoing a digital transformation to create smart factories, very different from the traditional ones with high human intervention in the processes. Those with a knack for analysing, visualising, and extracting value from data will be the key change-makers in this journey.â€Ready to start your career at Unilever? Search for your #UniquelyUnilever role on our careers site: https://lnkd.in/gVVzV9i#UnileverHUL"/>
    <x v="2"/>
    <x v="9"/>
    <m/>
  </r>
  <r>
    <s v="What does a role using data-driven insight for product design look like?Branden GoodmanÂ shares how his team is evolving the Personal Care portfolio using digital technology.&quot;In Personal Care, we dig deep into our channel data, powered by a suite of digital technologies, to surface our biggest portfolio opportunities. We did this for eCommerce last year, where we designed innovations that are set to drive profitable growth in the channel.&quot;Powered by data and technology. Powered by you. Discover yourÂ #UniquelyUnileverÂ role:Â https://lnkd.in/gaZdMQCD#UniquelyUnilever"/>
    <x v="2"/>
    <x v="9"/>
    <m/>
  </r>
  <r>
    <s v="We are glad to hear how much the YOUth are loving NestGen! A BIG THANK YOU to everyone who attended NestlÃ©'s 1st ever YOUth e-Fest!Feeling FOMO from all the NestGen posts you've been seeing? You can still REGISTER for all 19 of our sessions throughout the two days and catch up on all the inspiring insights FOR FREE! Head over to https://bit.ly/NestGenLI to find out more!#NestGen #NestGen2022 #NestGenYOUthFest #NestlÃ©NeedsYOUth #BeAForceForGood #NestlÃ©Careers #WeAreNestlÃ© #LifeAtNestlÃ© #NestlÃ©GreatPlaceToWork"/>
    <x v="2"/>
    <x v="7"/>
    <m/>
  </r>
  <r>
    <s v="As part of our journey to net zero emissions by 2050, we work together with dairy farmers worldwide to chart their own path to net zero. Learn more via the link in our bio â¬†ï¸ #GenerationRegeneration"/>
    <x v="1"/>
    <x v="1"/>
    <m/>
  </r>
  <r>
    <s v="#MaricoOfTomorrow will be driven by the 4Ds framework, which act as a pillar of progress, enabling double-digit growth.Our first D from the 4Ds Framework stands for Diversification which aims to continue to invest in new engines of growth in the domestic and international businesses to create a future-ready portfolio and drive accelerated revenue growth. This will also enable Marico to broaden it's presence as well as premiumise it's play in the respective geographies.Curious on what the other Ds stand for? Stay Tuned!!#MaricoOfTomorrow #4DsFramework #CultureAtMarico #Marico #Diversification"/>
    <x v="2"/>
    <x v="7"/>
    <m/>
  </r>
  <r>
    <s v="We accept people as who they are and what they bring to the table because in the end, the synergy between them is what makes us a strong team. #AbilityMeetsOpportunity #WorkingTogether #Synergy #Energy #Efficiency #OneABGFamily #WorldOfOpportunities #AdityaBirlaGroup"/>
    <x v="2"/>
    <x v="7"/>
    <m/>
  </r>
  <r>
    <s v="Whether it is Novelisâ€™ 50% lighter aluminium battery enclosure used in your electric vehicles or Birla Carbon's conductive additives in lithium-ion batteriesâ€”we help you go far and wide. In every step of your life, we help you make it #BigInYourLife. Novelis Birla Carbon #AdityaBirlaGroup #Novelis #BirlaCarbon"/>
    <x v="0"/>
    <x v="4"/>
    <m/>
  </r>
  <r>
    <s v="The key to making it big in the world lies in the small wins. We, at Aditya Birla Group, believe in making every day a victory. birla_white novelisinc #AdityaBirlaGroup #BigInYourLife #BirlaWhite #Novelis #GoodNewsBulletin"/>
    <x v="2"/>
    <x v="7"/>
    <m/>
  </r>
  <r>
    <s v="Ideas that challenge the inequalities of the world today build a brighter tomorrow. Experience how disruptive ideas are #BreakingBarriers to build an inclusive world at TEDx GatewaySalon presented by Aditya Birla Group. tedxgateway #AdityaBirlaGroup #BigInYourLife #TEDxGateway #TEDx"/>
    <x v="0"/>
    <x v="4"/>
    <m/>
  </r>
  <r>
    <s v="When people question the norms, pioneers are born. These questions have the power to break barriers and transform the world with revolutionary ideas.Join us in this journey ofÂ #BreakingBarriersÂ at TEDxGateway Salon presented byAditya Birla Group.Stay tuned for more updates.#AdityaBirlaGroup#BigInYourLife#TEDxGateway#TEDx"/>
    <x v="0"/>
    <x v="4"/>
    <m/>
  </r>
  <r>
    <s v="#PuzzledContestâœ¨ Can you guess the #MaricoProduct in the image? Well, this one will make your hair silky &amp; strong! How to participateâ” 1. Comment the name of the product 2. Use the hashtag #Puzzled 3. Tell us how frequently you use this product? At the end of the series, 3 lucky winners stand a chance to be featured on our page. Did you find it?ðŸ‘€ Tell us in the comments below. . . . #Marico #Contest #MakeADifference #MaricoBrands"/>
    <x v="5"/>
    <x v="48"/>
    <m/>
  </r>
  <r>
    <s v="ðŸ”¬ Weâ€™ve developed and used non-animal safety science for more than 40 years and as Dr Gavin Maxwell explains in this short film, we share our findings openly. ðŸ° The aim? Achieving regulatory change to #EndAnimalTesting and accelerate the transition to animal-free, sustainable innovation. ðŸ“ EU citizens: The EUâ€™s ban on animal testing for cosmetics is at risk. Please tap the link in our bio to join more than 1.2 million people and play your part in helping to #SaveCrueltyFreeCosmetics before 31 August. #AskAScientist #UseScienceNotAnimals"/>
    <x v="1"/>
    <x v="20"/>
    <m/>
  </r>
  <r>
    <s v="When the term CC comes up, our imagination takes us to Coffee Cup.It's your turn to use your imagination and give the office terms a fun twist.Let us know in the comments.#RIL #RILWayOfLife #GrowthIsLife #coffecup #imagination #fungames"/>
    <x v="2"/>
    <x v="7"/>
    <m/>
  </r>
  <r>
    <s v="The enthusiasm to learn and experience the best of manufacturing are the driving factors for diploma engineer trainees. Passion and enthusiasm are what make them stand out. #YES #YouthExperiencingSuccess #AbilityMeetsOpportunity #LearningToday #LeadingTomorrow #PassionateAboutPeople #Growth #Success #WorldOfOpportunities #AdityaBirlaGroup"/>
    <x v="2"/>
    <x v="9"/>
    <m/>
  </r>
  <r>
    <s v="Aditya Birla Groupâ€™s cement flagship, UltraTech has reported robust earnings for the fourth quarter amidst challenging conditions for the cement industry. UltraTech's green energy share has improved to 19.7% in the fourth quarter. UltraTech Cement (Aditya Birla Group) #UltraTech #QuarterlyResults #AdityaBirlaGroup #BigInYourLife"/>
    <x v="0"/>
    <x v="0"/>
    <s v="Quarterly Result"/>
  </r>
  <r>
    <s v="Our Chairman, Mr. Kumar Mangalam Birla, addressed the graduating batch of IIM Ahmedabad with takeaways to make it big. Tag someone from the #Classof2022 to inspire them âœ¨ #AdityaBirlaGroup #BigInYourLife #MrKumarMangalamBirla #IIMAhmedabad #MakingItBig"/>
    <x v="4"/>
    <x v="52"/>
    <m/>
  </r>
  <r>
    <s v="Spreading cheer among children with the Reliance spirit of â€˜We Careâ€™ - Gifts, games and treats for over 8100 children from diverse backgrounds across different locations - Over 1400 children from diverse backgrounds enjoy entertainment and rides at Jio Presents Hamleys Wonderlandâ„¢, Mumbai - The laughter of children is magical, says Reliance Foundation Founder &amp; Chairperson Mrs. Nita Ambani ---- â€˜December to Rememberâ€™, an initiative to bring cheer to underprivileged children across India, saw Reliance volunteers reach out to Anganwadis, schools and underserved communities. In its 10th year now, the initiative imbibes Relianceâ€™s philosophy of â€˜We Careâ€™ through volunteering and reached over 8100 children aged 3-12 years in 2022. â€˜December to Rememberâ€™ included celebrations at Jio Presents Hamleys Wonderlandâ„¢ in Mumbai on 26 December with over 1400 children from marginalised backgrounds getting a special treat while experiencing a unique event of rides and entertainment activities. â€œChristmas is a time to share joy and merriment. At Reliance Foundation, for over a decade now, Isha and I have cherished celebrating Christmas with children,â€ said Mrs Nita Ambani, Founder &amp; Chairperson, Reliance Foundation. â€œThis year as well, children from marginalised backgrounds came together to enjoy fun and games at the Hamleys Wonderland in Mumbai, and at venues across the country. Hundreds of Reliance volunteers made this a truly magical experience by distributing gifts, sharing love, and spreading smiles all around, making it a December to Remember! Hereâ€™s wishing that the coming year brings tremendous hope and opportunity for all our children.â€ Starting in the first week of December in Mumbai, the December to Remember activities took place across Thane, Kolkata, Varanasi, Ahmedabad, Silvassa (Dadra and Nagar Haveli), Bhubaneshwar, Bhopal, Shahdol (Madhya Pradesh), Delhi, Ranchi, Chennai and Bengaluru. The activities were a mix of celebrations, where Reliance employees and their families engaged in entertaining children and distributing gift bags. The bags contained age-appropriate fun and educational toys from Hamleys, nutritional snacks and festive items. Employees also engaged children in games, teaching craft and motivating them with an aim to spread happiness. Together, employees contributed over 1500 volunteering hours to bring cheer to the children. A raffle contest was also held at every location where a child with the winning ticket got to make a wish. The celebrations at Jio Presents Hamleys Wonderlandâ„¢ in Mumbai were a fun extravaganza for underprivileged children from different NGOs and other organisations that work with Reliance Foundation. The children had a great time at the various attractions including the Monster Ride, Hamleys Village, Haunted Circus, the Ferris Wheel, Carousel, Lego Playzone and the carnival games. December to Remember is a continuation of Reliance Foundationâ€™s sustained initiatives in Education and Sports for All through activities that include scholarships, guidance and mentorship, promotion of sports as well as development of sporting infrastructure at the grassroots and more. #wecare"/>
    <x v="1"/>
    <x v="39"/>
    <m/>
  </r>
  <r>
    <s v="InsideÂ Indiaâ€™s tiger heartland withÂ the country's first luxuryÂ safari circuit.Â We are enhancing wildlife tourism at some of India's most renowned national parksÂ with unique and authentic experiences built onÂ sustainable principles. And that's not all.Â We haveÂ evenÂ taken the Taj SafarisÂ sustainable tourism modelÂ to the home of the one-horned rhino in Nepal. Click the link to know more- https://lnkd.in/dmXuCCsz #ThisIsTata #BandhavgarhNationalPark #PannaNationalPark #PenchNationalPark #KanhaNationalPark #ChitwanNationalPark...The Indian Hotels Company Limited (IHCL)Taj Hotels"/>
    <x v="1"/>
    <x v="34"/>
    <m/>
  </r>
  <r>
    <s v="According to an article in Packaging360, Mr Sanjiv Puri, Chairman and Managing Director, ITC Ltd, shared his #Vision on â€˜ITC Next: Building a Competitive, Future Tech, #ClimatePositive and #Inclusive Enterpriseâ€™ at the companyâ€™s Annual General Meeting. Mr Puri expressed satisfaction that ITCâ€™s Paperboards &amp; Paper Business has emerged as an exemplar in triple bottom line contribution with industry-leading performance, environmental stewardship and inclusive growth models that support millions of #livelihoods, the article reports. Read here: https://lnkd.in/g_gmPXS2"/>
    <x v="4"/>
    <x v="52"/>
    <m/>
  </r>
  <r>
    <s v="#Bingo! The brandâ€™s new campaign quite literally hit the streets. In ways that are utterly new, even for the brand known for their quirkiness. This time, Bingo! has taken to street art to express its bold, youthful, and vibrant #identity. Letâ€™s explain. Passers-by in two #Mumbai neighbourhoods have recently discovered a reason to stop in their tracks and look again â€“ opposite a trendy restaurant in Bandra and on a prominent stretch of Airport Road. Striking wall murals with plenty of funky kitsch elements have been unveiled at both locations â€“ trucks and autorickshaws flying through bright green and yellow stripes, cups of cutting chai, buildings and clouds and giant packs of the brand-new Bingo! Street Bites. Bingo! by ITC has just launched Street Bites, its latest snacking range inspired by Indiaâ€™s famous, frequent cravings for street food. The range comes in two variants - Pani Puri and Dahi Chaat â€“ doubtless the most popular items on a street food connoisseurâ€™s menu. With Bingo! Street Bites, #consumers can now fulfil their cravings for these well-loved snacks anytime, anywhere. The Mumbai murals promote the Street Bites range and represent a fun form of expression that resonates with the youth. They also encapsulate the spirit of a #youngIndia that is increasingly embracing freedom in choices and expression, and an effort to encourage the youth to creatively and artistically express themselves. Riding on the wave of its success in Mumbai, Bingo! plans to roll out this fun, #innovative #streetart campaign in more cities. Watch this space for updates. Bingo! Street Bite products are now available across Maharashtra, Madhya Pradesh, Chhattisgarh, and Gujarat. #ITC #newlaunch #bingo bingo_snacks"/>
    <x v="5"/>
    <x v="12"/>
    <m/>
  </r>
  <r>
    <s v="Congratulations ITC Hotels!!! ðŸ‘ðŸ‘"/>
    <x v="0"/>
    <x v="4"/>
    <m/>
  </r>
  <r>
    <s v="ITCÂ Sankhya, Bengaluru has become the worldâ€™s first #datacentre to achieve LEEDÂ® Zero Carbon certification by the US Green Building Council (USGBC).Speaking of the achievement, B Sumant, Executive Director,Â ITCÂ said, â€œITCÂ has been strengthening its contribution to climate positive, #sustainable and #inclusivegrowth. We have spearheaded multi-dimensional interventions to lower our #carbonfootprint, including expanding our #renewableenergy and green buildings portfolio. We take pride thatÂ ITCÂ Sankhya is today an icon of environmental stewardship.â€Focussed initiatives were implemented to re-engineer the facility, with efficient cooling systems, sensor-based lighting, an active Building Management System, energy-efficient power backup systems, an intelligent network cabling system, which contributed to optimizing energy consumption. This BW Businessworld article has more details. Read here:Â https://lnkd.in/gjWEE9rB"/>
    <x v="1"/>
    <x v="31"/>
    <m/>
  </r>
  <r>
    <s v="Ever wondered how we help our employees become future leaders?Â Â Join us for a chat with some of our employees who are on one of our internship or graduate programmes as they share what they learned, how they grew from challenges, and the ways they're contributing to create a better business and a better world.https://lnkd.in/gWq_9nj6"/>
    <x v="2"/>
    <x v="9"/>
    <m/>
  </r>
  <r>
    <s v="Our people are our strength and collaboration between them is our real strength and the key to our success. #AbilityMeetsOpportunity #CollaborationBeatsCompetition #Teamwork #Collaboration #Strength #DeliveringExcellence #CreatingForFuture #WorldOfOpportunities #AdityaBirlaGroup"/>
    <x v="2"/>
    <x v="7"/>
    <m/>
  </r>
  <r>
    <s v="Loved and adored for their energy, our speakers Vikas Khanna, Shefali Shah, and Sadam Hanjabam chose to strengthen their own individuality, their own calling, to lift those around them.Here are some takeaways from their talks at #TEDxGatewaySalon.Did you catch Breaking Barriers by TEDxGateway Salon? Drop a ðŸ‘ to let us know!#AdityaBirlaGroup#BigInYourLife#BreakingBarriers#MakeTheFutureCount#ICYMI"/>
    <x v="0"/>
    <x v="4"/>
    <m/>
  </r>
  <r>
    <s v="If youâ€™re a sustainable fashion enthusiast, your fashion choices are about to change drastically âœ¨ Birla Cellulose is a global leader in producing Viscose Staple Fibre or VSF, a sustainable alternative to cotton with operations spread across nine locations. Its products such as Liva Eco, Liva Reviva, Birla Modal, Birla Excel, and Birla Viscose among others, are natural, moisture absorbent, completely biodegradable, and have a soft feel. VSF being extremely versatile finds applications in apparel, home textiles, and nonwoven applications. Birla Cellulose sees sustainability as an integral part of its business. The closed-loop process and environment-friendly technologies followed by the company help it make products that contribute to a greener environment. Know more about us here: https://bit.ly/3Nn3Uiq #AdityaBirlaGroup #BigInYourLife #BirlaCellulose #LivaFashion #LivaEco #ViscoseStapleFibre #VSF"/>
    <x v="1"/>
    <x v="20"/>
    <m/>
  </r>
  <r>
    <s v="Hello! The latest episode of #ABGCharcha is ready with freshly brewed ideas from one of the youngest CEOs in the Aditya Birla Group. All you need is a curious mind and a hot cup of tea. â˜• Mr Rohit Pathak, CEO, Copper Business at Hindalco loves to lead. Catch his talk about being a CEO, the duties associated with the role, and much more. Mr Pathak is an IIM Ahmedabad alumnus and also a Director at IEEMA, the 74-year-old apex trade association of Indian electrical and electronics manufacturers. Share this post with a friend who is fascinated by CEOs! #AdityaBirlaGroup #BigInYourLife #ABGCharcha"/>
    <x v="2"/>
    <x v="9"/>
    <m/>
  </r>
  <r>
    <s v="The reason behind the success of our people is that they love what they do, and they execute those learnings in both their professional and personal lives. Thatâ€™s how they balance their lives and live to the fullest. #YES #YouthExperiencingSuccess #AbilityMeetsOpportunity #WorkLifeBalance #Passion #Performance #WorldOfOpportunities #AdityaBirlaGroup"/>
    <x v="2"/>
    <x v="7"/>
    <m/>
  </r>
  <r>
    <s v="Equal opportunity for all has helped us cross many hurdles in the past and together we are determined to do whatâ€™s necessary to change the course of our future. #AbilityMeetsOpportunity #EqualOpportunity #Teamwork #Collaboration #Inclusion #FutureReady #WorldOfOpportunities #AdityaBirlaGroup"/>
    <x v="2"/>
    <x v="7"/>
    <m/>
  </r>
  <r>
    <s v="We empower all our employees equally irrespective of gender or age. They feel valued and respected, and this has helped us in creating a workforce where they collaborate more to deliver only the best. #AbilityMeetsOpportunity #WomenEmpoweringWomen #DeliveringExcellence #CreatingForFuture #PassionateAboutPeople #SheMeansBusiness #Grasim #ABFRL #WorldOfOpportunities #AdityaBirlaGroup"/>
    <x v="1"/>
    <x v="8"/>
    <m/>
  </r>
  <r>
    <s v="Media Release: MI GLOBAL announces its Captains for the upcoming cricket season 2023 â€¢ Kieron Pollard to lead MI Emirates â€¢ Rashid Khan to lead MI Cape Town"/>
    <x v="0"/>
    <x v="4"/>
    <m/>
  </r>
  <r>
    <s v="Keen to discover a career in Nestrade Global Procurement? Hear from Nabilla about the flexibility she got to experience while working in the worldâ€™s largest FMCG company!Be future-driven with NestlÃ©. As we progress into the future, we are looking for talented minds to be a part of our digital acceleration journey.APPLY HERE bit.ly/NestLevelCO-OLI#NestLevel #NestLevel2022 #NestLevelDigital #DigitalAccelerationAtNestlÃ© #BeFutureForward #BeFutureDriven #BeAForceForGood #NestlÃ©Careers #WeAreNestlÃ© #NestlÃ©GreatPlaceToWork #Nestrade #NestlÃ©GlobalProcurement #Procurement"/>
    <x v="2"/>
    <x v="9"/>
    <m/>
  </r>
  <r>
    <s v="Eva Langeler believes in creating a greener future through plant-based foods and carbon-neutral initiatives.In her role as Trade Category Manager Meat Replacement for The Vegetarian Butcher, she uses the power of storytelling and data-driven insight to highlight the benefit of these products for people and the planet.Eva shares, â€œMy purpose is to â€œpower lives with sunshineâ€, pushing forward more planet friendly initiatives through positive energy and grit, as my team and I are currently doing within the fantastic meat replacement category.â€That's the power of Eva. Join us and discover the #PowerOfU:Â https://lnkd.in/d8nC8kP#UniquelyUnilever"/>
    <x v="1"/>
    <x v="20"/>
    <m/>
  </r>
  <r>
    <s v="Have you heard of Unilever Professional? Providing professional quality cleaning products designed for small businesses, UPro has tripled its turnover in just three years. ðŸ’™ Watch the video or read more about this homegrown success story via the link in bio. #OurCleanFuture #NotCoincidence"/>
    <x v="0"/>
    <x v="4"/>
    <m/>
  </r>
  <r>
    <s v="Our journey in textiles began withÂ Central India Spinning,Â Weaving and Manufacturing Company more than a century ago, providing the nation with indigenously made cotton. Now, atÂ #Taneira, we are carrying the same values of innovation and quality forward.Â #ThisIsTataÂ #WorldCottonDay"/>
    <x v="1"/>
    <x v="26"/>
    <s v="World Cotton Day"/>
  </r>
  <r>
    <s v="Making literacy inclusive across ages, abilities and geographies through initiatives like Thousand Schools Programme, Titan Kanya, Tribal Education, Vidyadhanam, Masti Ki Pathshala, Adult Literacy Program, Women Literacy Programme, Srishti and more. #InternationalLiteracyDay #ThisIsTata...Tata Elxsi Tata Steel Tata MotorsTata TrustsTata Consultancy ServicesTata Consumer Products"/>
    <x v="1"/>
    <x v="8"/>
    <m/>
  </r>
  <r>
    <s v="Welcome to the #TataUniEVerse, where we are not only manufacturing indigenous electric vehicles but also developing the EV ecosystem to help India make the switch. Letâ€™s get ready to go electric. Link to the full video in bio. #HowToTata #ThisIsTata"/>
    <x v="3"/>
    <x v="10"/>
    <m/>
  </r>
  <r>
    <s v="Mustakeem Khazi trained herself to blend into the male-dominated industry and today, she is working as a Graduate Apprentice Trainee in the maintenance department. Mustakeem shares her story knitted with a strong message for every aspiring woman. #SheIsOnTheRise #WorldEngineersDay #EngineersDay"/>
    <x v="2"/>
    <x v="9"/>
    <m/>
  </r>
  <r>
    <s v="You probably know that Domestos â€˜kills all known germsâ€™... but did you know: ðŸ’¹ that the business has doubled in the last 10 years? Click the link in bio to find out more. #OurCleanFuture"/>
    <x v="0"/>
    <x v="4"/>
    <m/>
  </r>
  <r>
    <s v="Ever wondered what a role as Global Legal Counsel at Unilever looks like?Get to knowÂ Reinet Maas, Global Legal Counsel for Closeupâ€™s City Hall of Love campaign.Â She has worked in twoÂ local legal roles and is now in our global legal teamÂ where she helps our brand teams to innovate within the boundaries of the law.Â Â Â Our brandâ€™s initiative enabled couples in all kinds of relationships to express and celebrate their love without fear and judgement in Decentraland, and at the end receive a NFT Certificate of Marriage to immortalise their union on the blockchain.Â Â She shares more about the role Legal Counsel played for Closeupâ€™s initiative for ourÂ #BehindTheUnileverCampaignÂ seriesâ€¦Â Â Ready to start your career at Unilever? Learn more here:Â https://lnkd.in/gVVzV9iÂ #UniquelyUnilever"/>
    <x v="2"/>
    <x v="9"/>
    <m/>
  </r>
  <r>
    <s v="We know that data analysis presents enormous opportunities beyond consumer insights. Thatâ€™s why Unilever created the Data for Good team. This allows our analysts the space to spend 10% of their working week using their skills and knowledge to give something back to the wider world. Click the link in our bio to find out how weâ€™re using data for good."/>
    <x v="0"/>
    <x v="5"/>
    <m/>
  </r>
  <r>
    <s v="Congratulations sauravghosal for bringing home the first bronze in Squash (Menâ€™s Singles) at the #CommonWealthGames2022! . . . tatacapital"/>
    <x v="3"/>
    <x v="27"/>
    <m/>
  </r>
  <r>
    <s v="Catch a behind-the-scenes of the exciting journey of our Unilever Leaders Internship Programme (ULIP) summer interns! The ULIP 2022 batch made the most of this rewarding summer internship experience from making a difference to the organization and communities to building their leadership skills with real-life business experience. The ULIP 2022 interns displayed their innovative spirit and enthusiasm, while making memories they can cherish and treasure. It has definitely been a summer to remember! Learn more about our career opportunities here: https://lnkd.in/d-dkEiWF  #UniquelyUnilever #ULIP2022 #UnileverHUL"/>
    <x v="2"/>
    <x v="9"/>
    <m/>
  </r>
  <r>
    <s v="Whether in professional or personal life, we provide the best of amenities and facilities to our people even at the remotest of location because they deserve only the best to stay ahead in life. #NotwithstandingDistances #GrowthForAll #DevelopingPeoplesPotential #EnhancedPerformance #WorldOfOpportunities #AdityaBirlaGroup"/>
    <x v="2"/>
    <x v="7"/>
    <m/>
  </r>
  <r>
    <s v="Going global and going carbon-free are two of our most important driving forces. This weekâ€™s #GoodNewsBulletin encapsulates progress on both fronts. Onwards &amp; upwards we go! ðŸ’¯ ultratech.cement #AdityaBirlaGroup #BigInYourLife #UltraTechCement #ABFRL"/>
    <x v="1"/>
    <x v="20"/>
    <m/>
  </r>
  <r>
    <s v="A new opportunity awaits us every single day. Hereâ€™s to making 2023 a life-changing year for all of us. Aditya Birla Group wishes you a happy new year! #AdityaBirlaGroup #BigInYourLife #NewYear2023"/>
    <x v="8"/>
    <x v="22"/>
    <s v="New Year"/>
  </r>
  <r>
    <s v="Some of our nestle.malaysia employees shared their own special food memories, inspiring this noodles at the night market scene by local artist lyn_hui. Find out more about how food shapes our cultural identity: ðŸ‘† ðŸŒ maggi.malaysia #NestleFamilies"/>
    <x v="2"/>
    <x v="9"/>
    <m/>
  </r>
  <r>
    <s v="Our Registration for NestlÃ©'s 1st ever YOUth e-Learning Fest is OPEN! What are you waiting for? ðŸ‘€REGISTER NOW: https://bit.ly/NestGenLIJoin us for TWO fun-filled days dedicated to empowering YOUth today to be future work-ready, featuring exciting masterclasses from industry experts &amp; brand influencers! ðŸ™ŒNestGen is here for you! Don't miss out on the chance to be future-ready and register your place NOW! ðŸ¤©#NestGen #NestGen2022 #NestGenYOUthFest #NestlÃ©NeedsYOUth #BeAForceForGood #NestlÃ©Careers #WeAreNestlÃ© #LifeAtNestlÃ© #nestlÃ©greatplacetowork"/>
    <x v="2"/>
    <x v="7"/>
    <m/>
  </r>
  <r>
    <s v="How doesÂ Afika HanganaÂ get to live his purpose through his role at Unilever?Afika actively works to make sustainable living commonplace by helping communities through our purpose-led brands. Afika is interested in understanding what our consumerâ€™s needs are and the relevant product for them, while taking into consideration the nuances and diversity of the South African market.Afika's purpose ties into his role through displaying humility in an ever-changing market. For Afika, &quot;Humility is the act of realising there is always room to improve our products and processes and continually find better ways to serve our consumers.â€Thatâ€™s the power of Afika. Join us and discover theÂ #PowerOfU:Â https://lnkd.in/d8nC8kP#UniquelyUnilever"/>
    <x v="2"/>
    <x v="9"/>
    <m/>
  </r>
  <r>
    <s v="Want to know how much love wallsicecream puts into creating great-tasting ice cream that delivers smiles? Itâ€™s simple. They put their â¤ on every product. Tap the link in bio to find out how Wallâ€™s ice cream went from being sold by bike on the streets of London to the â‚¬1 billion brand sold in 52 countries today."/>
    <x v="0"/>
    <x v="4"/>
    <m/>
  </r>
  <r>
    <s v="Thought adolescence played havoc with your skin? Welcome to the menopause! Falling estrogen levels can cause âœ”Dry skin âœ” Acne âœ” Wrinkles âœ” Sensitivity But with the right care, you can lessen these effects. R&amp;D Manager Marian Guelakis explains how. #AskAScientist #WorldMenopauseDay"/>
    <x v="1"/>
    <x v="30"/>
    <s v="World Menopause Day"/>
  </r>
  <r>
    <s v="From the Mizoram Badminton Initiative by tata_trusts to supporting the Badminton Gurukul, we are focused on nurturing todayâ€™s shuttlers from the grassroots to create tomorrowâ€™s #badminton champions. #ThisIsTata"/>
    <x v="2"/>
    <x v="7"/>
    <m/>
  </r>
  <r>
    <s v="A peek at the highlights of the Tata Cricket special. Hit the link https://bit.ly/3LMrxju to know how we've scored six after six for cricket in India.  #DeshKaPitch #TataIPL2022"/>
    <x v="2"/>
    <x v="7"/>
    <m/>
  </r>
  <r>
    <s v="Our drive is unstoppable, and our results are showing. Our utility vehicle segment has recorded the highest monthly sales for the #SUV category in India for the second month in a row. Click the link in the bio to read more. #MahindraRise #MahindraAuto #RiseToCreateValue"/>
    <x v="0"/>
    <x v="0"/>
    <s v="Quarterly Result"/>
  </r>
  <r>
    <s v="Checkmate! And itâ€™s a successful wrap. From hosting the iconic torch and photo session to Grandmaster priyadharshank exchanging moves with players to goosebumbs-National Anthem-moment led by children from nanhikali , the 44th FIDE Chess Olympiad Relay event held at Mahindra HQ in Mumbai was a superhit. We at Mahindra wish every Chess player and future grandmasters a rising future! #FlameOfTheFuture #mahindrarise techmahindra_official"/>
    <x v="0"/>
    <x v="17"/>
    <m/>
  </r>
  <r>
    <s v="Another strong finish when it comes to financials with an impressive second quarter. Weâ€™ve regained the #1 spot in SUV revenue market share, as well as excelled in the farm equipment sector. With a rise in consolidated revenues, and an exceptional PAT, weâ€™re always on a path to growth and progress. Read the full report: https://bit.ly/3Tyxqob"/>
    <x v="0"/>
    <x v="2"/>
    <m/>
  </r>
  <r>
    <s v="Day 3 of #RelianceSummer was wholesome and rewarding. Our Summer champs spent ample time getting to know each other, and also connected with the REL Alumni. They were also excited to take on the 21-day wellness challenge that focuses on yoga, meditation, health, nutrition, etc. Our interns showed great enthusiasm and unmatched energy!Â #RILÂ #RILWayOfLifeÂ #GrowthIsLifeÂ #RelianceSummer22Â #SummerInternshipAtRILÂ #RILSummersÂ #SummerinternsÂ #InternshipÂ #SummerÂ #Interns"/>
    <x v="2"/>
    <x v="9"/>
    <m/>
  </r>
  <r>
    <s v="What better way to start a great learning experience than by a fun-filled yet insightful induction that gave our ETs a peek into the learning opportunities and exciting activities ahead of their journey. Take a look!#Reliance #RILWayOfLife #ETExecutiveTrainees #ET #Induction"/>
    <x v="2"/>
    <x v="9"/>
    <m/>
  </r>
  <r>
    <s v="Comments of Sh Mukesh D. Ambani, Chairman and Managing Director, Reliance Industries Limited on #RILResults Q1 FY2022-23"/>
    <x v="0"/>
    <x v="0"/>
    <s v="Quarterly Result"/>
  </r>
  <r>
    <s v="Reliance Industries Limited is top-most Indian company in Forbes Global 2000 rankings of â€œWorldâ€™s Largest Public Companiesâ€ for 2022. 53rd worldwide. Links: https://bit.ly/3w8P89n https://bit.ly/3FDRvEa #RIL"/>
    <x v="0"/>
    <x v="2"/>
    <m/>
  </r>
  <r>
    <s v="How well do you know #Marico? Vote the correct answer ðŸ‘‡ðŸ»"/>
    <x v="5"/>
    <x v="12"/>
    <m/>
  </r>
  <r>
    <s v="Depletion of forests contributes to global warming. We can do our bit to stop this by planting more trees. This #VanMahotsav drop a ðŸŒ³ emoji to show your support for Project Hariyali which has planted 20M+ trees to date with a survival rate of more than 85%. #RiseForHariyali"/>
    <x v="1"/>
    <x v="34"/>
    <m/>
  </r>
  <r>
    <s v="We are thrilled to announce that Multiple-time F2 Race Winner jehand98 joins the mahindraracing Formula E Team. Welcome to the Mahindra Family Jehan! Click the link in the bio to know more. #JustOut #MahindraRacing"/>
    <x v="0"/>
    <x v="4"/>
    <m/>
  </r>
  <r>
    <s v="We ventured into business as a steel trading company on October 2nd 1945, in Ludhiana. Our first plant was set up by brothers, JC and KC Mahindra.#TimelessMahindra #MahindraRise"/>
    <x v="2"/>
    <x v="7"/>
    <m/>
  </r>
  <r>
    <s v="As a token of gratitude towards our driver partners for their invaluable contribution, our MD and CEO Rampraveen Swaminathan  drove a Meru cab in Delhi for our Meru customers on the occasion of Drivers' Day! Watch him speak about his enriching experience....   Meru Mobility Tech Pvt. Ltd.#gratitude #ceo #delhi #mobility #driversday #contribution #experience #meru #ignitingsuccess #mahindralogistics"/>
    <x v="4"/>
    <x v="52"/>
    <m/>
  </r>
  <r>
    <s v="We're making your keto coffee routine easy. Our R&amp;D teams in the U.S. have developed the BoostedBrew Keto Coffee Enhancer for the perfect boost of healthy fats for your morning cup. For real, coffee didn't know what it was missing 'til now. Want to know more? Visit the link in our bio â˜•âœ¨â¬†ï¸ #NestleInnovates"/>
    <x v="0"/>
    <x v="4"/>
    <m/>
  </r>
  <r>
    <s v="Over The Wall - Season 10 | Coming Soon ðŸ”œKeep an eye out to know what it takes for the business leader within you to go beyond and make a difference! Are you game? ðŸ™ŒðŸ˜Ž..#MaricoÂ #CaseStudyÂ #CompetitionÂ #BusinessÂ #CampusConnectÂ #OverTheWall"/>
    <x v="2"/>
    <x v="9"/>
    <m/>
  </r>
  <r>
    <s v="The warmth of Nescafe is best shared with those you love. Meet mariamrew, the local artist behind the scenes of our Egyptian family celebrating the power of food. â˜• âœ¨ You can find these and other scenes at our link in bio."/>
    <x v="0"/>
    <x v="4"/>
    <m/>
  </r>
  <r>
    <s v="Our Nescafe teams are working to help make coffee farming more sustainable. Today we launched our sustainability ambition for the next decade â€“the NescafÃ© Plan 2030 - laying out our goal of having 50% of coffee sourced by regenerative agricultural methods by 2030. Learn more: ðŸ‘† â˜• #NescafePlan #GenerationRegeneration"/>
    <x v="1"/>
    <x v="1"/>
    <m/>
  </r>
  <r>
    <s v="A peek at the highlights of the Tata Cricket special. Hit the link in bio to know how we've scored six after six for cricket in India. #DeshKaPitch #TataIPL2022"/>
    <x v="2"/>
    <x v="7"/>
    <m/>
  </r>
  <r>
    <s v="Remembering Lady Navajbai Tata and her legacy of leadership and philanthropy on her birth anniversary. Along with the board of Tata Sons, she served as chairperson of the Sir Ratan Tata Trust. The charitable contributions she made in her lifetime continue to change lives even today. #ThisIsTata #TDTY"/>
    <x v="2"/>
    <x v="7"/>
    <m/>
  </r>
  <r>
    <s v="At Tata, weâ€™re constantly striving to build diverse and inclusive workspaces. And this begins with our hiring practices. tata_comm is using AI to mask gender during hiring, while starbazaarindia is making sure Persons with Disability (PwD) get equal opportunities. tatasteelltd has institutionalised the recruitment of PwDs with the provision of specialised laptops, personal attendants, accessible accommodation and more. Infrastructure has been redesigned with accessibility in mind, leading to the setup of PwD friendly washrooms, lifts, ramps, workstations and emergency response switches. Itâ€™s also the first Indian company to open core mining operations to the transgender community, and is helping them upskill in their areas of interest. We believe diversity can bring a range of distinct perspectives. #TeamTata #ThisIsTata"/>
    <x v="2"/>
    <x v="7"/>
    <m/>
  </r>
  <r>
    <s v="A message from our Chairman N. Chandrasekaran on the arrival of our much awaited super app, TataNeu. #ThisIsTata #TataNeu"/>
    <x v="4"/>
    <x v="52"/>
    <m/>
  </r>
  <r>
    <s v="As the needs of our consumers continue to grow, so do we! This year, we went from plant-based meat alternatives to a wide range of health &amp; wellness products that not only suit your taste but also your lifestyle. #DiscoverTata #ThisIsTata"/>
    <x v="1"/>
    <x v="56"/>
    <m/>
  </r>
  <r>
    <s v="The universal sign of a cozy nook: a cup of coffee. #NescafÃ© ðŸ“¸ eman__lotfi"/>
    <x v="0"/>
    <x v="4"/>
    <m/>
  </r>
  <r>
    <s v="Itâ€™s time for our weekly date with tea and this week weâ€™re serving it in style! Sit tight in your favourite fit for #ABGCharcha with Suraj â˜• Pin your ears back as Suraj Bahirwani, President &amp; Global Sales Head, Pulp &amp; Fibre Business, Grasim Industries Ltd shares his knowledge on topics like leading while young. The young leader has a rich experience in executing a diverse set of roles at Aditya Birla Group and has been featured in the Economic Times 40 under Forty hottest business leader list in 2018. Grasim Industries #ABGCharcha #AdityaBirlaGroup #BigInYourLife"/>
    <x v="2"/>
    <x v="9"/>
    <m/>
  </r>
  <r>
    <s v="Our women engineers are no different from their male counterparts when it comes to passion, focus and determination. They are determined to make a difference in the world of manufacturing and rewrite our future. #AbilityMeetsOpportunity #SheMeansBusiness #WomenEngineers #PassionateAboutPeople #MakingADifference #WorldOfOpportunities #AdityaBirlaGroup"/>
    <x v="1"/>
    <x v="8"/>
    <m/>
  </r>
  <r>
    <s v="At all our plant locations, we have schools and educational facilities with the latest curriculum and top academicians because our children are our future, and their overall growth is our responsibility. #NotwithstandingDistances #BestOfBothTheWorld #BestForTheBest #WeCareForPeople #WorldOfOpportunities #AdityaBirlaGroup"/>
    <x v="2"/>
    <x v="7"/>
    <m/>
  </r>
  <r>
    <s v="trashconlabs technology automatically sorts and recycles waste that would otherwise end up in landfills or the ocean. MESH gives young informal sector workers a platform to learn skills and find business opportunities. happytap_co helps families form healthy handwashing habits via a purpose-built portable sink. Very different businesses, one thing in common: TRANSFORM. A partnership between Unilever, the UKâ€™s Foreign, Commonwealth and Development Office and ey_global, this programme supports entrepreneurs to develop their businesses. It has so far impacted 7 million people. Now weâ€™re expanding it with more funding, new partnerships and bigger ambitions. Discover more."/>
    <x v="1"/>
    <x v="20"/>
    <m/>
  </r>
  <r>
    <s v="We are grateful to social platforms for helping us stay #BigInYourLife. Happy #SocialMediaDay ðŸ¤³ðŸ½ #AdityaBirlaGroup"/>
    <x v="1"/>
    <x v="37"/>
    <m/>
  </r>
  <r>
    <s v="Congratulations reshmatehlyani and rehanak55 ,the lucky winners of the Tata #TravelBucketList Contest. We are making your #TourismDay special with exciting croma.retail vouchers. #ThisIsTata *T&amp;C Apply"/>
    <x v="5"/>
    <x v="12"/>
    <m/>
  </r>
  <r>
    <s v="#DAIMUN2022"/>
    <x v="1"/>
    <x v="36"/>
    <m/>
  </r>
  <r>
    <s v="Life can be tough, but with the right perspective, a smile is never far away. Reliance wishes you all a very Happy World Smile Day!#Smileheals #WorldSmileDay #RILWayofLife"/>
    <x v="1"/>
    <x v="25"/>
    <m/>
  </r>
  <r>
    <s v="From coming up with sustainable solutions in production to initiatives that conserve the planet, we are big on being proactive when it comes to green goals. UltraTech started using fly-ash for processing its cement while Birla Cellulose recycled pre-consumer waste. Hindalco implemented its biodiversity management plans in India and aims to extend them to all its locations by 2030. Aditya Birla Chemicals' key products helped disinfect the water in reservoirs and growth ponds used for shrimp farming. ultratech.cement hindalcoworld adityabirlachemicals #AdityaBirlaGroup #BigInYourLife #UltraTechCement #BirlaCellulose #Hindalco #AdityaBirlaChemicals"/>
    <x v="1"/>
    <x v="31"/>
    <m/>
  </r>
  <r>
    <s v="State-of-the-art infrastructure, top academicians, and an environment for our children to strive for excellence are what sets us apart. 47 schools at various locations around the country have helped us do our bit for our bright future. #NotwithstandingDistances #BestOfBothTheWorld #AdityaBirlaPublicSchools #ABPS #Education #Academics #Schools #infrastructure #OurPeopleOurPriority #WorldOfOpportunities #AdityaBirlaGroup"/>
    <x v="2"/>
    <x v="7"/>
    <m/>
  </r>
  <r>
    <s v="The world has lost a true statesman with the passing of UAE President, H.H. Sheikh Khalifa bin Zayed Al Nahyan. He was a champion of strong India-UAE ties. His visionary leadership will always serve as an inspiration â€”Mr Kumar Mangalam Birla"/>
    <x v="4"/>
    <x v="52"/>
    <m/>
  </r>
  <r>
    <s v="Choosing the unconventional path to trigger change is simply the first step forward. At the #TEDxGatewaySalon, our speakers seemaanandstorytelling , srishtibakshi , and kajalodedra revealed why innovation begins with the hunt for possibilities, the need to look for new answers. Tell us in the comments, share what innovation means to you. #AdityaBirlaGroup #BigInYourLife #BreakingBarriers #MakeTheFutureCount #ICYMI"/>
    <x v="0"/>
    <x v="4"/>
    <m/>
  </r>
  <r>
    <s v="Check out the work of our nestle.malaysia teams who, among many other projects this year, honored the spirit of Ramadan by distributing Ramadan Charity Boxes. The team partnered with local NGO Empire Project to bring NestlÃ© products to households in need. Keep an eye out as we recognize the work of other teams around the ðŸŒ throughout this giving season."/>
    <x v="2"/>
    <x v="9"/>
    <m/>
  </r>
  <r>
    <s v="Hear from Yves, Global Head of Logistics at NestlÃ© about how NestlÃ© Logistics is accelerating its digital transformation to become more resilient, agile, sustainable and efficient.Be future-driven with NestlÃ©. As we progress into the future, we are looking for talented minds to be a part of our digital acceleration journey.APPLY HERE bit.ly/NestLevelCO-OLI#NestLevel #NestLevel2022 #NestLevelDigital #DigitalAccelerationAtNestlÃ© #BeFutureForward #BeFutureDriven #BeAForceForGood #NestlÃ©Careers #WeAreNestlÃ© #NestlÃ©GreatPlaceToWork #Digital #eCommerceâ€‹"/>
    <x v="2"/>
    <x v="9"/>
    <m/>
  </r>
  <r>
    <s v="This Pride, nestlecanada is celebrating equality through their ongoing partnership with friendsofruby.ca, an organization dedicated to the progressive well-being of 2SLGBTQIA+ youth through mental health services, social services and housing. In support of the 2SLGBTQIA+ community, limited edition kitkatcanada Pride Bars are available with ðŸ’¯ of proceeds being donated to the organization. #HaveABreak ðŸ« #KitKat #CelebrateWhoYouAre"/>
    <x v="1"/>
    <x v="8"/>
    <m/>
  </r>
  <r>
    <s v="For some of you, today is filled with turkey, but no matter whatâ€™s on your table, itâ€™s the perfect day to take a moment and appreciate the most important part of our meal traditions: being together. Our nestleusa team shared some of their favorite moments, baking together, decorating, and making sure our pets are feeling the love too! Learn more about some of the beloved traditions from our teams around the world ðŸ‘† #Thanksgiving #NestleFamilies"/>
    <x v="0"/>
    <x v="4"/>
    <m/>
  </r>
  <r>
    <s v="Top 28 teams across campuses presented their innovative ideas to our senior leadership panels in the campus faceoff round. The teams received praises on their out of the box thinking and got feedback from the panels to further fine tune their proposals. Congratulations to all the teams for their tremendous efforts. Stay tuned to find out about the teams who have made it to Over The Wall Season 10 Global finals! . . . . . #Marico #MakeADifference #MaricoOfTomorrow #OTW #OTW2022 #OverTheWall #Innovation #CampusFaceOff #MakeItWithMarico"/>
    <x v="2"/>
    <x v="9"/>
    <m/>
  </r>
  <r>
    <s v="This #InternationalMensDay, let's focus on educating boys to become great men of tomorrow, with these mindful tips. . . . #InternationalMensDay #MentalHealth #HelpingBoysandMen #Marico #MaricoOfTomorrow #MakeADifference"/>
    <x v="1"/>
    <x v="30"/>
    <s v="International Mens Day"/>
  </r>
  <r>
    <s v="#PuzzledContestâœ¨ What is your favorite thing to have with #MaricoBrands Saffola Mayo? How to participateâ” 1. Comment the name of your favorite. 2. Use the hashtag #Puzzled 3. Tell us how frequently you consume this dish? At the end of the series, 3 lucky winners stand a chance to be featured on our page. Did you find it?ðŸ‘€ Tell us in the comments below. . . . #Marico #Contest #MakeADifference #MaricoBrands"/>
    <x v="5"/>
    <x v="12"/>
    <m/>
  </r>
  <r>
    <s v="Sunfeast by ITC launches the exciting Dark Fantasy Vanilla Fills, a first-of-a-kind product in the Indian centre-filled biscuits segment. With #consumers looking for fresh products in the crème biscuit category, this #innovation presents a delightful offering - molten vanilla crème encased in a dark #chocolate shell. In this new TVC, watch how grown-ups have upgraded to the new age Vanilla Fills from their regular crème biscuits. Available in select cities._x000a_#ITC #Sunfeast #DarkFantasy #Newlaunch"/>
    <x v="0"/>
    <x v="4"/>
    <m/>
  </r>
  <r>
    <s v="The celebrated flavours of Gujarat have been influenced by its distinct geography, #culture &amp; history which saw the rule of many dynasties, each with its own cuisine and #culinary nuances. _x000a__x000a_Savour some of the timeless classics at Royal Vega, an exclusive luxury vegetarian dining destination - an ode to the grandeur of Gujarat._x000a__x000a__x000a_#ITCNarmada #ITCHotels #GrandeurofGujarat #RoyalVega #ResponsibleLuxury #Gujarat #Ahmedabad #openingsoon"/>
    <x v="0"/>
    <x v="4"/>
    <m/>
  </r>
  <r>
    <s v="The theme for ITC’s Report and Accounts 2022 is ‘Winning the Future: Consumer Centricity, Innovation, Digital Transformation and Sustainability’. The mnemonic for the report is a visual representation of this keynote. The flower symbolises ITC’s inherent focus on sustainability, while the petals stand for the Company’s 12 future-ready businesses. At the centre, the power button reflects the digital transformation that is at the core of every business, while the human figures circling the mnemonic represent our universe of stakeholders, including shareholders, consumers, communities, farmers and employees, and depict ITC’s philosophy of inclusive growth._x000a__x000a_To know more, download the Report &amp; Accounts 2022 here:https://lnkd.in/dz6Ac5Nt_x000a_#ITC #Annualreport2022 #Consumercentricity #Innovation #DigitalTransformation #Sustainability"/>
    <x v="0"/>
    <x v="0"/>
    <s v="Annual Result"/>
  </r>
  <r>
    <s v="#Highlights - ITC #Financialresults for the Quarter Ended June 30, 2022 #ITCFY2023 Click on the link in bio to read the Media Statement"/>
    <x v="0"/>
    <x v="0"/>
    <s v="Quarterly Result"/>
  </r>
  <r>
    <s v="#harghartiranga at #ITCVizag#itcforindia #azadikaamritmahotsav"/>
    <x v="3"/>
    <x v="53"/>
    <m/>
  </r>
  <r>
    <s v="ITC’s e-Store makes it possible for consumers to order foods, personal care products and a lot more, right from the comfort of their homes. With the weekend coming up, stock up on your favourite Sunbean gourmet coffee to help you unwind. Made from the finest coffee beans, Sunbean is meticulously crafted by ITC's master-blenders and tastefully curated by expert baristas. Available in 10 cities. To order, visit https://lnkd.in/dvYUEebp_x000a_#ITC #ecommerce #ITCStore #gourmetfood #Sunbean #BrandofIndia #prideofindia"/>
    <x v="0"/>
    <x v="4"/>
    <m/>
  </r>
  <r>
    <s v="The Economic Times reports that ITC has posted an exceptionally strong performance for the quarter to June driven by double-digit #growth across all its business verticals. Aside from #FMCG and #Paperboards, the #Agri segment posted the highest #revenues, while #hotels reported a strong #recovery.Â Also, despite inflationary headwinds, the #EBITDA margin was maintained year-on-year at 32.7%. Know more:Â https://lnkd.in/g2AzzdhTÂ #ITC #EnterpriseofTomorrow #NationFirst"/>
    <x v="0"/>
    <x v="0"/>
    <s v="Quarterly Result"/>
  </r>
  <r>
    <s v="ITC has posted robust #growth in 2021-22, surpassing pre-pandemic levels, powered by #consumercentricity, #agility, execution excellence and proactive strategic interventions. Each business has enhanced competitiveness, with the #FMCG segment delivering double-digit growth in the latter half of the year. Despite disruptions, the Company’s Hotels business experienced a positive swing, and the scope and scale of the Agri Business grew to encompass 4 million tonnes in 22 states and 20 #valuechain clusters. Demand revival on end-user segments resulted in #profits for the #Paperboards, #Paper and #Packaging Businesses, while ITC Infotech’s consolidated income shot up by 16.8%. _x000d__x000a_ITC has also undertaken an extensive strategy reset to architect structural drivers for ITC’s next horizon. For more details, read this Lokmat Times article here: https://lnkd.in/du4RMCVp "/>
    <x v="0"/>
    <x v="0"/>
    <s v="Quarterly Result"/>
  </r>
  <r>
    <s v="ðŸ‘‹ MeetÂ Dinesh Jayabalan, UFL Human Resources, MalaysiaðŸŒ Youth Advocate. Game Changer.Dinesh actively mentors and enables young people in Malaysia to become even better versions of themselves through the many organizations that he is part of. He truly believes that the young people of today have the ability to shape and change the world. Dinesh aims to help them with their communication skills, leadership skills, critical thinking and becoming more future-fit.As the Employer Branding Lead, Dinesh takes part in university initiatives to help the leaders of the future find their purpose and inspire them to never be afraid to make mistakes.He believes that his true purpose is to be a game changer and youth advocate to help people and organizations become better than yesterday by solving one problem at a time. He is always looking for more opportunities to create a positive impact on young people.That's the power of Dinesh. Join us and discover theÂ #PowerOfU:Â https://lnkd.in/gVVzV9i#UniquelyUnilever"/>
    <x v="2"/>
    <x v="9"/>
    <m/>
  </r>
  <r>
    <s v="From Kolkata, Delhi, Mumbai, Chennai to Lucknow, Ahmedabad, and Kochi our steel has built major metro rail networks around the country, accelerating today towards tomorrow #DiscoverTata #ThisIsTata . . . Tata Steel"/>
    <x v="0"/>
    <x v="4"/>
    <m/>
  </r>
  <r>
    <s v="We were Indiaâ€™s first air conditioning company, but 60+ years down the line, weâ€™re a lot more. #ThisIsTata #Voltas #VoltasBeko"/>
    <x v="2"/>
    <x v="7"/>
    <m/>
  </r>
  <r>
    <s v="Our colleagues at RIL have recommitted to Upskill, Upgrade and Uplift themselves after a successful hybrid learning experience with Spectrum 7.0. Here are some of them being thankful for a two week journey like no other!Â #Spectrum2022#Upskill #Upgrade #Uplift #RILwayoflife #learningatRIL"/>
    <x v="2"/>
    <x v="9"/>
    <m/>
  </r>
  <r>
    <s v="On Day 1 of #REIExpo2022, we were happy to welcome Sh Bhagwanth Khuba, Honâ€™ble Minister of State for New and Renewable Energy of India, to our booth! He is photographed interacting with REC Group's CEO Jan Enno Bicker and #Reliance leader Omkar Jani. Pictured at our booth are Jan Bicker and Somnath Yogi of REC, who spoke at the CEO Conclave. #RILâ€™s Milind Kulkarni spoke at the â€œRE Master Talksâ€ session earlier today. We look forward to connecting with more dignitaries and industry professionals tomorrow and on Friday! Find us at booth 15.07 to learn about our #NewEnergy initiatives and how you can green up your career with us."/>
    <x v="0"/>
    <x v="17"/>
    <m/>
  </r>
  <r>
    <s v="Akash Ambani, Chairman, Jio named to the #TIME100Next. The 2022 #TIME100Next, features 100 emerging leaders from around the world who are shaping the future and defining the next generation of leadership Read more: https://time.com/collection/time100-next-2022/6213888/akash-ambani/"/>
    <x v="0"/>
    <x v="2"/>
    <m/>
  </r>
  <r>
    <s v="We are harnessing the power of data and technology to create pioneering innovations.   How did Rexona create the worldâ€™s first marathon in the Metaverse?   Swipe right to discover how weâ€™re powering the digital future.   Powered by data and technology. Powered by you. Discover your #UniquelyUnilever role: https://lnkd.in/gaZdMQCD  #UniquelyDigital"/>
    <x v="0"/>
    <x v="4"/>
    <m/>
  </r>
  <r>
    <s v="ðŸ“£ The agenda for our very firstÂ #UFLLÂ (Unilever Future Leaders' League) show is out! For the first time, Unilever invites everyone to learn from our leaders and experience UFLL alongside our incredible teams. If you are interested in developing leadership skills and want to get inspired by senior leaders from one of the biggest companies in the world, this is for you!â± Agenda11.00 â€“ 12.00: Welcome to UFLL Show12.00 â€“ 12.50: LinkedIn Live: Navigating your career with Unilever's CEO, Alan Jope12.50 â€“ 13.00: Finalists announcement13.00 â€“ 13.30: A Better Business: A Day in TRESemmÃ©14.00â€“ 14.30: A Better You: Working with your purpose and passion with Amanpreet (UPlay)15.00 â€“ 15.30: Winners announcement*Time in BSTJoin our YouTube livestream on July 15th to learn more about how we are working to build a better business, a better word, and a better you: https://lnkd.in/gwsDAjs2#UFLL"/>
    <x v="2"/>
    <x v="9"/>
    <m/>
  </r>
  <r>
    <s v="Our Taco Tuesday just got a whole new tastey inspo with these Crunchy Veggies from garden_gourmet_nl. ðŸŒ®"/>
    <x v="0"/>
    <x v="4"/>
    <m/>
  </r>
  <r>
    <s v="Our Australia &amp; New Zealand business is now Certified as a B Corporationâ„¢. It joins a growing network of 5,400+ organisations worldwide that are committed to meeting high standards of social and environmental performance, transparency, and accountability.Â Â The actions Unilever ANZ is taking under our Compass were integral to its successful Certification â€“ from fostering a diverse and inclusive workforce and switching to 100% renewable electricity, to reimagining packaging to reduce plastic waste and collaborating with farmers on regenerative agriculture.Â Â Â B Corp is a validation of the actions Unilever ANZ is already taking and a motivator to strive even further. Together with other B Corps, Unilever ANZ will lead change to support an inclusive, equitable and regenerative economy for all.Â https://lnkd.in/g5qPksYWÂ Â B Lab Australia and New Zealand #BCorp #BLab #UnileverANZ"/>
    <x v="1"/>
    <x v="20"/>
    <m/>
  </r>
  <r>
    <s v="ðŸ“£ We are counting down until our Unilever Future Leaders' League global competition.Over ten years of challenging and empowering students from across the globe to become future leaders.On July 14 and 15 we will see teams competing to win the #UFLL trophy.Watch this space for more details.#UniquelyUnilever #UFLL2022"/>
    <x v="2"/>
    <x v="9"/>
    <m/>
  </r>
  <r>
    <s v="How doesÂ Afika HanganaÂ get to live his purpose through his role at Unilever?Afika actively works to make sustainable living commonplace by helping communities through our purpose-led brands. Afika is interested in understanding what our consumerâ€™s needs are and the relevant product for them, while taking into consideration the nuances and diversity of the South African market.Afika's purpose ties into his role through displaying humility in an ever-changing market. &quot;Humility is the act of realising there is always room to improve our products and processes and continually find better ways to serve our consumers.â€Thatâ€™s the power of Afika. Join us and discover theÂ #PowerOfU:Â https://lnkd.in/d8nC8kP#UniquelyUnilever"/>
    <x v="2"/>
    <x v="9"/>
    <m/>
  </r>
  <r>
    <s v="What does a role as a Senior Artwork Production Specialist look like at Unilever?Meet Alex Lionarons!Alex is finding creative solutions and putting together the pieces of the design puzzle for our Home Care brands. In his role as Senior Artwork Production Specialist, heâ€™s bringing his passion for visual design, insights, and the latest design trends to life. During the artwork development phases, he ensures that our products' messaging is accurate across digital channels and physical products.Alex shares, â€œMy respect for solid design principles and my passion to break boundaries helps shape the tasks I do on a daily basis.â€Thatâ€™s the power of Alex. Join us and discover theÂ #PowerOfU:Â https://lnkd.in/d8nC8kP#UniquelyUnilever"/>
    <x v="2"/>
    <x v="9"/>
    <m/>
  </r>
  <r>
    <s v="Want to change the world but donâ€™t know where to start? Our Take Action hub has got you covered. Whether its five minutes to sign a petition to support LGBTQ+ rights or five hours to take part in a local beach clean, thereâ€™s links to organisations around the world to help you put your sense of purpose to practical use. And from next week weâ€™ll be celebrating some of the brilliant ways you can turn Monday into real motivation ðŸ‘Š Find out more by clicking the link in our bio."/>
    <x v="1"/>
    <x v="8"/>
    <m/>
  </r>
  <r>
    <s v="What does a role working with Web3, the Metaverse and gaming look like at Unilever? We're goingÂ #BehindTheJobTitleÂ to learn howÂ Amanpreet SinghÂ is using emergingÂ technologies to innovate in the virtual world as a Global Media Manager of Partnerships and Content.ðŸ”¹ Amanpreet is using marketing and technology to help our brands create immersive experiences and drive innovation in virtual spaces. For over twelve years, Amanpreet has been passionate about gaming technology to the point where he was a semi-professional gamer, and loves that heâ€™s able to bridge his passion for gaming with his career.ðŸ”¹ A standout project for Amanpreet was his involvement in creating the worldâ€™s first virtual Metaverse marathon with the Degree team. He helped the team connect their purpose of movement and accessibility through Decentraland, where they created accessible architecture in the Metaverse. This enabled participants to create avatars more representative of their identities using an inclusive avatar library with wearables for people with disabilities.ðŸ’¬ He shares advice to those looking for a similar role, â€œIf youâ€™re looking to test new platforms or spaces explore it as a consumer first. You donâ€™t need to be a professional gamer or expert but getting involved with the relevant online communities can help you understand the user experience.â€Ready to start your career at Unilever? Search for yourÂ #UniquelyUnileverÂ role on our careers site:Â https://lnkd.in/d8nC8kP"/>
    <x v="2"/>
    <x v="9"/>
    <m/>
  </r>
  <r>
    <s v="Ever wondered how our products get to remote locations? How expats enjoy a taste of home? How we get ice creams on cruise liners and sanitisers on planes? Itâ€™s all in a dayâ€™s work for Unilever International, the team whose remit is to â€˜serve the underservedâ€™.Read why the team came about, what exactly they do and how they manage to launch almost one new product every day.https://lnkd.in/gKQ_aPuG#UniquelyUnilever"/>
    <x v="0"/>
    <x v="4"/>
    <m/>
  </r>
  <r>
    <s v="How did our global team come together to launch the worldâ€™s first NFT marriage certificate at the Closeup â€˜City Hall of Loveâ€™?Â Â Closeup, our second-largest oral care brand, has always believed in the freedom to love. Their latest initiative enters Decentraland, a 3D virtual world powered by blockchain technology, to build the â€˜City Hall of Loveâ€™. The platform serves as a sanctuary for couples in diverse kinds of relationships to express and celebrate their love without prejudice, and at the end receive a NFT marriage certificate to immortalise their union on the blockchain.Â Â We caught up with some of the Unilever team members to learn about their roles for our #BehindTheUnileverCampaign seriesâ€¦Â Â Ready to start your career at Unilever? Learn more here: https://lnkd.in/d8nC8kPÂ Â #UniquelyUnilever"/>
    <x v="2"/>
    <x v="9"/>
    <m/>
  </r>
  <r>
    <s v="HAPPENING TODAY: IYD x Gallup masterclass | 12 Aug [8am GMT]Join NestlÃ©'s celebration of International YOUth Day to discover your personal strengths and learn how you can leverage them to thrive in your school or workplace!200 1-on-1 COACHING opportunities with Gallup Certified NestlÃ© Coaches are up for grabs!Don't miss this exciting opportunity and REGISTER NOW https://bit.ly/IYDxGALLUPÂ #NestlÃ©NeedsYOUth #ItStartsWithYOUth #IYD #IYD2022"/>
    <x v="2"/>
    <x v="9"/>
    <m/>
  </r>
  <r>
    <s v="Presenting the Winners of the first ever Over The Wall Peopleâ€™s Choice Award âœ¨ Team Infinite Warriors - sibm.pune They competed against other National Finalists and got the highest number of votes for their idea. Congratulations to all the team members of Team Infinite Warriors!! . . . . #Marico #GlobalFinalists #PeoplesChoice #GlobalFinals #MakeADifference #OTW #OverTheWall #Season10"/>
    <x v="0"/>
    <x v="4"/>
    <m/>
  </r>
  <r>
    <s v="At Marico, we strive to create an inclusive and diverse environment for everyone. To ensure the same, we continue to embed best practices in everything we do in form of gender-neutral policies and more across various touch-points. Hereâ€™s a glimpse of the same! . . . #Marico #Inclusion #Diversity #GenderNeutral #Policies #MakeADifference"/>
    <x v="2"/>
    <x v="7"/>
    <m/>
  </r>
  <r>
    <s v="#ICYMI here are some of our latest updates! #ThisIsTata"/>
    <x v="2"/>
    <x v="7"/>
    <m/>
  </r>
  <r>
    <s v="Every year, our associates volunteer their time and energy to clean beaches, plant trees, make eco-friendly products, teach children, assist the differently abled, donate blood and a lot more.Â We are delighted to observe this day as #MahindraVolunteeringDay.Come join us, so that #TogetherWeRise."/>
    <x v="1"/>
    <x v="30"/>
    <m/>
  </r>
  <r>
    <s v="President, Group Human Resources, Ruzbeh Irani, recently attended the Bela South Asia Summit. He shared his views on the purpose of ESG as a force multiplier, the importance of continuous learning, the need for communication, and a culture that's well defined. Ethisphere #MahindraRise #Futurise"/>
    <x v="1"/>
    <x v="20"/>
    <m/>
  </r>
  <r>
    <s v="Whatâ€™s that one barrier you need to break to be genuinely happy? Acclaimed spiritual leader, Jaya Row, shares her wisdom on how to attain real happiness that lasts. Watch now! rowjaya tedxgateway #AdityaBirlaGroup #BigInYourLife #TEDxGateway #TEDx #BreakingBarriers #MakeTheFutureCount"/>
    <x v="0"/>
    <x v="4"/>
    <m/>
  </r>
  <r>
    <s v="New perspectives bring a fresh approach to innovations and ideas alike! Learn how these changemakers continue to ignite ideas that stick. Join the conversation on 18th November 2022. vikaskhannagroup kudaibergenov.dimash tedxgateway #AdityaBirlaGroup #BigInYourLife #TEDxGateway #TEDx #BreakingBarriers"/>
    <x v="0"/>
    <x v="4"/>
    <m/>
  </r>
  <r>
    <s v="Our Future HR Leaders Program is driven towards empowering leaders of the future, through a comprehensive learning approach that enables them to solve business problems.Â Our 1st batch started in August 2021, and we recently held our 1st graduation ceremony on 27th September 2022. We provide an application based and insight-led learning experience that blends facilitator-led workshops, experience sharing sessions, business assignments, coaching and live HR projects.Â The teams worked on specific sectors, and were assigned topics that revolved around â€˜Diversity &amp; Inclusion Practicesâ€™, â€˜Health &amp; Wellness Strategyâ€™, â€˜Talent Strategyâ€™ and â€˜Employee Experience Roadmapsâ€™. These leaders will make a mark and contribute towards a better future.Â #MahindraRise #FutureHR"/>
    <x v="2"/>
    <x v="9"/>
    <m/>
  </r>
  <r>
    <s v="Setting targets that support our vision: how we began 2022. Rising to the occasion, we committed to goals that ensure our bio-diverse future. novelisinc hindalcoworld birlacarbon adityabirlachemicals #ABGRewind2022 #AdityaBirlaGroup #BigInYourLife #FutureProofingGoals #Novelis #Hindalco #BirlaCarbon #AdityaBirlaChemicals"/>
    <x v="1"/>
    <x v="20"/>
    <m/>
  </r>
  <r>
    <s v="We know how important life and choices are. Thatâ€™s why we offer the best of both worlds, i.e. professional and personal elements to let our people enjoy their lives to the fullest, making them happy and content. #NotwithstandingDistances #BestOfBothTheWorld #BestForTheBest #WeCareForPeople #WorldOfOpportunities #AdityaBirlaGroup"/>
    <x v="2"/>
    <x v="7"/>
    <m/>
  </r>
  <r>
    <s v="Come Monday, November 14, 2022 a much-anticipated event will be held at the ITC Sonar, Kolkata, where eight teams will come together to contend for victory at ITCâ€™s unique #campusengagement initiative - Interrobang : ITC on Campus â€“ Case Challenge, Season 12. After having covered 17 campuses from around the nation and interacting with management students who built engaging brand experiences, the finale will involve a final round of presentations to ITCâ€™s leadership, a prize distribution ceremony and a gala dinner to follow. Stay tuned to this space for more updates. And Congratulations to the shortlisted teams once again!!!#ITC #Interrobang #campusrecruitment"/>
    <x v="2"/>
    <x v="9"/>
    <m/>
  </r>
  <r>
    <s v="ITC has signed a memorandum of understanding with the Indian Institute of Technology Delhi to support research in identified #STEM (Science, Technology, Engineering and Mathematics) areas, to help India achieve the Sustainable Development Goals (SDG). Domains covered include #energy storage, #lowcarbon cold transportation, and plastic bio-degradation, among others._x000a__x000a_Prabhakar Lingareddy, Executive Vice President and Head - Social Investments, ITC, said, “The company has embarked on the next horizon of sustainable excellence with a comprehensive #Sustainability 2.0 vision, which resolves to ‘Build Back Better’. It is ITC’s objective to leverage the technical expertise of institutions such as #IITs and support R&amp;D activities in identified areas, which will accelerate India’s journey towards achieving its #SDGs.” The Economic Times reports. Read here: https://lnkd.in/g3_WsHUH "/>
    <x v="1"/>
    <x v="20"/>
    <m/>
  </r>
  <r>
    <s v="Under the aegis of ITC Chairman Sanjiv Puri’s digital transformation vision, the Company’s Paperboards and Specialty Papers Business is deploying #IoT, advanced #analytics, and image analytics as the key #digital levers to enhance productivity and achieve strategic cost efficiencies. These interventions are enabling the Business to stay ahead of the industry by improving data connectivity and transparency across the #valuechain. It is also #collaborating with partners from start-up ecosystems, and established solution providers, in building solutions custom-fit to business requirements. Vadiraj Kulkarni, Divisional Chief Executive, ITC PSPD said the Company caters to diverse value-added #packaging requirements of end users across sectors with innovative solutions, carving a unique niche for itself. Read more: https://lnkd.in/gh-teS26_x000a_#ITC #Paperboards #industry4point0 #EnterpriseofTomorrow"/>
    <x v="1"/>
    <x v="20"/>
    <m/>
  </r>
  <r>
    <s v="We are happy to announce that Mr Nakul Anand, Executive Director, ITC has been honoured with a Lifetime Achievement Award, 2022, for his long, illustrious career and invaluable contribution to the hospitality  sector. The award was bestowed up on him by the Hotel Investment Conference, South Asia._x000a__x000a_https://lnkd.in/gVHbX2nx"/>
    <x v="2"/>
    <x v="7"/>
    <m/>
  </r>
  <r>
    <s v="Mr Sanjiv Puri chaired the 111th ITC Limited Annual General Meeting on Wednesday, July 20, 2022. In his address, Mr Puri focused on how ITC is building a competitive, future-tech enterprise of tomorrow, one that is climate positive and inclusive. Mr Puri's address is enclosed._x000a__x000a_Here is also the link to the tweet thread of the address: https://lnkd.in/dnMS_i4f_x000a_#ITCAGM"/>
    <x v="4"/>
    <x v="52"/>
    <m/>
  </r>
  <r>
    <s v="Our gratitude to Shri YS Jagan Mohan Reddy, Honâ€™ble Chief Minister of Andhra Pradesh, for kindly inaugurating ITC Global Spices Processing Facility in Palnadu, AP. Commenting on the launch, Mr Sanjiv Puri, Chairman ITC Limited said â€œ We have invested in setting up a world-class export-oriented spices processing facility in Andhra Pradesh that will offer the finest quality of spices to the world conforming to global #foodsafety export norms, whilst anchoring local agri-value chains. We are indeed delighted that the Unit will also be a flag-bearer of #sustainability and inclusion owing to its 360 degree initiatives that will support enhanced #farmerincomes, foster women empowerment, support large-scale #livelihoods as well as promote extensive use of #renewableenergyâ€. This future-ready facility is built over 6 acres of land, and will have processing lines for turmeric, chilli, and blended spices, with an annual capacity of over 20,000 MT. It will also have the capability to produce over 15+ organic spices. This state-of-the-art global facility will also support farmer livelihoods along the entire agri value-chain. #ITC #agribusiness #spicesofindia #MakeInIndia"/>
    <x v="1"/>
    <x v="8"/>
    <m/>
  </r>
  <r>
    <s v="ITC Narmada, Ahmedabad, A Luxury Collection Hotel  - Now Open. An ode to the grandeur of Gujarat, #ITCNarmada, the state's 1st #LEEDPlatinum rated hotel, offers luxurious rooms &amp; suites which are amongst the largest in the city, award winning restaurant brands, along with versatile banqueting spaces. Reserve the exclusive introductory offer to avail hotel credit, 3x Club ITC Green Points, savings on hotel services, signature breakfast &amp; more https://bit.ly/3QFLH1v*T&amp;Cs apply."/>
    <x v="0"/>
    <x v="4"/>
    <m/>
  </r>
  <r>
    <s v="Keen to discover a career in Digital Marketing with NestlÃ©?Â Â See how Mae is able to make an impact at NestlÃ© as an Integrated Marketing Services Functional Trainer to address ever-evolving consumer demands.Â Â Be future-driven with NestlÃ©. As we progress into the future, we are looking for talented minds to be a part of our digital acceleration journey.Â Â APPLY HERE:Â bit.ly/NestLevelGD-OLIÂ #NestLevel #NestLevel2022 #NestLevelDigital #DigitalAccelerationAtNestlÃ© #BeFutureForward #BeFutureDriven #BeAForceForGood #NestlÃ©Careers #WeAreNestlÃ© #NestlÃ©GreatPlaceToWork #DigitalMarketing"/>
    <x v="2"/>
    <x v="9"/>
    <m/>
  </r>
  <r>
    <s v="Wish you a happy and peaceful Gandhi Jayanti ðŸ™ðŸ™"/>
    <x v="1"/>
    <x v="25"/>
    <m/>
  </r>
  <r>
    <s v="#WellbeingWednesday Series!A happy mind ensures that you have a happy life. Not many agree to this, but if you look at what it can do to you, you will be surprised! Here are a few assured positives thanks to a happy mind"/>
    <x v="2"/>
    <x v="7"/>
    <m/>
  </r>
  <r>
    <s v="Replay our first-ever Unilever Future Leaders' League (UFLL) show where our participants and our global audience heard from some of our incredible leaders across the business. Check out the agenda below and catch the full #UFLL show broadcast here: https://unileverufll.comâ± AgendaðŸ”¹ Welcome to UFLL and meet the teams ðŸ”¹ Navigating your career with Alan Jope, Unilever's CEOðŸ”¹ Finalists' announcement with Alan Jope, Unilever's CEOðŸ”¹ A Better World: Data for good team in Action with Christi Kobierecka and Deepa Patel from our CMI team ðŸ”¹ A Better Business: A day in TRESemmÃ© with Sara Bucholz, Senior Brand ManagerðŸ”¹ A Better You: Working with your purpose with Amanpreet Singh, gamer and Metaverse expert ðŸ”¹ Mini-challenges awards ðŸ”¹ Winners' announcement#UniquelyUnilever"/>
    <x v="0"/>
    <x v="4"/>
    <m/>
  </r>
  <r>
    <s v="You make us proud, ITC Hotels!! ðŸ‘ðŸ‘ðŸ‘ðŸ‘ðŸ‘ðŸŽŠðŸŽŠðŸŽŠðŸŽŠðŸŽŠ"/>
    <x v="0"/>
    <x v="4"/>
    <m/>
  </r>
  <r>
    <s v="Reliance Retail launches its premium fashion and lifestyle store AZORTE Indiaâ€™s largest retailer, Reliance Retail today launched a premium fashion and lifestyle store brand, AZORTE to transform the way Indians shop for premium international and contemporary Indian fashion merchandise. AZORTE will house the best of global trends and contemporary Indian fashion with an original take on style ranging from western and Indian wear to footwear, fashion accessories, home, beauty and more. Designed with fashion-forward consumers in mind, the new store format includes several tech-enabled interventions such as smart trial rooms, fashion discovery stations, endless aisles and self-checkout kiosks that would make shopping more enjoyable. Akhilesh Prasad, CEO, Fashion and Lifestyle â€“ Reliance Retail, said, â€œThe mid-premium fashion segment is one of fastest growing consumer segments as millennials and the Gen-Z are increasingly demanding the latest of international and contemporary Indian fashion. AZORTE offers wardrobe must-haves for the fashion forward customers of new India. The store has best-in-class tech interventions that will enhance the customer journey leading to superior shopping experience.â€ Rakesh Jallipally, VP &amp; Business Head, AZORTE, said, â€œAZORTE is Indiaâ€™s first fashion NeoStore that offers high-street fashion with on-trend styles and classics reinvented â€“ shoppers can future-proof their wardrobe with AZORTE. They can express their authentic and uncompromising take on style with the best of western wear, Indian wear, kids wear, footwear, fashion accessories, home, beauty and more.â€ AZORTE, a house of brands with a curated collection, is the latest addition to Reliance Retailâ€™s fashion and lifestyle portfolio that has adopted a multi-format approach to cater to all consumer segments. The elegantly designed stores will house both own and co-created lines. Shoppers will be delighted to discover the human touch with in-store fashion consultants to enhance product discovery and research. With a store size of around 18,000 square feet, the first AZORTE store opened its doors at 1 MG-Lido Mall, MG Road, Bengaluru. The company plans to ramp up the store presence across key markets over the coming months. Experience the world of AZORTE on the go through the online store: azorte.ajio.com"/>
    <x v="0"/>
    <x v="5"/>
    <m/>
  </r>
  <r>
    <s v="In an interview with Papermart, Vadiraj Kulkarni, Divisional Chief Executive of ITC’s Paperboards and Specialty Papers Business, said, “ITC has embarked upon a comprehensive #digitaltransformation programme to achieve significant bottom-line benefits and operational excellence. These include manufacturing, pulp-wood plantations, procurement, sales and marketing, sustainability, finance, IT, HR, logistics, etc.” Mr Kulkarni also talked about driving #growth, mill mechanization, and #supplychain #sustainability. To know more, read here:  https://lnkd.in/dFzFJA-y_x000a_#ITC #Paperboards #EnterpriseofTomorrow"/>
    <x v="4"/>
    <x v="52"/>
    <m/>
  </r>
  <r>
    <s v="Here are some simple tips to get on the path toward financial wellness by our Head of Investment, Mr. Kashyap Mody.#RIL #RILWayOfLife #GrowthIsLife #wellbeingwednesday #financialwellness"/>
    <x v="2"/>
    <x v="9"/>
    <m/>
  </r>
  <r>
    <s v="MI Cape Town announces its coaching team ahead of the inaugural SA20 player auction Mumbai / Cape Town, 15th September 2022: MI Cape Town today announced its coaching team ahead of the inaugural SA20 player auction scheduled on 19th September in Cape Town. SA20, in its inaugural year, is the premier T20 cricket League in South Africa. Former Australia batsman Simon Katich will hold the position of head coach, while South African legend Hashim Amla will join the team as batting coach. Simon comes with extended experience on the field and is recognized for his straightforward and intelligent approach to the game. Hashim, known for his consistency holds the record for the fastest ever 2000, 3000, 4000, 5000, and 6000 ODI runs. Joining them are former New Zealand batsman James Pamment as fielding coach along with former South African player and domestic coach Robin Peterson as the team General Manager. Both of them are steeped in the MI ethos. While Pamment is the present Mumbai Indians fielding coach a role he will continue with, Peterson has played for Mumbai Indians in the past. This places them in a unique position to extend the MI brand of cricket to MI Cape Town. Mr. Akash. M. Ambani, Chairman, Reliance Jio Infocomm Limited, said, â€œIâ€™m happy to welcome Simon and Hashim on MI Cape Town coaching team. Together with James and Robin, weâ€™ll be a team that will grow the MI brand of cricket in South Africa and bring to this cricket loving country the values and ethos MI stands for.â€ Mr. Simon Katich, Head Coach, MI Cape Town, said, â€œIt is an absolute honour to be offered the position of head coach for MI Cape Town. It is always special to put together a new team, hone skills and build a team culture. I look forward to ensuring that MI Cape Town develops into a team that leverages local talent and has MI core values at its heart.â€ Mr. Hashim Amla, Batting Coach, MI Cape Town, said, â€œIâ€™m thrilled to take up this assignment with MI Cape town. Big thanks to MI owners, management and my manager for facilitating this so smoothly. From everything they have planned it looks like itâ€™s going to be amazing platform that will attract our local talent. Bringing my experience as a player and mentor I am excited to help MI Cape Town players bring the best out of themselves and also make SA cricket stronger.â€ MI Cape Town has already announced the signing of 5 players ahead of the inaugural edition - Kagiso Rabada, Dewald Brevis, Rashid Khan, Sam Curran and Liam Livingstone."/>
    <x v="0"/>
    <x v="5"/>
    <m/>
  </r>
  <r>
    <s v="'à¤­à¤¾à¤°à¤¤ à¤•à¥‡ à¤“à¤²à¤‚à¤ªà¤¿à¤• à¤†à¤‚à¤¦à¥‹à¤²à¤¨ à¤®à¥‡à¤‚ à¤à¤• à¤à¤¤à¤¿à¤¹à¤¾à¤¸à¤¿à¤• à¤•à¥à¤·à¤£ à¤•à¥à¤¯à¥‹à¤‚à¤•à¤¿ à¤¹à¤® à¤‰à¤®à¥à¤®à¥€à¤¦à¥‹à¤‚ à¤¸à¥‡ à¤­à¤°à¥‡ à¤à¤• à¤…à¤§à¤¿à¤• à¤¸à¤®à¤¾à¤µà¥‡à¤¶à¥€ à¤­à¤µà¤¿à¤·à¥à¤¯ à¤•à¥€ à¤“à¤° à¤¬à¤¢à¤¼ à¤°à¤¹à¥‡ à¤¹à¥ˆà¤‚à¥¤ '- à¤¶à¥à¤°à¥€à¤®à¤¤à¥€ à¤¨à¥€à¤¤à¤¾ à¤à¤®. à¤…à¤‚à¤¬à¤¾à¤¨à¥€ à¤®à¥à¤‚à¤¬à¤ˆ 5 à¤¨à¤µà¤‚à¤¬à¤°, 2022: à¤†à¤ˆà¤“à¤¸à¥€ à¤•à¥€ à¤¸à¤¦à¤¸à¥à¤¯ à¤¨à¥€à¤¤à¤¾ à¤…à¤‚à¤¬à¤¾à¤¨à¥€ à¤¨à¥‡ à¤†à¤œ à¤­à¤¾à¤°à¤¤à¥€à¤¯ à¤“à¤²à¤‚à¤ªà¤¿à¤• à¤¸à¤‚à¤˜ (à¤†à¤ˆà¤“à¤) à¤•à¥‡ à¤¨à¤ à¤¸à¤‚à¤¶à¥‹à¤§à¤¿à¤¤ à¤®à¤¸à¥Œà¤¦à¤¾ à¤¸à¤‚à¤µà¤¿à¤§à¤¾à¤¨ à¤•à¤¾ à¤¸à¥à¤µà¤¾à¤—à¤¤ à¤•à¤°à¤¤à¥‡ à¤¹à¥à¤, à¤‡à¤¸à¥‡ à¤­à¤¾à¤°à¤¤ à¤•à¥‡ à¤“à¤²à¤‚à¤ªà¤¿à¤• à¤¸à¤ªà¤¨à¥‡ à¤®à¥‡à¤‚ à¤à¤• à¤à¤¤à¤¿à¤¹à¤¾à¤¸à¤¿à¤• à¤•à¥à¤·à¤£ à¤¬à¤¤à¤¾à¤¯à¤¾à¥¤ à¤¸à¥‡à¤µà¤¾à¤¨à¤¿à¤µà¥ƒà¤¤à¥à¤¤ à¤¨à¥à¤¯à¤¾à¤¯à¤¾à¤§à¥€à¤¶ à¤¨à¥à¤¯à¤¾à¤¯à¤®à¥‚à¤°à¥à¤¤à¤¿ à¤à¤² à¤¨à¤¾à¤—à¥‡à¤¶à¥à¤µà¤° à¤°à¤¾à¤µ à¤¦à¥à¤µà¤¾à¤°à¤¾ à¤¤à¥ˆà¤¯à¤¾à¤° à¤•à¤¿à¤ à¤—à¤ IOA à¤•à¥‡ à¤¸à¤‚à¤¶à¥‹à¤§à¤¿à¤¤ à¤¸à¤‚à¤µà¤¿à¤§à¤¾à¤¨ à¤•à¥‡ à¤…à¤‚à¤¤à¤¿à¤® à¤®à¤¸à¥Œà¤¦à¥‡ à¤®à¥‡à¤‚ à¤•à¥à¤› à¤®à¤¹à¤¤à¥à¤µà¤ªà¥‚à¤°à¥à¤£ à¤¬à¤¦à¤²à¤¾à¤µ à¤•à¤¿à¤ à¤—à¤ à¤¹à¥ˆà¤‚, à¤‡à¤¸à¥‡10 à¤¨à¤µà¤‚à¤¬à¤° à¤•à¥‹ à¤¹à¥‹à¤¨à¥‡ à¤µà¤¾à¤²à¥€ à¤†à¤® à¤¸à¤­à¤¾ à¤•à¥€ à¤¬à¥ˆà¤ à¤• à¤®à¥‡à¤‚ à¤”à¤ªà¤šà¤¾à¤°à¤¿à¤• à¤¸à¥à¤µà¥€à¤•à¥ƒà¤¤à¤¿ à¤®à¤¿à¤² à¤¸à¤•à¤¤à¥€ à¤¹à¥ˆà¥¤ à¤¨à¥€à¤¤à¤¾ à¤à¤®. à¤…à¤‚à¤¬à¤¾à¤¨à¥€ à¤¨à¥‡ à¤¨à¤ à¤¸à¤‚à¤¶à¥‹à¤§à¤¿à¤¤ à¤†à¤ˆà¤“à¤ à¤®à¤¸à¥Œà¤¦à¤¾ à¤¸à¤‚à¤µà¤¿à¤§à¤¾à¤¨ à¤®à¥‡à¤‚ à¤à¤¥à¤²à¥€à¤Ÿà¥‹à¤‚ à¤”à¤° à¤®à¤¹à¤¿à¤²à¤¾à¤“à¤‚ à¤•à¥‡ à¤…à¤§à¤¿à¤• à¤ªà¥à¤°à¤¤à¤¿à¤¨à¤¿à¤§à¤¿à¤¤à¥à¤µ à¤•à¥€ à¤¸à¤°à¤¾à¤¹à¤¨à¤¾ à¤•à¤°à¤¤à¥‡ à¤¹à¥à¤ à¤•à¤¹à¤¾ &quot;à¤®à¥ˆà¤‚ à¤¨à¥à¤¯à¤¾à¤¯à¤®à¥‚à¤°à¥à¤¤à¤¿ à¤¨à¤¾à¤—à¥‡à¤¶à¥à¤µà¤° à¤°à¤¾à¤µ à¤•à¥‹ à¤­à¤¾à¤°à¤¤ à¤•à¥‡ à¤“à¤²à¤‚à¤ªà¤¿à¤• à¤†à¤‚à¤¦à¥‹à¤²à¤¨ à¤®à¥‡à¤‚ à¤à¤• à¤à¤¤à¤¿à¤¹à¤¾à¤¸à¤¿à¤• à¤¬à¤¦à¤²à¤¾à¤µ à¤•à¥‡ à¤²à¤¿à¤ à¤¬à¤§à¤¾à¤ˆ à¤¦à¥‡à¤¤à¥€ à¤¹à¥‚à¤‚ à¤•à¥à¤¯à¥‹à¤‚à¤•à¤¿ à¤¹à¤® à¤‰à¤®à¥à¤®à¥€à¤¦à¥‹à¤‚ à¤¸à¥‡ à¤­à¤°à¥‡ à¤à¤• à¤…à¤§à¤¿à¤• à¤¸à¤®à¤¾à¤µà¥‡à¤¶à¥€ à¤­à¤µà¤¿à¤·à¥à¤¯ à¤•à¥€ à¤“à¤° à¤¬à¤¢à¤¼ à¤°à¤¹à¥‡ à¤¹à¥ˆà¤‚à¥¤ IOA à¤•à¥‡ à¤¸à¤‚à¤¶à¥‹à¤§à¤¿à¤¤ à¤®à¤¸à¥Œà¤¦à¤¾ à¤¸à¤‚à¤µà¤¿à¤§à¤¾à¤¨ à¤®à¥‡à¤‚, à¤­à¤¾à¤°à¤¤à¥€à¤¯ à¤–à¥‡à¤² à¤ªà¥à¤°à¤¶à¤¾à¤¸à¤¨ à¤®à¥‡à¤‚ à¤à¤¥à¤²à¥€à¤Ÿà¥‹à¤‚ à¤”à¤° à¤®à¤¹à¤¿à¤²à¤¾à¤“à¤‚ à¤•à¥‡ à¤²à¤¿à¤ à¤…à¤§à¤¿à¤• à¤ªà¥à¤°à¤¤à¤¿à¤¨à¤¿à¤§à¤¿à¤¤à¥à¤µ à¤•à¥€ à¤¦à¤¿à¤¶à¤¾ à¤®à¥‡à¤‚ à¤‰à¤ à¤¾à¤ à¤—à¤ à¤•à¤¦à¤®à¥‹à¤‚ à¤¸à¥‡ à¤®à¥ˆà¤‚ à¤¬à¥‡à¤¹à¤¦ à¤†à¤¶à¤¾à¤¨à¥à¤µà¤¿à¤¤ à¤¹à¥‚à¤‚à¥¤ â€ 2023 à¤­à¤¾à¤°à¤¤ à¤•à¥‡ à¤“à¤²à¤‚à¤ªà¤¿à¤• à¤†à¤‚à¤¦à¥‹à¤²à¤¨ à¤•à¥‡ à¤²à¤¿à¤ à¤à¤• à¤®à¤¹à¤¤à¥à¤µà¤ªà¥‚à¤°à¥à¤£ à¤µà¤°à¥à¤· à¤¹à¥ˆ, à¤•à¥à¤¯à¥‹à¤‚à¤•à¤¿ à¤­à¤¾à¤°à¤¤ à¤®à¥à¤‚à¤¬à¤ˆ à¤®à¥‡à¤‚ 40 à¤µà¤°à¥à¤·à¥‹à¤‚ à¤®à¥‡à¤‚ à¤ªà¤¹à¤²à¥€ à¤¬à¤¾à¤° à¤†à¤ˆà¤“à¤¸à¥€ à¤¸à¤¤à¥à¤° à¤•à¥€ à¤®à¥‡à¤œà¤¬à¤¾à¤¨à¥€ à¤•à¤°à¥‡à¤—à¤¾à¥¤ à¤¸à¤‚à¤µà¤¿à¤§à¤¾à¤¨ à¤¸à¤‚à¤¶à¥‹à¤§à¤¨ à¤•à¥‡ à¤¨à¤ à¤®à¤¸à¥Œà¤¦à¥‡ à¤ªà¤° à¤†à¤—à¥‡ à¤Ÿà¤¿à¤ªà¥à¤ªà¤£à¥€ à¤•à¤°à¤¤à¥‡ à¤¹à¥à¤ à¤‰à¤¨à¥à¤¹à¥‹à¤‚à¤¨à¥‡ à¤•à¤¹à¤¾, &quot;à¤®à¥‡à¤°à¤¾ à¤¦à¥ƒà¤¢à¤¼ à¤µà¤¿à¤¶à¥à¤µà¤¾à¤¸ à¤¹à¥ˆ à¤•à¤¿ à¤¯à¤¹ à¤–à¥‡à¤²à¥‹à¤‚ à¤®à¥‡à¤‚ à¤­à¤¾à¤°à¤¤ à¤•à¥€ à¤µà¤¾à¤¸à¥à¤¤à¤µà¤¿à¤• à¤•à¥à¤·à¤®à¤¤à¤¾ à¤•à¥‹ à¤‰à¤­à¤¾à¤°à¤¨à¥‡ à¤•à¤¾ à¤®à¤¾à¤°à¥à¤— à¤ªà¥à¤°à¤¶à¤¸à¥à¤¤ à¤•à¤°à¥‡à¤—à¤¾à¥¤ à¤®à¥ˆà¤‚ à¤­à¤¾à¤°à¤¤ à¤•à¥€ à¤“à¤²à¤‚à¤ªà¤¿à¤• à¤®à¤¹à¤¤à¥à¤µà¤¾à¤•à¤¾à¤‚à¤•à¥à¤·à¤¾à¤“à¤‚ à¤•à¥‹ à¤ªà¥‚à¤°à¤¾ à¤•à¤°à¤¨à¥‡ à¤•à¥‡ à¤²à¤¿à¤ IOA à¤•à¥‡ à¤¨à¤µà¤¨à¤¿à¤°à¥à¤µà¤¾à¤šà¤¿à¤¤ à¤¸à¤¦à¤¸à¥à¤¯à¥‹à¤‚ à¤•à¥‡ à¤¸à¤¾à¤¥ à¤®à¤¿à¤²à¤•à¤° à¤•à¤¾à¤® à¤•à¤°à¤¨à¥‡ à¤•à¥‡ à¤²à¤¿à¤ à¤¤à¥ˆà¤¯à¤¾à¤° à¤¹à¥‚à¤‚, à¤œà¤¿à¤¸à¤•à¥€ à¤¶à¥à¤°à¥à¤†à¤¤ à¤®à¥à¤‚à¤¬à¤ˆ à¤®à¥‡à¤‚ 2023 IOC à¤¸à¤¤à¥à¤° à¤”à¤° 2024 à¤ªà¥‡à¤°à¤¿à¤¸ à¤“à¤²à¤‚à¤ªà¤¿à¤• à¤–à¥‡à¤²à¥‹à¤‚ à¤®à¥‡à¤‚ à¤‡à¤‚à¤¡à¤¿à¤¯à¤¾ à¤¹à¤¾à¤‰à¤¸ à¤•à¥€ à¤¸à¤«à¤² à¤®à¥‡à¤œà¤¬à¤¾à¤¨à¥€ à¤¸à¥‡ à¤¹à¥‹à¤—à¥€à¥¤ à¤œà¤¯ à¤¹à¤¿à¤¨à¥à¤¦!&quot; 2023 à¤®à¥‡à¤‚ à¤†à¤ˆà¤“à¤¸à¥€ à¤¸à¤¤à¥à¤° à¤•à¥€ à¤®à¥‡à¤œà¤¬à¤¾à¤¨à¥€ à¤­à¤¾à¤°à¤¤ à¤•à¥‹ à¤®à¤¿à¤²à¥‡, à¤‡à¤¸à¤•à¥‡ à¤²à¤¿à¤ à¤¶à¥à¤°à¥€à¤®à¤¤à¥€ à¤…à¤‚à¤¬à¤¾à¤¨à¥€ à¤¨à¥‡ à¤­à¤¾à¤°à¤¤à¥€à¤¯ à¤ªà¥à¤°à¤¤à¤¿à¤¨à¤¿à¤§à¤¿à¤®à¤‚à¤¡à¤² à¤•à¤¾ à¤¸à¤«à¤² à¤¨à¥‡à¤¤à¥ƒà¤¤à¥à¤µ à¤•à¤¿à¤¯à¤¾ à¤”à¤° à¤­à¤¾à¤°à¤¤ à¤•à¥‹ 40 à¤µà¤°à¥à¤·à¥‹à¤‚ à¤¬à¤¾à¤¦ à¤†à¤ˆà¤“à¤¸à¥€ à¤¸à¤¤à¥à¤° à¤•à¥€ à¤®à¥‡à¤œà¤¬à¤¾à¤¨à¥€ à¤•à¤¾ à¤…à¤§à¤¿à¤•à¤¾à¤° à¤®à¤¿à¤²à¤¾à¥¤ à¤­à¤¾à¤°à¤¤ IOC à¤¸à¤¤à¥à¤° à¤®à¥‡à¤‚ IOC à¤¸à¤¦à¤¸à¥à¤¯à¥‹à¤‚, à¤…à¤‚à¤¤à¤°à¥à¤°à¤¾à¤·à¥à¤Ÿà¥à¤°à¥€à¤¯ à¤¸à¤‚à¤˜ (IF) à¤•à¥‡ à¤ªà¥à¤°à¤¤à¤¿à¤¨à¤¿à¤§à¤¿à¤¯à¥‹à¤‚ à¤”à¤° à¤“à¤²à¤‚à¤ªà¤¿à¤• à¤†à¤‚à¤¦à¥‹à¤²à¤¨ à¤•à¥‡ à¤…à¤¨à¥à¤¯ à¤ªà¥à¤°à¤®à¥à¤– à¤¹à¤¸à¥à¤¤à¤¿à¤¯à¥‹à¤‚ à¤•à¥€ à¤®à¥‡à¤œà¤¬à¤¾à¤¨à¥€ à¤•à¤°à¥‡à¤—à¤¾à¥¤ à¤“à¤²à¤‚à¤ªà¤¿à¤• à¤¸à¤ªà¤¨à¥‡ à¤•à¥‹ à¤¸à¤¾à¤•à¤¾à¤° à¤•à¤°à¤¨à¥‡ à¤•à¥€ à¤¦à¤¿à¤¶à¤¾ à¤®à¥‡à¤‚ à¤¯à¤¹ à¤®à¤¹à¤¤à¥à¤µà¤ªà¥‚à¤°à¥à¤£ à¤•à¤¦à¤® à¤¸à¤¾à¤¬à¤¿à¤¤ à¤¹à¥‹à¤—à¤¾à¥¤ à¤¶à¥à¤°à¥€à¤®à¤¤à¥€ à¤¨à¥€à¤¤à¤¾ à¤à¤® à¤…à¤‚à¤¬à¤¾à¤¨à¥€, à¤†à¤ˆà¤“à¤¸à¥€ à¤¸à¤¦à¤¸à¥à¤¯ à¤”à¤° à¤°à¤¿à¤²à¤¾à¤¯à¤‚à¤¸ à¤«à¤¾à¤‰à¤‚à¤¡à¥‡à¤¶à¤¨ à¤•à¥€ à¤«à¤¾à¤‰à¤‚à¤¡à¤°-à¤šà¥‡à¤¯à¤°à¤ªà¤°à¥à¤¸à¤¨ à¤•à¥‡ à¤°à¥‚à¤ª à¤®à¥‡à¤‚ &quot;à¤à¤¥à¤²à¥€à¤Ÿ à¤«à¤°à¥à¤¸à¥à¤Ÿ&quot; à¤¨à¥€à¤¤à¤¿ à¤•à¥€ à¤ªà¥à¤°à¤¬à¤² à¤¸à¤®à¤°à¥à¤¥à¤• à¤¹à¥ˆà¤‚à¥¤ à¤¸à¤¾à¤¥ à¤¹à¥€ à¤²à¤¡à¤¼à¤•à¤¿à¤¯à¥‹à¤‚ à¤”à¤° à¤®à¤¹à¤¿à¤²à¤¾à¤“à¤‚ à¤•à¥‹ à¤­à¥€ à¤–à¥‡à¤² à¤®à¥‡à¤‚ à¤¬à¤°à¤¾à¤¬à¤°à¥€ à¤•à¤¾ à¤®à¥Œà¤•à¤¾ à¤®à¤¿à¤²à¥‡ à¤‡à¤¸à¤•à¥‹ à¤­à¥€ à¤µà¥‡ à¤–à¥‚à¤¬ à¤ªà¥à¤°à¤®à¥‹à¤Ÿ à¤•à¤°à¤¤à¥€ à¤¹à¥ˆà¤‚à¥¤ à¤–à¤¿à¤²à¤¾à¤¡à¤¼à¤¿à¤¯à¥‹ à¤•à¥‡ à¤²à¤¿à¤ à¤µà¤¿à¤¶à¥‡à¤· à¤°à¥‚à¤ª à¤¸à¥‡ à¤šà¤²à¤¾à¤ à¤œà¤¾ à¤°à¤¹à¥‡ â€œà¤¸à¥à¤ªà¥‹à¤°à¥à¤Ÿà¥à¤¸ à¤«à¥‰à¤° à¤¡à¥‡à¤µà¤²à¥‡à¤ªà¤®à¥‡à¤‚à¤Ÿâ€ à¤ªà¥à¤°à¥‹à¤—à¥à¤°à¤¾à¤®à¥‹à¤‚ à¤®à¥‡à¤‚ à¤°à¤¿à¤²à¤¾à¤¯à¤‚à¤¸ à¤«à¤¾à¤‰à¤‚à¤¡à¥‡à¤¶à¤¨ à¤•à¤¾ à¤«à¥‹à¤•à¤¸ à¤¦à¥‡à¤¶ à¤­à¤° à¤•à¥‡ à¤à¤¥à¤²à¥€à¤Ÿà¥‹à¤‚ à¤•à¥‡ à¤²à¤¿à¤ à¤µà¤¿à¤¶à¥à¤µ à¤¸à¥à¤¤à¤°à¥€à¤¯ à¤…à¤¨à¥à¤­à¤µ à¤”à¤° à¤¸à¥à¤µà¤¿à¤§à¤¾à¤à¤‚ à¤ªà¥à¤°à¤¦à¤¾à¤¨ à¤•à¤°à¤¨à¥‡ à¤ªà¤° à¤°à¤¹à¤¤à¤¾ à¤¹à¥ˆà¥¤ à¤‡à¤¨ à¤¸à¥à¤ªà¥‹à¤°à¥à¤Ÿà¥à¤¸ à¤•à¤¾à¤°à¥à¤¯à¤•à¥à¤°à¤®à¥‹à¤‚ à¤®à¥‡à¤‚ à¤²à¤¡à¤¼à¤•à¤¿à¤¯à¥‹à¤‚ à¤”à¤° à¤®à¤¹à¤¿à¤²à¤¾ à¤à¤¥à¤²à¥€à¤Ÿà¥‹à¤‚ à¤•à¥€ à¤­à¤¾à¤—à¥€à¤¦à¤¾à¤°à¥€ à¤”à¤° à¤‰à¤¨à¤•à¥€ à¤¸à¤«à¤²à¤¤à¤¾ à¤¦à¤° à¤¬à¤¢à¤¼à¤¾à¤¨à¥‡ à¤ªà¤° à¤µà¤¿à¤¶à¥‡à¤· à¤§à¥à¤¯à¤¾à¤¨ à¤¦à¤¿à¤¯à¤¾ à¤œà¤¾à¤¤à¤¾ à¤¹à¥ˆà¥¤ à¤¨à¥‹à¤Ÿ: â€¢ à¤¸à¤‚à¤¶à¥‹à¤§à¤¿à¤¤ à¤®à¤¸à¥Œà¤¦à¤¾ à¤¸à¤‚à¤µà¤¿à¤§à¤¾à¤¨ à¤…à¤¬ à¤†à¤ˆà¤“à¤ à¤•à¥€ à¤†à¤® à¤¸à¤­à¤¾ à¤¦à¥à¤µà¤¾à¤°à¤¾ 10 à¤¨à¤µà¤‚à¤¬à¤° à¤•à¥‹ à¤à¤• à¤µà¤¿à¤¶à¥‡à¤· à¤†à¤® à¤¬à¥ˆà¤ à¤• à¤®à¥‡à¤‚ à¤ªà¥à¤°à¤¸à¥à¤¤à¥à¤¤ à¤•à¤¿à¤¯à¤¾ à¤œà¤¾à¤à¤—à¤¾, à¤œà¤¿à¤¸à¤•à¥‡ à¤¬à¤¾à¤¦ à¤†à¤ˆà¤“à¤ à¤•à¥‡ à¤šà¥à¤¨à¤¾à¤µ à¤¹à¥‹à¤‚à¤—à¥‡à¥¤ à¤¯à¤¹ à¤šà¥à¤¨à¤¾à¤µ à¤†à¤ˆà¤“à¤¸à¥€ à¤•à¤¾à¤°à¥à¤¯à¤•à¤¾à¤°à¥€ à¤¬à¥‹à¤°à¥à¤¡ à¤•à¥€ à¤…à¤—à¤²à¥€ à¤¬à¥ˆà¤ à¤• à¤¸à¥‡ à¤ªà¤¹à¤²à¥‡ à¤¹à¥‹à¤‚à¤—à¥‡à¥¤ à¤¯à¤¹ à¤¬à¥ˆà¤ à¤• 5-7 à¤¦à¤¿à¤¸à¤‚à¤¬à¤° 2022 à¤•à¥‹ à¤¹à¥‹à¤—à¥€à¥¤ â€¢ à¤†à¤ˆà¤“à¤¸à¥€ à¤”à¤° à¤­à¤¾à¤°à¤¤ à¤•à¥‡ à¤¸à¤°à¥à¤µà¥‹à¤šà¥à¤š à¤¨à¥à¤¯à¤¾à¤¯à¤¾à¤²à¤¯ à¤•à¥‡ à¤¨à¤¿à¤°à¥à¤¦à¥‡à¤¶ à¤•à¥‡ à¤…à¤¨à¥à¤¸à¤¾à¤°, à¤¨à¥à¤¯à¤¾à¤¯à¤®à¥‚à¤°à¥à¤¤à¤¿ à¤¨à¤¾à¤—à¥‡à¤¶à¥à¤µà¤° à¤°à¤¾à¤µ à¤¨à¥‡ 3 à¤¨à¤µà¤‚à¤¬à¤° à¤•à¥‹ à¤¸à¤‚à¤¶à¥‹à¤§à¤¿à¤¤ à¤®à¤¸à¥Œà¤¦à¤¾ à¤ªà¥à¤°à¤®à¥à¤– à¤¹à¤¿à¤¤à¤§à¤¾à¤°à¤•à¥‹à¤‚ à¤•à¥‹ à¤ªà¥à¤°à¤¸à¥à¤¤à¥à¤¤ à¤•à¤¿à¤¯à¤¾à¥¤ à¤¯à¤¹ à¤¸à¤‚à¤¶à¥‹à¤§à¤¿à¤¤ à¤®à¤¸à¥Œà¤¦à¤¾ à¤¦à¤¿à¤²à¥à¤²à¥€ à¤‰à¤šà¥à¤š à¤¨à¥à¤¯à¤¾à¤¯à¤¾à¤²à¤¯ à¤¦à¥à¤µà¤¾à¤°à¤¾ 16 à¤…à¤—à¤¸à¥à¤¤ 2022 à¤•à¥‹ à¤•à¥€ à¤—à¤ˆ à¤¸à¤¿à¤«à¤¾à¤°à¤¿à¤¶à¥‹à¤‚ à¤”à¤° à¤…à¤‚à¤¤à¤°à¥à¤°à¤¾à¤·à¥à¤Ÿà¥à¤°à¥€à¤¯ à¤“à¤²à¤‚à¤ªà¤¿à¤• à¤¸à¤®à¤¿à¤¤à¤¿ (à¤†à¤ˆà¤“à¤¸à¥€) à¤•à¥‡ à¤¸à¤¾à¤¥ à¤ªà¤°à¤¾à¤®à¤°à¥à¤¶ à¤•à¥‡ à¤…à¤¨à¥à¤°à¥‚à¤ª à¤¬à¤¨à¤¾à¤¯à¤¾ à¤—à¤¯à¤¾ à¤¹à¥ˆà¥¤ à¤¯à¤¹ à¤“à¤²à¤‚à¤ªà¤¿à¤• à¤šà¤¾à¤°à¥à¤Ÿà¤° à¤”à¤° à¤—à¥à¤¡ à¤—à¤µà¤°à¥à¤¨à¥‡à¤‚à¤¸ à¤•à¥‡ à¤¬à¥à¤¨à¤¿à¤¯à¤¾à¤¦à¥€ à¤¸à¤¿à¤¦à¥à¤§à¤¾à¤‚à¤¤à¥‹à¤‚ à¤ªà¤° à¤¬à¤¨à¤¾ à¤¹à¥ˆà¥¤ à¤‡à¤¸à¤•à¥‡ à¤¸à¤‚à¤¶à¥‹à¤§à¤¨à¥‹à¤‚ à¤®à¥‡à¤‚ à¤¬à¥‡à¤¹à¤¤à¤° à¤ªà¥à¤°à¤¤à¤¿à¤¨à¤¿à¤§à¤¿à¤¤à¥à¤µ à¤ªà¤° à¤œà¥‹à¤° à¤¦à¤¿à¤¯à¤¾ à¤—à¤¯à¤¾ à¤¹à¥ˆà¥¤ à¤‰à¤¤à¥à¤•à¥ƒà¤·à¥à¤Ÿ à¤¯à¥‹à¤—à¥à¤¯à¤¤à¤¾ (à¤à¤¸à¤“à¤à¤®) à¤•à¥‡ 8 à¤–à¤¿à¤²à¤¾à¤¡à¤¼à¤¿à¤¯à¥‹à¤‚ à¤•à¥‡ à¤¸à¤¾à¤¥ à¤…à¤§à¤¿à¤• à¤¸à¥‡ à¤…à¤§à¤¿à¤• à¤à¤¥à¤²à¥€à¤Ÿà¥‹ à¤•à¥‹ à¤ªà¥à¤°à¤¤à¤¿à¤¨à¤¿à¤§à¤¿à¤¤à¥à¤µ à¤”à¤° à¤µà¤¿à¤­à¤¿à¤¨à¥à¤¨ à¤ªà¥à¤°à¤¶à¤¾à¤¸à¤¨à¤¿à¤• à¤”à¤° à¤®à¤¤à¤¦à¤¾à¤¨ à¤ªà¤¦à¥‹à¤‚ à¤ªà¤° à¤®à¤¹à¤¿à¤²à¤¾à¤“à¤‚ à¤•à¥‹ à¤…à¤§à¤¿à¤• à¤ªà¥à¤°à¤¤à¤¿à¤¨à¤¿à¤§à¤¿à¤¤à¥à¤µ à¤¦à¥‡à¤¨à¥‡ à¤•à¥€ à¤¶à¥à¤°à¥à¤†à¤¤ à¤•à¥‡ à¤•à¤¦à¤® à¤‡à¤¸à¤®à¥‡à¤‚ à¤‰à¤ à¤¾à¤ à¤—à¤ à¤¹à¥ˆà¤‚à¥¤"/>
    <x v="0"/>
    <x v="5"/>
    <m/>
  </r>
  <r>
    <s v="Newsflash!ðŸ’¥Pottery Barn names global luminary and international icon @DeepikaPadukone as their brand ambassador!The actor, entrepreneur, and philanthropist, will work closely with Pottery Barnâ€™s in-house design team in San Francisco to co-create a capsule collection that will launch in Fall 2023, celebrating timeless design and quality craftsmanship.Â Pottery Barn in partnership with Reliance Brands Limited recently opened doors in India with its website potterybarn.in followed by the companyâ€™s first store in Ambience Vasant Kunj, New Delhi.#PotteryBarnIndia #RelianceBrandsLimited #RBL #PotteryBarn #DeepikaPadukone #LuxuryRetailPottery Barn"/>
    <x v="0"/>
    <x v="4"/>
    <m/>
  </r>
  <r>
    <s v="Your resources primer to the Reliance Industries Limited 45th AGM on Monday. This includes an immersive 3D interactive experience zone in the Metaverse We thus aim to be among the first global major to use a Virtual Reality platform, while also being live on five leading social media platforms, plus our official JioMeet broadcast â€¢ Powered by Team GMetri our AGM VR platform is designed for a user to virtually walk through a lounge, explore business-wise highlights of our Integrated Annual Report 2021-22 in an interactive manner from different virtual rooms â€¢ The immersive experience can be enjoyed on commonly used mobile or desktop screens, although specialized 3D VR eye-wear can enrich the experience â€¢ Besides, we will be adding two more social media platforms â€“ Koo and Instagram The AGM will be available for live viewing from 2:00PM on Monday, August 29, 2022, on â€¢ JioMeet: https://lnkd.in/dJjbBSkv â€¢ YouTube: https://lnkd.in/ftA6uQy. https://lnkd.in/dTWKTpuR) â€¢ Facebook: https://lnkd.in/dB8DGcNe. https://lnkd.in/d9K7Xn9H â€¢ Twitter: https://lnkd.in/f7KvpR2. https://lnkd.in/dcicYsnq â€¢ Koo India: https://lnkd.in/d4z7qr5a â€¢ Instagram: https://instagram/RelianceUpdates â€¢ GMetri VR Metaverse: https://t.jio/rilAGMinMetaverse â€¢ We have activated our +917977111111 WhatsApp Chatbot. The chatbot can be activated with a â€˜hiâ€™ message, &amp; it helps you find the date &amp; timing of the AGM, how to watch it live, how a shareholder can vote or ask questions etc. All this takes place in a conversational manner â€”alongside videosâ€” within the WhatsApp environment and encourages greater user engagement At the time of last RIL AGM in June 2021, the chatbot handled over a lakh queries successfully with a high degree of accuracy About the 45th Reliance AGM â€¢ Monday, August 29, 2022, at 2:00 P.M. (IST) through Video Conferencing (â€œVCâ€) / Other Audio Visual Means (â€œOAVMâ€). Link for the AGM is https://lnkd.in/dJjbBSkv â€¢ Annual Report for FY2021-22 on Sunday, August 7, 2022, along with a notice to all shareholders for the AGM http://bit.ly/3TcYx9e â€” It has been several years since Reliance pioneered the live feed of its AGMs with all electronic media, as well as digital media platforms. Reliance, through Jio, has been a champion of the Digital India cause, spearheading Indiaâ€™s digital transformation at various levels 45th RIL AGM and Reliance Industries Annual Report 2021-22 in Metaverse Click here to explore: https://t.jio/rilAGMinMetaverse"/>
    <x v="0"/>
    <x v="0"/>
    <s v="AGM"/>
  </r>
  <r>
    <s v="Right Guidance is all that makes the difference!It is our responsibility to guide all the children around us towards growth and make their future better and brighter.#RIL #RILWayOfLife #GrowthIsLife #worlddayagainstchildlabour #stopchildlabour"/>
    <x v="1"/>
    <x v="36"/>
    <m/>
  </r>
  <r>
    <s v="We're doing our bit to help transform the dairy industry around the world, by working hand-in-hand with farmers to chart a new course. That's why in Brazil weâ€™re helping dairy farms implement regenerative practices. Want to know more? Visit the link in our bio â¬†ï¸ #GenerationRegeneration"/>
    <x v="1"/>
    <x v="1"/>
    <m/>
  </r>
  <r>
    <s v="What your pet can't tell you themselves, we want to help you understand. That's why our teams are working to bring you innovations like Petivity Smart Litter Box Monitor. Learn more about how we're evolving pet tools: https://nes.tl/PetCareT ðŸ± âœ¨"/>
    <x v="2"/>
    <x v="7"/>
    <m/>
  </r>
  <r>
    <s v="We are big on looking after our planet while ensuring our processes stay greener than ever. This weekâ€™s #GoodNewsBulletin is a quick memo of our latest manufacturing-related advances. Read up! Novelis Hindalco #AdityaBirlaGroup #BigInYourLife #Novelis #Hindalco"/>
    <x v="1"/>
    <x v="31"/>
    <m/>
  </r>
  <r>
    <s v="Step 1: Come throughâ€‹ Step 2: Tackle present-day problems, 1 sparking dialogue at a time.â€‹ Learn how these gamechangers have built their extraordinary stories. srishtibakshi sadam.hanjabam kajalodedra tedxgateway #AdityaBirlaGroup #BigInYourLife #TEDxGateway #TEDx #BreakingBarriers"/>
    <x v="0"/>
    <x v="4"/>
    <m/>
  </r>
  <r>
    <s v="A year with notable awards and remarkable accolades - 2022. Our businesses proved once more the significance of doing businesses right and well by consistently offering value to our customers and our workforce equally. birlacellulose hindalcoworld ultratech.cement birlacarbon grasim.industries lifeatabfrl #ABGRewind2022 #AdityaBirlaGroup #BigInYourLife #Awards #Titles #BirlaCellulose #Hindalco #UltraTechCement #BirlaCarbon #Grasim #ABFRL"/>
    <x v="1"/>
    <x v="20"/>
    <m/>
  </r>
  <r>
    <s v="As #digital powers our journey into the future and with remote working becoming a part of life, there has been an increasing need to keep our teams connected and united by the One Team spirit.#SHRMTECH22 #Digital #WeCare"/>
    <x v="2"/>
    <x v="7"/>
    <m/>
  </r>
  <r>
    <s v="Media Release: Indian Oil Corporation Ltd (IOCL) selects Reliance Jio Managed Network Services for its retail outlets"/>
    <x v="0"/>
    <x v="4"/>
    <m/>
  </r>
  <r>
    <s v="Are you excited for the results of Over The Wall Campus FaceOff Round? Coming Soonâ€¦Stay Tuned for the Results!....#Marico #MakingADifference #OTW2022 #OTWSeason10 #OverTheWall #DiscoverTheBusinessLeaderInYou"/>
    <x v="2"/>
    <x v="9"/>
    <m/>
  </r>
  <r>
    <s v="Noodles just got a makeover with safolla oodles! ðŸ˜‹ A lip-smaking masala flavor in fun ring shaped to make your snack time Yummazing! To enjoy this yummazing Snack, Visit https://saffola.in/oodles/ #MaricoBrands #Marico #SaffolaOodels #Saffola #NoMaida #MaricoOfTomorrow"/>
    <x v="0"/>
    <x v="4"/>
    <m/>
  </r>
  <r>
    <s v="As innovations become standards, we work harder to make even more breakthroughs, so that the march of progress never halts. #ThisIsTataÂ #TataSalt #TataTea Tata Motors Voltas Limited - A TATA Enterprise"/>
    <x v="2"/>
    <x v="7"/>
    <m/>
  </r>
  <r>
    <s v="The Power of Reimagination, an inspiring session at Spectrum Talks by Adil Zainulbhai, Independent Director, RIL. Who better to advise than our industry leaders on how we should be ready for change to be successful. Here are a few quotes from his inspiring talk.#Spectrum2022 #UpskillÂ #UpgradeÂ #UpliftÂ #RILwayoflifeÂ #learningatRILÂ #inspiration"/>
    <x v="2"/>
    <x v="9"/>
    <m/>
  </r>
  <r>
    <s v="What to do when youâ€™re a cat lover with a cat allergy? Itâ€™s challenges like these that our Purina innovation teams have taken up to help keep us smiling rather than sneezing around our feline friends. ðŸ’¡ ðŸ± Find out more â¬†ï¸ #NestleInnovates"/>
    <x v="0"/>
    <x v="4"/>
    <m/>
  </r>
  <r>
    <s v="Bringing alive the sport in e-SUVs, Mahindra unveiled its electrifying EV portfolio and stepped closer to creating a green future. Presenting our new series EV in 30 secs, where 30 seconds is all it takes to glance into the future of Mobility, the #BornElectricVision. #Mahindra"/>
    <x v="0"/>
    <x v="4"/>
    <m/>
  </r>
  <r>
    <s v="Sustainability has always been key at Mahindra and Mahindra Holidays &amp; Resorts India Limited has been committed to this cause since its inception. It has become Indiaâ€™s first hospitality company to have signed both RE100 (Renewable Energy) and EP100 (Energy Productivity). In order to meet these targets, the brand has successfully incorporated a host of sustainable practices.Read more about these practices: https://lnkd.in/giX5KVwn#SustainableTourism #RiseAgainstClimateChange"/>
    <x v="1"/>
    <x v="31"/>
    <m/>
  </r>
  <r>
    <s v="With each performance, they keep raising the bar higher.Â As they make India proud, Mahindra Group salutes the indomitable spirit of our contingent at the #CommonwealthGames2022.When they rise, we rise as a nation!#MahindraRise #TogetherWeRise #CWG2022 #TeamIndia #Sports"/>
    <x v="3"/>
    <x v="27"/>
    <m/>
  </r>
  <r>
    <s v="#FIFAWorldCup #Champions ðŸ†ðŸ†"/>
    <x v="0"/>
    <x v="4"/>
    <m/>
  </r>
  <r>
    <s v="We are working towards fostering an equal and inclusive culture, creating a level playing field for all employees.Â Our group companies like Tata Consultancy Services, Tata Steel, Tata Chemicals and Tata Consumer Products have extended health insurance to partners of LGBTQ+ employees. TCS and Tata Steel also support employees seeking gender affirmation surgeries with medical leave and financial aid.Â Â The Indian Hotels Company Limited (IHCL) provides medical reimbursement for IVF treatments, while Tata Steel offers menstrual leave.Â Â Every initiative we create is a step towards building a more diverse and comfortable work environment. One where everyone can belong and be. #TeamTata #ThisIsTata"/>
    <x v="1"/>
    <x v="8"/>
    <m/>
  </r>
  <r>
    <s v="State-of-the-art infrastructure, modern amenities, and facilities at par with the cities are some of the key features which makes our plant locations complete in every sense.  #NotwithstandingDistances #Fun #BestOfBothTheWorlds #AFulfilledLife #ForOurPeople #Infrastructure #Facilities #Amenities #WorldOfOpportunities #AdityaBirlaGroup"/>
    <x v="2"/>
    <x v="9"/>
    <m/>
  </r>
  <r>
    <s v="Vague offers and promises will only take you down. Do your research and then take the step because itâ€™s about your career. Think before you apply to such offers. If you receive any offer in our name which is suspicious in nature, report it immediately at https://careers.adityabirla.com/contact and save yourself and others. #EmploymentScam #StayScamSmart #ValidateFirst #CommitLater #JobScams #IssuedInPublicInterest #AdityaBirlaGroup"/>
    <x v="2"/>
    <x v="3"/>
    <m/>
  </r>
  <r>
    <s v="Meet the story of how we made it big in your life and made it big on your screens too! A round-up of the extraordinary campaigns that got everyone talking. ultratech.cement abchealthinsurance #ABGRewind2022 #AdityaBirlaGroup #BigInYourLife #UltraTechCement #AdityaBirlaHealthInsurance #Campaigns #WohJoHumaeBanateHai #75yearsofindependence #UnveilYourBigYear #JumpKaro #HumneZeroScoreKiya"/>
    <x v="1"/>
    <x v="25"/>
    <m/>
  </r>
  <r>
    <s v="The culture of learning and development empowers and encourages our young engineers to learn new skills, enhance their knowledge and be ready for the future of manufacturing. #YouthExperiencingSuccess #Yes #AbilityMeetsOpportunity #DeliveringExcellence #CreatingForFuture #PassionateAboutPeople #WorldOfOpportunities #AdityaBirlaGroup"/>
    <x v="2"/>
    <x v="9"/>
    <m/>
  </r>
  <r>
    <s v="We are thrilled to be recognized amongst the #Top20 Corporate Communication Team 2022 by Reputation Today powered by Kaizzen. ðŸŽ‰ðŸ˜‡Kudos to our Corporate Communication Team members for their efforts towards #MakingADifference! ðŸ‘Mansi Tiwari Somvanshi, Priyanka Patil, Linita Rane#Marico #MaricoTriumphs #CorporateCommunication #BestTeam #Awards #Recognition"/>
    <x v="0"/>
    <x v="2"/>
    <m/>
  </r>
  <r>
    <s v="Enjoy the all new Saffola Wild Forest Organic Honey which is sourced from the deep dense forests of the Aravalli. A rich source of nutrition for you and your family. It also serves as a natural sweetener in tea, coffee and breakfast cereals. To enjoy this 100% pure honey, visit https://saffola.marico.in/saffola-wild-forest-organic-honey-500g . . . #MaricoBrands #Marico #SaffolaOrganicHoney #Saffola #MaricoOfTomorrow"/>
    <x v="1"/>
    <x v="34"/>
    <m/>
  </r>
  <r>
    <s v="#Environmental sustainability is a crucial element of Maricoâ€™s purpose-led long-term strategy. We share an intricate relationship with natural resources and preserving them is our prime responsibility.  Through the adoption of sustainable practices and the implementation of value-added initiatives, Marico moves towards a #MaricoOfTomorrow!Swipe to know how we #MakeADifference and work on the #Solution to #Pollution!#Marico #MakeADifference #NationalPollutionControlDay #Afforestation #PlasicWaste #maricoOfTomorrow #Sustainable #pollutioncontrol"/>
    <x v="1"/>
    <x v="20"/>
    <m/>
  </r>
  <r>
    <s v="Recently, our #IGNITEtribe grabbed some enriching insights from the leaders at Marico. Here are a few snapshots from their interaction with the CXOs, where the conversations were about career, life, and more! #Marico #IGNITE #MaricoLeaders #CXO #MakeADifference"/>
    <x v="2"/>
    <x v="7"/>
    <m/>
  </r>
  <r>
    <s v="Here are the glimpses from our Nihar Shanti Pathshala Funwala - Word Power Championship in association with LeapForWord India.Word Power Championship is an annual event to celebrate the accomplishments of students who have participated in the English Literacy Program.It is the single largest English-related competition for regional language schools that provides a platform for students to participate while also assisting them in gaining valuable experience for their future careers.15360 Students and teachers competed from the states of Madhya Pradesh, Jharkhand, Bihar, Chhattisgarh from Grade 2 to 5.Â 17 finalists were chosen for the final round of the competition and the winners were awarded by Mr Amit Bhasin and Ms Meha Sodhani from #Marico.A special thanks to the LeapforWord team for coordinating and managing this event.#PathshalaFunwala #EnglishLiteracy #English #LiteracyProgram #Literacy #Championship #Competition #MakeADifference #MakeItWIthMarico"/>
    <x v="0"/>
    <x v="17"/>
    <m/>
  </r>
  <r>
    <s v="Weâ€™re excited to welcome our interns to the Executive Trainee Program - Batch of 2022. This year our interns are joining us from siib.pune &amp; nmims_india . We wish them all the best as they #GrowBeyond with us at #Marico. . . . #MaricoInterns #ExecutiveTraineeProgram #Sales #MakeADifference"/>
    <x v="2"/>
    <x v="9"/>
    <m/>
  </r>
  <r>
    <s v="Wouldn't it be fun to have your buddies work with you? Tag &amp; suggest them to click on the link in the bio to explore opportunities at #Marico. Let's #MakeADfifference together. . . . #Friends #WorkIsFun #HustleTogether #MakeItWithMarico"/>
    <x v="5"/>
    <x v="12"/>
    <m/>
  </r>
  <r>
    <s v="Extending a very warm welcome to the new batch of STAMP Autumn Interns at Marico. Wishing you all a great learning experience! ðŸ˜Š . . . #Marico #STAMPedForSuccess #STAMP2022 #Mariconians #MakeItWithMarico #MakeADifference"/>
    <x v="2"/>
    <x v="9"/>
    <m/>
  </r>
  <r>
    <s v="Letâ€™s take a look at the journey of our #OTW2019 National Winner, who is now a proud Mariconian! Kudos to Kanishk Arora, who continues to go beyond, grow beyond &amp; be the impact! . . . #MaricoLimited #OTW #OverTheWall #Season10 #CareerJourney #GoBeyond #GrowBeyond"/>
    <x v="2"/>
    <x v="9"/>
    <m/>
  </r>
  <r>
    <s v="Marico wishes you a very Happy Teacher's Day!!A teacher is not only confined to classrooms. In every walk of life, we have had many teachers who protected us from failing and taught us to overcome our failures. We often miss showing gratitude to these precious people in our lives. This Teacher's Day, we take the opportunity to celebrate our in-house teachers, our very own #Mariconians, for always being there to assist each other to #GrowBeyond.#Marico #Teacher #Mariconians #WorkCulture #MakeADifference #CultureAtMarico"/>
    <x v="1"/>
    <x v="39"/>
    <m/>
  </r>
  <r>
    <s v="Marico Limitedâ€™s #Nihar Shanti Pathshala Funwala, in association with LeapForWord  brings to you The Word Power Championship 2021-22. The single largest English language competition in India, exclusively for regional language schools. With 4 exciting rounds &amp; amazing prizes including an invitation to Mumbai for the finalists. The competition is sure to take the children on a thrilling ride of learning &amp; fun, and hereâ€™s a sneak peak.Tune in tomorrow to watch the event live! #NiharShantiPathshalaFunwala #EnglishLiteracy #LiteracyProgram #MakeADifference #MakeItWithMarico #WordPowerChampionship #WPC2022"/>
    <x v="2"/>
    <x v="7"/>
    <m/>
  </r>
  <r>
    <s v="At #Marico, we strive to adopt every possible measure that will take us further along the road to sustainability.âœ¨ This World Environment Day and every day our brand #ParachuteAdvansed stand by its commitment to protecting what we care for the most.ðŸ’š . . #ProtectWhatYouCareFor #WorldEnvironmentDay #ParachuteAdvansed #MakeADifference"/>
    <x v="1"/>
    <x v="20"/>
    <m/>
  </r>
  <r>
    <s v="At Marico, we believe our people power our progress.Â Â Â Through our processes and practices, we strive to co-create an environment where everyone is enabled to go beyond, grow beyond &amp; be the impact, irrespective of their orientation.Â Â #ColoursOfPride #Inclusion #Diversity #DiversityAndInclusion #Marico #MakeADifference"/>
    <x v="2"/>
    <x v="7"/>
    <m/>
  </r>
  <r>
    <s v="We bet you know that JRD â€˜Jehâ€™ Tata piloted the first flight of Indiaâ€™s civil aviation journey. But did you know that he travelled all the way to Europe for the right planes to equip the country for its 'Air Age'?Jeh bought two Puss Moths and transported one of them back to India himself, towing the plane behind his car to a harbour in Naples, Italy, and then aboard a ship. The Puss Moth was ingeniously designed; once its small wings were folded, its width did not exceed that of a medium-sized car! Strapped to the deck of the ship, it travelled with Jeh as his personal luggage all the way to Mumbaiâ€™s Ballard Pier from where it was loaded onto a bullock cart and transported ahead.Jeh piloted this same Puss Moth on the inaugural flight of Tata Air Services.Swipe âž¡ï¸ to see JRD Tata and the plane he carried in his luggage.Â #JourneyOfJeh"/>
    <x v="2"/>
    <x v="7"/>
    <m/>
  </r>
  <r>
    <s v="From Kolkata, Delhi, Mumbai, Chennai to Lucknow, Ahmedabad, and Kochi our steel has built major metro rail networks around the country, accelerating today towards tomorrow #DiscoverTata #ThisIsTata . . . @TataSteelLtd pic.twitter.com/AHRC1NQHGD"/>
    <x v="0"/>
    <x v="4"/>
    <m/>
  </r>
  <r>
    <s v="TCSâ€™ digital financial inclusion network has taken banking to the doorsteps of millions of Indiaâ€™s unbanked masses â€” an effective last-mile leveler for the country's rural and underprivileged population. #ThisIsTata ------------------------------------------ This post is a part of our #DiscoverTata series. You know us as the salt to software conglomerate, but through this series you will #DiscoverTata in many new ways, every day."/>
    <x v="2"/>
    <x v="7"/>
    <m/>
  </r>
  <r>
    <s v="The legendary Maharajahâ€™s job took him around the globe as an ambassador of airindia.in. Watch this video to know how this journey of adventure and hospitality came together in Air Indiaâ€™s iconic vintage ads. #ThisIsTata #AirIndia #Maharajah"/>
    <x v="2"/>
    <x v="9"/>
    <m/>
  </r>
  <r>
    <s v="#DYK about former Indian skipper Sourav Ganguly's Tata connection?Many Tata cricketers â€” supported by the Tata Sports Club and our group companies â€” have not only represented the country at the international level but also charted a course as superstars of the sport. From Nariman Contractor in the 1960s to Dilip Vengsarkar, Ravi Shastri, Ganguly and after, the Indian cricket team has been captained by some noteworthy Tata people over the decades. #ThisIsTata #DeshKaPitch"/>
    <x v="2"/>
    <x v="7"/>
    <m/>
  </r>
  <r>
    <s v="Here's to making #Mumbai fitter &amp; #healthier with the Jio Mumbai Cyclothon happening tomorrow on 13th November at BKC ðŸ’ªðŸ¼#WithLoveFromJio #JioMumbaiCyclothon #MumbaiEvents #GoGreen"/>
    <x v="0"/>
    <x v="4"/>
    <m/>
  </r>
  <r>
    <s v="Mrs Nita M. Ambani and Mr Akash Ambani on Kieron Pollard's appointment as Batting Coach for Mumbai Indians"/>
    <x v="2"/>
    <x v="3"/>
    <m/>
  </r>
  <r>
    <s v="Spectrum 7.0 is all geared up with an action packed learning agenda.Take a peek at what's in store!#Spectrum2022Â #UpskillÂ #UpgradeÂ #UpliftÂ #RILwayoflifeÂ #learningatRILÂ #futurismÂ #metaverseÂ #experienceÂ #ARÂ #learningandgrowing"/>
    <x v="2"/>
    <x v="9"/>
    <m/>
  </r>
  <r>
    <s v="Itâ€™s time we talk about it soon!!!#mentalhealth #letstalk"/>
    <x v="2"/>
    <x v="7"/>
    <m/>
  </r>
  <r>
    <s v="Here is Question 2The evolution of technology is simply fast paced and we wonder what's the next big thing?#4daystogo #RIL #Polls"/>
    <x v="1"/>
    <x v="25"/>
    <m/>
  </r>
  <r>
    <s v="Just a simple gesture of kindness can make this world a beautiful place for all. Let's be kind to each other and ourselves today.Warm wishes on #WorldKindnessDay"/>
    <x v="1"/>
    <x v="30"/>
    <s v="World Kindness Day"/>
  </r>
  <r>
    <s v="Reliance Industries has always celebrated the spirit of â€giving back to the communityâ€, right from our Founder Chairman, Late Sh. Dhirubhai Ambaniâ€™s times. With this intention, R-Swasthya held the blood donation drive on his 90th birth anniversary. We would like to thank everyone who participated to donate their blood. Your generosity will surely make a huge impact on those in need. #blooddonation #giveblood #savealife #reliance"/>
    <x v="0"/>
    <x v="15"/>
    <m/>
  </r>
  <r>
    <s v="IPL - Indian Premier League: Viacom18 INVESTS IN DIGITAL PLATFORMS OF THE FUTURE THREE BIG WINS FOR #VIACOM18: --TRIUMPHS WITH DIGITAL STREAMING RIGHTS FOR INDIAN SUBCONTINENT --ACQUIRES INDIA STREAMING RIGHTS FOR SPECIAL PACKAGE OF MATCHES --BAGS GLOBAL TV AND DIGITAL RIGHTS FOR MAJOR CRICKETING NATIONS ----- Viacom18 has acquired the rights to digitally stream Indian Premier League matches in the Indian sub-continent for the seasons from 2023 to 2027. It has also won the India digital rights for a special package of 18 games in every season. Globally, Viacom18 has won television as well as digital rights in three out of five international territories, including major cricketing nations. Viacom18 outbid reputed broadcasters and digital companies to establish itself as a leading digital media, entertainment and sports destination. With its wide reach, strategic tie-ups and increasingly popular content bouquet, the digital platforms of Viacom18 are gearing up for leadership in India as well as with the Indian diaspora globally. With these IPL rights, Viacom18 will be able to take Indiaâ€™s biggest sporting event to every nook and corner of the country. It will make IPL available to every Indian in every part of India, including the 60 million FreeDish homes which today are not able to access this popular content. Viacom18 has demonstrated that it is building the digital platforms of the future while continuing to strengthen traditional television broadcasting. It has state-of-the-art digital expertise to provide the best possible user experience to hundreds of millions of Indian and global consumers. The digital platforms utilise a combination of top-class content as well as digital prowess through big data analytics and predictive algorithms to offer contextualised and relevant content to each consumer. After bagging a slew of sporting rights in soccer (FIFA World Cup, La Liga, Serie A and Ligue1), badminton, tennis and basketball (NBA), this is the first major foray of Viacom18 into cricket. The IPL rights make Viacom18 and its platforms one of the largest sporting destinations in the country. This will be an exceptional opportunity for advertisers to reach a larger, younger, more relevant and highly-engaged audience. The targeting opportunities because of Viacom18â€™s strategic partnership with Jio will be unparalleled. #IPL"/>
    <x v="0"/>
    <x v="5"/>
    <m/>
  </r>
  <r>
    <s v="Jio  True 5G Becomes First to Provide Coverage Across Delhi-NCR Areas- Jio True 5G is now Available Across Delhi, Gurugram, Noida, Ghaziabad, Faridabad &amp; Other Major NCR Locations- Jio Users Enjoying Unlimited 5G DATA With Upto 1 Gbps+ Speeds #JioTrue5G"/>
    <x v="0"/>
    <x v="4"/>
    <m/>
  </r>
  <r>
    <s v="Such a great response to Spectrum 7.0 Week 1! With insightful learnings for everyone, the academies wrapped their Spectrum leg on a high note. The second week packs even more learning, fun and experiential surprises. Stay tuned...#Spectrum2022#UpskillÂ #UpgradeÂ #UpliftÂ #RILwayoflifeÂ #learningatRILÂ #futurismÂ #learningandgrowingÂ #whatinspiresme"/>
    <x v="2"/>
    <x v="9"/>
    <m/>
  </r>
  <r>
    <s v="Comments of Sh Mukesh D. Ambani, Chairman and Managing Director, RIL on #RILResults for Q4 FY2021-22."/>
    <x v="0"/>
    <x v="0"/>
    <s v="Quarterly Result"/>
  </r>
  <r>
    <s v="à¤°à¤¿à¤²à¤¾à¤¯à¤‚à¤¸ à¤‡à¤‚à¤¡à¤¸à¥à¤Ÿà¥à¤°à¥€à¤œà¤¼ à¤•à¥‡ Q2 FY2022-23 à¤•à¥‡ à¤¨à¤¤à¥€à¤œà¥‹à¤‚ à¤ªà¤° à¤°à¤¿à¤²à¤¾à¤¯à¤‚à¤¸ à¤‡à¤‚à¤¡à¤¸à¥à¤Ÿà¥à¤°à¥€à¤œ à¤²à¤¿à¤®à¤¿à¤Ÿà¥‡à¤¡ à¤•à¥‡ à¤šà¥‡à¤¯à¤°à¤®à¥ˆà¤¨ à¤”à¤° à¤®à¥ˆà¤¨à¥‡à¤œà¤¿à¤‚à¤— à¤¡à¤¾à¤¯à¤°à¥‡à¤•à¥à¤Ÿà¤° à¤¶à¥à¤°à¥€ à¤®à¥à¤•à¥‡à¤¶ à¤¡à¥€. à¤…à¤‚à¤¬à¤¾à¤¨à¥€ à¤•à¤¾ à¤¬à¤¯à¤¾à¤¨ #RILResults"/>
    <x v="0"/>
    <x v="0"/>
    <s v="Quarterly Result"/>
  </r>
  <r>
    <s v="I look forward to further strengthening the Olympic Movement in our country: Mrs. Nita Ambani ~Indiaâ€™s first Olympic Values Education Programme launched in Odisha today ahead of the upcoming IOC 2023 session~ ----- IOC Member, Mrs Nita Ambani lauded the launch of Indiaâ€™s first â€˜Olympic Values Education Programmeâ€™ (OVEP) by the International Olympic Committee (IOC) today in Odisha, emphasising that OVEP combines the twin powers of education and sport in instilling the core values of Olympism. The OVEP is a practical set of resources designed by the IOC to introduce young people to the Olympic values of excellence, respect and friendship. The programme aims to disseminate this values-based curriculum to help children become active, healthy and responsible citizens. A landmark initiative in Indiaâ€™s Olympic movement, the launch of OVEP comes as a build-up to the prestigious IOC 2023 Session. Earlier this year, Mrs Ambani led a delegation for Indiaâ€™s bid to host the IOC Session in 2023, where India was near unanimously awarded the rights after a gap of 40 years. The IOC Session in India marks a new era in Indian sports history, giving a boost to Indiaâ€™s ultimate Olympic aspirations with a sports ecosystem in the country which would encourage and empower the youth to hone their skills and bring global laurels. Mrs Ambani is part of multiple Olympic Movement commissions and OVEP which falls under Olympic Education is especially close to her heart as it helps inculcate core Olympic values in children. â€œIndia is a land of great opportunities and infinite possibilities,â€ said IOC member Nita Ambani. â€œWe have over 250 million children in our schools, brimming with talent and potential. They are the champions of tomorrow, the future of our nation. Only a small number of children in the world may become Olympians, but every child can be touched by the ideals of Olympism. That is the mission of OVEP, and that is what makes it a huge opportunity for India. As we prepare to host the IOC Session 2023 in Mumbai next year, I look forward to further strengthening the Olympic Movement in our country.â€ The OVEP was officially launched by the Honâ€™ble Chief Minister of Odisha Naveen Patnaik, IOC Member Mrs. Nita Ambani, IOC Education Commission Chair Mikaela Cojuangco Jaworski, Olympian and member of the IOC Athletesâ€™ Commission Abhinav Bindra and President of the Indian Olympic Association (IOA) Narinder Batra. OVEP will be integrated into the school education system of Odisha. The programme is being developed in partnership with the Department of School &amp; Mass Education, the Government of Odisha and the Abhinav Bindra Foundation Trust. Mrs. Ambani further thanked the Odisha Government for their continued support towards Indiaâ€™s Olympic dream and grassroot development. She said, â€œUnder the visionary leadership of Shri Patnaik ji, through increased investments and dedicated efforts, Odisha has become a hub of Indiaâ€™s sporting ambitions. The state is actively creating a holistic ecosystem for sport, which provides top quality training and infrastructure to our young athletes.â€ Notably, Reliance Foundation works closely with the Odisha Government for the Odisha Reliance Foundation Athletics High-Performance Center (HPC). Two Reliance Foundation athletes from the HPC â€“ Jyothi Yarraji and Amlan Borgohain, broke national records and bagged medals at international athletic events over the past month. Jyothi, has been on a phenomenal run, initially breaking a 19-year old national record and then bettering her own record in the subsequent event. With this feat, Jyothi has earned the AFI qualification time for the Commonwealth Games, highlighting that the future of Indian sports is in safe hands. ----- About the OVEP-Odisha program: The OVEP-based projects and activities help address the global challenges of sedentary lifestyles, lack of concentration, and adolescents dropping out of school. The resources and toolkits are designed to make it possible for young people to enjoy and learn from physical activity and gain lifelong social, cognitive and physical skills. In its first year, the programme aims to impact 32,000 children enrolled in 90 schools in the cities of Bhubaneswar and Rourkela and, once in full swing, it will reach around 7 million children. The state of Odisha intends to take OVEP to all its schools and higher education institutions in a phased manner, thereby enabling its young population to truly take on board the Olympic values. The Olympic Foundation for Culture and Heritage (olympics.com), which leads the OVEP programme for the IOC, will conduct training sessions for â€œmaster trainersâ€ nominated by the state of Odisha, along with trainers from the ABFT, who will in turn kick-start the programme with focus groups of eight to ten schools in the state. Orientation sessions will be held for school principals, education and sports officials, and other core group members involved in the project. Olympic Values Education Programme: The Olympic Values Education Programme is a series of free and accessible teaching resources created by the IOC, to complement academic curricula using the context of Olympic sports and the core principles of Olympism. Participants are encouraged to experience values-based learning and to assume the responsibilities of good citizenship. OVEP communicates the long-term benefits of sport and physical activity through an understanding of Olympism and its impact on individual health, enjoyment, and social interaction. https://olympics.com/ioc/education/olympic-values-educationprogramme #OVEPIndia"/>
    <x v="0"/>
    <x v="5"/>
    <m/>
  </r>
  <r>
    <s v="RIL Chairman and Managing Director Sh Mukesh D. Ambani's quote on #SenseHawk Details: https://bit.ly/3RVWyoH"/>
    <x v="4"/>
    <x v="52"/>
    <m/>
  </r>
  <r>
    <s v="Find out what weâ€™re doing to extend traceability and transparency requirements for both direct and indirect soybean suppliers in Brazil. Click the link in our bio to learn more."/>
    <x v="0"/>
    <x v="4"/>
    <m/>
  </r>
  <r>
    <s v="The festive season brings with it lights and decorations, scrumptious food and delectable sweets. And a tide of gifts for â€“ and from - your loved ones. For last minute shopping, visit the ITC e-Store at https://www.itcstore.in#ITC #FMCG #Ecommerce #Fabelle #BNatural #Paperkraft #EDW #BrandsofIndia #PrideofIndia"/>
    <x v="1"/>
    <x v="20"/>
    <m/>
  </r>
  <r>
    <s v="This #InternationalCoastalCleanupDay, we joined hands with connectfor.cf, for a campaign initiated by the Government of India - 'Clean Cost, Safe Sea'. More than 300+ Mahindraiites from Mumbai, Pune &amp; Igatpuri showed up on 17th September at Dadar beach to spread the message and work towards a plastic-free, litter-free and pollution-free environment â€“ despite the weather conditions. Over 75 bags of waste were collected; amounting to over 700 kilos of garbage. Mahindraiites efforts and active participation truly left a mark, inspiring change makers to collaboratively work to safeguard our environment. #TogetherWeRise #CoastalCleanup #Environment"/>
    <x v="1"/>
    <x v="31"/>
    <m/>
  </r>
  <r>
    <s v="Who said scientists canâ€™t be witty &amp; fun-to-speak-with? Especially, when you have someone like Jessie Christiansen fielding our rapid-fire questions! Donâ€™t miss her fun answers that also make a whole lot of sense. The scientific sorts! aussiastronomer tedxgateway #AdityaBirlaGroup #BigInYourLife #TEDxGateway #TEDx #BreakingBarriers #MakeTheFutureCount"/>
    <x v="0"/>
    <x v="4"/>
    <m/>
  </r>
  <r>
    <s v="Every corner of the India takes pride in its handloom artistry. Here's how we are crafting a better future for Indian weavers. #ThisIsTata #NationalHandloomDay2022 . . . tajhotels okhai_org tata_trusts taneira_sarees titancompanyltd tatapowercompanyltd"/>
    <x v="1"/>
    <x v="20"/>
    <m/>
  </r>
  <r>
    <s v="Weâ€™re building on our partnership with Brazilian soy supplier CJ Selecta to ensure their soybean oil is only ever sourced from deforestation-free or non-converted land areas. Itâ€™s a significant step that brings us closer to our goal of a deforestation-free supply chain by 2023. Find out more here: https://lnkd.in/gXHWrCpj"/>
    <x v="1"/>
    <x v="34"/>
    <m/>
  </r>
  <r>
    <s v="Scrolling through social media or binge-watching your favorite series till late at night and then feeling sleepy at work.Have you too been there, done that?Let us know in the comments below.#RIL #RILWayOfLife #GrowthIsLife #bingewatching # #socialmedia"/>
    <x v="5"/>
    <x v="12"/>
    <m/>
  </r>
  <r>
    <s v="Leaders from #Reliance are participating in the CTO Conclave and Global Green Hydrogen Conference at #REIExpo2022 today!Dr Joseph Holzer, CTO, Crystal Growth and Wafering, RIL, is session chair at the CTO Conclave that will be held from 11 AM to 1 PM. Kapil Maheshwari, President, Renewable Energy Development at RIL, will speak at the Global Green Hydrogen Conference later today.Did you know that #Reliance has set an ambitious target of Net Carbon Zero by 2035? We are looking for passionate #NewEnergy professionals keen on a clean, green future to join our team and help us achieve this goal!Visit us at booth 15.07 today and learn about the innovative REC Group Alpha Pure-R, which builds on the heritage of the 2022 Intersolar Award winner, REC Alpha PureRegister now: bit.ly/3LH5lJ6Career opportunities: https://lnkd.in/gp_UC8Nr"/>
    <x v="1"/>
    <x v="20"/>
    <m/>
  </r>
  <r>
    <s v="Day 2 of our orientation with the Summer Interns was super fun and insightful.Â Our Summer Interns were introduced to senior leadership at Reliance and received specific introductions to key businesses. To keep things exciting and fun, we also kick-started their gamified learning &amp; development journey. Our summer champs had a very productive, yet fun day!#RIL #RILWayOfLife #GrowthIsLife #summerinterns #interns2022 #internship #interns #learning #careerdevelopment"/>
    <x v="2"/>
    <x v="9"/>
    <m/>
  </r>
  <r>
    <s v="Making our products healthier as part of a balanced diet helps people, families and pets improve their nutrition. Learn more at our link in bio ðŸ‘†"/>
    <x v="0"/>
    <x v="4"/>
    <m/>
  </r>
  <r>
    <s v="Nothing beats the joy of a refreshing break after playing in the afternoon sun. Thanks to our nestlecwar team for sharing your memories with us! Check out the link in bio for more food stories from our employees around the world â˜ï¸ officialmiloghana #NestleFamilies"/>
    <x v="2"/>
    <x v="9"/>
    <m/>
  </r>
  <r>
    <s v="A milk-alternative powered by pea-protein and carbon neutral from creation sounds to good to be true? Not so. Check out the innovation that brought Wunda to life ðŸ¥›â¬†ï¸ #NestleInnovates"/>
    <x v="1"/>
    <x v="20"/>
    <m/>
  </r>
  <r>
    <s v="When creating vEGGie, it wasn't enough for our R&amp;D teams to make something as versatile as the real thing. They also wanted something nutritional and sustainable. See how they did (link in bio) ðŸŒ± â¬†ï¸ #NestleInnovates"/>
    <x v="1"/>
    <x v="20"/>
    <m/>
  </r>
  <r>
    <s v="Age-associated cellular decline can reduce a person's energy level, muscle function, immune response, and overall health. Our research and development teams believe health science can help address this. Discover the results of their work via the link in our bio â¬†ï¸ #NestleInnovates"/>
    <x v="0"/>
    <x v="4"/>
    <m/>
  </r>
  <r>
    <s v="Get to knowÂ Amanpreet Singh, Global Media Manager of Partnerships and Content for Closeupâ€™s City Hall of Love campaign. He ensured the creative idea mirrored a physical marriage celebration in the virtual world and supported our teams along the way.Â Â Our brandâ€™s initiative enabled couples in all kinds of relationships to express and celebrate their love without fear and judgement in Decentraland, and at the end receive a NFT Certificate of Marriage to immortalise their union on the blockchain.Â Â He shares more about the role he played for Closeupâ€™s initiative for ourÂ #BehindTheUnileverCampaignÂ seriesâ€¦Â Â Ready to start your career at Unilever? Learn more here:Â https://lnkd.in/d8nC8kPÂ #UniquelyUnilever"/>
    <x v="1"/>
    <x v="8"/>
    <m/>
  </r>
  <r>
    <s v="Marico is pleased to be recognised as one of the Top 25 Safest Workplaces in India at the kelphr POSH awards 2022. We are happy to be awarded for our best practices, active interest in the cause of workplace safety and for being one of the most transformational workplaces in India. Marico continues to take several proactive measures for enhancing workplace inclusion including anonymous employee surveys, sensitization sessions, training and one on one connections. This recognition is a testament to our efforts! Kudos to all #Mariconians who strive to make a future ready workplace! . . . . #Marico #MaricoOfTomorrow #MakeADifference #Inclusion #MaricoTriumphs #SafeWorkplace"/>
    <x v="0"/>
    <x v="4"/>
    <m/>
  </r>
  <r>
    <s v="Aditya Birla Groupâ€™s flagship firm Grasim Industries reported yet another impressive quarterly performance. Chlor-Alkali and Textiles businesses reported highest-ever quarterly EBITDA. The company continues at zero net debt (standalone). #GrasimIndustries #Q1FY23 #QuarterlyResults #AdityaBirlaGroup #BigInYourLife"/>
    <x v="0"/>
    <x v="0"/>
    <s v="Quarterly Result"/>
  </r>
  <r>
    <s v="Aditya Birla Groupâ€™s cement flagship, UltraTech has reported robust earnings for Q1FY23 amidst challenging conditions for the cement industry. The company expects an upswing in demand for the cement industry in FY23. UltraTech Cement (Aditya Birla Group) #UltraTech #QuarterlyResults #AdityaBirlaGroup #BigInYourLife"/>
    <x v="0"/>
    <x v="0"/>
    <s v="Quarterly Result"/>
  </r>
  <r>
    <s v="This World Literacy Day, we salute educators associated with the Aditya Birla Groupâ€™s initiatives to create waves of progress and make the right of literacy a common practice and not a privilege. The data and the details in the video have been taken from schools under the Aditya Birla Group's CSR initiative, Aditya Birla Public Schools, and various brands' annual reports. #AdityaBirlaGroup #BigInYourLife #WorldLiteracyDay #Topical"/>
    <x v="1"/>
    <x v="25"/>
    <m/>
  </r>
  <r>
    <s v="From building the first made-in-India truckÂ to transforming the country's EV ecosystem, we have been revolutionising Indian mobility for decades.Â Click the link to knowÂ the journey of #TataMotors: https://lnkd.in/dqBr_wZeTata Motors"/>
    <x v="3"/>
    <x v="10"/>
    <m/>
  </r>
  <r>
    <s v="And equal. And colourful. #TeamTata #ThisIsTata"/>
    <x v="2"/>
    <x v="7"/>
    <m/>
  </r>
  <r>
    <s v="âª to 2018. Tata Communicationsâ€™ superfast connectivity and digital infrastructure powered the first-of-its-kind remote production of the Indian Premier League. It also marked the first time that a sports series of this scale had been remotely produced in the country. The impact? Transformational. A gigantic step towards redefining the production and broadcast of sports events in India. #DiscoverTata #ThisIsTata Visit our website via the link in bio to know more. -------------------------------------------------------- This post is a part of our #DiscoverTata series. You know us as the salt to software conglomerate, but through this series you will #DiscoverTata in many new ways, every day."/>
    <x v="2"/>
    <x v="7"/>
    <m/>
  </r>
  <r>
    <s v="India first, every time. Here are some of the contributions we are making towards building a brighter tomorrow. #ThisIsTataTata CommunicationsVoltas Limited - A TATA EnterpriseTATA PowerTata ProjectsTata SteelTata MotorsAir India LimitedMia by TanishqTata Neu"/>
    <x v="2"/>
    <x v="7"/>
    <m/>
  </r>
  <r>
    <s v="Weâ€™re working with LivUni to launch ground-breaking research on the connection between a healthy skin microbiome and our overall wellbeing. Swipe through for more ðŸ‘‰ Discover more about the project by tapping the link in our bio."/>
    <x v="1"/>
    <x v="25"/>
    <m/>
  </r>
  <r>
    <s v="ITC's water story is a living chronicle of an indomitable people, a great natural bounty and our pledge to put 'Nation First', always. This new film in Hindi tells the tale. Watch and share.#ITC #waterstewardship #NationFirst #SabSaathBadhein"/>
    <x v="1"/>
    <x v="32"/>
    <m/>
  </r>
  <r>
    <s v="the Valuable 500 â€“ the largest network of global CEOs committed to disability inclusion, announces the launch of Generation Valuable, a programme designed to accelerate opportunities for people with disabilities to become the talented voices of tomorrowâ€™s C-Suite. Generation Valuable will connect and incubate C-Suite talent with disabled talent and will have a profound effect on both. Mahindra, along with companies like Deloitte, L'OrÃ©al, MSD, Omnicom Media Group, Procter &amp; Gamble, becomes one of the first few to adopt the programme and kick it into action. Read more: https://lnkd.in/dtqxkj5Y#DAVOS22 #WEF22"/>
    <x v="0"/>
    <x v="17"/>
    <m/>
  </r>
  <r>
    <s v="They came, they saw, they conquered. Thank you all for rocking the Mahindra Independence Rock festival. We saw people from different walks of life come together and Rise to the occasion. Stay tuned for our upcoming festivals! #TogetherWeRise #MahindraIndependenceRock independencerock"/>
    <x v="2"/>
    <x v="7"/>
    <m/>
  </r>
  <r>
    <s v="In our continued effort to #RiseToBeFutureReady we have invested in setting up a massive EV Production plant in Pune. In the coming years, this investment will be focused on developing &amp; producing our upcoming Born Electric Vehicles. Click the link in bio to read more . #Mahindra #MahindraRise #MahindraAndMahindra"/>
    <x v="1"/>
    <x v="20"/>
    <m/>
  </r>
  <r>
    <s v="We're always driven towards excellence, and our sales numbers reflect the same. Our #SUV segment has taken a high rise with 27,854 units sold in July 2022. The XUV700, Thar, Bolero and XUV300 were some of the cars that witnessed the most demand."/>
    <x v="0"/>
    <x v="4"/>
    <m/>
  </r>
  <r>
    <s v="The iconic Tata Mumbai Marathon is back. Register before 30th November via the link in bio. Lace up! #ThisIsTata"/>
    <x v="0"/>
    <x v="4"/>
    <m/>
  </r>
  <r>
    <s v="Hey hoomans, on #InternationalDogDay, would you really scroll up without booping this tail wagging cutie? #ThisIsTata"/>
    <x v="8"/>
    <x v="24"/>
    <s v="International Dog Day"/>
  </r>
  <r>
    <s v="What does a role as a Senior Artwork Production Specialist look like at Unilever?Meet Alex Lionarons!Alex is finding creative solutions and putting together the pieces of the design puzzle for our Home Care brands. In his role as Senior Artwork Production Specialist, heâ€™s bringing his passion for visual design, insights, and the latest design trends to life. During the artwork development phases, he ensures that our products' messaging is accurate across digital channels and physical products.Alex shares, â€œMy respect for solid design principles and my passion to break boundaries helps shape the tasks I do on a daily basis.â€Thatâ€™s the power of Alex. Join us and discover theÂ #PowerOfU:Â https://lnkd.in/d8nC8kP#UniquelyUnilever"/>
    <x v="0"/>
    <x v="4"/>
    <m/>
  </r>
  <r>
    <s v="Weâ€™re proud to powerÂ Gwent PoliceÂ on their e-auto initiative. #Mahindra e-autos will be used to report and prevent crimes, as well as provide essential advice. #ElectrifyingFuture #EAutos #MahindraRise"/>
    <x v="0"/>
    <x v="4"/>
    <m/>
  </r>
  <r>
    <s v="Hereâ€™s to celebrating innovations that are changing the world, one idea at a time. Driven by a vision to continuously innovate the future of farm production - Mahindraâ€™s Farming Equipment Sector has gone all out for providing the best in productivity, comfort, savings and earnings to the Indian farmers. mahindrafarmequipment #FUTURise #RiseAwards #Innovation"/>
    <x v="1"/>
    <x v="1"/>
    <m/>
  </r>
  <r>
    <s v="#Mahindra is proud to be part of the World Economic Forum Alliance of CEO Climate Leaders. The Alliance is committed to ambitious climate action and at #COP27 calls on governments to enable a #NetZero future. Read more: https://bit.ly/3FI4qHp Anish Shah#RiseAgainstClimateChange #PlanetPositive"/>
    <x v="1"/>
    <x v="31"/>
    <m/>
  </r>
  <r>
    <s v="Keen to discover a career in Nestrade Global Procurement?Look at what John has to say about growing at NestlÃ© as we progress further into the new era of industrial revolution.Be future driven with NestlÃ©. As we progress into the future, we are looking for talented minds to be a part of our digital acceleration journey.APPLY HERE bit.ly/NestLevelCO-OLI#NestLevel #NestLevel2022 #NestLevelDigital #DigitalAccelerationAtNestlÃ© #BeFutureForward #BeFutureDriven #BeAForceForGood #NestlÃ©Careers #WeAreNestlÃ© #NestlÃ©GreatPlaceToWork #Nestrade #NestlÃ©GlobalProcurement #Procurement"/>
    <x v="2"/>
    <x v="9"/>
    <m/>
  </r>
  <r>
    <s v="The Makhoba community in South Africa created Springfontein Dairy, and today it is our largest black-owned dairy supplier. Learn about the farm's journey to establishing itself as an exemplary sustainable community development model: https://bit.ly/3zwFvBR (via IOL)"/>
    <x v="1"/>
    <x v="1"/>
    <m/>
  </r>
  <r>
    <s v="More than 60% of our electricity comes from renewable sources like wind and solar power, powering sites in Argentina, Australia, Mexico, and New Zealand. We're committed to source 100% of our global electricity from renewable power by 2025. ðŸŒðŸ’¡ Learn more about our #ClimateAction in our bio link â¬†ï¸ #GenerationRegeneration"/>
    <x v="1"/>
    <x v="38"/>
    <m/>
  </r>
  <r>
    <s v="Weâ€™re driving digital innovations powered by data, technology, and our employees.   How did Hellmann's save good food from going to waste through the Animal Crossing video game?  Swipe through to learn how we converted virtual food waste into real nutritious meals for people in need.  Powered by data and technology. Powered by you. Discover your #UniquelyUnilever role: https://lnkd.in/gaZdMQCD #UniquelyDigital"/>
    <x v="2"/>
    <x v="9"/>
    <m/>
  </r>
  <r>
    <s v="Prepping for NYE has us in the mood for bubbles - of the H20 variety ðŸ’šðŸ¾ ðŸ“¸ perrieruae ðŸ“¸ emilwellendorfskou"/>
    <x v="0"/>
    <x v="4"/>
    <m/>
  </r>
  <r>
    <s v="Weâ€™re using AI and Quantum computing to help us find natural ways to boost our bodyâ€™s ability to fight bacteria. The results have been surprising. Click the link bio to find out what happens when science and nature join forces."/>
    <x v="0"/>
    <x v="16"/>
    <m/>
  </r>
  <r>
    <s v="ðŸššâš¡ Weâ€™ve just added a zero emissions truck to our fleet â€“ one of the first heavy-duty electric vehicles in the world thatâ€™s capable of up to 185 miles between charges. The VolvoTrucks truck is cleaner and quieter, and will save 100 tonnes of CO2 per year compared with a standard diesel vehicle. ðŸŒŽ Weâ€™ve also become a founding member of theclimategroup's new EV100+ initiative. Together weâ€™re pledging to phase out the most polluting vehicles on the road and sending a clear sign to manufacturers and policy-makers that business demand for electric vehicles is accelerating. ðŸ‘‰ Tap the link in our bio to find out more."/>
    <x v="1"/>
    <x v="31"/>
    <m/>
  </r>
  <r>
    <s v="Whether it is taking our nation to the global spotlight or spreading smiles, we believe in creating a positive impact with everything we do. ultratech.cement adityabirlacapital #AdityaBirlaGroup #BigInYourLife #UltraTechCement #AdityaBirlaCapital #GoodNewsBulletin"/>
    <x v="3"/>
    <x v="10"/>
    <m/>
  </r>
  <r>
    <s v="Our top priority has always been to cater to our customers in a better way, every day. We took to digital transformation, helping millions discover the solutions that are #BigInYourLife abchealthinsurance birlacarbon abclifein #ABGRewind2022 #AdityaBirlaGroup #TransformingConsumerExperience #AdityaBirlaHealthInsurance #BirlaCarbon #AdityaBirlaSunLifeInsurance"/>
    <x v="1"/>
    <x v="20"/>
    <m/>
  </r>
  <r>
    <s v="Our scientists are working hard to reduce the climate impact of our ice cream brands. ðŸŒŽ Roy Horne, Head of Climate Action in our Ice Cream group, explains how warmer freezers, more plant-based ingredients and reducing dairy emissions are all part of the solution. ðŸ¦ Clink the link in our bio to find out more."/>
    <x v="1"/>
    <x v="31"/>
    <m/>
  </r>
  <r>
    <s v="We always strive to help people rise - by providing the right opportunities, manufacturing responsibly, and approaching businesses conscientiously. Our well-structured ESG framework helps us to stay focused on advancing sustainable growth â€“ and we take immense pride in all the targets weâ€™ve achieved so far. #FuturiseLink to results: https://bit.ly/3P1QGbi"/>
    <x v="0"/>
    <x v="51"/>
    <m/>
  </r>
  <r>
    <s v="Advancing ahead, at full throttle! Our utility vehicles segment recorded its highest monthly sales of SUVs, gaining us the No. 1 position in the #SUV Market. Clink the link in bio to read the complete report. #MahindraRise #MahindraAuto"/>
    <x v="0"/>
    <x v="4"/>
    <m/>
  </r>
  <r>
    <s v="ARISE+ is the program by Tech Mahindra Foundation that works for children with disabilities. One of the Foundationâ€™s partner NGO- ASTHA-Working Towards Inclusion has helped many children such as Laxmi get early intervention and education towards Autism that she needs. The special educator has helped Laxmi work on her social and emotional behaviour, tactile sensation, and time &amp; money management among other skills. This #AutisticPrideDay, we celebrate Laxmi &amp; others who inspire us with their strength and resilience.  #RiseForEquality #TowardsAMoreInclusiveWorld"/>
    <x v="1"/>
    <x v="39"/>
    <m/>
  </r>
  <r>
    <s v="We are thrilled to announce that Multiple-time F2 Race Winner @DaruvalaJehan joins the @MahindraRacing Formula E Team. Welcome to the Mahindra Family Jehan! Read the article to know more: bit.ly/3gT8Y3v #JustOut #MahindraRacing pic.twitter.com/O9KcrW4SqM"/>
    <x v="0"/>
    <x v="4"/>
    <m/>
  </r>
  <r>
    <s v="As the curtains close on #MahindraKabiraFestival, we witnessed an enchanting blend of the modern and classical art forms. Where expression thrived, memories were made, culture was celebrated, &amp; new experiences were on the rise. mahindrakabirafestival raghudixit11 jasleenaulakhofficial thetapiproject Stay tuned for our upcoming festivals!"/>
    <x v="2"/>
    <x v="7"/>
    <m/>
  </r>
  <r>
    <s v="Gear up to be a part of the most exciting tech StartUp Challenge ever in Mumbai on 20th &amp; 21st February 2023!Know more about the event &amp; register before 15th Jan 2023 at: https://msl.mahindra.comStartup Leap, an initiative ofÂ #MahindraDigitalEngineÂ (MDE) in collaboration with Google, is here to offer a platform forÂ budding technology start-upsÂ toÂ compete against each other. This can be your opportunity to contributeÂ to Mahindra's rapidly growing areas ofÂ automotive, real estate, agriculture, and finance.If your Startup is passionate aboutÂ empowering businessesÂ withÂ futuristic technologyÂ &amp; wants to be associated with MahindraÂ while doing so, then why wait?Mohit Kapoor Rucha Nanavati Sanjay Chavan#MDEStartupLeap #RiseWithTech #Technology #Startup #Challenge"/>
    <x v="1"/>
    <x v="36"/>
    <m/>
  </r>
  <r>
    <s v="A lot of lies are told to lure the job seeking talent into job scams. The only way to avoid is by knowing the difference between an authentic job and a fake one. Also, The Aditya Birla Group and its member companies do not demand or accept money from job applicants. In case of any suspicion, lodge a complaint with the Law Enforcement Agencies and notify us through the link given in the bio and save yourself and others from falling prey to scammers and fraudsters. #JobScam #StayScamSmart #ValidateFirst #CommitLater #Beware #Scammers #Fraudsters #IssuedInPublicInterest #AdityaBirlaGroup"/>
    <x v="2"/>
    <x v="3"/>
    <m/>
  </r>
  <r>
    <s v="A lot of lies are told to lure the job seeking talent into job scams. The only way to avoid is by knowing the difference between an authentic job and a fake one.Also, The Aditya Birla Group and its member companies do not demand or accept money from job applicants. In case of any suspicion, lodge a complaint with the Law Enforcement Agencies and notify us at https://lnkd.in/e9A_PHM and save yourself and others from falling prey to scammers and fraudsters. #JobScam #StayScamSmart #ValidateFirst #CommitLater #Beware #Scammers #Fraudsters #IssuedInPublicInterest #AdityaBirlaGroup"/>
    <x v="2"/>
    <x v="3"/>
    <m/>
  </r>
  <r>
    <s v="Working closely with partners on the ground to fight hunger, is a critical part of our desire to meet our communities' nutritional needs. Read more in bio â¬†ï¸"/>
    <x v="1"/>
    <x v="1"/>
    <m/>
  </r>
  <r>
    <s v="When we say we create space for all, we mean it.Â Tata Steel is the first Indian company to open core mining operations to the transgender community.Â Here's a glimpse into the incredible story ofÂ some of theÂ members of theÂ community who are now proud Tata employees. #ThisIsTata #TeamTata #Pride2022"/>
    <x v="1"/>
    <x v="8"/>
    <m/>
  </r>
  <r>
    <s v="In 1996, we hit the bullâ€™s eye when we set up the Tata Archery Academy to train budding archers from all parts of the country. In the last 25 years, this unique academy has produced an enviable roll of honour. Think Olympians as well as world, Asian and national champions. Needless to say, we're on target. #ThisIsTata Watch the video in the link in bio to know more about Tata Firsts."/>
    <x v="2"/>
    <x v="7"/>
    <m/>
  </r>
  <r>
    <s v="As the needs of our consumers continue to grow, so do we! This year, we went from plant-based meat alternatives to a wide range of health &amp; wellness products that not only suit your taste but also your lifestyle. #DiscoverTata #ThisIsTata"/>
    <x v="1"/>
    <x v="56"/>
    <m/>
  </r>
  <r>
    <s v="Our teams are working hard to ensure that millions of people can access the nutrients they need. In 2021 alone, we delivered over 124 billion servings of fortified foods in countries where people need it the most. Find out how: â¬†ï¸"/>
    <x v="1"/>
    <x v="1"/>
    <m/>
  </r>
  <r>
    <s v="â˜€ï¸ Renewable resources such as the sun, wind and water can provide more energy than the world needs. ðŸŒŽ It helps to tackle climate change, and itâ€™s also good for business. ðŸ’™ Thatâ€™s why weâ€™re switching to 100% renewable energy worldwide by 2030. https://www.unilever.com/news/news-search/2022/five-ways-were-working-towards-100-renewable-energy-by-2030/?utm_source=UF&amp;utm_medium=Social&amp;utm_campaign=OSM_AlwaysOn"/>
    <x v="1"/>
    <x v="31"/>
    <m/>
  </r>
  <r>
    <s v="Weâ€™re going further to bring people the micronutrients they need. 83% of our affordable nutrition products are now fortified with at least one essential micronutrient, such as iron, zinc, vitamin A or iodine. Read up on our efforts in our bio link â¬†ï¸ #GenerationRegeneration"/>
    <x v="0"/>
    <x v="4"/>
    <m/>
  </r>
  <r>
    <s v="In a first-of-its-kind project for NestlÃ©, together with a partner farm in South Africa, we're helping to develop a net zero emissions dairy farm. Visit the link in our bio to learn more â¬†ï¸ #GenerationRegeneration"/>
    <x v="0"/>
    <x v="14"/>
    <m/>
  </r>
  <r>
    <s v="In a recent article published in the Financial Times, our CEO Mark Schneider and Unilever CEO Alan Jope deliver a powerful message on why ending deforestation is necessary to achieve net zero. Read up on their call for action across our industry, as well as from governments and institutions: https://on.ft.com/3yzG6DJ (for subscribers) #ClimateAction #Deforestation"/>
    <x v="1"/>
    <x v="34"/>
    <m/>
  </r>
  <r>
    <s v="The only thing that makes sweets sweeter is when theyâ€™re shared. Save a spoon of this nestletollhouse creation for us sugarandspicing ðŸ˜‰ #NestleFamilies"/>
    <x v="0"/>
    <x v="4"/>
    <m/>
  </r>
  <r>
    <s v="Around the world some of us are entering iced coffee season, while others of us are leaving. And still, for some of us, tis the season year round! Here's some icy brews that caught our eye ðŸ§Š âœ¨ ðŸ“¸ : aimaa.khan_ ðŸ“¸ : hverdagsdryss ðŸ“¸ : elena.nikolovska.378"/>
    <x v="0"/>
    <x v="4"/>
    <m/>
  </r>
  <r>
    <s v="Our NestlÃ© Health Science researchers are working to bring solutions to challenges that have been with us for ages. Explore the three areas our innovators are unlocking new health solutions: âž– Improving gut health âž– Preventing cellular decline during aging âž– Supporting brain health Link in bio ðŸ‘† #NestleInnovates"/>
    <x v="1"/>
    <x v="25"/>
    <m/>
  </r>
  <r>
    <s v="Go behind the scenes with Business Insider and discover how our local teams are helping a community dairy farm in South Africa improve efficiencies and implement more sustainable practices: https://bit.ly/3KyLWZm"/>
    <x v="1"/>
    <x v="1"/>
    <m/>
  </r>
  <r>
    <s v="Our R&amp;D Accelerator brings together NestlÃ© scientists, students and start-ups to advance science and technology by accelerating the development of innovative products and systems. Got an idea to submit? ðŸ’¡ Go ahead in the link in bio â¬†ï¸ #NestleInnovates"/>
    <x v="2"/>
    <x v="7"/>
    <m/>
  </r>
  <r>
    <s v="Weâ€™ve reached many accomplishments with our new Aromatel Rinde+ home care range. âœ” First to enter the dilute-at-home space in Mexico âœ” Our most highly concentrated fabric enhancer at 6x, supporting dilution even in hard water âœ” First cross-category home care brand to launch in Mexico, including a surface cleaner, fabric enhancer and laundry detergent Itâ€™s all part of our tailor-made approach to creating a Clean Future for everyone. https://lnkd.in/g36GtZ7k  #OurCleanFuture"/>
    <x v="0"/>
    <x v="4"/>
    <m/>
  </r>
  <r>
    <s v="We expect only the best out of our people. Thatâ€™s why assisting them and providing the best medical facilities is important to us because their wellness is directly proportional to our success. #NotwithstandingDistances #GrowthForAll #DevelopingPeoplesPotential #EnhancedPerformance #WorldOfOpportunities #AdityaBirlaGroup"/>
    <x v="2"/>
    <x v="9"/>
    <m/>
  </r>
  <r>
    <s v="If you live to eat, drink, and be merry, you have to meet and greet Aditya Birla Chemicals! With 20 manufacturing plants across three countries, Aditya Birla Chemicals is a leading maker of bulk and specialty chemicals, and viscose filament yarn. Their supplements make food delicious, maintain their colour and flavour, prevent growth of bacteria, and increase overall shelf-life. The company is the third largest maker of sulphites in the world that finds applications across food industry. To find out more about Aditya Birla Chemicals, visit the link in bio. adityabirlachemicals #AdityaBirlaGroup #BigInYourLife #AdityaBirlaChemicals #Bizzfeed #Chemicals #ABC"/>
    <x v="0"/>
    <x v="5"/>
    <m/>
  </r>
  <r>
    <s v="Whether it is the performance standard certification for the Hindalco Mouda plant, the water sustainability award for Grasim Nagda unit, or safety awards for UltraTech RMC Divisionâ€“our Group is big on winning awards for their sustainable and safe operations. hindalcoworld #AdityaBirlaGroup #BigInYourLife #GoodNewsBulletin"/>
    <x v="0"/>
    <x v="2"/>
    <m/>
  </r>
  <r>
    <s v="A scientist. A climate &amp; health campaigner. A spiritual leader. 3 enlightened women shared their insights and wisdom at the #TEDxGatewaySalon. We bring you some inspiring quotes from their talks. Which talk did you find the most mind-opening? Let us know in the comments.#AdityaBirlaGroup#BigInYourLife#BreakingBarriers #MakeTheFutureCount #ICYMI."/>
    <x v="0"/>
    <x v="4"/>
    <m/>
  </r>
  <r>
    <s v="ðŸ“† T-2 days until registration opens for NestlÃ©'s 1st ever YOUth e-Learning Fest! ðŸ˜®Registration for NestGen is opening in just a couple of days! Be sure to watch ðŸ‘€ this space to find out more about what exciting things we have in store and how you can embark on this journey to be leaders of tomorrow! ðŸ“ˆ#NestGen #NestGen2022 #NestGenYOUthFest #NestlÃ©NeedsYOUth #BeAForceForGood #NestlÃ©Careers #WeAreNestlÃ© #LifeAtNestlÃ© #NestlÃ©GreatPlaceToWork"/>
    <x v="2"/>
    <x v="9"/>
    <m/>
  </r>
  <r>
    <s v="How isÂ Dinesh JayabalanÂ living his purpose as a youth advocate in his role?Through our Unilever Future Leaders Programme, heâ€™s working with our HR team to equip ten million young people with essential skills to prepare them for job opportunities by 2030.In his role he has been part of several youth initiatives:ðŸ”¹ Working with student organizations to help young people find their purpose so that they can thrive in their future careersðŸ”¹ Providing mentorship with young peopleðŸ”¹ Working with stakeholders to find avenues where he can contribute to the youth development agenda in Malaysia&quot;Not all heroes wear capes and the greatest superheroes in any organization are the people. Being a part of the Unilever Future Leaders Program and HR, I have the opportunity to support Unilever's superheroes.â€That's the power of Dinesh. Join us and discover theÂ #PowerOfU:Â https://lnkd.in/d8nC8kP#UniquelyUnilever"/>
    <x v="2"/>
    <x v="9"/>
    <m/>
  </r>
  <r>
    <s v="Aditya Birla Group updated their cover photo."/>
    <x v="2"/>
    <x v="9"/>
    <m/>
  </r>
  <r>
    <s v="Whether it is the performance standard certification for the Hindalco Mouda plant, the water sustainability award for Grasim Nagda unit, or safety awards for UltraTech RMC Divisionâ€“our Group is big on winning awards for their sustainable and safe operations. hindalcoworld #AdityaBirlaGroup #BigInYourLife #GoodNewsBulletin"/>
    <x v="0"/>
    <x v="2"/>
    <m/>
  </r>
  <r>
    <s v="From breaking world records to changing the world, here's some news our companies have been brewing â˜• ABC - Aditya Birla Health Insurance Birla Cellulose #AdityaBirlaGroup #BigInYourLife #AdityaBirlaHealthInsurance #BirlaCellulose #GoodNewsBulletin"/>
    <x v="2"/>
    <x v="7"/>
    <m/>
  </r>
  <r>
    <s v="Team ITC wishes you a very happy, healthy and prosperous 2023!#happynewyear2023"/>
    <x v="8"/>
    <x v="22"/>
    <s v="New Year"/>
  </r>
  <r>
    <s v="It is a group of people that make a place thrive and a business successful. This #LabourDay, we remember the role a workman plays in making us big and salute the force that keeps us running. #LabourDay #SalutingTheForce #WorkForce #AdityaBirlaGroup #BIgInYourLife"/>
    <x v="1"/>
    <x v="36"/>
    <m/>
  </r>
  <r>
    <s v="We are unique because we are all different, yet we see the same dream and live the same vision with the same passion. Thatâ€™s chemistry creating magic for us!Â #AbilityMeetsOpportunity #EmpoweringWomen #SheMeansBusinessÂ #DifferentPeopleÂ #OneVisionÂ #CreatingForTomorrow #WorldOfOpportunities #AdityaBirlaGroup"/>
    <x v="2"/>
    <x v="7"/>
    <m/>
  </r>
  <r>
    <s v="#PuzzledContestâœ¨Can you guess the #MaricoProduct in the image? Well, this one will help you brighten your skin!How to participateâ”1. Comment the name of the product2. Use the hashtag #Puzzled3. Tell us how frequently you consume this dish?At the end of the series, 3 lucky winners stand a chance to be featured on our page.Did you find it?ðŸ‘€ Tell us in the comments below....#Marico #Contest #MakeADifference #MaricoBrands #Marico #MaricoOfTomorrow"/>
    <x v="5"/>
    <x v="12"/>
    <m/>
  </r>
  <r>
    <s v="MrÂ Nakul Anand, Executive Director,Â ITC Limited, takes the floor at the 7th UNWTO World Forum on Gastronomy Tourism at Nara, Japan.World Tourism Organization (UNWTO) ITC Hotels"/>
    <x v="1"/>
    <x v="25"/>
    <m/>
  </r>
  <r>
    <s v="The legendary Maharajahâ€™s job took him around the globe as an ambassador of Air India Limited. Watch this video to know how this journey of adventure and hospitality came together in Air Indiaâ€™s iconic vintage ads. #ThisIsTata #AirIndia #Maharajah"/>
    <x v="2"/>
    <x v="9"/>
    <m/>
  </r>
  <r>
    <s v="From UltraTech cement's green practices to Birla Cellulose's sustainable fabrics, we believe in being a force for good in everything that we do. ultratech.cement #AdityaBirlaGroup #BigInYourLife #UltraTechCement #BirlaCellulose"/>
    <x v="1"/>
    <x v="20"/>
    <m/>
  </r>
  <r>
    <s v="The Aditya Birla Public Schools are present in 11 states and 47 locations across India with the aim to make education relevant, meaningful and interesting for children so that they are always ready to meet the challenges of an ever-changing global environment. #NotwithstandingDistances #PassionateAboutPeople #Education #AdityaBirlaPublicSchool #ABPS #Infrastructure #Facilities #BestForTheBest #WeCareForPeople #WorldOfOpportunities #AdityaBirlaGroup"/>
    <x v="1"/>
    <x v="39"/>
    <m/>
  </r>
  <r>
    <s v="The number of women playing video games has rocketed in recent years to 1.3 billion worldwide. Yet the female avatars they get to choose from rarely represent real life. Thatâ€™s why Dove is teaming up with Women_in_Games_wigj and UnrealEngine to change the game. Together the Real Virtual Beauty partnership will: ðŸ•¹ Diversify Unreal Engine, the biggest avatar marketplace and game development engine in the world. ðŸ•¹ Provide avatar creators and moderators with training from body image experts, giving them Real Virtual Beauty accreditation. ðŸ•¹ And challenge the representation of women characters through the #RealVirtualBeauty image bank. ðŸ‘‰ Tap the link in our bio to find out more. #RealVirtualBeauty"/>
    <x v="0"/>
    <x v="4"/>
    <m/>
  </r>
  <r>
    <s v="Get to know Reinet Maas, Global Legal Counsel for Closeupâ€™s City Hall of Love campaign.Â She has worked in twoÂ local legal roles and is now in our global legal teamÂ where she helps our brand teams to innovate within the boundaries of the law.Â Â Â Our brandâ€™s initiative enabled couples in all kinds of relationships to express and celebrate their love without fear and judgement in Decentraland, and at the end receive a NFT Certificate of Marriage to immortalise their union on the blockchain.Â Â She shares more about the role Legal Counsel played for Closeupâ€™s initiative for our #BehindTheUnileverCampaign seriesâ€¦Â Â Ready to start your career at Unilever? Learn more here: https://lnkd.in/d8nC8kPÂ Â #UniquelyUnilever"/>
    <x v="2"/>
    <x v="7"/>
    <m/>
  </r>
  <r>
    <s v="Reliance Industries Limited updated their cover photo."/>
    <x v="2"/>
    <x v="7"/>
    <m/>
  </r>
  <r>
    <s v="Mrs. Nita M. Ambani, IOC Member &amp; Founder-Chairperson of Reliance Foundation, expresses her optimism towards the newly amended draft constitution of the IOA."/>
    <x v="0"/>
    <x v="4"/>
    <m/>
  </r>
  <r>
    <s v="Yoga enhances our mental health, decreases inflammation, boosts our immunity, and acts as a stress reliever.On this International Yoga Day, let us strive to include yoga in our daily lives rather than just one day.#RIL #RILWayOfLife #GrowthIsLife #internationaldayofyoga #yogapractice #healthylifestyle"/>
    <x v="1"/>
    <x v="25"/>
    <m/>
  </r>
  <r>
    <s v="#RIL â€™s R|Elanâ„¢ Circular Design Challenge (CDC) in Partnership with UN in India and LFW aims to create a stage for drastically reducing the negative impact of textile and fashion industry on the environment. Here is glimpse of Pieux by Pratush Kumar â€“ Winner of CDC March 2022- aesthetically brings out epitome of sustainability, circularity and recyclability #WeCare"/>
    <x v="1"/>
    <x v="54"/>
    <m/>
  </r>
  <r>
    <s v="Great people make great workplaces! We are delighted to share that Reliance Retail has been ranked among â€œIndiaâ€™s Best 100 Companies to Work Forâ€ and RIL has been recognized as one of â€œIndia's Best Employers Among Nation-Buildersâ€ by the Great Place to WorkÂ® (GPTW) Institute. These recognitions are a testimony to our philosophy of â€˜We Careâ€™ â€“ a culture of care and empathy â€“ that runs through everything we do at Reliance. Are you inspired to be a part of this great workplace? Explore careers at Reliance now: https://www.ril.com/Careers/ApplyNow.aspx #GPTW"/>
    <x v="0"/>
    <x v="2"/>
    <m/>
  </r>
  <r>
    <s v="For all the job freshers, here are some great ways to create first impressions.#RIL #RILWayOfLife #GrowthIsLife #ScaleUp #firstimpressions"/>
    <x v="2"/>
    <x v="9"/>
    <m/>
  </r>
  <r>
    <s v="Spectrum 7.0 has begun! We are all excited to celebrate our annual festival of learning! #Spectrum2022 #Upskill #Upgrade #Uplift #learningandgrowing"/>
    <x v="2"/>
    <x v="9"/>
    <m/>
  </r>
  <r>
    <s v="Reliance Industries Limited updated their cover photo."/>
    <x v="2"/>
    <x v="7"/>
    <m/>
  </r>
  <r>
    <s v="Learning is a way of life at Reliance. From courses and interventions to nurturing future leaders, Reliance Industries Limited has always made sure that learning is given due importance. Various programs and activities are specifically designed to help everyone at RIL #upgrade &amp; #upskill.Â This World Studentâ€™s Day, letâ€™s celebrate the spirit of learning and how it always continues at RIL!#worldstudentsday #RILwayoflife #RIL#learning #future"/>
    <x v="1"/>
    <x v="39"/>
    <m/>
  </r>
  <r>
    <s v="Text of remarks by Sh Mukesh Ambani at #IMC2022 â€” Ladies and gentlemen, Good morning. My hearty congratulations to DoT and COAI for organising the sixth edition of the Indian Mobile Congress. I can whole-heartedly say today that as Indian telecom industry, what we have demonstrated, I feel very proud. And to both COAI and DoT I can say that we are now ready to take leadership and the Indian Mobile Congress should now become the Asian Mobile Congress and the Global Mobile Congress. Today is also very special because it coincides with our national celebration of Azadi Ka Amrit Mahotsav. Our beloved Prime Minister, Shri Narendrabhai Modi ji, has shared an inspiring vision of making India a developed nation by 2047. Every policy and every action of the government is skillfully crafted to propel India towards that goal. The steps taken to fast-track Indiaâ€™s march into the 5G era provide a compelling proof of our Prime Ministerâ€™s determination. This is most heartening because 5G is much more than the next generation of connectivity technology. To my mind, It is a foundational technology that unlocks the full potential of other 21st century technologies like Artificial Intelligence, Internet of Things, Robotics, Blockchain, and Metaverse. In fact, I think of 5G as an acronym for â€œ5 Goalsâ€ that fundamentally can transform our nation: 1. 5G and 5G-enabled digital solutions can bring affordable and high-quality education and skill development within the reach of common Indians. This will help young Indians realise their full potential by arming them with world class capabilities and competencies so that they can earn more and make India globally competitive. 2. 5G can affordably deliver high-quality healthcare to rural and remote areas by turning existing hospitals into smart hospitals without much additional investment. This will make services of best doctors digitally available anywhere in India, dramatically improve the speed and accuracy of diagnostics, and enable real-time clinical decision making. All this will enhance health, wealth and happiness of all Indians. 3. 5G can bridge the gap between urban and rural India by accelerating digitisation and intelligent data management of Agriculture, Services, Trade, Industry, Informal Sector, Transportation and Energy Infrastructure. This will create huge efficiencies in all economic activities, making India a hub of innovations, and also help us mitigate the climate crisis. 4. 5G can make available the same powerful productivity tools to small-scale industry and commercial enterprises as are used by large capital-intensive businesses. This will drive modernisation and profitability of all sectors of Indiaâ€™s economy. 5. By bringing artificial intelligence into every domain, 5G can power Indiaâ€™s emergence as the worldâ€™s intelligence capital. This will help India become a major exporter of high-value added digital solutions and services. Achieving these five goals will trigger a huge explosion of entrepreneurship in our country, which in turn will attract even larger investments and create millions of new jobs for our young people. By harnessing the combined power of demography and digital technologies, India can become the worldâ€™s leading digital society, setting a benchmark for simultaneously achieving the dual goals of acceleration of growth and inclusion in development â€“ acceleration of growth by making India a 40-trillion-dollar economy by 2047, up from $3 trillion today, and inclusion in development by increasing our per capita income rapidly to over $20,000, from $2,000 today. Therefore, it will not be an exaggeration to say that 5G is like a Digital Kamadhenu, the heavenly cow that grants whatever we desire. Esteemed dignitaries, The rollout of 5G in India is not an ordinary event in Indiaâ€™s telecom history. It carries the keen expectations and the high aspirations of 1.4 billion Indians. With 5G, India will take longer and faster strides towards Sab Ka Digital Saath and Sab Ka Digital Vikas. India may have started a little late, but I want to assure all of you, we will finish first by rolling out 5G services across the length and breadth of India. And as an industry, we will ensure that we have the highest quality and the most affordable rates than anyone else has in the world. Today, I want to reiterate Jioâ€™s commitment to deliver 5G to every town, every taluka, and every tehsil of our country by December 2023. Most of Jioâ€™s 5G is developed in India, and hence carries the stamp of Atmanirbhar Bharat. On this occasion, I would like to congratulate Honourable Shri Ashwini Vaishnaw ji and the Government of India for their efforts to strengthen BSNL. A strong BSNL will bring the balancing presence of a government entity in this very strategic sector. Most Respected Pradhan Mantri ji, Before I conclude, I would like to express a deep-seated emotion of pride in my heart. A pride felt by every Indian. Your leadership has raised Indiaâ€™s prestige, profile and power globally like never before. In todayâ€™s fast-changing world, there will be no stopping a resurgent India from soaring to the top â€“ a place that is rightfully ours. India and Indians canâ€™t settle for anything less. All of us at the Indian Mobile Congress assure you that we will work together and walk together under your guidance towards the glorious future that awaits our nation. Thank you. Happy Navaratri to all of you and all my fellow Indians. â€” #True5G ðŸ‡®ðŸ‡³"/>
    <x v="1"/>
    <x v="31"/>
    <m/>
  </r>
  <r>
    <s v="Research suggests that a high level of protection from Covid-19 vaccines fades over time, which means booster jabs are required to supplement your body's immunity against all variants. Consult your doctor today and take the necessary precautions to keep you and your loved ones safe.#RILÂ #RILWayOfLifeÂ #GrowthIsLife #covid #covidvaccine #covidsafety"/>
    <x v="0"/>
    <x v="15"/>
    <s v="COVID-19"/>
  </r>
  <r>
    <s v="Jio topped the #4G network speed chart in terms of both average download and upload, according to data published by sector regulator Trai. In October, #Jio maintained its leadership in download segment by recording an average speed of 20.3 megabits per second (mbps). It was followed by Airtel, which recorded a download speed of 15 mbps and Vodafone Idea (Vi) with 14.5 mbps speed. PTI: https://bit.ly/3XbUJr6"/>
    <x v="0"/>
    <x v="5"/>
    <m/>
  </r>
  <r>
    <s v="#RelianceJewels"/>
    <x v="0"/>
    <x v="4"/>
    <m/>
  </r>
  <r>
    <s v="Reliance has a history of ushering disruptive innovations one after another from Energy and New Materials to Organized Retail and Digital Technologies. Our ingredient for success is simple - we keep learning, upskilling, upgrading!Spectrum 7.0 is our showcase of all the exciting learning opportunities at Reliance!Check out how we up our game! Because, learning never stops at Reliance!#Spectrum2022 #Upskill #Upgrade #Uplift #RILwayoflife #learningatRIL #futurism #leadersforgood #whatinspiresme #learningandgrowing"/>
    <x v="2"/>
    <x v="9"/>
    <m/>
  </r>
  <r>
    <s v="#JioTrue5G: A gamechanger in emergency healthcare. A 5G-connected ambulance is capable of collecting vital data about a patientâ€™s health and transmitting it to doctors/surgeons even before the patient arrives at the hospital. Jio is the only operator offering True 5G in India"/>
    <x v="0"/>
    <x v="4"/>
    <m/>
  </r>
  <r>
    <s v="We use our ability to work together to successfully complete even the most challenging tasks. As a result, we improve as a whole. #AbilityMeetsOpportunity #CollaboratingToCreate #Teamwork #Strength #DeliveringThroughDiversity #PassionateAboutPeople #WorldOfOpportunities #AdityaBirlaGroup"/>
    <x v="2"/>
    <x v="7"/>
    <m/>
  </r>
  <r>
    <s v="At one of the oldest mines in Asia, Hindalco has set up a Bio Park to conserve plant, animal, and bird species while curating an educational experience for visitors in a bamboo park. Read more to help us give back to nature and visit for an enriching experience. https://bit.ly/3pYnSGD Hindalco Industries #AdityaBirlaGroup #BigInYourLife #Hindalco #GreenGoals"/>
    <x v="1"/>
    <x v="31"/>
    <m/>
  </r>
  <r>
    <s v="We are big on looking after our planet while ensuring our processes stay greener than ever. This weekâ€™s #GoodNewsBulletin is a quick memo of our latest manufacturing-related advances. Read up! novelisinc hindalcoworld #AdityaBirlaGroup #BigInYourLife #Novelis #Hindalco"/>
    <x v="1"/>
    <x v="31"/>
    <m/>
  </r>
  <r>
    <s v="Celebrate Ganesh Chaturthi with the newly launched Chocolate Modak Creations by Fabelle Exquisite Chocolates. Encased with the goodness of traditional ingredients like coconut, jaggery, saffron, almond and turmeric, these exotic chocolate modaks are enveloped in milk &amp; white chocolate handcrafted to perfection. Fabelle Master Chocolatiers have intrinsically woven the magic of traditional ingredients with chocolates to recreate an exquisite modak experience.Â Perfect for offering, pack of 10 Fabelle Chocolate Modak Creations, a combo of Classic &amp; Pristine Chocolate Modaks, is available at a price of Rs 595 per box. Consumers across Mumbai, Bangalore and Hyderabad can visit the nearest Chocolate Boutique or place orders on Swiggy and Zomato. To order, visit - https://lnkd.in/dT4qD4VD or https://lnkd.in/dpQnPfCg#ITC #FMCG #Fabelle #ProudlyIndian"/>
    <x v="1"/>
    <x v="8"/>
    <m/>
  </r>
  <r>
    <s v="ðŸ§¼ Launched in 1894, our Lifebuoy brand is now sold in 100 countries and has reached more than 1 billion people with handwashing education programmes. ðŸŒŽ It's the worldâ€™s No.1 best-selling germ-protection soap (verified by NielsenIQ), and the fourth most-chosen consumer brand of 2022, according to Kantarâ€™s latest report. ðŸ‘‰ Tap the link in our bio to find out more about Lifebuoyâ€™s purpose, innovations and growth. #UniteForUniversalHandHygiene"/>
    <x v="2"/>
    <x v="7"/>
    <m/>
  </r>
  <r>
    <s v="Ever wondered how we help our employees become future leaders?Â Â Join us for a chat with some of our employees who are on one of our internship or graduate programmes as they share what they learned, how they grew from challenges, and the ways they're contributing to create a better business and a better world.Don't miss out! RSVP here: https://lnkd.in/gWq_9nj6#UniquelyUnilever"/>
    <x v="2"/>
    <x v="9"/>
    <m/>
  </r>
  <r>
    <s v="ðŸŒŽ The ingredients in our products must be safe for people and the planet. ðŸ° But we donâ€™t need to test on animals to achieve this when science has the solution. ðŸ”¬Thatâ€™s why weâ€™re calling for EU chemicals regulations to change. ðŸ‘‰Tap the link in our bio to help urge policymakers to take action. ðŸ”— And follow the link in our bio to learn how we #UseScienceNotAnimals to create safe, sustainable products."/>
    <x v="1"/>
    <x v="20"/>
    <m/>
  </r>
  <r>
    <s v="Jio-bp and Mahindra &amp; Mahindra strengthen EV partnership Mumbai, 11th October 2022: Mahindra &amp; Mahindra (M&amp;M), Indiaâ€™s leading SUV manufacturer, and Jio-bp, a fuels and mobility joint venture between Reliance Industries Limited (RIL) and bp are strengthening their existing partnership with Jio-bp setting up robust charging network for Mahindraâ€™s upcoming e-SUVs launches. Last year, the companies had signed an MoU for exploring the creation of EV products and services, alongside identifying synergies in low-carbon and conventional fuels. Starting with 16 cities, Jio-bp will install DC fast chargers at M&amp;M dealership network and workshops across the country. With these chargers being open to the public, the partnership will benefit all stakeholders in the EV value chain. M&amp;M launched its first all-electric C segment SUV â€“ the XUV400 at Mahindra Research Valley, Chennai earlier this month. The company also made rapid strides towards electrification by unveiling its Born Electric Vision with a range of world-class electric SUVs to be launched in the country in the next few years. The group is supplementing the launch of electric vehicles with access to extensive fast-charging infrastructure. To this end, M&amp;M has partnered with Jio-bp to provide EV users with a wide, accessible and convenient fast-charging network. The RIL and bp joint venture is aggressively expanding its Jio-bp pulse branded EV charging network by setting up charging facilities at multiple touch points within cities and major highways to ensure smooth intra-city and inter-city commutes for EV owners. Through a state-of-the-art digital platform, this partnership envisages rolling out e-mobility solutions across discovery, availability, navigation, and transactions to empower all EV users to seamlessly access the M&amp;M partner charging network. Jio-bp and M&amp;M will together drive electric passenger car adoption in India and help expedite the countryâ€™s net-zero emission goals."/>
    <x v="1"/>
    <x v="20"/>
    <m/>
  </r>
  <r>
    <s v="Jio announces the launch of Jio #True5G - Jio #True5G to be the world's most advanced 5G service - Beta trial services to start in Delhi, Mumbai, Kolkata and Varanasi from Dussehra Jio #True5G welcome offer by invitation: - For Jio users in Delhi, Mumbai, Kolkata &amp; Varanasi - Users to get unlimited 5G data with upto 1 GBPS speeds Mumbai, 4th October 2022: Post the successful demonstration of its True-5G services at the India Mobile Congress 2022, Jio is announcing the Beta trial of its True-5G services on the auspicious occasion of Dussehra, for Jio users in 4 cities â€“ Mumbai, Delhi, Kolkata, and Varanasi. Dussehra symbolizes the triumph over hurdles caused by legacy technologies such as 2G, with knowledge and wisdom that Jio True 5G will genuinely enable. As Jioâ€™s True-5G network is getting ready in these metros, Jioâ€™s Welcome Offer will enable its invited customers to trial True-5G services and provide service and user-experience feedback. Being a customer-obsessed organization, Jio believes in giving the best customer experience that is strengthened by customer feedback. With over 425 million users, Jioâ€™s mission with 5G is to speed up Indiaâ€™s transformation into a Digital Society. This connectivity and technology will help serve humanity by bettering lives and providing increased livelihood. Jioâ€™s True-5G is built on the â€œWe Careâ€ principle and will bring transformational changes across Education, Healthcare, Agriculture, Skill Development, Small, Medium, and Large enterprises, IoT, Smart homes, and Gaming, impacting 1.4 billion Indians. Mr. Akash M Ambani, Chairman, Reliance Jio Infocomm Limited, said, â€œOur Prime Minister has given a clarion call for accelerated roll-out of 5G across India to realize the full potential of a Digital India. In response, Jio has prepared an ambitious and the fastest ever 5G roll-out plan for a country of our size. India is leading the Digital revolution. Jio 5G will be True 5G, and we believe India deserves nothing less than TRUE-5G. Jio 5G will be the worldâ€™s most advanced 5G network, built for every Indian, by Indians. By embracing 5G, Jio will create nation-first platforms and solutions that will transform skill development, education, healthcare, agriculture, and many such sectors, with the promise of enabling a better life for every Indian. 5G cannot remain an exclusive service available to the privileged few or those in our largest cities. It must be available to every citizen, every home, and every business across India. Only then can we dramatically increase productivity, earnings, and living standards across our entire economy, thereby creating a prosperous and inclusive society in our country.â€"/>
    <x v="0"/>
    <x v="16"/>
    <m/>
  </r>
  <r>
    <s v="Indiaâ€™s largest ideas fest is back and you stand a chance to win â‚¹2 lakh! Tata Imagination Challenge 2022 is open to college students from any stream in any year of study across India, and Tata employees worldwide. That's not all. You also stand a chance to get mentored by Tata leaders. Registration open till 15 Sept '22, link in bio Come, share your ideas with us that can make a difference. Sometimes, all it takes is #JustALittleChange. #ThisIsTata"/>
    <x v="0"/>
    <x v="17"/>
    <m/>
  </r>
  <r>
    <s v="Witness the kaleidoscopic hues of culture at Mahindra Group's season of festival. Weâ€™re back with a lineup of 7 festivals and itâ€™s going to be bigger than ever before! Which one are you most looking forward to?#RiseForAMoreEqualWorldÂ #RiseForCultureÂ #MahindraRiseÂ #TogetherWeRise"/>
    <x v="2"/>
    <x v="7"/>
    <m/>
  </r>
  <r>
    <s v="Thank you Preetham Gandhi Sunkavalli, Manager - Business Transformation, M&amp;M Ltd. for sharing your story and helping us #RiseForAMoreEqualWorld.Â &quot;As I was completing my MBA, I wanted to join an organization that would value my capabilities and give me opportunities to learn and explore my interests in building a great customer experience. Mahindraâ€™s GMC program felt like the right fit. I expressed an interest in the Automotive business during the hiring process. I was earlier made to believe that working in Automotive could be challenging owing to my disability. However, to my pleasant surprise, the senior leaders at Mahindra backed my passion and I landed my first stint as an area sales manager. I learnt everything here, from independently visiting dealers to mystery shopping to even cold-calling customers. It has been the most challenging and rewarding phase of my career so far.Â As part of the Business Transformation team at Mahindraâ€™s Automotive Division, I am currently working to develop a charging ecosystem for the customers of our first electric SUV. It is thrilling to build capabilities, processes, and partnerships that ensure a world-class charging experience. Throughout everything I do at work, my team has been my best support system and the first line of defence. They are the ones who plug the gaps in accessibility and inclusion to ensure that Iâ€™m motivated and productive all the time.Growing up, my parents made me believe that my disability was less a limitation and more a quirk. This ensured that I never limited myself, but I never really embraced my identity as a PWD either. That is until I found a set of people I could relate to. These were individuals leading independent lives, thriving in their careers, and willing to help and share experiences. These people gave me the skills and confidence to forge my path independently. I now embrace my identity as a corporate executive who enjoys cycling, baking, and making 3D art, and just happens to be visually impaired.Â The majority of PWDs in India and around the world are not as privileged. The United Nations estimates that 15% of the worldâ€™s population lives with some form of disability. Thatâ€™s over a billion people and every single one of them has unique capabilities and needs. Companies should invest in understanding and catering to their unique requirements both as customers and potential employees. I strongly believe that disability inclusion if done right, would make perfect business sense, while enabling this underserved and underrepresented community to rise. â€œÂ #IDPwD2022 #IDPwD #RiseForAMoreEqualWorld"/>
    <x v="2"/>
    <x v="9"/>
    <m/>
  </r>
  <r>
    <s v="By 2030, we will plant 200 million trees. That's one way that we're taking proactive action to keep forests standing, restore degraded forests, and preserve natural ecosystems. Every project brings a full approach to ensure trees survive and thrive. Have a read on how our reforestation projects are assessed and verified in our bio link ðŸŒ³â¬†ï¸ðŸŒ³ #GenerationRegeneration"/>
    <x v="1"/>
    <x v="34"/>
    <m/>
  </r>
  <r>
    <s v="Chairman, Mr Sanjiv Puri, visited the Doma Kalpi village in Gonda District in rural UP to interact with #farmers who have constituted an #FPO with ITC’s support. The farmers enthusiastically spoke of the benefits in embracing #digitaltechnology through the ITCMAARS Super App. He shares his experience from the ground in this post:_x000a_https://lnkd.in/dxqi-6Rk"/>
    <x v="0"/>
    <x v="16"/>
    <m/>
  </r>
  <r>
    <s v="We're thrilled to introduce and welcome our GMC (Group Management Cadre) batch of 2022! Watch the video to know how excited they are to be part of our family. All the best to you all on your journey to #Rise. #TogetherWeRise"/>
    <x v="2"/>
    <x v="9"/>
    <m/>
  </r>
  <r>
    <s v="In this edition of #RiseToLead, weâ€™re stoked to feature Pratap B., CDO M&amp;M as well as creator of MADE UK. He has always been on a path to rise and has elevated even further with his Mahindra journey.â€œItâ€™s been 23 years in the industry, but I always knew what I wanted to do since I was 8 years old. I saw a Blue Mercedes S280 parked outside the Taj Hotel, Mumbai; I couldnâ€™t stop admiring the design. Thatâ€™s when I knew that I wanted to be the equivalent of an Architect designing structures like the Taj, but for cars. There was no such thing as car design in India back then.I graduated from NID in the year 1999 and went on to win the coveted Inlaks scholarship. Ever since, the world has been my home, taking me to different places right from Pontedera in Italy, to Tokyo, or as of now, the UK. I worked on 2 wheelers then, but my dream was 4-wheelers. So left my comfortable job, and my quest to keep learning landed me a job with the Mahindra group in June 2021.I started small with rental office space, and I sat there planning my next steps. When I met Rajesh Jejurikar over TEAMS, he placed his trust in me. I still remember the brief was â€“ Create a design studio that we can be proud of. I was finally a first-hand witness to the famous entrepreneurial freedom that is in Mahindraâ€™s DNA. Thatâ€™s when I started the MADE (Mahindra Advanced Design Europe) from scratch, quite literally.My biggest challenge was to manage and be responsible not only for becoming the best design organization, but also ensuring we had the best people, the best locations, and that we created the best products.With the Born Electric Vision launch due in July-August 2022, there was a lot to be delivered, and thatâ€™s what kept me on the edge. When asked what success means to me, I like to say that â€˜what you leave behind is what defines your success.â€™One piece of advice I would like to share is â€˜donâ€™t be afraid to ask.â€™ Whatâ€™s the worst that can happen? They might say no, but they might also go for it. Also, be open to learning â€“ Itâ€™s a lifelong process. And lastly, make a conscious effort to switch off from your work, and switch on to something else. For me, that something is either cooking or building scale-model WWII airplanes.â€"/>
    <x v="2"/>
    <x v="9"/>
    <m/>
  </r>
  <r>
    <s v="Team ITC Hotels, always in the #spotlight !!"/>
    <x v="0"/>
    <x v="4"/>
    <m/>
  </r>
  <r>
    <s v="ðŸŒ± Nature is our greatest ally. Thatâ€™s why weâ€™ve pledged to #InvestInOurPlanet so we can help protect and regenerate the land, forests, oceans and ecosystems around us. Hereâ€™s how technology, partnerships and a transparent strategy are supporting sustainable solutions across our supply chain and beyond: https://www.unilever.com/planet-and-society/protect-and-regenerate-nature/?utm_source=UF&amp;utm_medium=Social&amp;utm_campaign=AlwaysOn #EarthDay2022"/>
    <x v="1"/>
    <x v="31"/>
    <m/>
  </r>
  <r>
    <s v="Do you have an innovation you could unlock with NestlÃ© partnership? Our R&amp;D Accelerator harnesses the expertise of NestlÃ©â€™s global R&amp;D network in food and nutrition as well as leading academic institutions and a wide range of innovation partners, suppliers and start-ups. Find out how to advance your idea with science and technology via the link in our bio â¬†ï¸ #NestleInnovates"/>
    <x v="2"/>
    <x v="7"/>
    <m/>
  </r>
  <r>
    <s v="Passenger vehicle sales surge 56% in November 2022 to 30,392 units, and demand for our commercial vehicles and SUVs are on the rise. Click the link in bio to read the report."/>
    <x v="0"/>
    <x v="5"/>
    <m/>
  </r>
  <r>
    <s v="Welcome to the #TataUniEVerse, where we are not only manufacturing indigenous electric vehicles but also developing the EV ecosystem to help India make the switch. Letâ€™s get ready to go electric. Watch full video here: https://bit.ly/3BWxjh5#HowToTata #ThisIsTata"/>
    <x v="3"/>
    <x v="10"/>
    <m/>
  </r>
  <r>
    <s v="The brands you know so well, and the brands you might just be getting to know â€“ get to know the wide world of our brands.  Watch the full video here: https://lnkd.in/dgSHdXkK. #ThisIsTata"/>
    <x v="2"/>
    <x v="7"/>
    <m/>
  </r>
  <r>
    <s v="In 1996, we hit the bullâ€™s eye when we set up the Tata Archery Academy to train budding archers from all parts of the country. In the last 25 years, this unique academy has produced an enviable roll of honour. Think Olympians as well as world, Asian and national champions. Needless to say, we're on target. #ThisIsTata Watch the video in the link in bio to know more about Tata Firsts."/>
    <x v="2"/>
    <x v="7"/>
    <m/>
  </r>
  <r>
    <s v="#CONTESTALERT What will desh ke cricket fans do to make their favourite team(s) win? Wear the same tee for every match, always sit in the same position, eat two bites of the same snack at the exact same time. What's your unique superstition while watching ðŸ? Comment â¬‡ï¸. Lucky winners can win 2 FREE tickets each to a #TATAIPL match! Don't forget to: - Follow tatacompanies. - Tag 2 friends who share the same quirky superstition as you. - Use #DeshKaPitch Contest ends at 10.00 a.m. IST on 25 April 2022. T&amp;C in the link in bio."/>
    <x v="5"/>
    <x v="12"/>
    <m/>
  </r>
  <r>
    <s v="On J.R.D. â€˜Jehâ€™ Tata's 118th birth anniversary, our Chairman N. Chandrasekaran pays tribute to the legend and his enduring vision. #JourneyOfJeh #JRDTata"/>
    <x v="2"/>
    <x v="7"/>
    <m/>
  </r>
  <r>
    <s v="With New India Assurance we brought homegrown general insurance to Indians even before independence. Today, with tatacapital, tataaialifeofficial tataaigofficial and tatamutualfund, weâ€™ve extended ourselves to the many aspects of financial services that modern India requires. #ThisIsTata"/>
    <x v="0"/>
    <x v="4"/>
    <m/>
  </r>
  <r>
    <s v="We cater 36 million+ meals every year on 370,000+ flights across 40+ domestic and international airlines. #ThisIsTata #DiscoverTata"/>
    <x v="0"/>
    <x v="4"/>
    <m/>
  </r>
  <r>
    <s v="30,000 people. 157 tribes. 25 states &amp; 5 union territories of India. 17 countries. Samvaad, our pan-India tribal conclave, continues to grow the ecosystem for dialogue, discussion, and celebration for tribal communities. #InternationalDayOfTheWorldsIndigenousPeoples . . . tatasteelltd"/>
    <x v="1"/>
    <x v="36"/>
    <m/>
  </r>
  <r>
    <s v="Our 2022 batch ofÂ #STAMPÂ trainees is pumped up and ready to embark upon this new journey with us. Check out what they are looking forward to as they getÂ #STAMPedForSuccessÂ atÂ #Marico.#GrowBeyondÂ #STAMP22Â #TraineesÂ #MakeADifferenceÂ #MakeItWithMarico"/>
    <x v="2"/>
    <x v="9"/>
    <m/>
  </r>
  <r>
    <s v="Itâ€™s time for us to become best friends with our inner child again and bring some childlike fun back into our everyday lives.Happy Childrenâ€™s Day from the child in us to the child in you!#childrensday2022 #RIL #RILWayofLife"/>
    <x v="1"/>
    <x v="30"/>
    <s v="Childrens Day"/>
  </r>
  <r>
    <s v="Forgetting to switch on your charger when you plug it in is fine. But forgetting to switch it off after use is harmful for our environment.Save energy, save environment.#RIL #RILWayOfLife #GrowthIsLife #WorkEnvironment #protectenvironment #saveenergy"/>
    <x v="1"/>
    <x v="38"/>
    <m/>
  </r>
  <r>
    <s v="Congratulations #SauravGhosal for bringing home the first bronze in Squash (Menâ€™s Singles) at the #CommonWealthGames2022!"/>
    <x v="3"/>
    <x v="27"/>
    <m/>
  </r>
  <r>
    <s v="#TDTY in 1938 JRD 'Jeh' Tata took over as the Chairman of Tata Sons. At the age of 34, he was the youngest member of the Tata Sons board. He brought with him fresh perspectives and new businesses, leading the group towards success for more than half a century. #JourneyOfJeh"/>
    <x v="2"/>
    <x v="7"/>
    <m/>
  </r>
  <r>
    <s v="Whether it's creating the first dedicated corporate personnel department in the 1940s, or being the first to employ members of the transgender community in core-mining operations, putting people and inclusivity first is at the core of who we are. Watch this video to read JRD Tataâ€™s letter that started it all. #TataSteel #ThisIsTata Tata Steel"/>
    <x v="2"/>
    <x v="7"/>
    <m/>
  </r>
  <r>
    <s v="We are delighted to announce that Mangaldeep by ITC has won the Runner-up award at the second Mad Over Marketing’s Mommy Award , where the most creative brands and agencies in India are honoured. The brand’s hugely successful ‘Kashi Corridor Inauguration’ campaign was recognized as the “Best Moment Marketing Post”._x000a__x000a_With reach going beyond 1 million impressions and 550 #influencers talking about the campaign, the #MangaldeepTemple hashtag trended on Twitter for three straight hours in India!_x000a__x000a_This #innovative #momentmarketing campaign was designed around a special topical moment that was the fountainhead for a viral piece of news: the inauguration of the recently constructed Vishwanath Corridor in Varanasi. _x000a__x000a_Created with a blend of blue Dhatura and pink Lotus fragrances, Mangaldeep Kashi Vishwanath agarbattis belong to the brand’s temple range, a sub-brand that celebrates “God’s favourite fragrances”. In this collection are agarbattis crafted to hold fragrances made from ingredients that the gods are said to favour, and are made especially for devotees who wish to make offerings to their beloved deities._x000a__x000a_ #ITC #Mangaldeep #Awards"/>
    <x v="0"/>
    <x v="2"/>
    <m/>
  </r>
  <r>
    <s v="Hey hoomans, on #InternationalDogDay, would you really scroll up without booping this tail wagging cutie? #ThisIsTata"/>
    <x v="8"/>
    <x v="24"/>
    <s v="International Dog Day"/>
  </r>
  <r>
    <s v="An in-depth BusinessToday feature captures how ITC has emerged as a bellwether in Indiaâ€™s high-growth fast-moving consumer goods (FMCG) sector, under Chairman Mr Sanjiv Puriâ€™s leadership. At the core of ITCâ€™s #FMCG business are its strategic pillars and thrust on #insights, #innovation and #quality and the #synergy that exists across businesses, the M&amp;A story and an efficient #supplychain. You canÂ read the article along with an interview with Chairman Mr Puri, here:Â https://lnkd.in/dumJCima"/>
    <x v="4"/>
    <x v="52"/>
    <m/>
  </r>
  <r>
    <s v="â€œThe â€˜Panchbothasâ€™ or the five elements - Wind, Fire, Air (ether), Water and Soil determine the fate of #agriculture. And Soil is the major element,â€ says Banoth Sitharam, a seasoned farmer from  Telengana ITC has worked with for years. At the heart of Sitharamâ€™s knowledge is a simple tenet â€“ good soil makes good crops.Today, #WorldSoilDay 2022, is an opportunity to draw attention to the practices and methods that enhance soil health. This yearâ€™s theme â€“ â€˜Soils: Where Food Beginsâ€™ â€“ also underscores the close relationship between healthy soil and healthy food.ITCâ€™s farmer partners grow a number of food crops, including wheat, potato, rice, spices, coffee, and a variety of fruits. Many are increasingly focusing on improving soil quality, advocating for the sustainable management of soil resources, and adopting new technologies. These translate to higher farm productivity, nutritious produce and better farmer incomes.Consider the case of Babaji Shivram Borhade, a farmer from Maharashtra, who says he has been using a special technique to improve soil fertility. â€œFrom an ITC farmer field school, I learned about trash mulching. For five years I have been practicing it in my fields and I have much better yieldsâ€ he says.For decades, ITC has collaborated with farmers, running natural resource management programmes across many states in India, that help conserve and replenish three natural resources critical for agriculture - Water, Biodiversity and Soil â€“ effectively sustaining agricultural livelihoods. To improve physical and biological soil health, ITC operates catchment treatment for top soil conservation by controlling rainwater run-off and bund strengthening across 8.8 lakh acres. #Conservation agriculture practices such as #zerotillage cultivation in wheat to add crop stubble to soil are spread over 4.2 lakh acres a year, while 66 lakh tons of tank silt application has improved soil health to date.#ITC also promotes compost use, green manuring over 10,000 acres and the piloting of toilet manure application in fields is enriching soil resources. Hari Chandra Kushwar, a Rajasthan farmer, told us that using toilet-linked biogas on his soil has made a significant difference to the quality of his crops.Tank silt application improved nutrient content and the structure and texture of soil, resulting in soil organic carbon content going up by 117%. Catchment treatment boosted top soil retention and moisture conservation, and generated about 50% higher organic carbon. These measures have had a significant positive impact on improving soil health and farmer livelihoods by reducing chemical fertiliser costs and improving yields and incomes.As a result of these interventions, 4.5 lakh farmers in 17 states have significantly improved yields and incomes by improvement in soil health and adoption of other package of practices, in close to 15 lakh acres. Various methods of improving soil quality are captured in the collage below:"/>
    <x v="1"/>
    <x v="20"/>
    <m/>
  </r>
  <r>
    <s v="ITC steals the limelight at the Printweek Awards 2022! The two wins come in the â€˜Packaging Converter of the Year (Food &amp; Beverages)â€™ and â€˜Packaging Company of the Year â€“ Folding Cartons (Volume)â€™ categories, in recognition of our innovative use of technology and brilliant aesthetics. According to the judges, ITCâ€™s #packagingdesign was â€œa visual treatâ€.The design solutions ITC created included gift packs for an alcobev giant, using a sturdy three-layered micro-fluted #carton that provided a high-definition print quality, and excellent graphics. A UV matte and gloss coating was rendered, and additional hot foil stamping and fine embossing. The colorful carton was done in shades of metallic silver, the CMYK palette of cyan, magenta, yellow, and black, with two finishing hits of Pantone and gold.For another client, we focused on adding value to the existing carton, with visuals produced on the uncoated side of the virgin board with foil stamping. The soft graphics in shades of brown gave the carton a simple, natural look, and against this the brand logo in copper coloured foil â€“ the highlight of the package â€“ stood out strikingly. Reverse printing in a solid creamy brown colour finished off the elegant carton. Moreover, the clever structural design of a sleeve to hold the neck of the bottle and an auto-lock at the bottom made things convenient for the end-user.For a third beverages client, we made two modernised cartons to give consumers an elevated #unboxing experience, combining multiple printing technologies. One carton was printed withmetallic silver ink on the gravure press for a gleaming base effect, and then overprinted with the brand colours through offset UV #printingtechnology. The base for the other carton was in black, with a palette of mild colours offset printed on it. A gloss drip-off effect has been strategically placed to give the pack a premium finish and enhance the branding. Classy copper foil and intricate embossing finish lends more finesse to the artwork.The fourth packaging solution was a limited-edition festive gift pack for gourmet food brand â€˜Mad Over Donutsâ€™, which the judges found â€œdelightful and fascinatingâ€. Vibrant graphic design in a rainbow of colours came to life against bright golden foil on matte and silky surfaces.Launched in 2009, the PrintWeek Awards are the Indian print industryâ€™s flagship honours. Their aim is to celebrate the best in the national packaging and printing sector.To know more about ITC Packaging Business, reach out to us athttps://lnkd.in/gUWaTTcT#ITC #packaging #printing #packagingsolutions"/>
    <x v="1"/>
    <x v="20"/>
    <m/>
  </r>
  <r>
    <s v="ITC is collaborating with Indian Institute of Technology, Delhi to develop a Geographical Information Systems (GIS) tool to track, monitor and identify areas where #stubbleburning is practised and where it is not. ITC has run this holistic farm-based intervention for 4 years in Punjab, and it has demonstrated that this hazardous practice can be reduced by 89.7%. The programme raised #farmerincomes, #productivity and reduced cultivation cost, a Times of India article reports. Read here:Â https://lnkd.in/gVZ5Bytd#ITC #collaboration #CropResidueManagement"/>
    <x v="1"/>
    <x v="1"/>
    <m/>
  </r>
  <r>
    <s v="What's common between the London Eye and Taj Lake Palace? Or the Burj Khalifa and Eden Gardens? Or the Kelpies and Humayun's Tomb? From putting new landmarks on the map to restoring older ones, we have done it all. #ThisIsTata #TataSteel #Voltas #IHCL #TataTrusts #Titan #TRIL . . . tatasteelltd myvoltas tata_trusts titancompanyltd"/>
    <x v="0"/>
    <x v="4"/>
    <m/>
  </r>
  <r>
    <s v="Data is powerful and data analysis can be an incredible tool. Working with we_are_tern, our Data for Good team ran social media and search workshops, teaching entrepreneurs who arrived in the UK as refugees new data skills to help develop their businesses. Click the link in our bio to find out how weâ€™re using data for good."/>
    <x v="0"/>
    <x v="4"/>
    <m/>
  </r>
  <r>
    <s v="Our NescafÃ© teams will be working with coffee farmers to test, learn and assess the effectiveness of multiple regenerative agriculture practices. This will be done with a focus on seven key origins, from where the brand sources 90% of its coffee: Brazil, Vietnam, Mexico, Colombia, CÃ´te d'Ivoire, Indonesia and Honduras. Learn more: â˜• ðŸ‘† #NescafÃ©Plan #GenerationRegeneration"/>
    <x v="1"/>
    <x v="1"/>
    <m/>
  </r>
  <r>
    <s v="Catch Tisca Chopra LIVE with mridula kini and Dr. Neha Rastogi Panda as they talk about keeping kids away from infections and lice this monsoon. ðŸŒ§ï¸Momspresso, Fortis Healthcare in collaboration with Maricoâ€™s Brand #Mediker!Tune in to Facebook TODAY at 4 pm for more - https://lnkd.in/dWDhm-5x#Marico #Monsoon #Momspresso #Fortis #LiveSession"/>
    <x v="4"/>
    <x v="52"/>
    <m/>
  </r>
  <r>
    <s v="Zero has a new meaning. Learn how school-going girls in schools affiliated with our CSR initiatives are making their dreams come true with a zeroâ€”a 0% dropout rate. Watch our latest film to know more. #AdityaBirlaGroup #BigInYourLife #GirlChildDay #InternationalDayOfTheGirlChild #InternationalDayOfTheGirlChild2022 #GirlChildEmpowerment #GirlPower #GirlChildEducation #GirlChildMatters #HumneZeroScoreKiya"/>
    <x v="0"/>
    <x v="15"/>
    <m/>
  </r>
  <r>
    <s v="At the cusp of globalisation, we embarked on a journey to make our yarn global while diversifying locally into cement. Hereâ€™s a glimpse of the news that we made internationally. ðŸŒ Grasim Industries Aditya Birla Chemicals UltraTech Cement (Aditya Birla Group) Hindalco Aditya Birla Capital #AdityaBirlaGroup #BigInYourLife #75YearsOfGrasim #Grasim #Nostalgia #TheGrasimTimes"/>
    <x v="2"/>
    <x v="7"/>
    <m/>
  </r>
  <r>
    <s v="Our passion for people knows no bounds and thatâ€™s why we celebrate all forms of talent. It keeps them happy at work and happier in life.#Celebrating #People #Talent #Passion #DrivenByPeople #WorkLifeBalance #WorldOfOpportunities #AdityaBirlaGroup"/>
    <x v="2"/>
    <x v="9"/>
    <m/>
  </r>
  <r>
    <s v="Keeping our core focus on community impact, we stood by our mission to uplift and foster underserved communities in 2022 with our multiple CSR initiatives. adityabirlacapital lifeatabfrl hindalcoworld ultratech.cement birla_white #ABGRewind2022 #AdityaBirlaGroup #BigInYourLife #CSR #AdityaBirlaCapital #ABFRL #Hindalco #UltraTechCement #BirlaWhite"/>
    <x v="0"/>
    <x v="0"/>
    <s v="Throwback"/>
  </r>
  <r>
    <s v="India first, every time. Here are some of the contributions we are making towards building a brighter tomorrow. #ThisIsTata"/>
    <x v="2"/>
    <x v="7"/>
    <m/>
  </r>
  <r>
    <s v="At Unilever, we are pioneering the Future of Work.U-Work is just one of the initiatives we've pioneered to allow for new ways to work with our people.Learn how U-Work is enablingÂ Sarah GrahamÂ to help people discover their purpose inside and outside Unileverâ€¦âª Sarah has been working at Unilever for over ten years across various HR and Learning and Development roles for our UK and Ireland business. In her last permanent role with our Future Careers team, she worked as the Youth Employability and Learning Lead for the UK business. She developed a schools outreach programme which involved running employability workshops, entrepreneurial games to create Unilever products, and CV and LinkedIn workshops to bridge the gap between education and employment while helping students understand some aspects of the working world.â¯ She joined the U-Work programme in January 2020, which is a new type of employment within Unilever designed to give greater flexibility based around assignments. This gave her flexibility to develop her career coaching business and to start working with secondary school and university students to help them understand their career passions. Through U-Work, sheâ€™s currently facilitating our â€œDiscover Your Purposeâ€ workshops which enable our employees to explore and discover their own individual purpose, by identifying what matters to them and finding out how to use these themes more in their roles and everyday life.She shares, â€œU-Work is an innovative employment model that allows me to have the flexibility to follow my purpose to inspire and guide young people to flourish and shine while continuing to work at Unilever. I love being able to work for the company and stay connected while also being able to spend more time with my family. Every week looks different, which is really exciting!â€Ready to take the next step in your career and learn skills for life? Search for yourÂ #UniquelyUnileverÂ opportunity:Â https://lnkd.in/d8nC8kP#FutureOfUnilever"/>
    <x v="0"/>
    <x v="18"/>
    <m/>
  </r>
  <r>
    <s v="How is Dinesh Jayabalan living his purpose as a youth advocate in his role?Through our Unilever Future Leaders Programme, heâ€™s working with our HR team to equip ten million young people with essential skills to prepare them for job opportunities by 2030.In his role he has been part of several youth initiatives: ðŸ”¹ Working with student organizations to help young people find their purpose so that they can thrive in their future careersðŸ”¹ Providing mentorship with young peopleðŸ”¹ Working with stakeholders to find avenues where he can contribute to the youth development agenda in Malaysia&quot;Not all heroes wear capes and the greatest superheroes in any organization are the people. Being a part of the Unilever Future Leaders Program and HR, I have the opportunity to support Unilever's superheroes.â€ That's the power of Dinesh. Join us and discover the #PowerOfU: https://lnkd.in/d8nC8kP#UniquelyUnilever"/>
    <x v="2"/>
    <x v="9"/>
    <m/>
  </r>
  <r>
    <s v="How does Jappy Posadas (Juan Miguel Posadas) solve business problems with creativity?As a Content Manager and U-Studio Editor, he uses visual storytelling to bring our brandâ€™s purpose to life on social media and make their content unmissable. â€œMy favourite project was a FLEX role opportunity with the Global Pureit team where I was involved in a purposeful brand and helped to craft an umbrella strategy for global markets. This made me feel like I had first-hand involvement in helping the world to get access to clean water.â€Thatâ€™s the power of Jappy. Join us and discover the #PowerOfU: https://lnkd.in/d8nC8kP#UniquelyUnilever"/>
    <x v="1"/>
    <x v="32"/>
    <m/>
  </r>
  <r>
    <s v="THE BIG REVEAL: Meet our Gallup Certified NestlÃ© Coaches from all over the world!Â Â Â Join our celebration of InternationalÂ YOUthÂ Day on 12th August to discover your personal strengths and learn how you can leverage them to thrive in your school or workplace!Â Â Â Â ExcitingÂ surPRIZESÂ await you! ðŸ¥³Â Â 200 1-on-1 COACHING opportunities with Gallup Certified NestlÃ© Coaches are up for grabs!Â Â Â Â Don't miss this exciting opportunity and REGISTER NOW https://bit.ly/IYDxGALLUPÂ Â Â Â #NestlÃ©NeedsYOUth #ItStartsWithYOUth #IYD #IYD2022"/>
    <x v="2"/>
    <x v="9"/>
    <m/>
  </r>
  <r>
    <s v="At ITC, we believe that a better tomorrow starts with the changes we make today. _x000a__x000a_Guided by the ethos of #ResponsibleLuxury, ITC Hotels is continually striving towards the goal of operating in a single-use plastic free environment. We are delighted to share that ITC Hotels has reduced the use of single-use plastics from 150 touch points across hotel operations, which has helped eliminate an estimated 2.5 lakh kg plastic per year, while offering authentic, indigenous luxury experiences in harmony with planet and society._x000a__x000a_#ITC #Hotels #Sustainability #plasticfree #SustainablePackaging #ResponsibleTourism"/>
    <x v="1"/>
    <x v="20"/>
    <m/>
  </r>
  <r>
    <s v="At Marico, we value each member equally and support them on their growth journeys. Here's to sharing the journey of one of our very own members, Priyank Fofaliya who joined us as a Management Trainee in Finance, explored his potential across various successful roles and is now the Head of Commercial (Sales &amp; Marketing). Congratulations on your accomplishments Priyank, and best wishes for the future as you continue to make a difference! ðŸ˜‡. . . #Marico #Mariconians #Sales #FinanceWithMarico #MemberJourney #MakeItWithMarico #MakeADifference"/>
    <x v="2"/>
    <x v="7"/>
    <m/>
  </r>
  <r>
    <s v="What does a day in the life of our Marico Ignite Management Trainee look like? Fun? Challenging? Exciting? Well, it's all that and more.ðŸ˜‹ #IgniteTribe #ManagementTrainee #MT #Journey #MakeADifference #Marico"/>
    <x v="2"/>
    <x v="9"/>
    <m/>
  </r>
  <r>
    <s v="This festive season, Sunrise Spices launched their â€˜Durgatinashiniâ€™ (destroyer of evil) #womenempowerment initiative to enliven womenâ€™s physical and mental strength through a specially designed self-defense training module. The initiative blended the idea of the divine essence of the goddess Durga and her victory over evil.The inaugural â€˜Durgatinashiniâ€™ session was held at the famous 66 Pally pandal in Kolkata during Durga Puja. #Selfdefence experts demonstrated simple techniques to participants, teaching them a crucial life skill and enabling them to help themselves and others in the event of a crisis. Members from the audience also showcased their newly-learned moves on stage.Additionally, a troop of four fearless women bikers promoted the initiative across the city, embodying the true spirit of â€˜Durgatinashiniâ€™. The bikers covered a distance of 300 kilometers around prominent Kolkata locations over five days. For many local women, they became a symbol of uncompromising #confidence and the feminine power that can take on any evil.Moments from the Sunrise festivities below. Take a look.Â #ITC #Sunrise #BrandofIndia #PrideofIndia"/>
    <x v="1"/>
    <x v="8"/>
    <m/>
  </r>
  <r>
    <s v="An article in The Economic Times reports that ITC will expand #exports of its #FMCGproducts and make it a significant contributor to revenue in the years to come. ITC Chairman Sanjiv Puri said, &quot;At present, we have already inked #distribution agreements in 60 countries. Over time, such exports will add a significant contribution to #revenue.â€According to the article, ITC is the largest incubator of #FMCG brands, with its FMCG products are now sold through 70 lakh outlets in the country. The â€˜ITC Nextâ€™ strategy will fortify and scale up mega brands such as Aashirvaad, Sunfeast, Bingo! and Yippee!, address value-added adjacencies and invest in categories of the future. Read here: https://lnkd.in/dZt2jRHX#ITC #FMCG #BrandsofIndia #PrideofIndia"/>
    <x v="4"/>
    <x v="52"/>
    <m/>
  </r>
  <r>
    <s v="At Aditya Birla Group, we realise that innovation and creativity must go hand-in-hand for solutions that actually solve problems.Our technology-led solutions based on creative insights donâ€™t just make life easier for our employees but also help us deliver better on each level.#WorldCreativityAndInnovationDay#AdityaBirlaGroup#BigInYourLife"/>
    <x v="0"/>
    <x v="16"/>
    <m/>
  </r>
  <r>
    <s v="We are elated to be able to better millions of lives across the country with our community initiatives. Our CSR wins are a tribute to our efforts to uplift and empower the communities we serve. #AdityaBirlaGroup #BigInYourLife #CorporateSocialResponsibiity #CSR"/>
    <x v="0"/>
    <x v="2"/>
    <m/>
  </r>
  <r>
    <s v="From the printed circuits in your device to the health benefits behind every grocery pack; our speciality black inks are always leaving their mark on your everyday life. birlacarbon #BigInYourLife #AdityaBirlaGroup #BirlaCarbon"/>
    <x v="1"/>
    <x v="20"/>
    <m/>
  </r>
  <r>
    <s v="The courage to act must come with the stage to speak. Our esteemed speakers and harbingers of change are ready to take the stage. How excited are you to witness it? tedxgateway #AdityaBirlaGroup #BigInYourLife #TEDxGateway #TEDx #BreakingBarriers"/>
    <x v="0"/>
    <x v="4"/>
    <m/>
  </r>
  <r>
    <s v="A big thanks to our teams across Asia, Oceania, and Africa for continuing to grow beloved brands like Maggi, NescafÃ©, Starbucks and Purina. Our teams are also working hard to tackle micronutrient deficiencies, increase the availability of affordable nutrition, and expand nutrition education programs and partnerships to help consumers across the region. Learn more and explore our half-year results here: https://nes.tl/HYR2022"/>
    <x v="0"/>
    <x v="0"/>
    <s v="Half Year Result"/>
  </r>
  <r>
    <s v="We are delighted to announce that Saffola FITTIFY has been awarded Meld Best Media Mix (GOLD) for 2022 at Flipkartâ€™s #Jury Awards!!Â ðŸ‘Â ðŸ‘Â ðŸ‘Congratulations to all the #Mariconians who strive to do better with each passing day and #MakeADifference.Kudos to the team at Saffola FITTIFY Saket Agarwala and Himani Yadav ....#MaricoOfTomorrow #Marico #MakeAdifference #MaricoTriumps #MaricoBrands"/>
    <x v="0"/>
    <x v="4"/>
    <m/>
  </r>
  <r>
    <s v="ðŸšSticky rice? ðŸ› Stubborn stains? ðŸ Hard pasta? Whatever your washing-up nightmare might be, Sunlightâ€™s mighty bio-enzymes can sort it. Our Home Care Consumer Technical Insights Manager, Jennifer Yates explains how. #OurCleanFuture"/>
    <x v="0"/>
    <x v="4"/>
    <m/>
  </r>
  <r>
    <s v="Tap on the image if you disagree. Trees really do nothingâ€¦ except provide us with oxygen, food, shelter, life and everything in between. This #WorldEnvironmentDay, something is brewing with Mahindra and Project Hariyali &amp;amp; you can be a part of it. ðŸŒ³ Stay tuned! #RiseForHariyali pic.twitter.com/QHG7d9eb8t"/>
    <x v="5"/>
    <x v="12"/>
    <m/>
  </r>
  <r>
    <s v="Mahindra Group ranked 4th among the Top 10 Desirable Companies 2022 (Segment D2C) that offer General Management Profiles. The declaration has been made as per the D2C Campus Employer Branding Report (CEBR) as a part of Dare2Compete Awards."/>
    <x v="0"/>
    <x v="2"/>
    <m/>
  </r>
  <r>
    <s v="Mohit Kapoor, CTO, Mahindra Group, recently attended @wef's Global Technology Governance Retreat 2022 as moderator &amp;amp; panelist where he shared his insights &amp;amp; discussed key topics like - Transforming Agriculture, Democratizing Lower Skies, &amp;amp; Strategic Outlook on the Future of Data. pic.twitter.com/fRwelGVSqu"/>
    <x v="4"/>
    <x v="52"/>
    <m/>
  </r>
  <r>
    <s v="Need some sweet inspiration this weekend? Piece of cake! We've got you covered with these creations from bakers around the world. ðŸ° â¤ï¸ ðŸ§ Bunt Cake: with_love_kitty Pumpkin Cake: sugarandspicing Crunch Cake: danadoesdesserts Peanut Butter Banana Chocolate Cake: melgui_foodie"/>
    <x v="2"/>
    <x v="7"/>
    <m/>
  </r>
  <r>
    <s v="Are you getting the daily dose of micronutrients your body needs? You canâ€™t see them or taste them but when added in to fortify foods they can pack a mighty punch when it comes to impacting global nutrition. Learn more via the link in our bio. #WFD2022 #WorldFoodDay2022"/>
    <x v="1"/>
    <x v="1"/>
    <m/>
  </r>
  <r>
    <s v="Introducing Storii by ITC Hotels, a chain of premium boutique properties, curated to offer distinctive experiences. Our first two properties have opened in Goa as Storii Shanti Morada, and in Dhamarshala, as Storii Amoha Retreat. These will be followed by properties in Solan, Kufri and Sirmaur.Storii by ITC Hotels brings bespoke experiences at immersive locations through atypical hotels and resorts that are unique by character, design or heritage and strive to co-exist with the environment and the community. Every hotel under this brand will tell its own unique â€˜storyâ€™ which could stem from its architecture, location, heritage, theme or even its facilities and offerings.Storii Brand Social Media Handles:Instagram:Â https://lnkd.in/ganFuq8gFacebook:Â https://lnkd.in/g4m9ax_2"/>
    <x v="0"/>
    <x v="4"/>
    <m/>
  </r>
  <r>
    <s v="Weâ€™re making huge strides towards 100% renewable electricity across all our operations globally. âš¡ ðŸŒŽ Visit the link in our bio to learn more â¬†ï¸ #GenerationRegeneration"/>
    <x v="2"/>
    <x v="7"/>
    <m/>
  </r>
  <r>
    <s v="Celebrating A Grand Launch of TUP 8.0!!And this is just the beginningâœ¨â€¦the real show is about to start.. ðŸ˜ŽStay tuned for an exciting season! ðŸ˜‰#TUP8 #TheUltimatePitch #RIL #Reliance #RILWayofLife #RelianceIndustriesLimited"/>
    <x v="1"/>
    <x v="30"/>
    <m/>
  </r>
  <r>
    <s v="For video updates on #RIL, follow us on YouTube https://lnkd.in/g_b3MUqd"/>
    <x v="0"/>
    <x v="0"/>
    <s v="Quarterly Result"/>
  </r>
  <r>
    <s v="The most awaited competition is about to LAUNCH soon!!!Join us for a Pan India Digital Launch of TUP 8.0 across all B-Schools on 23rd Nov, 4 pm with an insightful session by Mr. Srinivasan B, Group President &amp; Chief of Staff, Chairman's Office, Head-Corporate Communications, RIL!Don't miss it! Here's the link - https://TUP8.unstop.eventsSrinivasan B"/>
    <x v="0"/>
    <x v="4"/>
    <m/>
  </r>
  <r>
    <s v="Give your weekend a sweet spooky start with these carnation_uk goodies Recipe in bio: ðŸ•¸ï¸ ðŸ•·ï¸"/>
    <x v="0"/>
    <x v="4"/>
    <m/>
  </r>
  <r>
    <s v="2022 was a year of many firsts, broken records and multiple achievements. As we turn a leaf towards the new year 2023, we thank all our customers, partners, investors, employees and other stakeholders for their continuous support. Watch our wrap-up video as we uncover the milestones of the year that went by. #TogetherWeRise #MahindraIn2022 #WrapUp #Rise #Mahindra #MahindraRise #2022"/>
    <x v="1"/>
    <x v="30"/>
    <m/>
  </r>
  <r>
    <s v="It went from 0ï¸âƒ£ to ðŸ’¯ real quick. The fastest century of #TATAIPL2022 was witnessed last night!! #DeshKaPitch Image creditðŸ“¸: BCCI iplt20"/>
    <x v="2"/>
    <x v="7"/>
    <m/>
  </r>
  <r>
    <s v="Don't miss out on this thrilling line-up! ðŸ¤©âœ¨Â Join NestlÃ©'s first-ever YOUth e-Fest to gain insights from more than 18 masterclasses for YOUth to be future work-ready. Build up your resilience, personal brand &amp; foster creativity from our renowned brands like MILO, NESCAFÃ‰, KITKAT, and PURINA, to industry leaders like Google, Microsoft, and Meta through our two-day virtual event happening on the 23rd - 24th of June.Â Don't miss out on the chance to UPDATE, UPGRADE &amp; UPSKILL yourself!REGISTER NOW: https://bit.ly/NestGenLIÂ #NestGenÂ #NestGen2022 #NestGenYOUthFest #NestlÃ©NeedsYOUth #BeAForceForGood #NestlÃ©Careers #WeAreNestlÃ© #LifeAtNestlÃ© #NestlÃ©GreatPlaceToWork"/>
    <x v="0"/>
    <x v="17"/>
    <m/>
  </r>
  <r>
    <s v="Happy Independence Day 2022"/>
    <x v="8"/>
    <x v="22"/>
    <s v="Independence Day"/>
  </r>
  <r>
    <s v="A new delivery service on the Too Good To Go app lets consumers order boxes of our brands that are too close to their â€˜best beforeâ€™ date to be sold in shops. Reducing food waste while saving money? Itâ€™s a win for everyone ðŸ™Œ. Click the link in bio to find out more."/>
    <x v="1"/>
    <x v="20"/>
    <m/>
  </r>
  <r>
    <s v="We work hard and we celebrate harder and together as one ABG family. Thatâ€™s our mantra for a happy and wholesome life in a world of opportunities. #Celebrating #People #Success #DrivenByPeople #OneABGFamily #TogetherWeSucceed #WorldOfOpportunities #AdityaBirlaGroup"/>
    <x v="2"/>
    <x v="7"/>
    <m/>
  </r>
  <r>
    <s v="With insurance just a text away, and global and local brands at your fingertipsâ€“this week's #GoodNewsBulletin takes on easy-access to the necessities you look forward to! abclifein #AdityaBirlaGroup #BigInYourLife #ABFRL #AdityaBirlaSunLifeInsurance"/>
    <x v="2"/>
    <x v="3"/>
    <m/>
  </r>
  <r>
    <s v="A marquee year in ventures, we established new avenues and strengthened our offerings across industries that serve you! lifeatabfrl grasim.industries #ABGRewind2022 #AdityaBirlaGroup #BigInYourLife #NewBusinesses #ABFRL #Grasim"/>
    <x v="0"/>
    <x v="4"/>
    <m/>
  </r>
  <r>
    <s v="#ContestAlert! Desh ka every gully has its own rules of cricket. There is always the makeshift stumps, the pro player, the kaccha limbu who occasionally gets a chance to bat and the makeshift boundaries. - Upload a post/story tagging us. Donâ€™t forget to use #DeshKaPitch. - Make sure you have a public account. - Follow tatacompanies. The contest ends at 10.00 a.m. IST on 11th April 2022 Check the T&amp;C in the link in bio #TATAIPL #TATAIPL2022 #DeshKaPitch #GullyCricket"/>
    <x v="5"/>
    <x v="12"/>
    <m/>
  </r>
  <r>
    <s v="#TDTY in 1903, the Taj Mahal Palace opened its gate to its first 17 guests symbolising an epitome of excellence. Years later, this spirit of excellence continues as it is the World's Strongest Hotel Brand in 2022*. #ThisIsTata (*Source: Brand Finance India 100 2022)"/>
    <x v="1"/>
    <x v="40"/>
    <m/>
  </r>
  <r>
    <s v="Whether it's Jaypore's recycled canvas bags or Birla Carbon Black coated trays, we are big when it comes to creating sustainable and durable products for your everyday life.In every step of your life, we help you make it #BigInYourLife.Jaypore Birla Carbon #AdityaBirlaGroup#Jaypore#BirlaCarbon#HalfandHalf"/>
    <x v="1"/>
    <x v="20"/>
    <m/>
  </r>
  <r>
    <s v="With varied applications of chlor-alkali and advanced materials, Grasim makes it big in your life in the smallest ways. Do you know any applications? Tell us! Grasim Industries #AdityaBirlaGroup #BigInYourLife #Grasim #BigFatFacts"/>
    <x v="2"/>
    <x v="7"/>
    <m/>
  </r>
  <r>
    <s v="Defining individuality, simplifying data. What? TEDx Breaking Barriers â€“ November 18th â€“ NCPA. Get timeless answers that direct our collective future: a deep dive into performance and physics. seemaanandstorytelling aditimangaldas aussiastronomer tedxgateway #AdityaBirlaGroup #BigInYourLife #TEDxGateway #TEDx #BreakingBarriers"/>
    <x v="0"/>
    <x v="4"/>
    <m/>
  </r>
  <r>
    <s v="A sneaker made from recycled coffee grounds? Yes you heard right. â˜• + ðŸ‘Ÿ = ðŸŒ Our Nespresso teams partnered with the French sustainable fashion startup zeta_shoes to create the &quot;Re:Ground&quot; sneaker. The limited edition collection uses 12 cups of espresso from our capsule recycling program to create the shoes. Catch the buzz in our bio: â¬†ï¸ #Coffee #Innovation"/>
    <x v="1"/>
    <x v="20"/>
    <m/>
  </r>
  <r>
    <s v="Unilever and UNICEF are supporting Generation Unlimited, the UNâ€™s mission to give 1.8 billion young people the opportunities and skills needed for employment and empowerment ðŸ”‘ðŸšª Click the link in our bio to learn more."/>
    <x v="1"/>
    <x v="39"/>
    <m/>
  </r>
  <r>
    <s v="A big shout-out to our #Mariconians who participated in the Marico Impact League and walked towards leaving green footprints in the environment.ðŸƒYour collaboration &amp; determination enabled us to make a significant difference in the communities! Â ðŸ’ª#MaricoGreenFootsteps #MaricoImpactLeague #MakeADifference #BeTheImpact #PlantTrees #WalkAlong"/>
    <x v="1"/>
    <x v="31"/>
    <m/>
  </r>
  <r>
    <s v="What does a role shaping the emerging technologies we use at Unilever look like? We're goingÂ #BehindTheJobTitleÂ to meetÂ Sonam ModhwadiaÂ who is driving disruptionâ€¯in her role as Global Innovation Lead.Â Â ðŸ”¹â€¯Her role is to understand technology trends, leverage external partnerships, and scan the market for new business model opportunities, identifying future tech that will deliver breakthrough innovation. Through this,â€¯sheâ€¯exploresâ€¯how emerging technologies can drive a cultural transformation across ourÂ business, and unlockÂ opportunitiesâ€¯forâ€¯sustainability, diversity, and empowerment.Â Â ðŸ”¹Â AsÂ Global Innovation Lead, Sonam is responsible forÂ helping teams decipher the business application of technology and how it can drive business impact and growth.Â Sonam is helping lead Unileverâ€™s response to Web 3.0 and the Metaverse, experimenting with Virtual Reality andÂ exploring the world of NFTs.Â Â ðŸ’¬â€¯She shares advice to those looking for a similar role, â€œInnovation culture is underpinned by a myriad of characteristics, but in my opinion, some of the most crucial ones are agility, out-of-the-box thinking, and embracing failure. Expansive thought-leadership paired with a perspective of â€˜fail fast and fail oftenâ€™ can truly accelerate the success of innovation, as learnings always present opportunities for growth or scale.â€Â Â Ready to start your career at Unilever? Search for yourÂ #UniquelyUnileverÂ role on our careers site: https://lnkd.in/d8nC8kP"/>
    <x v="1"/>
    <x v="31"/>
    <m/>
  </r>
  <r>
    <s v="For the past ten years our brand Domestos has been fighting to win the war against unsafe sanitation by working with experts like UNICEF and Toilet Board Coalition and through own initiatives like Cleaner Toilets, Brighter Futures.Â Â Â So far they have helped 29 million people get access to clean, safe toilets, and plan to help 100 million by 2030 ðŸš½Â Â But every day toilets fall into disuse due to neglect â€“ and communities are back where they started.Â Â Â Thatâ€™s why, on #WorldToiletDay, Domestos is calling for all toilets to be cared for as if they were gold, because it is only with maintenance that we can ensure safe, clean toilets are a reality for everyone, everywhere. ðŸ’™Â Â #AllToiletsAreGold #OurCleanFuture"/>
    <x v="1"/>
    <x v="32"/>
    <m/>
  </r>
  <r>
    <s v="We were Indiaâ€™s first air conditioning company, but 60+ years down the line, weâ€™re a lot more. #ThisIsTata #Voltas #VoltasBeko"/>
    <x v="2"/>
    <x v="7"/>
    <m/>
  </r>
  <r>
    <s v="A message from our Chairman N. Chandrasekaran on the arrival of our much awaited super app, @tata_neu. #ThisIsTata #TataNeu pic.twitter.com/TFmQvktvcf"/>
    <x v="4"/>
    <x v="52"/>
    <m/>
  </r>
  <r>
    <s v="#ICYMI, hereâ€™s whatâ€™s been happening at Tata #ThisIsTata"/>
    <x v="2"/>
    <x v="9"/>
    <m/>
  </r>
  <r>
    <s v="Advancing ahead, at full throttle! Our utility vehicles segment recorded its highest monthly sales of SUVs, gaining us the No. 1 position in the #SUV Market. Read the complete report here: https://bit.ly/3yfQ0K3#MahindraRise #MahindraAuto"/>
    <x v="0"/>
    <x v="4"/>
    <m/>
  </r>
  <r>
    <s v="To look beyond the ordinary is to forecast potential innovations. Explore the many conversations that rewrite old conventions with our innovators. Join the movement on Friday, November 18th, 2022 rowjaya shefalishahofficial tedxgateway #AdityaBirlaGroup #BigInYourLife #TEDxGateway #TEDx #BreakingBarriers"/>
    <x v="0"/>
    <x v="4"/>
    <m/>
  </r>
  <r>
    <s v="Success at times can seem elusive and far-fetched. In such times, all that you might need is a direction and an eye to tell facts from the myths. If you are a young go-getter rooting for success, read the facts put forward by Mr. Kumar Mangalam Birla in his speech to the Class of 2022 at IIM Ahmedabad. #AdityaBirlaGroup #BigInYourLife #MrKumarMangalamBirla #IIMAhmedabad #MakingItBig #MythVsFact #MythBusting #YoungHardworkers #Millennials"/>
    <x v="4"/>
    <x v="52"/>
    <m/>
  </r>
  <r>
    <s v="#TDTY in 1919, we set up India's first fully owned general insurance company, New India Assurance Company Limited (now, nationalised). Over a century later, our commitment to providing affordable and accessible financial services remains strong. #ThisIsTata"/>
    <x v="2"/>
    <x v="7"/>
    <m/>
  </r>
  <r>
    <s v="This International Yoga day, take time out from your busy schedule to destress and reconnect with your smile ðŸ™‚ #AdityaBirlaGroup #BigInYourLife #InternationalDayOfYoga"/>
    <x v="1"/>
    <x v="25"/>
    <m/>
  </r>
  <r>
    <s v="Equal opportunity for all helps us embrace our differences and come together to make a difference in the world of manufacturing. #YES #YouthExperiencingSuccess #AbilityMeetsOpportunity #WomenEngineers #WomenInManufacturing #SheMeansBusiness #PoweringPeoplesPotential #PassionateAboutPeople #TransformingTheFuture #WorldOfOpportunities #AdityaBirlaGroup"/>
    <x v="1"/>
    <x v="8"/>
    <m/>
  </r>
  <r>
    <s v="A deep-dive into our plans for the future: exercising our green thumb. Dedicated to implementing our sustainability goals, our practices were both a reflection of our commitment and a resounding win for the planet. birlacarbon ultratech.cement birlacellulose lifeatabfrl #ABGRewind2022 #AdityaBirlaGroup #BestGreenPractices #BirlaCarbon #UltraTechCement #ABFRL #BirlaCellulose"/>
    <x v="1"/>
    <x v="20"/>
    <m/>
  </r>
  <r>
    <s v="Global health burden, such as Type 2 Diabetes is mainly caused by unhealthy lifestyles, such as poor dietary choices, lack of physical activity, and chronic stress. Reliance understands the negative impact of diabetes type 2 and has been working to improve it. By holding week-long exciting activities around World Diabetes Day 2022, we aimed to reduce the risk of diabetes type 2 among our employees. More than 8200 people have participated across the organization. Here's a glimpse of the event.#wecare #RILwayofLife #diabetesawareness"/>
    <x v="1"/>
    <x v="20"/>
    <m/>
  </r>
  <r>
    <s v="Our Chairman N. Chandrasekaran welcomes Tata Neu â€” our first super app that unites the Tata brand universe â€” with Saurabh Agarwal (Group CFO, Tata Sons); Aarthi Subramanian (Group Chief Digital Officer, Tata Sons); Pratik Pal (CEO, Tata Digital); Mukesh Bansal (President, Tata Digital); Modan Saha (CEO, Financial Services, Tata Digital); Puneet Chhatwal (MD &amp; CEO, IHCL); P Venkatesalu (CEO, Trent Ltd); Avijit Mitra (CEO &amp; MD, Infiniti Retail Ltd); Vikas Purohit (CEO, Tata UniStore Ltd); Sunil Bhaskaran (MD &amp; CEO, AirAsia India); Rajiv Sabharwal (MD &amp; CEO, Tata Capital); Neelesh Garg (MD &amp; CEO, Tata AIG); Hari Menon (CEO &amp; Co-founder, BigBasket); and Prashant Tandon (CEO &amp; Co-founder of Tata 1mg). #ThisIsTata #TataNeu"/>
    <x v="4"/>
    <x v="52"/>
    <m/>
  </r>
  <r>
    <s v="Only the best of facilities and lifestyle amenities for our people and their families for a complete living experience. #NotwithstandingDistances #AFulfilledLife #Infrastructure #Facilities #Lifestyle #Amenities #BestOfBothTheWorlds #PassionateAboutPeople #WorldOfOpportunities #AdityaBirlaGroup"/>
    <x v="2"/>
    <x v="7"/>
    <m/>
  </r>
  <r>
    <s v="With a wide range of sulphites, Aditya Birla Chemicals constantly aims to find a variety of uses for each of its products. Sodium Sulphite is no different when it comes to making it #BigInYourLife. adityabirlachemicals #AdityaBirlaGroup #AdityaBirlaChemicals #Reels #ReelTrending"/>
    <x v="0"/>
    <x v="4"/>
    <m/>
  </r>
  <r>
    <s v="To look beyond the ordinary is to forecast potential innovations.Explore the many conversations that rewrite old conventions with our innovators. Join the movement on Friday, November 18th, 2022Â #AdityaBirlaGroup#BigInYourLife#TEDxGateway#TEDx#BreakingBarriers"/>
    <x v="0"/>
    <x v="4"/>
    <m/>
  </r>
  <r>
    <s v="We go above and beyond to enable better lives for our people and their families at the remotest of locations because they give their best and giving them only the best of everything is what makes them happy and content. #NotwithstandingDistances #BestForTheBest #DrivenByPeople #WorldOfOpportunities #AdityaBirlaGroup"/>
    <x v="2"/>
    <x v="7"/>
    <m/>
  </r>
  <r>
    <s v="Imagine the possibilities in 365 days, witness how we experimented, collaborated, and innovated in 2022 with ABG Rewind. Donâ€™t miss this! Sneak-peek into the journey of the Aditya Birla Group in 2022 - Link In Bio #ABGRewind2022 #AdityaBirlaGroup #BigInYourLife #Rewind2022"/>
    <x v="0"/>
    <x v="0"/>
    <s v="Throwback"/>
  </r>
  <r>
    <s v="Mark your calendars, registration for NestlÃ©'s 1st ever YOUth e-Learning Fest opens TOMORROW!Registration for NestGen is just around the corner! Be sure to watch this space to find out more about what exciting things we have in store and how you can embark on this journey to be leaders of tomorrow!#NestGen #NestGen2022 #NestGenYOUthFest #NestlÃ©NeedsYOUth #BeAForceForGood #NestlÃ©Careers #WeAreNestlÃ© #LifeAtNestlÃ© #NestlÃ©GreatPlaceToWork"/>
    <x v="2"/>
    <x v="9"/>
    <m/>
  </r>
  <r>
    <s v="Our NestlÃ© teams around the world are growing our digitalization capabilities, furthering sustainability efforts, and supporting innovation together with new members of the NestlÃ© team like Orgain, Puravida, and The Better Health Company. Learn more and explore our half-year results here: https://nes.tl/HYR2022"/>
    <x v="0"/>
    <x v="0"/>
    <s v="Half Year Result"/>
  </r>
  <r>
    <s v="Through the years, weâ€™ve grown stronger as a team, and our dreams have been brought to life through the various brands under our portfolio. Today we celebrate the delight of being a Mahindraiite with a brand new anthem that best expresses our emotions, our aspirations and our drive to shape lives globally. Thus highlighting the true essence of who we truly are. #TogetherWeRise #MahindraRise #MahindraGroup"/>
    <x v="2"/>
    <x v="7"/>
    <m/>
  </r>
  <r>
    <s v="Here's wishing a big cheers and a happy retirement to all those who have enabled us to Rise and journeyed with us so far!#RiseToGlory"/>
    <x v="2"/>
    <x v="7"/>
    <m/>
  </r>
  <r>
    <s v="Presenting a glimpse of the 44th FIDE Chess Olympiad Torch hosted at Mahindra HQ, Mumbai. Watch the action-packed moment of our girls from Nanhi Kali, Grandmaster Priyadharshan and other spirited players at the event playing chess.#MahindraRise #FuturiseNanhi Kali Tech Mahindra"/>
    <x v="2"/>
    <x v="33"/>
    <m/>
  </r>
  <r>
    <s v="A concentrated effort to Rise towards a more equal world, @NanhiKali, a Mahindra initiative for the girl child goes beyond education, nurturing them to be independent citizens of tomorrow. This International Day of Girl Child, let every girl know that she matters! twitter.com/NanhiKali/statâ€¦"/>
    <x v="1"/>
    <x v="8"/>
    <m/>
  </r>
  <r>
    <s v="Our Cornetto Rose ice cream is capturing hearts all over the world and becoming the ultimate social â€˜cone-nectorâ€™ for Gen-Z consumers. But how do we make a rose out of ice cream? In this short video, our Senior Product Development Technologist Claire Vickers explains moreâ€¦ #AskAScientist"/>
    <x v="2"/>
    <x v="9"/>
    <m/>
  </r>
  <r>
    <s v="Marico presents to you the greatest Innovation Challenge of all times, Over the Wall- Season 10! ðŸŽ‰Unleash your inner creativity and innovativeness to participate in a one-of-a-kind innovation challenge. Register Now to reach new heights and discover the Business Leader in You.Stay tuned to know more ðŸ˜Š#OverTheWall #Marico #Innovation #Campus #Graduates #BusinessLeader #MakeItWithMarico #MakeADifference"/>
    <x v="2"/>
    <x v="9"/>
    <m/>
  </r>
  <r>
    <s v="#PuzzledContestâœ¨Can you guess the #MaricoProduct in the image? Well, this one is Extra Creamy &amp; Tasty.How to participateâ”1. Comment the name of the product2. Use the hashtag #Puzzled3. Tell us how frequently you consume this dish?At the end of the series, 3 lucky winners stand a chance to be featured on our page.Did you find it?ðŸ‘€ Tell us in the comments below....#Marico #Contest #MakeADifference #Saffola #Puzzled #MaricoBrands"/>
    <x v="5"/>
    <x v="48"/>
    <m/>
  </r>
  <r>
    <s v="The new and evolving Metaverse is positioned as a virtual world free of physical limitations and societal stereotypes, but it has yet to meet these ambitions. Itâ€™s crucial that diverse voices and people play an integral role in its development to ensure an inclusive future in the space.Â Â Â Thatâ€™s why Unileverâ€™s #Degree deodorant brand (also known as Rexona, Shield and Sure across the globe) is launching the Degree Metathon, the worldâ€™s first marathon in the Metaverse. In partnership with Decentraland, recording artist Fat Joe and Paralympian Blake Leeper, the brand is shaping a more inclusive culture of movement in the Metaverse, as virtual worlds are being built and more widely adopted by consumers.Â Â Â Newly developed avatar wearables â€“ such as prostheses, running blades and a wheelchair â€“ enable participants to create avatars that are representative of their unique identities. Following todayâ€™s Degree Metathon, the brand will expand on this work and partner with additional experts on disability, race and gender inclusion to advocate for inclusive changes in the Metaverse in the future.Â Â Discover moreÂ https://lnkd.in/eaC8KQECÂ Â #BreakingLimitsÂ #NotDoneYetÂ #UniquelyUnilever"/>
    <x v="0"/>
    <x v="4"/>
    <m/>
  </r>
  <r>
    <s v="Join us on July 15th for an exclusive session withÂ Alan JopeÂ on &quot;Navigating your career with Unilever's CEO.&quot;Â The session will be hosted by Future Leadersâ€™ League 2022, Unileverâ€™s global business case competition that reunites youth from all over the globe to create a better business and a better world.Â Save the date and register here: https://lnkd.in/gge5mQFD#UFLL #UniquelyUnilever"/>
    <x v="2"/>
    <x v="9"/>
    <m/>
  </r>
  <r>
    <s v="In case you missed it! Marlee Matlin, Academy Award-Winning Actress &amp; Activist, joined Aline Santos Farhat, Unileverâ€™s Chief Equity, Diversity and Inclusion Officer and Chief Brand Officer, for a conversation about how we can drive equity for people with disabilities. You might have seen her in the recent inspiring Apple TV film, CODA.Marleeâ€™s journey is an inspiration to everyone, regardless of the barriers they face, and she has refused to let the naysayers get in the way of her dreams of success.Aline spoke to Marlee about her experiences and perspectives on the importance of representation for people with disabilities and how employers and allies can create a more inclusive and equitable world in which all people can reach their potential.Replay the broadcast here: https://lnkd.in/gxJSny_X#UniquelyUnilever"/>
    <x v="0"/>
    <x v="4"/>
    <m/>
  </r>
  <r>
    <s v="What does a role working with Web3, the Metaverse and gaming look like at Unilever? We're goingÂ #BehindTheJobTitleÂ to learn howÂ Amanpreet SinghÂ is using emergingÂ technologies to innovate in the virtual world as a Global Media Manager of Partnerships and Content.ðŸ”¹ Amanpreet is using marketing and technology to help our brands create immersive experiences and drive innovation in virtual spaces. For over twelve years, Amanpreet has been passionate about gaming technology to the point where he was a semi-professional gamer, and loves that heâ€™s able to bridge his passion for gaming with his career.ðŸ”¹ A standout project for Amanpreet was his involvement in creating the worldâ€™s first virtual Metaverse marathon with the Degree team. He helped the team connect their purpose of movement and accessibility through Decentraland, where they created accessible architecture in the Metaverse. This enabled participants to create avatars more representative of their identities using an inclusive avatar library with wearables for people with disabilities.ðŸ’¬ He shares advice to those looking for a similar role, â€œIf youâ€™re looking to test new platforms or spaces explore it as a consumer first. You donâ€™t need to be a professional gamer or expert but getting involved with the relevant online communities can help you understand the user experience.â€Ready to start your career at Unilever? Search for yourÂ #UniquelyUnileverÂ role on our careers site:Â https://lnkd.in/gVVzV9i"/>
    <x v="2"/>
    <x v="9"/>
    <m/>
  </r>
  <r>
    <s v="Did you knowâ€¦ Soy contains 38 grams of protein per 100 grams, which is three times more than an egg. Did you also knowâ€¦ Processing soy does not lessen its nutritional benefits, which means itâ€™s a good source of protein in plant-based meat. Thatâ€™s something scientists from Unilever and Wageningen University and Research have just discovered. Click the link in bio to find out more."/>
    <x v="0"/>
    <x v="4"/>
    <m/>
  </r>
  <r>
    <s v="The majority of our emissions are generated outside of our factories. Â Â We need to engage our suppliers on climate, to reduce emissions in our shared value chain and reach net zero by 2039.Â Â Â Â Stella Constantatos, Senior Manager for Business Operations Sustainability, explains why itâ€™s vital we help our suppliers tackle their emissions. ðŸ‘‡Â https://lnkd.in/grEsgRYh#ClimateWeekNYC"/>
    <x v="1"/>
    <x v="31"/>
    <m/>
  </r>
  <r>
    <s v="What does a role in developing new digital experiences with us look like? Weâ€™re going #BehindTheJobTitle to meet Charlie Clinton who is applying new technologies in his role as Senior Digital Manager.ðŸ”¹ A big part of Charlieâ€™s role requires him to learn about new technologies - in particular, a range of different AI-related technologies (machine learning, image analysis, natural language processing). Understanding these technologies and how they can be applied to solve various problems or create more advanced experiences is a huge part of Charlieâ€™s role.ðŸ”¹ Charlie worked on the development of 'Profiler 2.0' our new model experience which features a quiz plus other diagnostic features - including using environmental data and in one case image analysis, to make product recommendations. This project started with a detailed review of everything that had already been done in the space of hair quizzes and diagnostics, combined those learnings with some new ideas and new tech opportunities, and led through to the development of our next generation of diagnostic experiences.ðŸ’¬ Charlie shares his advice to those looking for a similar role â€œGive the performance thatâ€™s needed â€“ not the one thatâ€™s expected. It comes to life in my role as I look to do what I think will drive impact for the business â€“ including where necessary challenging the status quo, rather than just â€œdoing whatâ€™s been done before&quot;.&quot;Ready to start your career at Unilever? Search for your #UniquelyUnilever role on our careers site: https://lnkd.in/d8nC8kP#UnileverUKI"/>
    <x v="2"/>
    <x v="7"/>
    <m/>
  </r>
  <r>
    <s v="China is now our third-biggest market and has enormous potential for growth. Swipe through for highlights of our history, products and purpose in this dynamic part of the world. ðŸ‘‰ Tap on the link in our bio to read the full story. ðŸ”—"/>
    <x v="0"/>
    <x v="4"/>
    <m/>
  </r>
  <r>
    <s v="Some people are wary about doing their laundry on a cold wash. They like the idea of cutting their energy bill but are worried their clothes wonâ€™t be properly cleaned. So we have designed laundry capsules that are optimised for use in cold (20Â°C and below), short wash cycles R&amp;D scientist Nathan Bell explains more. #AskAScientist"/>
    <x v="0"/>
    <x v="4"/>
    <m/>
  </r>
  <r>
    <s v="Some girls go beyond the conventional. One such example is Shweta J., who was fascinated by cars and machines since childhood, and soon, her fascination turned into a profession. Watch her motivating story which led her to achieve her goals, and surpass expectations.#SheIsOnTheRise #WorldEngineersDay #EngineersDay"/>
    <x v="2"/>
    <x v="9"/>
    <m/>
  </r>
  <r>
    <s v="Our drive is unstoppable, and our results are showing. Our utility vehicle segment has recorded the highest monthly sales for the #SUV category in India for the second month in a row. Read more: https://bit.ly/3WKoIWJ#MahindraRise #MahindraAuto #RiseToCreateValue"/>
    <x v="0"/>
    <x v="0"/>
    <s v="Quarterly Result"/>
  </r>
  <r>
    <s v="A good harvest is critical to our economy, and we're proud to do our part by preparing the ground for it. We've sold over 1.35L tractors between April &amp; July 2022, and the numbers keep on rising. Here's to a bountiful harvest.Read more:Â https://bit.ly/3oRDKtZÂ #MahindraRise"/>
    <x v="0"/>
    <x v="4"/>
    <m/>
  </r>
  <r>
    <s v="We're thrilled to introduce and welcome our GMC (Group Management Cadre) batch of 2022! Watch the video to know how excited they are to be part of our family. All the best to you all on your journey to #Rise."/>
    <x v="2"/>
    <x v="7"/>
    <m/>
  </r>
  <r>
    <s v="â“ The answer? ðŸ§¼ Itâ€™s Lifebuoy. ðŸ™Œ Launched in 1894, itâ€™s now sold all over the world and has reached more than 1 billion people with handwashing education programmes. ðŸ‘‰ Tap the link in our bio to find out more about Lifebuoyâ€™s purpose, innovations and growth."/>
    <x v="1"/>
    <x v="32"/>
    <m/>
  </r>
  <r>
    <s v="Whether it is the performance standard certification for the Hindalco Mouda plant, the water sustainability award for Grasim Nagda unit, or safety awards for UltraTech RMC Divisionâ€“our Group is big on winning awards for their sustainable and safe operations.Hindalco Industries LimitedGrasim Industries Limited | Pulp &amp; Fibre#AdityaBirlaGroup#BigInYourLife#GoodNewsBulletin"/>
    <x v="0"/>
    <x v="2"/>
    <m/>
  </r>
  <r>
    <s v="This International Yoga day, take time out from your busy schedule to destress and reconnect with your smile ðŸ™‚#AdityaBirlaGroup#BigInYourLife#InternationalDayOfYoga"/>
    <x v="1"/>
    <x v="25"/>
    <m/>
  </r>
  <r>
    <s v="Better than the highest scores, a zero can light up school-going girls everywhere.How? Watch this space to know more.#AdityaBirlaGroup#BigInYourLife#GirlChildDay#GirlChildEmpowerment#GirlPower#GirlChidEducation#GirlChildMatters"/>
    <x v="1"/>
    <x v="39"/>
    <m/>
  </r>
  <r>
    <s v="Grasim exports Viscose Staple Fibre and Viscose Filament Yarn to over 45 countries worldwide. We are closer than ever towards reaching our goal in making fashion more sustainable through VSF. Grasim Industries #AdityaBirlaGroup #BigInYourLife #Grasim #BigFatFacts"/>
    <x v="2"/>
    <x v="7"/>
    <m/>
  </r>
  <r>
    <s v="A scientist. A climate &amp; health campaigner. A spiritual leader. 3 enlightened women rowjaya aussiastronomer shared their insights and wisdom at the #TEDxGatewaySalon. We bring you some inspiring quotes from their talks. Which talk did you find the most mind-opening? Let us know in the comments. #AdityaBirlaGroup #BigInYourLife #BreakingBarriers #MakeTheFutureCount #ICYMI"/>
    <x v="0"/>
    <x v="4"/>
    <m/>
  </r>
  <r>
    <s v="Birla Institute of Technology &amp; Science has always been a household name for the aspiring generations of future engineers and scientists, aiming to make it big in their field. Take a look at BITS Pilani's journey in the video below.#BigInIndiaMoments#AdityaBirlaGroup#BigInYourLife"/>
    <x v="2"/>
    <x v="7"/>
    <m/>
  </r>
  <r>
    <s v="From supporting local clubs in the 1880s to being the title sponsor of the Indian Premier League today. Tune in to know on how we've hit six after six for cricket in India. Hit the link in bio to know more."/>
    <x v="2"/>
    <x v="7"/>
    <m/>
  </r>
  <r>
    <s v="Never pay for a job. Beware of the offers asking you to pay upfront at the time of joining. The Aditya Birla Group and its member companies do not demand or accept money from job applicants. In case of any suspicion, lodge a complaint with the Law Enforcement Agencies and notify us at https://careers.adityabirla.com/contact. #JanhitMeinJaari #IssuedInPublicInterest #JobScam #StayScamSmart #ValidateFirst #CommitLater #Beware #Scammers #Fraudsters #AdityaBirlaGroup"/>
    <x v="2"/>
    <x v="3"/>
    <m/>
  </r>
  <r>
    <s v="Novelis is advancing sustainability with AL:sustâ„¢ We are proud of the initiatives carried out by Novelis that are putting us on the path to being a sustainable giant! Click on the link to know more: https://bit.ly/3PH8WbG Novelis #AdityaBirlaGroup #BigInYourLife #Novelis #Sustainability #Aluminium"/>
    <x v="1"/>
    <x v="20"/>
    <m/>
  </r>
  <r>
    <s v="The young engineers and their energy gives us the confidence to rely on them and their decisions, for the future is theirs to make. #AbilityMeetsOpportunity #YoungEngineers #EqualOpportunity #DrivenByPeople #DeliveringThroughDiversity #NurturingTalent #WorldOfOpportunities"/>
    <x v="2"/>
    <x v="9"/>
    <m/>
  </r>
  <r>
    <s v="Whether in professional or personal life, we provide the best of amenities and facilities to our people even at the remotest of locations because they deserve only the best to stay ahead in life. #NotwithstandingDistances #GrowthForAll #DevelopingPeoplesPotential #EnhancedPerformance #WorldOfOpportunities #AdityaBirlaGroup"/>
    <x v="2"/>
    <x v="7"/>
    <m/>
  </r>
  <r>
    <s v="Our leaders are our pillars of strength. They know the way, show the way and in fact go the way to create more leaders from within the world of opportunities. #AbilityMeetsOpportunity #LeadersCreatingLeaders #EmpoweringPeople #PlatformToGrow #WorldOfOpportunities #AdityaBirlaGroup"/>
    <x v="2"/>
    <x v="9"/>
    <m/>
  </r>
  <r>
    <s v="Daydreaming about moving to the moon? Hindalco-Amex Aerospace Limited is shaping our future on the moon with its aluminium. Beyond aerospace defence industries, HAALâ€™s products are also used in sporting goods and surface transportation. With a focus on clean fuel and efficient technologies, we are big on embarking on a sustainable journey to the moon once again. Hindalco #AdityaBirlaGroup #BigInYourLife #Hindalco #Bizzfeed"/>
    <x v="0"/>
    <x v="4"/>
    <m/>
  </r>
  <r>
    <s v="With the weekend kicking in, hereâ€™s a fun poll to know you better ;) #RILopinions #polls"/>
    <x v="5"/>
    <x v="45"/>
    <m/>
  </r>
  <r>
    <s v="Late post: Last month, Reliance Industries Limited emerged No.1 in India (#20 globally; #54 last year) on the Forbes compilation of the Worldâ€™s Best Employers (done annually in partnership with market research company Statista) Forbes: https://lnkd.in/dFw3JiMb Press: https://lnkd.in/ds5H567P https://lnkd.in/d8Grv6iX"/>
    <x v="0"/>
    <x v="4"/>
    <m/>
  </r>
  <r>
    <s v="Aditya Birla Fashion and Retail has reported yet another outstanding quarterly performance. A sharp recovery in demand across categories and a strong preference for our portfolio of brands led to robust quarterly performance. Aggressive store expansion, accelerated E-commerce and omni-channel play have been key drivers of growth in the quarter. #ABFRL #AdityaBirlaGroup #Q1FY23 #BigInYourLife"/>
    <x v="0"/>
    <x v="0"/>
    <s v="Quarterly Result"/>
  </r>
  <r>
    <s v="From breaking world records to changing the world, here's some news our companies have been brewing â˜•Aditya Birla Health Insurance Company LimitedBirla Cellulose#AdityaBirlaGroup#BigInYourLife#AdityaBirlaHealthInsurance#BirlaCellulose#GoodNewsBulletin"/>
    <x v="2"/>
    <x v="7"/>
    <m/>
  </r>
  <r>
    <s v="If you live to eat, drink, and be merry, you have to meet and greet Aditya Birla Chemicals! With 20 manufacturing plants across three countries, Aditya Birla Chemicals is a leading maker of bulk and specialty chemicals, and viscose filament yarn. Their supplements make food delicious, maintain their colour and flavour, prevent growth of bacteria, and increase overall shelf-life. The company is the third largest maker of sulphites in the world that finds applications across food industry. To find out more about Aditya Birla Chemicals, visit https://bit.ly/3w52ouh #AdityaBirlaGroup #BigInYourLife #AdityaBirlaChemicals #Bizzfeed #Chemicals #ABC"/>
    <x v="0"/>
    <x v="4"/>
    <m/>
  </r>
  <r>
    <s v="What does a role building a diverse and inclusive workplace at Unilever look like? We're goingÂ #BehindTheJobTitleÂ to meetÂ Manisha Kothari Mehta, our Global Lead Equity Diversity &amp; Inclusion as she shares how sheâ€™s creating lasting change and unstereotyping the workplace.ðŸ”¹Â Manishaâ€™s role focuses on creating an inclusive and accessible workplace for people with disabilities. A critical component to her role is driving tangible change through equitable policies and strategic partnerships and creating learning moments for Unilever to be a fully inclusive organization.ðŸ”¹One of her standout projects is creating ENABLE, our global employee support network for our colleagues with disabilities and allies. Our network offers mentorship and advice for overcoming physical or emotional barriers that may be preventing employees from reaching their full potential at Unilever. These spaces aim to destigmatise and normalise conversations on disability, so employees can feel safe to share experiences and receive support from Unilever and colleagues.ðŸ’¬Â She shares advice to those looking for a similar role, â€œBegin with reading and educating yourself outside of structured learning. Some of the foundations to learning about ED&amp;I for me included recognising unconscious bias and stereotyping in and out of the workplace. Itâ€™s also important for solutions to be informed and driven by the relevant community.â€Ready to start your career at Unilever? Search for yourÂ #UniquelyUnileverÂ role on our careers site:Â https://lnkd.in/gVVzV9i"/>
    <x v="2"/>
    <x v="7"/>
    <m/>
  </r>
  <r>
    <s v="We couldn't be prouder to partner with Africa Food Prize to help recognize extraordinary groups whose contributions to African agriculture are forging a new era of sustainable food security and economic opportunity. Our partnership is one more way weâ€™re building on efforts to improve access to affordable nutrition, strengthen climate change resilience and improve livelihoods. Learn more here: https://lnkd.in/eeeKt87z.#ClimateAction #Nutrition #Agriculture"/>
    <x v="1"/>
    <x v="31"/>
    <m/>
  </r>
  <r>
    <s v="When Nilufer Demirkol was growing up in Istanbul, she loved the winter. When she came inside with pink fingers from playing in the cold, she'd have Salep with her mom and sisters. Now, she brings back NestlÃ© Salep from visits to Turkey and shares it with her own kids. As Global Head of Diversity &amp; Inclusion, Nilufer is taking time to share more on the power of food in every culture to brings families together around the table. Read her thoughts here: https://lnkd.in/ex5isCte. #NestlÃ©Families"/>
    <x v="2"/>
    <x v="9"/>
    <m/>
  </r>
  <r>
    <s v="Naayal shares his 8 weeks of the Unilever Leadership Internship Programme (ULIP) experience from spending time at a factory understanding how washing powder gets manufactured, to shadowing a soap salesperson on his market run. While heâ€™d imagine that an HR internship would revolve around making training manuals, benchmarks, and creating processes, his 8 weeks at Unilever have been far more than what he had expected. He never thought that he would have the opportunities to understand so many aspects of HULâ€™s business within this short a duration.  He also shares his favorite internship memory which was a dinner hosted for Aa Sahawatcharin, the Global Head of Employee Experience. What stood out for him was the part of the evening where stalwarts who had been with the company for more than 25 years shared their HUL stories. He loved being able to soak in the HUL way of working over these 8 weeks and he looks forward to being back for his UFLP stint.Ready to take the next step in your career? Learn more about our career opportunities here: https://lnkd.in/d-dkEiWF#UniquelyUnilever #ULIP2022 #UnileverHUL"/>
    <x v="2"/>
    <x v="9"/>
    <m/>
  </r>
  <r>
    <s v="Indiaâ€™s largest ideas fest is back and you stand a chance to win â‚¹2 lakh! Tata Imagination Challenge 2022 is open to college students from any stream in any year of study across India, and Tata employees worldwide. That's not all. You also stand a chance to get mentored by Tata leaders. Register here by 15 Sept '22: bit.ly/3CBxE9l Come, share your ideas with us that can make a difference. Sometimes, all it takes is #JustALittleChange. #ThisIsTata"/>
    <x v="0"/>
    <x v="17"/>
    <m/>
  </r>
  <r>
    <s v="Our young and curious women engineers are determined to shine in the world of manufacturing. They follow their passion to boost their performance and deliver excellence, both on and off the court. #SheMeansBusiness #EngineeringLeadershipProgram #ABGLP #WomenEngineers #AbilityMeetsOpportunity #DeterminedToShine #DeliveringExcellence #CreatingForFuture #PassionateAboutPeople #WorldOfOpportunities #AdityaBirlaGroup"/>
    <x v="1"/>
    <x v="8"/>
    <m/>
  </r>
  <r>
    <s v="Strengthening our communities through our work and building resilience for our businesses is at the core of Hindalcoâ€™s success in the new year. Before we move on to bigger things, newer paradigms hereâ€™s a flashback of the year that has been: https://bit.ly/3wnn55E"/>
    <x v="2"/>
    <x v="7"/>
    <m/>
  </r>
  <r>
    <s v="Novelis has set the norm in the aluminium industry by creating a sense of reuse when we produce. Novelis is committed to expanding Hindalco's sustainability blueprint to become an industry benchmark in sustainable performance. Novelis #AdityaBirlaGroup #BigInYourLife #BigFatFacts #Novelis #Aluminium"/>
    <x v="2"/>
    <x v="7"/>
    <m/>
  </r>
  <r>
    <s v="Hey hoomans, on #InternationalDogDay, would you really scroll up without booping this tail wagging cutie? #ThisIsTata"/>
    <x v="8"/>
    <x v="24"/>
    <s v="International Dog Day"/>
  </r>
  <r>
    <s v="From building the first made-in-India truck to transforming the country's EV ecosystem, we have been revolutionising Indian mobility for decades. Click the link in bio to know the journey of #TataMotors tatamotorsgroup"/>
    <x v="3"/>
    <x v="10"/>
    <m/>
  </r>
  <r>
    <s v="Reliance Retail launches its premium fashion and lifestyle Brand, AZORTE in Mumbai Located at Nexus Seawoods Mall in Navi Mumbai, the store offers a seamless tech-enabled consumer journey Mumbai: Continuing its retail expansion, Reliance Retail, Indiaâ€™s largest retailer, today announced the launch of the second store of its premium fashion and lifestyle brand, AZORTE at Nexus Seawoods Mall, Navi Mumbai. Spread across around 15,000 square feet of retail space, this store will strengthen Reliance Retailâ€™s commitment to a multi-format approach to cater to all consumer segments and disrupt the way the people of Mumbai shop for international and contemporary Indian fashion. Boasting an eclectic mix of intuitive retail technology, these smart AZORTE stores will showcase the best of global and domestic fashion trends and have an original take on style ranging from footwear, fashion accessories and more. The shopper is at the heart of the AZORTE store design. To make the discovery-to-checkout journey seamless, the AZORTE store format has several industry-first tech-enabled interventions including mobile checkout, smart trial rooms, fashion discovery stations and self-checkout kiosks. RFID-enabled interactive screens placed strategically across the stores, for instance, double as virtual styling assistants. Smart fitting rooms help shoppers complete the look and at the touch of a button request for additional sizes and other products. In addition, customers can opt for self-checkouts instead of queuing up at manned counters. While the smart stores offer an elevated customer experience through tech-aided solutions, shoppers will be delighted to discover the human touch, too, in the form of in-store fashion consultants. The first AZORTE store opened at 1 MG-Lido Mall, MG Road, Bengaluru. The company plans to ramp up the store presence across key markets over the coming months. Experience the world of AZORTE on the go through the online store: azorte.ajio.com Store locator link for AZORTE, Nexus Seawoods Mall, Navi Mumbai. https://maps.app.goo.gl/ksGaS5vsyNy6NH5AA?g_st=ic"/>
    <x v="0"/>
    <x v="4"/>
    <m/>
  </r>
  <r>
    <s v="From coming up with sustainable solutions in production to initiatives that conserve the planet, we are big on being proactive when it comes to green goals. UltraTech started using fly-ash for processing its cement while Birla Cellulose recycled pre-consumer waste. Hindalco implemented its biodiversity management plans in India and aims to extend them to all its locations by 2030. Aditya Birla Chemicals' key products helped disinfect the water in reservoirs and growth ponds used for shrimp farming. Hindalco Birla Cellulose Aditya Birla Chemicals #UltraTechCement #AdityaBirlaGroup #BigInYourLife #BirlaCellulose #Hindalco #AdityaBirlaChemicals"/>
    <x v="1"/>
    <x v="31"/>
    <m/>
  </r>
  <r>
    <s v="From Grasimâ€™s new venture into B2B e-commerce to UltraTechâ€™s UBS concept that empowers the independent home-building communityâ€“â€“we are big on progress and development across our country. grasim.industries ultratech.cement #AdityaBirlaGroup #BigInYourLife #Grasim #UltratechCement #GoodNewsBulletin"/>
    <x v="0"/>
    <x v="4"/>
    <m/>
  </r>
  <r>
    <s v="Whether itâ€™s AV Group NBâ€™s forest management practices or ABSTCPLâ€™s fresh water conservation measures, we are big on bringing a greener tomorrow to your everyday life. In every step of your life, we help you make it #BigInYourLife. AV Group NB #AdityaBirlaGroup #AVGroup #ABSTCPL"/>
    <x v="1"/>
    <x v="34"/>
    <m/>
  </r>
  <r>
    <s v="Knowledge is one of the most important pursuits of life. It nourishes one's ability to advance and take advantage of new opportunities. #AdityaBirlaGroup #BigInYourLife #MrKumarMangalamBirla #PowerPodium pic.twitter.com/MA4AhepzHQ"/>
    <x v="2"/>
    <x v="7"/>
    <m/>
  </r>
  <r>
    <s v="MI Emirates announces its coaching team for the inaugural edition of UAEâ€™s International League T20 Mumbai / Abu Dhabi, September 17, 2022: Shane Bond has been appointed as the Head Coach for MI Emirates, in addition to his current role as bowling coach of Mumbai Indians. The coaching team includes current Mumbai Indians talent scouts, Parthiv Patel and Vinay Kumar who will debut as coaches â€“ Parthiv Patel as Batting Coach, Vinay Kumar as Bowling coach and former MI all-rounder James Franklin as fielding coach. In addition, Robin Singh, with his vast experience in UAE cricket, will be General Manager, Cricket, MI Emirates. Shane Bond joined Mumbai Indians in 2015 and has since won 4 titles and in the process built a formidable working style, helping bowlers realize their potential at the global stage. Robin Singh joined the coaching team of Mumbai Indians in 2010 and since then has been part of 5 IPL and 2 Champions League campaigns, having also worked closely with Shane Bond. Robinâ€™s stint with UAE cricket will also help as MI Emirates expands MIâ€™s cricket philosophy in the UAE. Parthiv Patel has represented Mumbai Indians in the past and since 2020 been a part of the talent scouting team, and Vinay Kumar, who is also a former MI player joined the scouting team in 2021. Both Parthiv and Vinay were a part of Mumbai Indiansâ€™ winning campaigns in 2015 and 2017. Former MI all-rounder and Coach James Franklin has also joined MI Emirates as fielding coach. With a firm grounding in MI, this team will be in a fine position to infuse MI Emirates with all that MI resonates with. Mr. Akash M. Ambani, Chairman, Reliance Jio Infocomm Limited, said, â€œI welcome Shane, Robin, Parthiv, Vinay and James to their new roles in MI Emirates. Having been an integral part of MI for various periods of time, the coaching team is exceptionally well-versed in the values that make MI what it is. Iâ€™m sure they would be able to build MI Emirates as a team that attracts the love of passionate MI fans.â€ Mr. Shane Bond, Head Coach, MI Emirates, said, â€œItâ€™s a privilege to be appointed the Head Coach of MI Emirates. Itâ€™s always exciting to build a new team and Iâ€™m looking forward to furthering the MI legacy and inspiring our players to take the game to new heights.â€ MI Emirates announced its team ahead of the inaugural edition of UAE's International League T20. The squad will be based out of Abu Dhabi, and includes a mix of current and past MI players, with new stars also joining the squad. (Read More: https://www.mumbaiindians.com/news/mi-emirates-announces-players-for-the-inaugural-edition-of-uaes-international-league-t20) About Mumbai Indians Mumbai Indians owned by Reliance Industries Limited runs the Mumbai Indians franchise in the Indian Premier League (IPL). With the recent global expansion of #OneFamily Mumbai Indians will soon have three T20 teams across three countries. MI Emirates of UAEâ€™s International League T20 and MI Cape Town of South Africaâ€™s T20 League are set to join the MI family in 2023. Over the last 15 years, Mumbai Indians has emerged as the most consistent cricket franchise maintaining its Number Uno position with seven titles, which includes a record 5 trophies in IPL and two Champions League T20 titles. Brand Finance, a global brand valuation agency recently accorded AA+ brand strength rating to Mumbai Indians. MI has a strong digital presence with over 31 million fans - the much loved #MIPaltan - from across the world. High stakeholdersâ€™ trust, brand investment, fan engagement and performance make MI a brand that adds immense value to the global cricketing ecosystem. Follow us on: MI Emirates Mumbai Indians MI Cape Town"/>
    <x v="0"/>
    <x v="5"/>
    <m/>
  </r>
  <r>
    <s v="Just when we were beginning to Wunda what more you could do with a pea-based, carbon neutral, milk-alternative, happy_go_sophie has shared her tasty breakfast pops to keep us inspired. What are you creating with mywunda_uki? ðŸ¦¸ðŸ¥›"/>
    <x v="1"/>
    <x v="20"/>
    <m/>
  </r>
  <r>
    <s v="With the ITC â€˜Interrobang?!â€™ campus engagement initiative set to visit engineering and technical institutes, Mr Amitav Mukherji, Head, Corporate Human Resources, ITC said, â€œWe create case studies around issues or challenges in different businesses and we pose them to students across campuses. Participants come up with solutions to the case challenges. We have been witnessing overwhelming response from campuses across the country. There is a sense of competition (among students to come up with the best solution to the problem) and it provides a great opportunity to understand and appreciate ITCâ€™s multiple drivers of growth and multi-dimensional interventions across businesses.â€Interrobang has established its salience on campuses as a unique learning and engagement platform, covering over one lakh students across 17 management institutes. To find out more about the initiative and studentsâ€™ experiences, read this BusinesLine On Campus article here: https://lnkd.in/g4MnKmk4#ITConCampus #Interrobang #campusrecruitment"/>
    <x v="2"/>
    <x v="9"/>
    <m/>
  </r>
  <r>
    <s v="If autumn were a dish, weâ€™re sure itâ€™d be these pumpkin ricotta gnocchi ðŸ‘ŒðŸ¼ ðŸ“¸ espressoandlime ðŸŽƒ libbyspumpkin"/>
    <x v="0"/>
    <x v="4"/>
    <m/>
  </r>
  <r>
    <s v="Celebrating the efforts of doctors and medical experts who bring goodness to our lives with their knowledge and experience. #NotwithstandingDistances #MedicalFacilities #StateOfTheArt #Infrastructure #Doctors #Experts #PassionateAboutPeople #PeopleOurPriority #WorldOfOpportunities #AdityaBirlaGroup"/>
    <x v="1"/>
    <x v="25"/>
    <m/>
  </r>
  <r>
    <s v="The power of inclusion has helped us create leaders from within. And they are busy creating more leaders so that they can lead and empower others when the time comes. #AbilityMeetsOpportunity #EmpoweringWomen #SheMeansBusiness #Inclusion #Growth #WorldOfOpportunities # AdityaBirlaGroup"/>
    <x v="2"/>
    <x v="7"/>
    <m/>
  </r>
  <r>
    <s v="Whether in professional or personal life, we provide the best of amenities and facilities to our people even at the remotest of locations because they deserve only the best to stay ahead in life. #NotwithstandingDistances #GrowthForAll #DevelopingPeoplesPotential #EnhancedPerformance #WorldOfOpportunities #AdityaBirlaGroup"/>
    <x v="2"/>
    <x v="7"/>
    <m/>
  </r>
  <r>
    <s v="Hand in hand to create a carbon-free tomorrow. Novelis and First Movers Coalition are set to introduce new ways for decarbonization of the aluminum industry. Watch to know more! Novelis #AdityaBirlaGroup #BigInYourLife #Novelis #FirstMoversCoalition #LetsTalkTech"/>
    <x v="1"/>
    <x v="20"/>
    <m/>
  </r>
  <r>
    <s v="We are inviting you to the #Reliance Art Centre, Vadodara - A spectacular gem dedicated to strengthening art and culture https://lnkd.in/gKjdzv2n ðŸŽ¨ðŸ–Œï¸ðŸŽ­ #RelianceArtCentre #Vadodara #ArtLovers #Culture #ArtandCraft"/>
    <x v="2"/>
    <x v="7"/>
    <m/>
  </r>
  <r>
    <s v="To the brilliant minds who make the impossible possible. #EngineersDay #ThisIsTata"/>
    <x v="1"/>
    <x v="36"/>
    <m/>
  </r>
  <r>
    <s v="Reliance Industries ranked among Top 25 in Best Places to Work in India 2022 in Mega Category Reliance Retail ranked #1 in Best Places to Work in India 2022 in the Retail Industry (Mega Category) #RIL"/>
    <x v="0"/>
    <x v="2"/>
    <m/>
  </r>
  <r>
    <s v="While working hard to achieve our goals, letâ€™s remember to take proper care of ourselves.Comment and tell us about your favorite way to relax after work.#RIL #RILWayOfLife #GrowthIsLife #RILComic #RSwasthya #Nationalworkaholicsday"/>
    <x v="5"/>
    <x v="12"/>
    <m/>
  </r>
  <r>
    <s v="It's #WellbeingWednesday and let's discuss stress! Living our lives in the fast lane and working non-stop to achieve our goals is great! But what about the stress it can give rise to?Â Here are some ways we can drive stress out of our lives while also achieving our goals.#WellbeingWednesday #RIL #RILWayoflife #RSwasthya #StressBusters"/>
    <x v="1"/>
    <x v="25"/>
    <m/>
  </r>
  <r>
    <s v="#TDTY in 1903, the Taj Mahal Palace opened its gate to its first 17 guests symbolising an epitome of excellence. Years later, this spirit of excellence continues as it is the World's Strongest Hotel Brand in 2022*. #ThisIsTata(* Source: Brand Finance India 100 2022)"/>
    <x v="1"/>
    <x v="40"/>
    <m/>
  </r>
  <r>
    <s v="100+ video feeds and 250+ audio channels transmitted in under 200 milliseconds! With Tata Communications as the Official Broadcast Connectivity Provider of Formula 1, our technology is not only powering the delivery of F1 to screens around the world, but also transforming how fans experience the speed, action and thrill. #DiscoverTata #ThisIsTata Know more via the link in bio. -------------------------------------------------------- This post is a part of our #DiscoverTata series. You know us as the salt to software conglomerate, but through this series you will #DiscoverTata in many new ways, every day."/>
    <x v="0"/>
    <x v="4"/>
    <m/>
  </r>
  <r>
    <s v="JRD 'Jeh' Tata's thoughts on giving India wings just 100 days after he inaugurated the country's first air service. Watch this space tomorrow for the journey of Indian aviation from Jeh's unique perspective. #JourneyOfJeh #JRDTata"/>
    <x v="2"/>
    <x v="7"/>
    <m/>
  </r>
  <r>
    <s v="Admissions are now open for our one-year, full-time residential postgraduate programmes at Jio Institute"/>
    <x v="1"/>
    <x v="20"/>
    <m/>
  </r>
  <r>
    <s v="In the past couple of weeks, we have been sharing heart-warming testimonials of our colleagues on what makes Reliance a top company.Â In this final post on the Voice of our colleagues, can you pick the various reasons that make Reliance a top company?Â Share your answers in the comments section!Â #RILWayOfLife #EmployeeTestimonials #LinkedInTopCompany #Values"/>
    <x v="2"/>
    <x v="7"/>
    <m/>
  </r>
  <r>
    <s v="Comments of Sh Mukesh D. Ambani, Chairman and Managing Director, Reliance Industries Limited on #RILResults Q2 FY2022-23"/>
    <x v="0"/>
    <x v="0"/>
    <s v="Quarterly Result"/>
  </r>
  <r>
    <s v="Human Rights are the cornerstone of a happy, progressive and prosperous civilization. At Reliance Industries Limited we recognize the importance of the same. So on this occasion of Human Rights Day, we put the spotlight on the one thing that is at the core of every Human Right, Kindness.#Internationalhumanrightsday #humanrights #RILWayofLife #relianceindustrieslimited"/>
    <x v="1"/>
    <x v="43"/>
    <s v="International humanrights day"/>
  </r>
  <r>
    <s v="Click the link below to watch Mr Akash Ambani, Chairman, Reliance Jio Infocomm, presenting â€˜Jio True 5Gâ€™, and â€˜JioAirFiberâ€™, which gives fiber-like speed over the air, at the 45th AGM (Post-IPO) https://t.jio/rilAGMinMetaverse #RILAGM #WeCare"/>
    <x v="0"/>
    <x v="0"/>
    <s v="AGM"/>
  </r>
  <r>
    <s v="#OneFamily #MumbaiIndians"/>
    <x v="0"/>
    <x v="4"/>
    <m/>
  </r>
  <r>
    <s v="Reliance is constantly looking for ways to do our part to protect and conserve our environment.Our biodegradable polymers are at par with traditional packaging polymers and will lessen the production of plastic garbage and assist in reducing harmful environmental effects.#RIL #RILWayOfLife #GrowthIsLife #conservenature #protectnature"/>
    <x v="1"/>
    <x v="20"/>
    <m/>
  </r>
  <r>
    <s v="Unique career opportunity at #RIL #CorporateSecurity #RelianceGCS To apply visit: https://lnkd.in/gfF_638W"/>
    <x v="2"/>
    <x v="7"/>
    <m/>
  </r>
  <r>
    <s v="This week at Reliance, we are honoring the ties between ourselves and our loved ones, our colleagues, and our friends. We are celebrating all those who nourish us and lift us, those whom we call FAMILY.Hereâ€™s a quick look at some of our activities this week: we invited colleagues to share one value or behavior that they cherish from their childhood. We also organized a special panel discussion on parenting. Our colleagues shared their journeys as single parents, adoptive parents, and parents of children with special needs. We salute their courage and continue to be inspired by them.Explore careers at Reliance, visit:Â https://bit.ly/3Pk9FiL #LifeAtReliance #InternationalDayofFamilies"/>
    <x v="2"/>
    <x v="7"/>
    <m/>
  </r>
  <r>
    <s v="One of the world's most popular luxury brands, Valentino - is finally in India! Last month Maison Valentino finally opened its impressive doors in India. The first store in DLF Emporio, Delhi, is the epitome of Luxury Retail and like a candy store to any lover of fashion. #RelianceBrandsLimited #RBL #MaisonValentino #Valentino #StoreOpening #LuxuryFashion #luxuryretail"/>
    <x v="0"/>
    <x v="4"/>
    <m/>
  </r>
  <r>
    <s v="Maintaining proper posture while working is important for our body. It aids in the prevention of back pain and fatigue.Let's work towards a correct posture and a healthy body.#RIL #RILWayOfLife #GrowthIsLife #wellbeingwednesday #wednesdaywisdom #posture #posturecorrection"/>
    <x v="1"/>
    <x v="25"/>
    <m/>
  </r>
  <r>
    <s v="Reliance Brands Limited PARTNERS WITH MAISON ValentinoReliance Brands Limited  (RBL) has inked a long-term distribution agreement with Valentino to bring to India the most established Italian Maison de Couture.Through this long-term partnership, RELIANCE BRANDS LIMITED (RBL) will partner with Valentino to open its first boutique in Delhi, followed by a flagship store in Mumbai. The first store is due to open in 2022 by the end of the summer, with the flagship store in Mumbai to follow in the coming months. The stores will stock a complete range across womenswear, menswear, footwear, and accessories of the brand.â€œValentino needs no introduction in India. Founded by the legendary Italian fashiondesigner Valentino Garavani and Giancarlo Giammetti, Valentino has gone through impactful creative evolution under the current Creative Director Pierpaolo Piccioli and CEO Jacopo Venturini heralding the brand into contemporary luxury while leveraging its heritage as the most established Italian Maison de Couture,â€ said Darshan Mehta MD of Reliance Brands Limited. â€œThe brandâ€™s infectious romanticism, signature codes and bold use of colour has strong resonance in India. This partnership will help make the brandmore accessible to its Indian customers and build a new tribe of Valentino connoisseurs.â€In Delhi, Valentino will open a 162 sqm boutique in DLF Emporio, which will carry Valentino womenâ€™s collections and an edited selection of menâ€™s accessories, while the Mumbai flagship will carry the whole Valentino universe: a complete range across womenswear, menswear, footwear, and Valentino Garavani accessories of the brand that include shoes, bags, small leather goods, eyewear, scarves, ties, and fragrances. The brand is currently present in over 144 locations through 212 Valentino directly operated boutiques and over 1,300 points of sale. In the past five years, RBL has also invested in building and operating homegrown Indian designer brands.Its current portfolio of brand partnerships comprises Armani Exchange, Bally, Bottega Veneta, Brooks Brothers, Burberry, Canali, Clarks, Coach, Diesel, Dune, EA7, Emporio Armani, Ermenegildo Zegna, G-Star Raw, Gas, Giorgio Armani, Hamleys, Hugo Boss, Hunkemoller, Iconix, Jimmy Choo, Kate Spade New York, Lenscrafters, Manish Malhotra, Michael Kors, Mothercare, Muji, Paul &amp; Shark, Paul Smith, Pottery Barn, Pottery Barn Kids, Raghavendra Rathore, Replay, Salvatore Ferragamo, Satya Paul, Steve Madden, Superdry, Sunglass Hut, Scotch&amp; Soda, Tiffany &amp; Co., Todâ€™s, Tory Burch, Tumi, Versace, Villeroy &amp; Boch, Vision Express, and West Elm. RBL today operates 1,937 doors split into 732 stores and 1,205 shop-in-shops in India. In 2019, RBL marked its first international foray by acquiring the British toy retailer, Hamleys.ABOUT MAISON VALENTINOMaison Valentino is synonymous with inclusiveness, uniqueness and creativity; a leading Italian institution in the fashion and luxury sector."/>
    <x v="0"/>
    <x v="5"/>
    <m/>
  </r>
  <r>
    <s v="We are on the last leg of 2022 and its that time of the year when resolutions are being brewed!Â Instead of asking you 'What's your resolution for 2023?', we'd like to take a deep dive into, what made the current year fulfilling for you?Â Let us know your achievements in the comments section below!Â #Throwback #LastMonthOfTheYear #Achievements #RILWayOfLife #Reliance"/>
    <x v="0"/>
    <x v="0"/>
    <s v="Throwback"/>
  </r>
  <r>
    <s v="We believe the innovation we want to bring to the world, must start at home. To this end we have built a unified platform of services that offers a seamless experience to employees.Look forward to seeing you at the #SHRMTECH22 conference where we talk about this and much more! #RIL #RILWayofLife #Digital #WeCare #Technology"/>
    <x v="0"/>
    <x v="16"/>
    <m/>
  </r>
  <r>
    <s v="The spectacular growth story of Reliance is engineered by relentless innovation and the drive to new paradigms every single day. Because, ultimately, the goal behind all our advanced scientific research is to meaningfully enhance the lives of people and sustainably care for our planet. On World Intellectual (IP) Property Day, April 26, we look at this yearâ€™s theme of â€œIP and Youth: Innovating for a Better Future.â€ Our net-carbon zero target by 2035, the decarbonization of our businesses, and our investments in a comprehensive New Energy ecosystem are all major strides in innovating for a better future. Â Did you know about some of these innovative solutions our scientists at Reliance are working on? Tell us which one of these you are really looking forward to seeing in the future! Inspired to join the change? Explore careers at RIL, visit: https://careers.ril.com/Â #RILWayOfLife #WorldIPDay #Innovation #Sustainability #Ideas #GrowthIsLife"/>
    <x v="1"/>
    <x v="20"/>
    <m/>
  </r>
  <r>
    <s v="à¤¦à¤¿à¤²à¥à¤²à¥€-à¤à¤¨à¤¸à¥€à¤†à¤° à¤®à¥‡à¤‚ à¤¬à¤¨ à¤°à¤¹à¥€ à¤°à¤¿à¤²à¤¾à¤¯à¤‚à¤¸ à¤•à¥€ à¤®à¥‰à¤¡à¤² à¤‡à¤•à¥‹à¤¨à¥‰à¤®à¤¿à¤• à¤Ÿà¤¾à¤‰à¤¨à¤¶à¤¿à¤ª à¤¸à¥‡ à¤†à¤¤à¥à¤®à¤¨à¤¿à¤°à¥à¤­à¤° à¤­à¤¾à¤°à¤¤ à¤•à¤¾ à¤¸à¤ªà¤¨à¤¾ à¤¹à¥‹à¤—à¤¾ à¤¸à¤¾à¤•à¤¾à¤° ðŸ™ï¸ðŸ­ðŸŒ‡"/>
    <x v="0"/>
    <x v="4"/>
    <m/>
  </r>
  <r>
    <s v="With 60 Mph in under 2 seconds &amp; a top speed of 217 Mph; we're driving towards a rEVolution with Automobili Pininfarina's most anticipated Electric Hypercar, the Pininfarina Battista. #FUTURise #MahindraRise Read more: https://lnkd.in/d8eRhRyE"/>
    <x v="0"/>
    <x v="4"/>
    <m/>
  </r>
  <r>
    <s v="We are thrilled to announce the launch of our largest Farm Machinery Plant at Pithampur, Madhya Pradesh. This dedicated plant is spread over 23 acres with a capacity to manufacture 1,200 combine harvesters &amp; 3,300 rice transplanters per year. It will also provide employment to up to 1100 people and help transform agriculture in India. Mahindra and Mahindra Limited [Automotive and Farm Equipment Business]#TogetherWeRise"/>
    <x v="0"/>
    <x v="4"/>
    <m/>
  </r>
  <r>
    <s v="Proud to unveil the biggest milestone in automotive history with #BornElectricVision. We are ready to chart the â€˜electric greenâ€™ future with our range of Electric SUVs powered by INGLO, a platform bringing technology, design &amp; world-class manufacturing together. Click the link in bio to read more."/>
    <x v="0"/>
    <x v="4"/>
    <m/>
  </r>
  <r>
    <s v="This #WorldEngineersDay, we bring to you humane stories, celebrating the rise of women engineers in the automobile sector. Meet Sukanya Sahu, who took the less-travelled path to become an inspiration for thousands of other women.#SheIsOnTheRise #WomenOnShopfloor"/>
    <x v="1"/>
    <x v="8"/>
    <m/>
  </r>
  <r>
    <s v="Tune in live to watch Asha Kharga - Chief Customer &amp; Brand Officer, Mahindra Group, discuss how businesses and government can work together to mainstream inclusivity so that LGBTQI+ communities are more resilient, in a panel discussion. Link: https://lnkd.in/dBFNQnZw #MahindraRise #WEF22 #Davos2022"/>
    <x v="0"/>
    <x v="17"/>
    <m/>
  </r>
  <r>
    <s v="Robotics, PLC Networks, Hi-tech Control systems, and more! Post her Bachelorâ€™s degree, Manju Singh never looked back. She lives life at full throttle, working with the machines. Watch Manjuâ€™s inspiring story.#WorldEngineersDay #SheIsOnTheRise #WomenOnTheShopfloor"/>
    <x v="1"/>
    <x v="8"/>
    <m/>
  </r>
  <r>
    <s v="Through constant innovation &amp; cutting-edge technology, Tech Mahindra's Aircraft Health Management System (AHMS) drives efficiencies before, during and after air travel.Â Read more about AHMS here: https://bit.ly/3yfDoTK to explore how we #FUTURise the aircraft industry. Tech Mahindra"/>
    <x v="0"/>
    <x v="16"/>
    <m/>
  </r>
  <r>
    <s v="The first ever Global Finals of Over The Wall will witness a battle among the best. Featuring our top 10 Finalists from India and Bangladesh, who are all set to make a difference. Wishing all the teams the best for the Global Finals. . . . . . . #MaricoOfTomorrowÂ #MaricoÂ #OTWÂ #OverTheWallÂ #Finalists #Top10 #MakeADifferenceÂ #MakeItWithMaricoÂ #GlobalÂ #FaceOffÂ #Season10"/>
    <x v="2"/>
    <x v="9"/>
    <m/>
  </r>
  <r>
    <s v="At Marico, we believe that innovation and collaboration are essential for collective growth of our members and the organisation. Join us on our journey to #MakeADifference ! Click here to know more: https://marico.com/#Marico #Mariconian"/>
    <x v="2"/>
    <x v="7"/>
    <m/>
  </r>
  <r>
    <s v="Marico Orientation Program kickstarts its hybrid adventure with the new joinees, and hereâ€™s a quick glance at our first experience! This enriching three-day program was a flexible mix of online and in-person sessions for the new joinees of this season, across India. Through this orientation program, we continue to ensure a smooth onboarding experience for the new joinees, by taking them through our Marico Values, Journey, Business Overview, and Leadership Insights. Wishing all our new joinees all the best as they #GetPluggedIn and join us in this journey of making a difference. . . . #Mariconians #GrowBeyond #Marico #Induction #MakeADifference"/>
    <x v="2"/>
    <x v="9"/>
    <m/>
  </r>
  <r>
    <s v="Marico Family wishes everyone a very Happy New Year! âœ¨ With the new year arrives new strengths and new possibilities! Let this year be filled with joy and happiness as we look forward to achieving greater heights and continue to strive for a #MaricoOfTomorrow! . . . . . #Marico #MakeADifference #Mariconians #MaricoBrands #NewYear #NewYear2023 #2023"/>
    <x v="8"/>
    <x v="22"/>
    <s v="New Year"/>
  </r>
  <r>
    <s v="We are delighted to share that Marico has been awarded the Company with Great Managers Award 2022, conducted by People Business and Economic Times. It is also recognised as an organisation with the most inspiring and influential leaders driving competitive advantage. The People Business evaluated if our leader Drives Results, Aligns with Organization Vision, Enhances People Performance, Builds effective Teams and Exceptional Individual Credibility &amp; Influence. Final scoring was based on the high scores on survey questions. We would like to thank the jury for recognising our efforts to nurture inspiring and influential leaders. Marico believes that #Mariconians are the biggest strengths, and the leaders are instrumental in driving people-first culture at Marico. Congratulations to the #LeardersAtMarico for creating a #MaricoOfTomorrow and #MakingADifference"/>
    <x v="0"/>
    <x v="4"/>
    <m/>
  </r>
  <r>
    <s v="You can count on our #MaricoBrands, everyday!ðŸ˜‡âœ¨ You can get all decked up with our fantastic range of setwetstyling &amp; beardo.official You can boost your health with #Immuniveda &amp; saffolahoney You can enjoy scrumptious breakfast every day with saffola.official &amp; true.elements You can have a good hair day, everyday with livon &amp; justherbsindia So what are you waiting for, get your #MaricoBFF home today! Happy Friendship Day! âœ¨ . . . #Marico #FriendshipDay #HappyFriendshipDay #MakeADifference #MakeItWithMarico"/>
    <x v="0"/>
    <x v="4"/>
    <m/>
  </r>
  <r>
    <s v="Reliance is a thriving ecosystem of diverse people pursuing aspirations across a broad spectrum of industries - from manufacturing and retail to digital services, media, life sciences, and more.Â Across Reliance, at the core of our People-management philosophy, is our focus on nurturing an inclusive workplace, where each member of the Reliance family feels valued and adds value.Â Here are some thoughts shared by our colleagues about what they feel makes Reliance a top company.Â To explore careers at Reliance, visit:Â https://lnkd.in/drfUx7eFÂ #RILWayofLife #GrowthIsLife #LinkedInTopCompany #EmployeeTestimonial"/>
    <x v="2"/>
    <x v="7"/>
    <m/>
  </r>
  <r>
    <s v="Media Release: Jio Launches True 5G Services in 11 Cities as a New Year Tribute to Jio Users"/>
    <x v="0"/>
    <x v="4"/>
    <m/>
  </r>
  <r>
    <s v="Interviews bring with them a bundle of emotions! Drop a comment and let us know your 'interview' emotion.#RIL #RILWayOfLife #GrowthIsLife #RILComic #interview #jobinterviews"/>
    <x v="2"/>
    <x v="7"/>
    <m/>
  </r>
  <r>
    <s v="ðŸš¨ ð€ð“ð“ð„ðð“ðˆðŽð ðŸš¨We're down to the last eight &amp; still on track for a #Messi vs #Ronaldo Final in #Qatar2022 ðŸ˜…Catch the action LIVE on #JioCinema &amp; Sports18 Brand SolutionsPresented by #Mahindra Automotive Download the official JioCinema app: http://bit.ly/3F7h54v#FIFAWorldCup #WorldsGreatestShow #FIFAWConJioCinema #FIFAWConSports18"/>
    <x v="1"/>
    <x v="1"/>
    <m/>
  </r>
  <r>
    <s v="All our #Marico products have always been by your side, to witness your moments of bonding and affection with your loved ones. Wishing your father and father-figures a #HappyFathersDay, as we continue to celebrate this most cherished bond with you! #FathersDay #FathersDay2022 #Father #MakeADifference"/>
    <x v="1"/>
    <x v="39"/>
    <m/>
  </r>
  <r>
    <s v="What does a day in the life of our Marico Ignite Management Trainee look like?Â Fun? Challenging? Exciting? Well, it's all that and more.ðŸ˜‹#IgniteTribe #ManagementTrainee #MT #Journey #MakeADifference #Marico"/>
    <x v="2"/>
    <x v="9"/>
    <m/>
  </r>
  <r>
    <s v="On this #WorldEmojiDay, let's seeðŸ‘€ how well you know us and our Brands. Leave your answers in the comments if you can identify them from these emojis. ðŸ§ðŸ¤“ðŸ¤” . . . #EmojiDay #Marico #EmojiDay2022 #MaricoBrands #EmojiGame #BrandTales #MakeItWithMarico"/>
    <x v="8"/>
    <x v="24"/>
    <s v="World Emoji Day"/>
  </r>
  <r>
    <s v="Marico has been awarded the Best Healthcare Company of the Year at the 6th India Food Safety Summit and Awards 2022. Marico has received this award for driving consumer excellence in quality and food safety processes across the value chain. Congratulations to #Mariconians who continue to raise the bar of excellence and build quality in design and make a #MaricoOfTomorrow! . . . . . #Marico #MakeADifference #MaricoOfTomorrow #MaricoTriumphs"/>
    <x v="0"/>
    <x v="4"/>
    <m/>
  </r>
  <r>
    <s v="Celebrating 8th International Day of Yoga at Reliance.#RIL  #RILWayOfLife #GrowthIsLife #RSwasthya #internationalyogaday"/>
    <x v="1"/>
    <x v="25"/>
    <m/>
  </r>
  <r>
    <s v="On this day, remembering the valiant, Dr. Bhimrao Ramji Ambedkar, a man who inspired millions with his powerful words and actions, the architect behind the Constitution of India. A truly inspiring man! #AmbedkarJayanti #BRAmbedkar #RIL #RILWayOfLife #GrowthIsLife"/>
    <x v="8"/>
    <x v="24"/>
    <s v="Ambedkar Jayanti"/>
  </r>
  <r>
    <s v="All #Rise for the #BigDaddyOfSUVs. Repost from mahindra_auto The arrival was imminent. Watch for yourself. #BigDaddyOfSUVs #Scorpio #MahindraScorpio"/>
    <x v="0"/>
    <x v="4"/>
    <m/>
  </r>
  <r>
    <s v="#JioTrue5G, the next generation of mobile technology, 5G, draws inspiration from the next generation, the children of India, to Reimagine our future. This *Children's day*, Jio celebrates the child inside each of us and the childlike imagination needed to build a New India.#ChildrensDay2022"/>
    <x v="0"/>
    <x v="51"/>
    <m/>
  </r>
  <r>
    <s v="Reliance Industries Ltd results for Q2 &amp; H1 FY2022-23 in #Metaverse - https://lnkd.in/gi4QFZTi #RILResults"/>
    <x v="0"/>
    <x v="0"/>
    <s v="Quarterly Result"/>
  </r>
  <r>
    <s v="#RelianceFoundation"/>
    <x v="1"/>
    <x v="1"/>
    <m/>
  </r>
  <r>
    <s v="Media Release: Reliance Consumer Products Limited launches FMCG Brand â€˜Independenceâ€™ in Gujarat â€˜Independenceâ€™ brand includes diverse categories like staples, processed foods, beverages and other daily essentials"/>
    <x v="0"/>
    <x v="4"/>
    <m/>
  </r>
  <r>
    <s v="India first, every time. Here are some of the contributions we are making towards building a brighter tomorrow. #ThisIsTataTata CommunicationsVoltas Limited - A TATA EnterpriseTATA PowerTata ProjectsTata SteelTata MotorsAir India LimitedMia by TanishqTata Neu"/>
    <x v="3"/>
    <x v="10"/>
    <m/>
  </r>
  <r>
    <s v="When people question the norms, pioneers are born. These questions have the power to break barriers and transform the world with revolutionary ideas. Join us in this journey of #BreakingBarriers at TEDxGateway Salon presented by Aditya Birla Group. Stay tuned for more updates. tedxgateway #AdityaBirlaGroup #BigInYourLife #TEDxGateway #TEDx"/>
    <x v="0"/>
    <x v="4"/>
    <m/>
  </r>
  <r>
    <s v="The name Mr. G.D. Birla goes down in history as a visionary, a reformer, and a fierce nationalist who founded one of India's largest industrial conglomerates. This Founderâ€™s Day, the Aditya Birla Group fondly remembers and bows down to Mr. G.D. Birla. #FoundersDay pic.twitter.com/muHSTivztj"/>
    <x v="2"/>
    <x v="33"/>
    <m/>
  </r>
  <r>
    <s v="With Aditya Birla Public Schools at 47 plant locations across India, we are providing the best education and learning facilities to our children. The more they learn today, the better leader they'll become tomorrow. #NotwithstandingDistances #LearnAbility #WritingOurFuture #AdityaBirlaPublicSchools #ABPS #ForFutureGeneration #WorldOfOpportunities #AdityaBirlaGroup"/>
    <x v="1"/>
    <x v="39"/>
    <m/>
  </r>
  <r>
    <s v="Utilizing the best of global technologies and processes, Mahindra Accelo manufactures state of the art steel motor cores (stator and rotor) that are used in AC compressors. One out of every three ACs in India have motor cores from Accelo.The company has over the years ventured into processing steel and manufacturing motor cores for home-appliances and, potentially, electric vehicles in future.Â #MahindraRise #MahindraAccelo"/>
    <x v="0"/>
    <x v="4"/>
    <m/>
  </r>
  <r>
    <s v="Academies help players hone their skills. And behind many of Indiaâ€™s sport academies is Tata. Did you know that archers from the Tata Archery Academy have gone on to compete (and win) at the global stage â€” from the Asian Games and the Olympics to the World Championship? Those trained here rarely miss their target! Then thereâ€™s the Tata Steel Adventure Foundation Climbing Academy â€” Indiaâ€™s first residential sport climbing academy â€” that's now preparing athletes for the Olympics (yup, sports climbing made its Olympic debut in 2020!) Whatâ€™s more? Weâ€™re behind the Tata Football Academy, the countryâ€™s first residential football academy; and the Centre of Excellence, supported by Tata Trusts â€” nurturing young talent through state-of-the-art training techniques. Talk about being goal-oriented! And speaking of goals, our hockey academies like the Naval Tata Hockey Academy and the Odisha Naval Tata Hockey High Performance Centre are providing world-class, high-performance training to create the next generation of gold medallists. Hereâ€™s to building academies that build winners. #ThisIsTata"/>
    <x v="2"/>
    <x v="7"/>
    <m/>
  </r>
  <r>
    <s v="From supporting local clubs in the 1880s to being the title sponsor of the Indian Premier League today. Tune in to know on how we've hit six after six for cricket in India. Hit the link to know more: https://bit.ly/3MsgrB3"/>
    <x v="2"/>
    <x v="7"/>
    <m/>
  </r>
  <r>
    <s v="2 teams. 1 winner. Desh is looking forward to the final game on #DeshKaPitch. ðŸ Who do you think will take the ðŸ† home? #TataIPL2022"/>
    <x v="2"/>
    <x v="7"/>
    <m/>
  </r>
  <r>
    <s v="From 25,000 cars being booked in 60 seconds, to our ongoing quest for renewable energy, we're scaling up in every aspect; and we always ensure a â€˜Stakeholders 1st' approach. Watch our Chairman, Anand Mahindra's speech at our 76th AGM by clicking the link in bio. #MahindraRise #Futurise #MahindraGroup #Mahindra #AGM #RiseToLead #AnandMahindra"/>
    <x v="0"/>
    <x v="0"/>
    <s v="AGM"/>
  </r>
  <r>
    <s v="Staying on the pulse of trends and innovation in pursuit of the perfect morning cup for every individual is what motivates our coffee teams. And we couldnâ€™t be happier they do this #CoffeeDay. Check out our brandsâ€™ creative flavors: ðŸ‘† â˜• #Coffee #Innovation"/>
    <x v="0"/>
    <x v="4"/>
    <m/>
  </r>
  <r>
    <s v="ITC Narmada, opening soon, is our ode to the grandeur of Gujarat, and celebrates the majestic local Patola weave in its associates’ apparel. The age-old, intricately hand-woven Patola fabric is a #heritage art form from the Patan region of Gujarat, and manifests the richness and variety of patterns and palettes. Glimpse our homage to this aesthetic in this short video._x000a_Stay tuned for more updates on ITC Narmada._x000a__x000a_#ITCNarmada #ITCHotels #ResponsibleLuxury #OpeningSoon"/>
    <x v="0"/>
    <x v="4"/>
    <m/>
  </r>
  <r>
    <s v="A clean world is a healthier, happier world, and it is heartening that efforts are being made in India and globally to ensure #safesanitation for all.Lack of proper sanitation services pollutes freshwater resources and exposes the poor to the risk of diseases. Safe sanitation protects invisible #groundwater, the most abundant source of water that we have for drinking, agriculture, industry and preserving ecosystems. Toilets that are properly connected to safe sanitation systems collect, treat and dispose of human waste responsibly and help prevent its spread into groundwater.This #WorldToiletDay, we renew our commitment to the national #SwachhBharatMission, that uses a holistic approach to sanitation, including construction of toilets, minimising waste and bringing about behavioural change. ITC has cumulatively built 122 Community Toilets and over 39,400 Individual Household Toilets, benefiting over 108,000 people in 15 states. A sense of ownership has been fostered among communities with high impact awareness campaigns, steadily ushering in good sanitation habits â€“ hand washing with soap and clean water, and regular toilet use &amp; maintenance. In schools, soap banks have been created, and teachers &amp; Child Cabinet Members sensitised to significance of sanitation and #hygiene.As part of its partnership with Niti Aayog, ITC is also piloting an intervention of using Toilet Slurry as agri-manure. ITC, through the ISC-India Sanitation Coalition at FICCI, is collaborating with the Department of Drinking Water and Sanitation to support the lighthouse initiative by creating 35 model #ODF Plus Villages across 10 states with an aim to inspire and encourage other Gram Panchayats to adopt the model."/>
    <x v="1"/>
    <x v="32"/>
    <m/>
  </r>
  <r>
    <s v="At Unilever, we believe in the power of supportive mentorship and sharing knowledge. Our employees have shared the pieces of advice that shaped who they are today.Â Sajith Hettiarachchi, Head of IT, Unilever Sri Lanka, shares three career tips that had the most impact on his overall wellbeing and career success.ðŸ”¹ Make sure that whatever that you do, whether it is your dream job or a stepping stone to your dream job, always enjoy what you're doing.ðŸ”¹ Focus on the results rather than focusing on how long each task will take.ðŸ”¹ Always welcome feedback and take this opportunity to improve things and your skills.Share what advice has shaped your professional career in the comments below!Follow ourÂ #UnileverCareerAdviceÂ for more tips.Learn more about us at:Â https://lnkd.in/d8nC8kP#UniquelyUnilever"/>
    <x v="2"/>
    <x v="9"/>
    <m/>
  </r>
  <r>
    <s v="Here's what the tech lovers at Techfest, Indian Institute of Technology, Bombay , have to say about #JioTrue5G  #IITTechfestOnJio #Techfest #IITBombay + relevant hashtags"/>
    <x v="0"/>
    <x v="4"/>
    <m/>
  </r>
  <r>
    <s v="ðŸ‘‹Â Santosh Sequeira, Global CMI lead â€“ Water and Air WellnessÂ â€‹ðŸ“ Chinaâ€‹ðŸ“ˆÂ Wellness promoterâ€‹â€‹While Santosh is passionate about helping people have access to safe water andÂ clean air, he also cares about people's wellbeing. He was inspired to find otherÂ ways to supportÂ thisÂ so he started to explore the benefits of wellness products.â€‹Santosh believes in the power of healthy living and helping people reach theirÂ physical and mental potential. His experience and knowledge from our Health andÂ Wellness VMS (Vitamins, Minerals, and Supplements) categories has inspired newÂ ideas for our future innovation development and planning.Â â€‹â€‹Thatâ€™s the power of Santosh. Join us and discover theÂ #PowerOfU:Â https://lnkd.in/gVVzV9iâ€‹#UniquelyUnilever"/>
    <x v="2"/>
    <x v="9"/>
    <m/>
  </r>
  <r>
    <s v="How are our employees reshaping the future using digital technology?Eleazar Santos Moreno shares how he and his team use AI for Magnumâ€™s innovative â€œFace of Pleasureâ€ campaign.&quot;As Senior Media and Digital Marketing Manager, I worked with my team to develop a first-in-class AI algorithm that measured a user's facial expression. The more a person wanted a Magnum, the higher the discount.&quot;Powered by data and technology. Powered by you.Â Â Discover your #UniquelyUnilever role: https://lnkd.in/gaZdMQCD#UniquelyDigital"/>
    <x v="2"/>
    <x v="9"/>
    <m/>
  </r>
  <r>
    <s v="Supporting sports globally since day 1. #NationalSportsDay #ThisIsTata"/>
    <x v="2"/>
    <x v="7"/>
    <m/>
  </r>
  <r>
    <s v="At Unilever, we believe in the power of supportive mentorship and sharing knowledge. Our employees have shared the pieces of advice that shaped who they are today. Salika, Customer Strategy &amp; Planning Lead - Personal Care and Beauty &amp; Wellbeing (PC &amp; BW), Unilever Sri Lanka, shares three career tips that had the most impact on his career success.ðŸ”¹ Always check-in on yourself to ensure you're staying aligned with your aspirationsðŸ”¹ Be willing to unlearn and relearn at any stage of your careerðŸ”¹ Your perspective is valuable so always feel empowered to share itShare what advice has shaped your professional career in the comments below!Follow ourÂ #UnileverCareerAdviceÂ for more tips.#UniquelyUnilever"/>
    <x v="2"/>
    <x v="9"/>
    <m/>
  </r>
  <r>
    <s v="The ingredients in our products must be safe for people and the planet.  But we donâ€™t need to test on animals to achieve this when science has the solution. Thatâ€™s why weâ€™re calling for EU chemicals regulations to evolve, adopting modern safety science instead of animal testing. ðŸ‘‰ Sign to support change here: https://lnkd.in/gdQ_UH44 ðŸ”— And visit Unilever.com to find out how you can take action to help: https://lnkd.in/ghvq_jfn #UseScienceNotAnimals"/>
    <x v="1"/>
    <x v="20"/>
    <m/>
  </r>
  <r>
    <s v="We ventured into business as a steel trading company on October 2nd 1945, in Ludhiana. Our first plant was set up by brothers, JC and KC Mahindra.#TimelessMahindra #MahindraRise"/>
    <x v="0"/>
    <x v="4"/>
    <m/>
  </r>
  <r>
    <s v="With a focus on agility, Mahindra Accelo is Indiaâ€™s leading steel processor across automotive, power, and home appliance verticals, with a total of 2+ million tonnes of total steel processed till date. www.mahindraaccelo.com #MahindraAccelo #TogetherWeRise"/>
    <x v="0"/>
    <x v="4"/>
    <m/>
  </r>
  <r>
    <s v="All you need to know is the difference between right and wrong to stay away from job scammers and fraudsters.Job scams are on rise. Please be vigilant of fraudulent offers. The Aditya Birla Group and its member companies do not demand or accept money from job applicants. In case of any suspicion, lodge a complaint with the Law Enforcement Agencies and notify us at https://lnkd.in/e9A_PHM and save yourself and others from falling prey to scammers and fraudsters.Â #JobScamÂ Â Â Â Â Â Â Â Â Â Â Â Â Â Â Â Â Â Â Â Â Â Â Â Â Â Â Â Â Â Â Â Â Â Â Â Â Â Â Â Â Â Â Â Â Â Â Â Â Â Â Â Â Â Â Â Â Â Â #StayScamSmartÂ Â Â Â Â Â Â Â Â Â Â Â Â Â Â Â Â Â Â Â Â Â Â Â Â Â Â Â Â Â Â Â Â Â Â Â Â Â Â Â Â Â Â Â Â Â Â Â Â Â Â Â Â Â Â Â Â #ValidateFirstÂ Â Â Â Â Â Â Â Â Â Â Â Â Â Â Â Â Â Â Â Â Â Â Â Â Â Â Â Â Â Â Â Â Â Â Â Â Â Â Â Â Â Â Â Â Â Â Â Â Â Â Â Â Â Â Â Â Â #CommitLaterÂ Â Â Â Â Â Â Â Â Â Â Â Â Â Â Â Â Â Â Â Â Â Â Â Â Â Â Â Â Â Â Â Â Â Â Â Â Â Â Â Â Â Â Â Â Â Â Â Â Â Â Â Â Â Â Â Â Â Â Â #BewareÂ Â Â Â Â Â Â Â Â Â Â Â Â Â Â Â Â Â Â Â Â Â Â Â Â Â Â Â Â Â Â Â Â Â Â Â Â Â Â Â Â Â Â Â Â Â Â Â Â Â Â Â Â Â Â Â Â Â Â Â Â #ScammersÂ Â Â Â Â Â Â Â Â Â Â Â Â Â Â Â Â Â Â Â Â Â Â Â Â Â Â Â Â Â Â Â Â Â Â Â Â Â Â Â Â Â Â Â Â Â Â Â Â Â Â Â Â Â Â Â Â Â Â #FraudstersÂ Â Â Â Â Â Â Â Â Â Â Â Â Â Â Â Â Â Â Â Â Â Â Â Â Â Â Â Â Â Â Â Â Â Â Â Â Â Â Â Â Â Â Â Â Â Â Â Â Â Â Â Â Â #IssuedInPublicInterestÂ Â Â Â Â Â Â Â Â Â Â Â Â Â Â Â Â Â Â Â Â Â Â Â Â Â Â Â Â Â Â Â Â Â Â Â Â Â Â Â Â Â Â Â #AdityaBirlaGroup"/>
    <x v="2"/>
    <x v="3"/>
    <m/>
  </r>
  <r>
    <s v="Light moments captured at IIT Bombay's 60th Convocation. twitter.com/BrutIndia/statâ€¦"/>
    <x v="4"/>
    <x v="52"/>
    <m/>
  </r>
  <r>
    <s v="TAâ€™ZIZ and Reliance Sign Shareholder Agreement for Ruwais Chemicals Project - Reliance Industries Limited, Indiaâ€™s largest diversified conglomerate, is partnering with ADNOC and ADQ in the TAâ€™ZIZ Industrial Chemical Zone at Ruwais - Shareholder agreement for the $2 billion+ TAâ€™ZIZ EDC &amp; PVC joint venture signed as the project progresses towards detailed design phase ahead of expected Final Investment Decision later this year - TAâ€™ZIZ EDC &amp; PVC will produce Chlor-Alkali, Ethylene Dichloride and Polyvinyl Chloride for the first time in the UAE, unlocking new revenue streams and opportunities for local manufacturers to â€œMake it in the Emiratesâ€ - ADNOC and Reliance sign new strategic agreement on Upstream collaboration and decarbonization of operations - Masdar and Reliance discuss collaboration in new energies as UAE and India seek to grow their leadership positions in renewable energy and green hydrogen ----- Full: https://bit.ly/37Ib7KV"/>
    <x v="0"/>
    <x v="5"/>
    <m/>
  </r>
  <r>
    <s v="A step towards protecting our environment!Let's conserve our nature by cutting our usage of paper cups and start carrying our own mugs to the office.#RIL #RILWayOfLife #GrowthIsLife #WorkEnvironment #savenature"/>
    <x v="1"/>
    <x v="20"/>
    <m/>
  </r>
  <r>
    <s v="The green festive of #VanMahotsav may have ended, but the numbers of Project Hariyali shall rise forever. Swipe through the impactful stories of green revolution to know about the tree-top numbers. As we continue to do our bit, you can #RiseForHariyali too, by planting a tree."/>
    <x v="1"/>
    <x v="34"/>
    <m/>
  </r>
  <r>
    <s v="We're always driven towards excellence, and our sales numbers reflect the same. Our #SUV segment has taken a high rise with 27,854 units sold in July 2022. The XUV700, Thar, Bolero and XUV300 were some of the cars that witnessed the most demand. Read more: https://bit.ly/3Q0MFp4"/>
    <x v="0"/>
    <x v="4"/>
    <m/>
  </r>
  <r>
    <s v="With the increasing need of adapting to a sustainable lifestyle, we at Reliance are committed to making a constant effort to build a greener and healthier tomorrow.Â Happy Earth Day!#RILÂ #RILWayOfLifeÂ #GrowthIsLife #happyearthday #earthdayeveryday #earthday"/>
    <x v="1"/>
    <x v="38"/>
    <m/>
  </r>
  <r>
    <s v="Itâ€™s that time of the year again! ITC Masterclasses are back for an exciting 2022 edition.ITC Masterclasses are a focused #knowledge sharing series, where senior ITC leaders interact closely with some of the countryâ€™s best students. Every year, we host learning sessions on a range of topics, ranging from #Marketing, #DigitalMarketing, #Sustainability in Business and more. The 2022 Masterclasses are in hybrid format, with three speakers visiting select campuses.For the young participants, this is a rare chance. Each speaker from ITC is a thought leader, a successful groundbreaker in their field. Each one will bring absolutely unique, thought-provoking insights and learnings to their Masterclass.Participants also get to ask questions and present their own views on the platform.In a nutshell, the best in the industry engage with the best young minds.Our speakers for this year:Mr Sivakumar S â€“ Group Head Agri and IT Businesses, Sustainability and CSRMr Nazeeb Arif- Executive Vice President and Head of Corporate CommunicationsMs Anushree Ghosh- Lead, Digital Strategy, Media, D2C &amp; E-commerce growth, ITC Foods BusinessMs Minakshi Handa- Vice President Marketing - Fragrances, Skincare &amp; Insights, ITC Personal Care Products BusinessStay tuned to this space for the latest Masterclass updates."/>
    <x v="1"/>
    <x v="32"/>
    <m/>
  </r>
  <r>
    <s v="What does a role as a Focus Technician look like at Unilever?Meet Charlotte Walters!Charlotte is currently working on a project where she travels to different schools and colleges to inspire young women to get into engineering apprenticeships. Charlotte is keen to use her past experiences and learnings to inspire others!Alongside going to schools and colleges, Charlotte has recently been involved in a cost-saving project to improve the efficiency of line changeovers which will better enable her colleagues in the factory to complete their day-to-day tasks by reducing line faults. This was a great project and really allowed Charlotte to put her engineering skills to the test!Charlotte loves to get involved in new projects because it provides development and allows her to work with different teams across the business.Thatâ€™s the power of Charlotte. Join us and discover the #PowerOfU: https://lnkd.in/d8nC8kP#UniquelyUnilever"/>
    <x v="2"/>
    <x v="9"/>
    <m/>
  </r>
  <r>
    <s v="ðŸ‘‹ MeetÂ Michael Baxter, Youth Employability Lead in South AfricaðŸ”§ SO(u)L builderAt Unilever, SOL is an acronym for â€œStandards of Leadership.â€ His purpose is to increase youth employability and help young leaders develop the necessary skills to create change together. Through his role, heâ€™s working to understand the factors that impact youth and overall unemployment within South Africa and globally. His team is working to develop initiatives that increase the employability or self-employment of young people through our 'LevelUP by Unilever' pilot in South Africa.Â He shares, â€œPersonally, I am encouraging young people to see themselves as leaders, with innate, immeasurable worth. Showing them that they have agency over their own development, and the influence and impact they have on others.â€Thatâ€™s the power of Michael. Join us and discover theÂ #PowerOfU:Â https://lnkd.in/gVVzV9i#UniquelyUnilever"/>
    <x v="2"/>
    <x v="9"/>
    <m/>
  </r>
  <r>
    <s v="#RIL welcomes franchise in Cricket South Africaâ€™s #T20 league into the Reliance family as part of its ongoing unconditional commitment towards the sportsâ€™ arena ðŸ"/>
    <x v="0"/>
    <x v="5"/>
    <m/>
  </r>
  <r>
    <s v="A big shout out to NestlÃ© teams across Asia, Oceania, and Africa for driving strong demand for our culinary, coffee, and malt beverage products, from brands like Milo, Maggi, NescafÃ© and Starbucks. Learn more and explore our 2022 three-month sales: http://nes.tl/3MS2022"/>
    <x v="2"/>
    <x v="7"/>
    <m/>
  </r>
  <r>
    <s v="Positivity is the theme of the month this June! We have expanded with Aditya Birla Chemicalsâ€™ first chlor-alkali manufacturing site and strengthened women employees at Grasim with the WISE workshop. Sounds like a month of growth, doesnâ€™t it? adityabirlachemicals grasim.industries #AdityaBirlaGroup #BigInYourLife #AdityaBirlaChemicals #Grasim #GoodNewsBulletin"/>
    <x v="1"/>
    <x v="8"/>
    <m/>
  </r>
  <r>
    <s v="We salute the women engineers who are constantly strumming up innovations for a smarter, better world. #InternationalWomenInEngineeringDay #AdityaBirlaGroup #BigInYourLife #WomenInTech #WomenInSTEM #WomenEmpowerment #WomenInEngineering"/>
    <x v="2"/>
    <x v="9"/>
    <m/>
  </r>
  <r>
    <s v="Whether it's Hindalco Everlastâ€™s safer roofing solutions for your home or enhancing your food with Aditya Birla Chemicals' mouth-watering food enhancers, we are with you in that at-home feeling. In every step of your life, we help you make it #BiglnYourLife. Hindalco Aditya Birla Chemicals #AdityaBirlaGroup #Hindalco #AdityaBirlaChemicals"/>
    <x v="0"/>
    <x v="4"/>
    <m/>
  </r>
  <r>
    <s v="The #GoodNewsBulletin for this week presents big opportunities for the future, from improving the financial well-being of all members of society to bringing a sustainable solution to more homes. #AdityaBirlaGroup #BigInYourLife #AdityaBirlaSunLifeInsurance #Novelis"/>
    <x v="1"/>
    <x v="30"/>
    <m/>
  </r>
  <r>
    <s v="We expect only the best out of our people. Thatâ€™s why assisting them and providing the best medical facilities is important to us because their wellness is directly proportional to our success. #NotwithstandingDistances #GrowthForAll #DevelopingPeoplesPotential #EnhancedPerformance #WorldOfOpportunities #AdityaBirlaGroup"/>
    <x v="2"/>
    <x v="9"/>
    <m/>
  </r>
  <r>
    <s v="Our leaders are our pillars of strength. They know the way, show the way and in fact go the way to create more leaders from within the world of opportunities. #AbilityMeetsOpportunity #LeadersCreatingLeaders #EmpoweringPeople #PlatformToGrow #WorldOfOpportunities #AdityaBirlaGroup"/>
    <x v="2"/>
    <x v="7"/>
    <m/>
  </r>
  <r>
    <s v="Watch out for job offers where the employers insist on communicating online only. Itâ€™s a sign of employment fraud. Know it. Prevent it. Job scams are on rise. Please be vigilant of fraudulent offers. The Aditya Birla Group and its member companies do not demand or accept money from job applicants. In case of any suspicion, lodge a complaint with the Law Enforcement Agencies and notify us at https://careers.adityabirla.com/contact and save yourself and others from falling prey to scammers and fraudsters. #JobScam #StayScamSmart #ValidateFirst #CommitLater #Beware #Scammers #Fraudsters #IssuedInPublicInterest #AdityaBirlaGroup"/>
    <x v="2"/>
    <x v="3"/>
    <m/>
  </r>
  <r>
    <s v="The amenities and facilities at various plant locations give our people the freedom to live their desired life without compromising on any aspect of life. #NotwithstandingDistances #ProximityToWork #AFulfilledLife #ForOurPeople #Infrastructure #Facilities #Amenities #WorldOfOpportunities #AdityaBirlaGroup"/>
    <x v="2"/>
    <x v="9"/>
    <m/>
  </r>
  <r>
    <s v="Grasim is making your fashion footprint greener with its VSF, a truly 'green' fibre that poses no harm to human health or the environment. We are big on creating a footprint that makes all your choices greener. #AdityaBirlaGroup #BigInYourLife #Grasim #VSF Grasim Industries"/>
    <x v="1"/>
    <x v="20"/>
    <m/>
  </r>
  <r>
    <s v="The name Mr. G.D. Birla goes down in history as not just the founder of one of India's largest industrial conglomerates but also as a visionary who helped build India. He was an avid reformer and a fierce nationalist too. By founding the Aditya Birla Group, he put the Indian industry on the world map and being the influential businessman that he was, he also co-founded multiple industry bodies to accelerate Indiaâ€™s growth. He had a close association with eminent freedom fighters like Gandhiji, Sardar Vallabhai Patel, etc. A heavy contributor to India's freedom struggle, he was also an ardent philanthropist. This Founderâ€™s Day, Aditya Birla Group fondly remembers and bows down to Mr. G.D. Birla. Read more here: https://bit.ly/3rmxEn5 #FoundersDay #AdityaBirlaGroup #BigInYourLife #MrGDBirla"/>
    <x v="8"/>
    <x v="22"/>
    <s v="Gandhi Jayanti"/>
  </r>
  <r>
    <s v="Presenting The Museum of Living History, where #PurposeMeetsDesign. It celebrates the philosophy, DNA, core values, and culture of the Mahindra Group and is a collection of stories that define us. Located at our HQ in Mumbai, itâ€™ll soon be open for viewing by appointment.Â https://lnkd.in/dcsZFntW"/>
    <x v="2"/>
    <x v="7"/>
    <m/>
  </r>
  <r>
    <s v="#Highlights - ITC #Financialresults for the Quarter Ended September 30, 2022 #ITCFY2023 For details, click on the link in the bio"/>
    <x v="0"/>
    <x v="0"/>
    <s v="Quarterly Result"/>
  </r>
  <r>
    <s v="ITC is at Agro Vision 2022, the countryâ€™s premier agri summit. Visit us between November 25 and 28, 2022 at E-71, PDVK Ground, Nagpur.In its 13thÂ edition this year, the theme for Agro Vision is &quot;Transforming Agriculture Through Technology Innovations&quot;. At the event, we are showcasing how ITC is transforming #agriculture for farmer prosperity across India.The ITC MAARS super app is enabling #farmer empowerment with knowledge sharing and agri extension services. ITC is also actively promoting natural resource management, enabling farmers to build climate resilience with #sustainableagriculture practices. Additionally, effective market linkages are allowing farmers to â€˜produce the buyâ€™ and stay connected with procurers, even as ITCâ€™s world-class Indian food brands continue to support farm #livelihoods.Glimpses of the ITC Agro Vision 2022 stall below."/>
    <x v="1"/>
    <x v="1"/>
    <m/>
  </r>
  <r>
    <s v="Bringing revolution in #Agriculture sector with IoT-enabled devices powered by #JioTrue5G"/>
    <x v="0"/>
    <x v="16"/>
    <m/>
  </r>
  <r>
    <s v="Great leaders not only lead others. They convert their followers into becoming leaders themselves. #AdityaBirlaGroup #BigInYourLife #MrKumalMangalamBirla #PowerPodium pic.twitter.com/ULjTqsialf"/>
    <x v="2"/>
    <x v="7"/>
    <m/>
  </r>
  <r>
    <s v="Why should one count on a zero? Zero can boost the lives of many school-going girls, empowering them to stay in school. At Aditya Birla Group, we reach out to 100,000 students through our schools. 50% of them are young girls. 0% of these girls have had to leave their education. This International Day of the Girl Child, we are celebrating the zero that adds value to every young girlâ€™s dream-in-the-making. #HumneZeroScoreKiya #AdityaBirlaGroup #BigInYourLife #GirlChildDay #InternationalDayOfTheGirlChild #InternationalDayOfTheGirlChild2022 #GirlChildEmpowerment #GirlPower #GirlChildEducation #GirlChildMatters"/>
    <x v="1"/>
    <x v="39"/>
    <m/>
  </r>
  <r>
    <s v="We are a global industrial powerhouse driven by 140,000 employees from 100 different nationalities. The juggernaut of our employees is what drives our flourishing presence across sectors. We are better because of our diversity. #AdityaBirlaGroup #BigInYourLife #BigFatFacts pic.twitter.com/bOPuCSJceu"/>
    <x v="5"/>
    <x v="45"/>
    <m/>
  </r>
  <r>
    <s v="We ðŸ’™Â the way food connects us all. This #AAPIHeritageMonth, weâ€™re celebrating our teammates and learning more about their favorite memories and traditions. Meet Veeral, Esther, and Jess as they share nostalgic food occasions, the importance of bringing your authentic self to work, and how our rich and diverse experiences deepen connections with consumers."/>
    <x v="0"/>
    <x v="17"/>
    <m/>
  </r>
  <r>
    <s v="Let us rise above carbon footprint by putting tree plantation into action. This #VanMahotsav drop a ðŸŒ³ emoji in the comment section below to show your support for Project Hariyali, Mahindra's green initiative that focuses on improving India's green cover and protecting biodiversity. #RiseForHariyali"/>
    <x v="1"/>
    <x v="20"/>
    <m/>
  </r>
  <r>
    <s v="Continuing our promise for a more inclusive social media, we are going to incorporate Closed Captions; to better help those who may have hearing difficulties, on all our videos across social media platforms. #RiseForAMoreEqualWorld. #IDPwD #IDPWD2022 pic.twitter.com/q4Fg7bu8ow"/>
    <x v="1"/>
    <x v="30"/>
    <m/>
  </r>
  <r>
    <s v="Passenger vehicle sales surge 56% in November 2022 to 30,392 units, and demand for our commercial vehicles and SUVs are on the rise."/>
    <x v="0"/>
    <x v="5"/>
    <m/>
  </r>
  <r>
    <s v="Mahindra University rises to its First Convocation, as we salute the efforts of our future nation builders &amp; citizens of the world. The event was graced by esteemed dignitaries such as Mr Anand Mahindra, Mr C P Gurnani, Mr KT Ramarao &amp; Dr Krishna Ella. Mahindra University #Convocation #Mahindra #MahindraUniversity"/>
    <x v="4"/>
    <x v="52"/>
    <m/>
  </r>
  <r>
    <s v="Last Few Hours Left! â³Maricoâ€™s Over The Wall Quiz is Now Live.ðŸ§This is your opportunity to understand the FMCG industry as well as the journey of Marico Limited. Register now and take the quiz to take a step ahead in discovering the business leader in you. ðŸ˜‡#MaricoLimited #OTW #OverTheWall #Season10 #CareerJourney #GoBeyond #GrowBeyond"/>
    <x v="5"/>
    <x v="12"/>
    <m/>
  </r>
  <r>
    <s v="At Mahindra, we believe in creating sustainable, self-contained townships that enable people to rise. Our projects in Chennai &amp;amp; Jaipur span over 4500 acres with industrial, residential &amp;amp; commercial infrastructure built in harmony with nature. @life_spaces @Mah_WorldCity"/>
    <x v="1"/>
    <x v="25"/>
    <m/>
  </r>
  <r>
    <s v="As #RiseToLead continues, weâ€™re stoked to feature Manaswini Goel, Head - Group Corporate, Finance &amp; Treasury, M&amp;M Ltd. Her story speaks of passion and resilience, as she rises as an inspiration to women leaders, and strives towards breaking the stereotypes.â€œI had a typical middle-class upbringing with limited exposure to career options, but the core values of honesty, integrity, and hard work were ingrained and have stayed on.My love for numbers led me to commerce, and then Chartered Accountancy. In my first job with National Housing Bank, I was fortunate to have been a part of the team that worked for the first ever mortgage-backed securitization transaction in India; and that changed the course of my career. Over the years, I have worked in myriad roles in the field of treasury &amp; finance with HDFC Ltd &amp; now Mahindra Group and enjoyed them all. In the early days of my career, I used to feel exhilarated closing large-ticket deals. At Mahindra group, working with diverse set of companies across businesses &amp; geographies has made me appreciate that size is relative â€“ a smaller deal may actually be a â€œbig dealâ€! Our focus now is to deliver value and bring about impactful solutions, no matter how big or small the group company is.When I started out, there were very few women in corporate treasuries, but I thrived on the energy and action, and never looked back. I believe we must keep breaking stereotypes and pushing the envelope just that little more. I have also learnt over the years that instead of â€˜searchingâ€™ for that elusive balance, we must â€˜createâ€™ our own.Through the 2 decades of my career, financial markets have seen various turbulent times. Navigating liquidity &amp; other financial risks through periods of financial stress has made me realize that there is no substitute for good governance.The Mahindra Future Shapers program has come at a climacteric moment. It has made me reflect, and I hope to be a more intentional leader from now on. My #RiseToLead mantra: To me Leadership is about creating a culture of resilience and hope. Resilience brings the patience and perseverance to build lasting businesses while also riding through (inevitable) challenging times. Hope nurtures aspiration, collective pride, a common purpose, and a drive towards a better future.â€"/>
    <x v="2"/>
    <x v="9"/>
    <m/>
  </r>
  <r>
    <s v="A moment of great pride and honour for all of us at the Mahindra Group, as our Chairman, @anandmahindra gets appointed as a non-official Director on the Central Board of Reserve Bank of India. One more glowing chapter in India Incâ€™s Rise story. We wish him a successful tenure. pic.twitter.com/Ol4N5LG3ut"/>
    <x v="2"/>
    <x v="7"/>
    <m/>
  </r>
  <r>
    <s v="#TogetherWeRise with immense pride as we celebrate 75th year of Indiaâ€™s independence. #RiseForTiranga #MahindraRise  Nanhi Kali Mahindra &amp; Mahindra Swaraj Tractors Limited  #MahindraAccelo Mahindra Racing Mahindra Electric Mobility Limited  Mahindra Holidays &amp; Resorts India Limited  Mahindra Finance Mahindra Lifespace Developers Ltd."/>
    <x v="8"/>
    <x v="22"/>
    <s v="Independence Day"/>
  </r>
  <r>
    <s v="How are our employees reshaping the future using digital technology? Soumyadeep Mukherjee shares how he's innovating the customer experience.As Senior Manager for our Data Center of Excellence, heâ€™s working on our Away from Home (AFH) project, a combined initiative between our Unilever Food Solutions and Ice Cream teams.For the AFH project, his team created an integrated data platform that connects all our digital systems so we can provide our customers with a seamless online journey. Powered by data and technology. Powered by you.  Discover your #UniquelyUnilever role: https://lnkd.in/gaZdMQCD#UniquelyDigital"/>
    <x v="2"/>
    <x v="9"/>
    <m/>
  </r>
  <r>
    <s v="Hereâ€™s an extra sprinkle of WOW factor for World Chocolate Day brought to you by Magnum. The ice cream brand has taken its first steps into circular fashion with the catwalk premiere of the worldâ€™s first vegan haute couture dress made from cocoa beans at Paris Fashion Week. Modelled by Cindy Bruna, the sensational garment was designed by the legendary Iris van Herpen as part of her â€œMeta Morphismâ€ collection using 3D-printing technology and a fully organic and sustainable fabric made from waste cocoa bean husks."/>
    <x v="1"/>
    <x v="20"/>
    <m/>
  </r>
  <r>
    <s v="A day to remember! Our associates at the HQ and their children put up a grand celebration to mark the 77th Foundersâ€™ Day. Here is a glimpse into the event which brought colleagues and their families together to celebrate the essence of being a Mahindraiite. Anish Shah Snehal Shah #TogetherWeRise #MahindraRise"/>
    <x v="2"/>
    <x v="9"/>
    <m/>
  </r>
  <r>
    <s v="From an auspicious Ganga Aarti to Umesh Kabir's insights to Santoorâ€™s Tabla Jugalbandi that elevated the night, day one of #MahindraKabiraFestival was introspective, entertaining and amazing. Stay tuned, there's more to unravel as we rise towards day 2! #MahindraRise #KabirInEverySense mahindrakabirafestival"/>
    <x v="2"/>
    <x v="7"/>
    <m/>
  </r>
  <r>
    <s v="Weâ€™re glad to have helped empower over 2 million farmers in India through our @KrisheFarming initiative. As #TogetherWeRise towards a digital era of farming, we'd like to wish all the farmers over the world a Happy #KisanDivas! #KisanDiwas #NationalFarmersDay"/>
    <x v="1"/>
    <x v="1"/>
    <m/>
  </r>
  <r>
    <s v="Celebrating #azadikaamritmahotsav #Indiaat75 #ITCforIndia #proudlyindian brands #HarGharTiranga"/>
    <x v="3"/>
    <x v="53"/>
    <m/>
  </r>
  <r>
    <s v="An #Inclusive ITC Panel Is Working with Visually Challenged Fragrance Testers. Rekha, Narasimman and 28 others recently gathered in Chennai for a unique event. Mangaldeep, Indiaâ€™s leading incense brand, invited them to join the inclusive Mangaldeep Sixth Sense Panel, a fragrance testing council, a few weeks ago, and the lives of 30 people who were unlikely to ever meet converged.Mangaldeep has historically had each of its #fragrances tested by a trained #consumer panel that provides feedback on fragrance profile and strength. Learnings are incorporated in product when products are developed and launched. But the Sixth Sense Panel, set up three months ago, is somewhat different. All panellists â€“ 30 in Kolkata and 30 in Chennai â€“ are visually impaired. All are also active incense sticks users, and some have used Mangaldeep agarbattis.Becoming panellists was not only monetarily remunerative for the participants, but also deeply meaningful, tied to their sense of identity. Rekha is happy to be able to contribute to the testing; it affirms her self-worth and, she says, makes her family proud. Narasimman is glad, too. For years he had hoped to do more than selling trinkets on Chennai local trains, and his new work has given him the chance to explore a different world while he supplements his income, and gives him a sense of pride.The Sixth Sense Panel celebrates the unique aptitudes and talents of its differently abled members. Rekha, who has always refused to let her disadvantage define her life, is rediscovering her enjoyment of learning new things. And the disability that has cost Narasimman dearly has opened up fresh opportunities for a stable #livelihood. Panellists are unanimously pleased with the fact that this new vocation is helping them support themselves.At the Chennai event, Six Sense members shared their thoughts on different fragrances. Each participant got a certificate specially printed in Braille by ITCâ€™s Printing Division. A simple, moving story emerged when the participants spoke to our team â€“ their work has made them all feel valued. Many talked about a deep satisfaction that products they tested are being sold nationwide.We are glad that we have set out on this journey and are helping empower a vulnerable group, letting them become professionals in their own right. By the end of 2023, Mangaldeep plans to engage more visually challenged individuals to the Sixth Sense Panel in 5 cities â€“ Kolkata, Chennai, Delhi, Mumbai and Hyderabad.Quite literally, the Panel has made headlines. This Times of India article reports how ITC is training its panellists to hone their #sensory evaluation, thereby preparing them for similar work in the industry. Read here: https://lnkd.in/g5iuQhmM,and check out this collage of images from the Chennai event."/>
    <x v="2"/>
    <x v="9"/>
    <m/>
  </r>
  <r>
    <s v="â€œScope 3 #GHGemissions by definition implies emissions which occur in activities outside the boundary of an organisation and hence the accounting, monitoring, and mitigation of these emissions is a challenge. We are also undertaking a detailed exercise to estimate the ITCâ€™s Scope 3 emissions with the help of external subject matter experts. This will enable the development of systems to capture data/information to monitor these emissions regularly and also undertake interventions to reduce these emissions,â€ says Madhulika Sharma, Chief Sustainability Officer of ITC Ltd. She toldÂ Business Today, &quot;Our efforts have been focused on building capacities of our suppliers and enabling them to reduce emissions, as majority of these suppliers are small &amp; marginal farmers as well as small &amp; medium enterprises.â€Find out more with this Business Today article:Â https://lnkd.in/g3J-CFjN#ITC #scope3 #emissionsreduction"/>
    <x v="1"/>
    <x v="1"/>
    <m/>
  </r>
  <r>
    <s v="The #InternationalLiteracyDay provides an opportunity to acknowledge that we owe future generations the transformative effects of education, beginning at the stepping stone of literacy.Aligned to Indiaâ€™s Sarva Shiksha Abhiyan and the National Education Policy 2020, ITCâ€™s #PrimaryEducation Programme humbly contributes to provide access to education to the children from weaker sections of the society through multipronged initiatives.Â The programme creates collaborative, multi-stakeholder partnerships to help disadvantaged students. Measures focus on universal access, stemming dropout rates, bridging gender and social category gaps in elementary education and improving the quality of learning.Spread across multiple states across India, the programme runs Supplementary Learning Centres, helping out-of-school children learn. ITC also trains teachers in modern teaching methods and supplies infrastructure at identified schools, with the aim of creating an attractive and enabling learning environment through â€˜child friendlyâ€™ schools. ITC supports â€˜Child Cabinetsâ€™, a governmental initiative, to drive cleanliness and hygienic practices in schools.The programme has touched the lives of over 864,000 children already. ITC aims to help educate 1.3 million children by 2030.#LiteracyDay2022 #ITC #SabSaathBadhein"/>
    <x v="1"/>
    <x v="19"/>
    <m/>
  </r>
  <r>
    <s v="What if a chocolate bar was 100% sweetened from the cocoa fruit that gives it its chocolatey goodness? ðŸ« â¤ï¸ Our Les Recettes de Lâ€™Atelierâ€™s Incoa bar is ready for you to find out (link in bio â¬†ï¸) #Incoa #Chocolate #Innovation"/>
    <x v="0"/>
    <x v="4"/>
    <m/>
  </r>
  <r>
    <s v="How is Sara Carvalho making nutrition more accessible? As the Diet and Health Commitments &amp; Reporting Assistant Manager, she evaluates the nutritional improvement of our products every year and uses this to guide our strategies and advise on external advocacy work. Our Diet and Health work is based on scientific information that can improve peopleâ€™s health, and the food system. Sara simplifies complex information so that people can use it to create a positive impact on the world. â€œMy purpose is to make the world more beautiful through sustainable food and I feel that Unilever is the right place to help me achieve it. My goals align with the companyâ€™s and in my role, I can help show how food has a role to play in improving our diets and transform the food system.â€Thatâ€™s the power of Sara. Join us and discover the #PowerOfU: https://lnkd.in/d8nC8kP #UniquelyUnilever"/>
    <x v="2"/>
    <x v="9"/>
    <m/>
  </r>
  <r>
    <s v="ðŸ­ Weâ€™ve got just under 100 days left to help #SaveCrueltyFreeCosmetics and your right to buy them. Will you take a stand? ðŸ° Today is World Animal Free Research Day: a moment to celebrate the modern, human-relevant safety science thatâ€™s been developed over many decades. But despite years of progress and 41 countries around the world now prohibiting animal testing for cosmetics, the EUâ€™s longstanding ban is being destroyed. ðŸ’™ Weâ€™re joining animal protection organisations and brands across Europe to urge lawmakers to uphold the ban and save countless animals from harm. ðŸ“ EU citizens, please click on the link in our bio and sign to protect the ban by 31 August, before itâ€™s too late. #UseScienceNotAnimals #WorldAnimalFreeResearchDay #EndAnimalTesting #BeautyNotCruelty"/>
    <x v="1"/>
    <x v="20"/>
    <m/>
  </r>
  <r>
    <s v="Aditya Birla Public Schools are the epitome of quality educational programmes. The professionalism of the staff, the enthusiasm of the children, and the high level of support provided by the group make it an ideal environment for our children to learn and grow in life. #NotwithstandingDistances #WritingOurFuture #AdityaBirlaPublicSchools #ABPS #ForFutureGeneration #WorldOfOpportunities #AdityaBirlaGroup"/>
    <x v="1"/>
    <x v="39"/>
    <m/>
  </r>
  <r>
    <s v="All you need to know is the difference between right and wrong to stay away from job scammers and fraudsters. Job scams are on rise. Please be vigilant of fraudulent offers. The Aditya Birla Group and its member companies do not demand or accept money from job applicants. In case of any suspicion, lodge a complaint with the Law Enforcement Agencies and notify us at https://careers.adityabirla.com/contact and save yourself and others from falling prey to scammers and fraudsters. #JobScam #StayScamSmart #ValidateFirst #CommitLater #Beware #Scammers #Fraudsters #IssuedInPublicInterest #AdityaBirlaGroup"/>
    <x v="2"/>
    <x v="3"/>
    <m/>
  </r>
  <r>
    <s v="Media Release: Reliance Consumer Products Limited, A Wholly-Owned Subsidiary of Reliance Retail Ventures Limited, to Acquire 51% Controlling Stake in Lotus Chocolate Company Limited and Make an Open Offer to Acquire upto 26% The Acquisition to Add Confectionery Product Capabilities"/>
    <x v="1"/>
    <x v="37"/>
    <m/>
  </r>
  <r>
    <s v="We can't think of a better way to start the day. Thanks for sharing this morning cuppa in Canada tgilani19! â˜• #Nespresso #Coffee"/>
    <x v="2"/>
    <x v="7"/>
    <m/>
  </r>
  <r>
    <s v="Our passion for performance is what makes us different. We love what we do and we take pride in our achievements. #AbilityMeetsOpportunity #DeliveringExcellence #PassionForPerformance #WorldOfOpportunities #AdityaBirlaGroup"/>
    <x v="2"/>
    <x v="7"/>
    <m/>
  </r>
  <r>
    <s v="Aditya Birla Group has been working towards decarbonisation for a few years now. Hindalcoâ€™s goal to reduce greenhouse gas emissions by 2025 has been amplified through various process upgrades. These include employing electricity decarbonisation, direct emissions reduction, along with recycling and resource efficiency. Hindalcoâ€™s efforts in reducing GHG emissions is aligned with Aditya Birla Groupâ€™s goal to achieve net-zero emissions by 2050. Read more here: https://bit.ly/3E9x3Ky Hindalco #AdityaBirlaGroup #BigInYourLife #Hindalco #Decarbonisation"/>
    <x v="1"/>
    <x v="31"/>
    <m/>
  </r>
  <r>
    <s v="At 47 of our plant locations, The Aditya Birla Public Schools provide a child-centered and academically proven curriculum that addresses the intellectual, social and emotional needs of each child. #NotwithstandingDistances #WritingOurFuture #AdityaBirlaPublicSchools #ABPS #ForFutureGeneration #WorldOfOpportunities #AdityaBirlaGroup"/>
    <x v="2"/>
    <x v="7"/>
    <m/>
  </r>
  <r>
    <s v="A fitting finish to another successful year of Techtonic, our flagship technology case study challenge for b-schools. The theme for this year was, â€œInnovate the Lakme Loyalty programâ€ and we received a whopping 1400+ registrations across 16 b-schools, and 15 semi-finalist teams went to the next round.The top 5 teams visited our UniOps campus in Bengaluru for the grand finale. Our UniOps Centre Head and Commercial Experience VP, Neeraj Lal, kicked off the grand finale by meeting the top 5 teams and shared great insights about how Unilever is leading the way in future-fit technology. This was followed by a deep dive session into the case study with Abhishek Jajoo, Consumer Experience Director for South Asia.The finalists then competed in a nail-biting finale by presenting their solutions to the esteemed judges - Andy Hill (Chief Data Officer), Aaron Rajan (VP, Consumer Experience), Vikram Sridharan (Data &amp; Analytics Products Director) &amp; Dhivya Kumar (Procurement IT Director).The competition was tough, the stakes were high and finally our judges picked the best of best â€“ Team Original Famous Tunde Kebab (IIM Lucknow) as winners &amp; TeamXSpark (XLRI Jamshedpur) as runners-up. Congratulations to all the teams for having made it this far, learning a lot along the way, and making the most of the biggest technology showcase for b-schools: Techtonic Season 4.Ready to start your career with us? Search for your #UniquelyUnilever role on our careers site: https://lnkd.in/gVVzV9i#TechtonicGrandFinale #Techtonic4 #UniquelyUnilever #UnileverHUL"/>
    <x v="2"/>
    <x v="9"/>
    <m/>
  </r>
  <r>
    <s v="Lay the right foundations for your dream home with UltraTech cement ðŸ  With 150 ready-mix concrete plants in 50 cities, UltraTech is the largest manufacturer of concrete in India. Backed by the trust of Aditya Birla Group, ensure that your next home is stronger than ever to withstand the monsoon and stays uncracked for years to come. UltraTech Cement (Aditya Birla Group) #AdityaBirlaGroup #BigInYourLife #UltratechCement #CementPowerhouse"/>
    <x v="0"/>
    <x v="4"/>
    <m/>
  </r>
  <r>
    <s v="We are big on impacting people and being a force for good in their lives. With our CSR initiatives, we are committed to empowering communities in which we operate socio-economically. #AdityaBirlaGroup #BigInYourLife #BigFatFacts"/>
    <x v="5"/>
    <x v="45"/>
    <m/>
  </r>
  <r>
    <s v="Aditya Birla Capital Limited posts best-ever Q1 performance. The company, through its subsidiaries, continues to maintain its track record of delivering strong performance through market and macroeconomic cycles, with its diversified business model. Aditya Birla Capital's active customer base is now at 39 million, aided by focus on granular retail growth across all businesses. Aditya Birla Capital #AdityaBirlaCapital #Q1FY23 #AdityaBirlaGroup #QuarterlyResults #BigInYourLife"/>
    <x v="0"/>
    <x v="0"/>
    <s v="Quarterly Result"/>
  </r>
  <r>
    <s v="We provide a holistic growth environment not just to our people but their families and children because they are our future and their growth is our responsibility. #NotwithstandingDistances #GrowthForAll #Children #OurFuture #WorldOfOpportunities #AdityaBirlaGroup"/>
    <x v="2"/>
    <x v="7"/>
    <m/>
  </r>
  <r>
    <s v="Behold the shape of the future as you walk through the present. Experience a place â€˜Beyond Space and Timeâ€™ at the #MuseumOfLivingHistory. #PurposeMeetsDesign #MahindraRise pic.twitter.com/UKyBZNjan9"/>
    <x v="2"/>
    <x v="7"/>
    <m/>
  </r>
  <r>
    <s v="Whether it is Hindalcoâ€™s aluminium packaging or Birla Carbonâ€™s tyres, we are the forerunners in sustainability. In every step of your life, we help you make it #BigInYourLife. Hindalco Birla Carbon #AdityaBirlaGroup #BigInYourLife"/>
    <x v="1"/>
    <x v="20"/>
    <m/>
  </r>
  <r>
    <s v="For Aditya Birla Group and Grasim, the roaring 2000s became the time to be big in your life through consumer-first applications. Hereâ€™s how we leveraged 75 Years of our story to make history. âœï¸ Grasim Industries Hindalco Aditya Birla Capital Aditya Birla Chemicals UltraTech Cement (Aditya Birla Group) #AdityaBirlaGroup #BigInYourLife #75YearsOfGrasim #Grasim #Nostalgia #TheGrasimTimes"/>
    <x v="2"/>
    <x v="7"/>
    <m/>
  </r>
  <r>
    <s v="We are grateful to social platforms for helping us stay #BigInYourLife. Happy #SocialMediaDay ðŸ¤³ðŸ½ #AdityaBirlaGroup"/>
    <x v="1"/>
    <x v="37"/>
    <m/>
  </r>
  <r>
    <s v="What's common between the London Eye and Taj Lake Palace? Or the Burj Khalifa and Eden Gardens? Or the Kelpies and Humayun's Tomb? From putting new landmarks on the map to restoring older ones, we have done it all. #ThisIsTata#TataSteel #Voltas #IHCL #TataTrusts #Titan #TRILTata Steel Voltas Limited - A TATA Enterprise The Indian Hotels Company Limited (IHCL)Tata TrustsTitan Company Limited"/>
    <x v="0"/>
    <x v="4"/>
    <m/>
  </r>
  <r>
    <s v="The solution to dry, damaged hair does not come at the expense of your pocketbook.Amyra Dastur shares with us her go-to hair care tips and her oiling routine with Hair and Care. Read on to find out the secret to her lustrous and shiny hair.#Marico #HairAndCare #MakeADifference #AmyraDastur"/>
    <x v="0"/>
    <x v="4"/>
    <m/>
  </r>
  <r>
    <s v="Can you find this #Marico product?#SetWet makes every day a good hair and keeps your #HairStyling game always on.Get &gt; Set &gt; Impressâ€˜em all!#SetWet #Marico #MaricoBrands #Puzzled #Puzzle #PuzzledWednesdays #MakeADifference #GoodHairDay #SadaSexyRaho"/>
    <x v="5"/>
    <x v="12"/>
    <m/>
  </r>
  <r>
    <s v="Aditya Birla Group has been a true champion in Indiaâ€™s growth history. From then, to our international footprint nowâ€”retelling our story dives deep into 150 years of making it #BigInYourLife."/>
    <x v="2"/>
    <x v="7"/>
    <m/>
  </r>
  <r>
    <s v="Weâ€™re so excited to onboard our new batch of Ignite 2022 - Management Trainees. Stay tuned, to know more about our IGNITETribe! ðŸ¤©ðŸŽŠ . . . #MaricoMTs #Ignite2022 #Campus #ManagementTraineeProgram #Trainees #MakeItWithMarico"/>
    <x v="2"/>
    <x v="9"/>
    <m/>
  </r>
  <r>
    <s v="We're thrilled to see the campus love and enthusiasm for #OTW2022! From pushing the envelope, letting your creativity go wild, thinking outside the box, being unlimited, accepting new challenges, and more.All of our participants are prepared to surpass themselves and reach new heights. Wishing them luck on their adventure to #GrowBeyond with Marico's Over The Wall - Season 10 as they prepare to submit their company proposals.#OverTheWall #Marico #Innovation #Campus #CaseStudyCompetition #BusinessLeader #MakeItWithMarico #MakeADifference"/>
    <x v="2"/>
    <x v="9"/>
    <m/>
  </r>
  <r>
    <s v="We are big when it comes to creating India's fashion statements. Being a leader in the fashion market, we ensure that we always make it #BigInYourLife #ABFRL pic.twitter.com/pv96llIPp6"/>
    <x v="2"/>
    <x v="7"/>
    <m/>
  </r>
  <r>
    <s v="Developing talent and enhancing potential in people to steer through the future of manufacturing. #YES #YouthExperiencingSuccess #AbilityMeetsOpportunity #WomenEngineers #WomenInManufacturing #SheMeansBusiness #EqualOpportunityForAll #PassionateAboutPeople #TransformingTheFuture #WorldOfOpportunities #AdityaBirlaGroup"/>
    <x v="1"/>
    <x v="8"/>
    <m/>
  </r>
  <r>
    <s v="Are you big on sustainable fashion?ðŸ¥» Comment with ðŸ”¥ if youâ€™re excited for the all new Linen Club range for Women. Linen is known for its durability but did you know that it requires lesser water for cultivation and manufacturing? This makes the fabric significantly more sustainable compared to other fabrics. As every part of the flax plant gets used to manufacturing linen, it is a zero-waste production in addition to saving energy and natural resources. Linen Club #AdityaBirlaGroup #BigInYourLife #LinenClub #Bizzfeed"/>
    <x v="0"/>
    <x v="4"/>
    <m/>
  </r>
  <r>
    <s v="You get the job and then you get paid and not the other way around. So, if someone asks you for money for your job, then understand that itâ€™s a scam. If you receive any offer in our name which is suspicious in nature, report it immediately at https://careers.adityabirla.com/contact and save yourself and others. #EmploymentScam #StayScamSmart #ValidateFirst #CommitLater #JobScams #IssuedInPublicInterest #AdityaBirlaGroup"/>
    <x v="2"/>
    <x v="3"/>
    <m/>
  </r>
  <r>
    <s v="Whether itâ€™s Grasimâ€™s LIVA viscose staple fabric or Novelisâ€™ aluminium products, we are big on bringing sustainability to your everyday life. In every step of your life, we help you make it #BigInYourLife. Grasim Industries Novelis #AdityaBirlaGroup #Grasim #Novelis #Liva"/>
    <x v="1"/>
    <x v="34"/>
    <m/>
  </r>
  <r>
    <s v="Aditya Birla Group has been a true champion in Indiaâ€™s growth history. From then, to our international footprint nowâ€”retelling our story dives deep into 150 years of making it #BigInYourLife."/>
    <x v="2"/>
    <x v="7"/>
    <m/>
  </r>
  <r>
    <s v="In an interaction with the Hindu BusinessLine, ITC Executive Director, Sumant Bhargavan discussed how ITC has accelerated its #digitaltransformation across #valuechains, bringing in process efficiency and cost optimisation. The Company is using #AI and #ML tools to sharpen social listening skills for #newproductdevelopment and #manufacturing, and leveraging #bigdata analytics and algorithms to strengthen its distribution footprint and farmer engagements. Marketing Command Centres called Sixth Sense are gleaning #consumerinsights digitally, Industry 4.0 is enabling smart manufacturing, while ITC’s B2B apps are facilitating effective exchanges with stakeholders. To know more, read this Hindu BusinessLine article here: https://lnkd.in/ds-DfE2J_x000a_#ITC #EnterpriseofTomorrow"/>
    <x v="4"/>
    <x v="52"/>
    <m/>
  </r>
  <r>
    <s v="Weâ€™re investing more than 1 billion Euros by 2025 to help farmers use regenerative agriculture and improve our climate impact. Learn more about our action on climate here: https://lnkd.in/ePgkuFdx.#ClimateAction"/>
    <x v="1"/>
    <x v="1"/>
    <m/>
  </r>
  <r>
    <s v="Ever wanted to know whatâ€™s it like being an intern at Unilever?Â Â â¬‡ï¸Â Meet Emma Hill, Global Employer Brand intern, who enables our HR teams around the world to build a better business through data-driven insights.Â Sheâ€™s part of our HR Industrial Placement Scheme whilst studying Management at the University of Bath. Whatâ€™s different about being an intern at Unilever? Emma is leading on a variety of key projects that deliver strategic impact across the business.Â Â Â Some of her highlights include:Â ðŸ”¹ Scaling up an innovative and pioneering internal dashboard to give data driven insightsÂ Â ðŸ”¹ Management of the inaugural Unilever Talent Summit for 300+ colleaguesÂ Â ðŸ”¹Co-ordination of Unilever Future Leadersâ€™ League, our annual global business case competitionÂ ðŸ”¹Community management of 90+ teams across the globeÂ In addition, Emma hosted talks with some of our senior leaders and organised mentoring sessions. She also joined the Unilever netball team which is a passion she enjoys outside of work.Â Â â€œIâ€™ve loved this experience to develop my personal and professional abilities, while learning from experts around me in one of the worldâ€™s largest FMCG companies.â€ Thatâ€™s the power of Emma. Join and us and discover the #PowerOfU: https://lnkd.in/d8nC8kPÂ #UniquelyUnilever"/>
    <x v="2"/>
    <x v="9"/>
    <m/>
  </r>
  <r>
    <s v="Providing people and their families an opportunity to live life to the fullest at plant locations is just our way of saying we care for you. #Celebrating #People #OverallWellbeing #HolisticGrowth #EverythingForEveryone #Amenities #Facilities #Infrastructure #WorldOfOpportunities #AdityaBirlaGroup"/>
    <x v="2"/>
    <x v="7"/>
    <m/>
  </r>
  <r>
    <s v="Aditya Birla Chemicals works with municipalities to deliver potable water to citizens. With their chlor-alkali solutions, they are committed to making more water usable while recycling wastewater for industries. #AdityaBirlaGroup #BigInYourLife #AdityaBirlaChemicals #BigFatFacts pic.twitter.com/OKcV09Cn7a"/>
    <x v="1"/>
    <x v="32"/>
    <m/>
  </r>
  <r>
    <s v="A Khadi-kite Christmas Tree at ITC Narmada ITC Narmada is a standing celebration of the culture, arts and crafts of Gujarat, and its latest â€˜Spirit of Gujaratâ€™ installation reflects the aesthetic. The hotelâ€™s Christmas tree installation, created for the holiday season, is 25-feet tall, hangs from a height of 210 feet, and is embellished with more than 500 kites made from local Khadi. The one-of-a-kind tree is a fitting tribute to the feisty zest of the people of Gujarat. The installation also fits in with the soon-to-follow festival of kites, Uttarayan, and pays tribute to the inclusive Spirit of Gujarat, which is deeply rooted in its culture. Photos below. itchotels #Christmas #itcnarmada"/>
    <x v="3"/>
    <x v="53"/>
    <m/>
  </r>
  <r>
    <s v="Disrupt, Innovate and Create -  the biggest Innovation Challenge is here!Over The Wall Season 10 is your opportunity to be a part of Maricoâ€™s Success Story. Grab the one-of-a-kind opportunity with Total Prizes worth 8 Lacs, PPI Opportunity, Mentorship from Senior Leaders, a chance to get Seed Funding, and more. Register Now:  https://lnkd.in/davsuAUy#OverTheWall #Marico #Innovation #Campus #Graduates #BusinessLeader #MakeItWithMarico #MakeADifference"/>
    <x v="2"/>
    <x v="9"/>
    <m/>
  </r>
  <r>
    <s v="Straight, wedges or circles - this and a little more to self-check and keep breast cancer at bay! Dr. Lakshmi Sukumaran tells you how to #KeepAbreastAndLivon! For further queries, we urge you to visit your nearest oncologist. Share this video to raise awareness. #Marico #MakeADifference #MaricoBrands #Livon #BreastCancerAwareness #BreastCancer #BreastCancerSurvivor #Pink #PinkRibbon #BRCA #Women"/>
    <x v="2"/>
    <x v="3"/>
    <m/>
  </r>
  <r>
    <s v="Our gratitude to Shri Bhupendrabhai Patel, Honâ€™ble Chief Minister of Gujarat, for kindly inaugurating ITC Narmada luxury hotel in Ahmedabad, in the presence of ITC Chairman, Shri Sanjiv Puri and Shri Nakul Anand, Executive Director. ITC Narmada - an ode to the grandeur of Gujarat - is the first #LEED Platinum certified hotel in the state, and like all ITC's hotels, is committed to the philosophy of 'Responsible Luxury'. #ITC itchotels #ITCNarmada #NowOpen #ResponsibleLuxury"/>
    <x v="0"/>
    <x v="4"/>
    <m/>
  </r>
  <r>
    <s v="We're delighted to race towards a greener future by participating in our 100th race in Seoul. With @MahindraRacing, we strive towards pushing our limits through innovative technology by playing our part in the e-racing revolution. #FUTURise pic.twitter.com/dY3nfSmxV8"/>
    <x v="1"/>
    <x v="20"/>
    <m/>
  </r>
  <r>
    <s v=".@tech_mahindra's Women Leadership Program, WLP CROWN for Enterprise Americas, has successfully completed 2 batches. It is championing women with various tech backgrounds to progress into techno-managerial &amp;amp; leadership roles. #SheIsOnTheRise #NationalTechnologyDay @C_T_Lakshmanan pic.twitter.com/IrGI6xLfNP"/>
    <x v="2"/>
    <x v="9"/>
    <m/>
  </r>
  <r>
    <s v="On the 77th Foundersâ€™ Day, we celebrate the essence of what it's like to be a Mahindraiite. Our founding pillars have helped us achieve progress and perfection as we continue to RISE and shape a better nation. #MahindraRise #FoundersDay #MahindraGroup pic.twitter.com/poUxD6FdM7"/>
    <x v="2"/>
    <x v="33"/>
    <m/>
  </r>
  <r>
    <s v="Our Brazilian NescafÃ© Dolce Gusto teams launched a club rewards program in Brazil, in partnership with loyalty and engagement solutions firm Loylogic. Consumers can collect points with their capsules for the Club rewards shop. Read up: https://bit.ly/3KEfaH0 (via Mobile Marketing Magazine) #Coffee #Innovation"/>
    <x v="0"/>
    <x v="4"/>
    <m/>
  </r>
  <r>
    <s v="World Economic Forum launched the India Edition of CEO Climate Leaders to serve as a high-level platform for business leaders to support concrete plans &amp; ideas to step up Indiaâ€™s climate action and green transition efforts. The forum will bring together chief executives representing leading businesses and industries for actionable ideas &amp; lighthouse initiatives to achieve net-zero ambition and meet pressing climate targets. Dr Anish Shah, MD and CEO, Mahindra Group has been nominated as co-chair for the same. Read more: https://lnkd.in/dnMTfXhE#WEF22 #DAVOS22 #DavosAgenda"/>
    <x v="0"/>
    <x v="17"/>
    <m/>
  </r>
  <r>
    <s v="Itâ€™s a full house here on the Shivala Ghats as The Tapi Project enchants us with their fusion music! If youâ€™re with us at the #MahindraKabiraFestival donâ€™t forget to tweet along as #TogetherWeRise for Kabira! @MahindraKabira twitter.com/i/web/status/1â€¦ pic.twitter.com/7WJLW4FOgX"/>
    <x v="2"/>
    <x v="7"/>
    <m/>
  </r>
  <r>
    <s v="Mahindra Group updated their profile picture."/>
    <x v="2"/>
    <x v="7"/>
    <m/>
  </r>
  <r>
    <s v="Since 1953, weâ€™re on a quest to empower deserving students with enormous potential. This year, amongst 1,982 applicants, 60 candidates have received the coveted K.C. Mahindra Scholarships for Post Graduate Studies Abroad. Meet the Top 3! https://lnkd.in/dmmRMPHu#IndiaRising"/>
    <x v="1"/>
    <x v="39"/>
    <m/>
  </r>
  <r>
    <s v="Tap if you disagree âœ‹ This #WorldEnvironmentDay, something is brewing with Mahindra and Project Hariyali and you can be a part of it. ðŸŒ³ Tune in to our Twitter for the big reveal today! #RiseForHariyali pic.twitter.com/GvKf5TSLxM"/>
    <x v="1"/>
    <x v="31"/>
    <m/>
  </r>
  <r>
    <s v="#MaricoOfTomorrow will be driven by the 4Ds framework, which acts as a pillar of progress, enabling double-digit growth. The 4th D from the 4Ds framework is Distribution.Distribution expansion will enable consumers across regions, access the products, thus becoming a key lever for driving the next leg of growth. Marico will continue its efforts towards go-to-market transformation in urban and rural. ......#MaricoOfTomorrow #4DsFramework #MakeADifference #CultureAtMarico #Marico #Distribution"/>
    <x v="2"/>
    <x v="9"/>
    <m/>
  </r>
  <r>
    <s v="Did you know Aditya Birla Group laid its foundation stone back in 1857? Expanding for over 150 years, we became a proud backbone of Indiaâ€™s economic growth while creating a footprint all over the world. Watch the video to see how we made it #BigInYourLife ðŸ“ #AdityaBirlaGroup pic.twitter.com/CKKVFUyFBQ"/>
    <x v="2"/>
    <x v="7"/>
    <m/>
  </r>
  <r>
    <s v="Equal opportunity for all to perform and succeed in the world of manufacturing. #AbilityMeetsOpportunity #EqualOpportunity #ForAll #Diversity #Inclusion #Teamwork #Coordination #DeliveringExcellence #BuildingTheFuture #WorldOfOpportunities #AdityaBirlaGroup"/>
    <x v="1"/>
    <x v="8"/>
    <m/>
  </r>
  <r>
    <s v="We strive to deliver excellence every day with each endeavor because together we know the power of our peopleâ€™s passion to create and excel. #AbilityMeetsOpportunity #PassionateAboutPeople #Collboration #DeliveringExcellenceTogether #WorldOfOpportunities #AdityaBirlaGroup"/>
    <x v="2"/>
    <x v="9"/>
    <m/>
  </r>
  <r>
    <s v="It is a group of people that make a place thrive and a business successful. This #LabourDay, we remember the role a workman plays in making us big and salute the force that keeps us running. #LabourDay #SalutingTheForce #WorkForce #AdityaBirlaGroup #BIgInYourLife pic.twitter.com/8YAAxTqfZ0"/>
    <x v="1"/>
    <x v="36"/>
    <m/>
  </r>
  <r>
    <s v="Technology has been central to everything we do at Reliance and take great pride in our Research and Developments such as synthetic biology.Â It allows the products to be produced in the least detrimental way and help reduce greenhouse gas emissions in the future. It is vital to support our efforts to reduce our environmental impact.#RILÂ #RILWayOfLifeÂ #GrowthIsLife #RILFacts #technology #researchanddevelopment #ecofriendlyproducts #sustainabilitygoals"/>
    <x v="0"/>
    <x v="16"/>
    <m/>
  </r>
  <r>
    <s v="With the Global Manufacturing Leadership Program, you get an opportunity to develop your skills and make a mark in manufacturing. Apply today at https://bit.ly/3rKJqrx if you are an engineering professional and have 10-20 years of experience. #ABGMLP #AdityaBirlaGlobalManufacturingLeadershipProgram #ManufacturingLeaders #WorldOfOpportunities #AdityaBirlaGroup Join the league of manufacturing leaders. #MoveUpInManufacturing"/>
    <x v="2"/>
    <x v="9"/>
    <m/>
  </r>
  <r>
    <s v="Harold Bloom once said, &quot;Greatness recognizes greatness&quot;. Here are some of the most well-known industry leaders acknowledging the achievements of our Chairman, Mr. Mukesh Ambani. The man whose able leadership led Reliance Industries to become one of the most valuable and influential companies in the world. #MukeshAmbani #Inspiration #BusinessLeaders #RIL"/>
    <x v="4"/>
    <x v="52"/>
    <m/>
  </r>
  <r>
    <s v="It is a group of people that make a place thrive and a business successful. This #LabourDay, we remember the role a workman plays in making us big and salute the force that keeps us running. #LabourDay #SalutingTheForce #WorkForce #AdityaBirlaGroup #BIgInYourLife pic.twitter.com/8YAAxTqfZ0"/>
    <x v="1"/>
    <x v="36"/>
    <m/>
  </r>
  <r>
    <s v="Dreams do come true when we continue to believe in them, while making them happen. #AdityaBirlaGroup #BigInYourLife #MrKumarMangalamBirla #PowerPodium pic.twitter.com/emddLTz8a2"/>
    <x v="2"/>
    <x v="7"/>
    <m/>
  </r>
  <r>
    <s v="Wrapping up our year, we're giving a shout-out to the work our teams have done for their communities around the world. Today, big ðŸ’— goes to our NestleMENA teams who planted 5,000 mangrove trees in the United Arab Emirates, as a part of their NestlÃ© Cares initiative to positively impact communities &amp; the planet. The tree, which thrives in salt water along the UAE's coastline, captures more carbon than regular trees, and will act as &quot;green lungs&quot; for big cities and a habitat for the local wildlife."/>
    <x v="1"/>
    <x v="20"/>
    <m/>
  </r>
  <r>
    <s v="Interrobang Season 12' was live at SCMHRD+ SIBM Pune. After three whole years, Interrobang finally took place on ground with more than 300 students. It was a day filled with excitement, smiles and countless memories. What a remarkable event it was. Our speaker Mr. Atul Pujar - Head of Marketing, ITC's Matches and Agarbattis Business as well as Mr. Ullas Kumar - Head of Human Resources, ITC's Printing and Packaging Businesss held some impactful sessions on campus. Following the session, the top two teams for the marketing round, Team Silver Linings and Team Marketing Mafia, competed in the Case Challenge for the grand prize. Congratulations to the Campus Champs -Team Silver Linings (Symbiosis Institute of Business Management, Pune)- Avantika Bhandari;Â Prashanth V V;Â Varsha Priyadarshini;Â Himanshu Grover 1st runners up- Team Marketing Mafia (Symbiosis Centre for Management and Human Resource Development- Pune)- Eeshan Deshpande : 21020341217;Â Shreya Atrawalkar : 21020341112;Â Kartik Lokhande : 21020341231;Â Vaibhav Arora : 21020341210;Â Tanmay Keswani : 21020341058Â And for the HR Round, Congratulations to the Campus Champs - Team Big BangÂ (Symbiosis Centre for Management and Human Resource Development - Pune)Â Sudeepta Mandal - 21020341234;Â Anushruti Singh- 21020341253;Â Ronit Bhattacharya - 21020341105;Â Bratendu DeyÂ ChakrabortyÂ - 21020341130. 1st Runners up-Â Team EuphoriaÂ (Symbiosis Institute of Business Management- Pune)Â Vaishnavi Chandak, 44156;Â Rajath J, 44266;Â Sakshi Mehta, 44230;Â Ishika Agarwal, 44189. The event was hosted by , Aishwarye Rajan &amp; Dimple RaiÂ an alumnus of SIBM &amp; SCMHRD PUNE respectively, currently working with ITC as an Assistant Under Training."/>
    <x v="0"/>
    <x v="17"/>
    <m/>
  </r>
  <r>
    <s v="Your job security is in your hands. Know how to differentiate between an authentic and a fake job and stay safe. Please be vigilant of fraudulent offers. The Aditya Birla Group and its member companies do not demand or accept money from job applicants. In case of any suspicion, lodge a complaint with the Law Enforcement Agencies and notify us at https://careers.adityabirla.com/contact and save yourself and others from falling prey to scammers and fraudsters. #JobScam #StayScamSmart #ValidateFirst #CommitLater #Beware #Scammers #Fraudsters #IssuedInPublicInterest #AdityaBirlaGroup"/>
    <x v="2"/>
    <x v="3"/>
    <m/>
  </r>
  <r>
    <s v="With each character she plays, she makes a compelling statement about life. Shefali Shah, the thinking actor, who continues to enthral us, shares a simple life hack to learn, grow &amp; evolve. Join her LIVE now. #TedXGatewaySalon #BreakingBarriers #MakeTheFutureCount"/>
    <x v="0"/>
    <x v="4"/>
    <m/>
  </r>
  <r>
    <s v="We urge you to do your bit, #PledgeForMentalHealth and tell us how you would like your organization to care for your mental well-being. MpowerMinds #MentalHealthAwareness #WorldMentalHealthDay"/>
    <x v="1"/>
    <x v="25"/>
    <m/>
  </r>
  <r>
    <s v="It delights us when we see people enjoying their 'post-work' time pursuing what they are passionate about at our plant locations, which are serene and secure and sufficient in every way. #NotwithstandingDistances #PassionateABoutPeople #WorkLifeBalance #Sports #Wellness #Mindfulness #Amenities #Facilities #Infrastructure #WorldOfOpportunities #AdityaBirlaGroup"/>
    <x v="2"/>
    <x v="9"/>
    <m/>
  </r>
  <r>
    <s v="Meet Team India!Â They have won a place at the finals of Unilever Future Leaders' League 2022. They will be competing with 22 other teams from across the globe to win the 2022Â #UFLLtrophyÂ and aÂ #UniquelyUnileverÂ immersion at our global head office in the UK ðŸ†.Â Watch this space for more details. Show your support for them below â¬‡ï¸Â Learn more about UFLL here:Â unileverufll.com#UniquelyUnileverÂ #UFLLÂ #UnileverHUL"/>
    <x v="2"/>
    <x v="9"/>
    <m/>
  </r>
  <r>
    <s v="Whatâ€™s the secret to successful ice cream innovation? HINT: itâ€™s not just you, a tub and spoon ðŸ˜‹ Get the inside scoop with the link in bio."/>
    <x v="0"/>
    <x v="4"/>
    <m/>
  </r>
  <r>
    <s v="How isÂ Elif Ã–ner Ã‡eliksoy making a positive impact as an Assistant Shopper &amp; Trade Marketing Manager?As a part of our disability squad, sheâ€™s taking part in the development of the first-ever conceptual display for blind people in Turkey using QR codes and Braille. By making use of digital technology, we can work to facilitate easy navigation by those who seek assistance.â€œMy purpose is to make an impact on society via harnessing my passion and capabilities with the facilities and support of Unilever. My work reaches thousands of consumers every day and with these small steps, I can make a big impact.â€That's the power of Elif. Join us and discover theÂ #PowerOfU:Â https://lnkd.in/d8nC8kP#UniquelyUnilever"/>
    <x v="2"/>
    <x v="9"/>
    <m/>
  </r>
  <r>
    <s v="The category has moved from a problem/solution industry to one offering proactive solutions for immunity and, mental, physical and emotional health. And there are four drivers of this shift: â€¢ Millennials and Gen Z's are shaping the category, seeing health as a lifestyle goal to pursue. â€¢ Products are becoming more about benefit-led personalisation rather than one-size-fits-all. â€¢ Once separate categories, vitamins, minerals and supplements (VMS), beauty, personal care and foods now overlap. â€¢ The rise of the conscious consumer and the rapid shift to digital is encouraging a sense of community and lifestyle. Tap the link in our bio to find out more."/>
    <x v="1"/>
    <x v="25"/>
    <m/>
  </r>
  <r>
    <s v="You probably know that Domestos â€˜kills all known germsâ€™... but did you know: ðŸ’¹ that the business has doubled in the last 10 years? ðŸ’¯ that Domestos bleach is 100% biodegradable? ðŸŒ that it is available in more than 45 countries? Click the link in our bio to learn more. #OurCleanFuture"/>
    <x v="1"/>
    <x v="32"/>
    <m/>
  </r>
  <r>
    <s v="Did you know that 300 packs of Dirt is Good laundry products are sold every few seconds? Here are three reasons why: â€¢ Great cleaning power â€¢ Great purpose â€¢ Planet-friendly innovation Click the link in bio to find out more. #OurCleanFuture"/>
    <x v="0"/>
    <x v="4"/>
    <m/>
  </r>
  <r>
    <s v="Americaâ€™s racial wealth gap â€“ the inequality in incomes, assets and opportunities between Black and white households â€“ stands at more than $11 trillion today.  Thatâ€™s why SheaMoisture â€“ the No.1 multicultural haircare brand in the US â€“ reinvests at least 1% from its net sales to create new opportunities for Black entrepreneurs to thrive. Take a look at its 2022 Impact Report to read about the progress so far. https://lnkd.in/guBE9Mys"/>
    <x v="0"/>
    <x v="5"/>
    <m/>
  </r>
  <r>
    <s v="We offer a plethora of health and wellness facilities and infrastructure even at the remotest of our plant locations to our people and their families for their holistic well-being. After all, they are our true treasure and their well-being is our top priority. #PassionateAboutPeople #Health #Safety #Wellness #Wellbeing #Infrastructure #Amenities #Facilities #BestForTheBest #WeCareForPeople #WorldOfOpportunities #AdityaBirlaGroup"/>
    <x v="1"/>
    <x v="25"/>
    <m/>
  </r>
  <r>
    <s v="Children should be raised to be winners, not workers. With our educational initiatives, we're striving towards a better future for kids so they can pick up books instead of bricks. Today, like every other day, we stand with children on #WorldDayAgainstChildLabour. pic.twitter.com/F6gDNglpDk"/>
    <x v="1"/>
    <x v="39"/>
    <m/>
  </r>
  <r>
    <s v="On this #WorldEmojiDay, let's seeðŸ‘€ how well you know us and our Brands.Leave your answers in the comments if you can identify them from these emojis. ðŸ§ðŸ¤“ðŸ¤”#EmojiDay #Marico #MaricoBrands #EmojiGame #BrandTales #MakeItWithMarico"/>
    <x v="8"/>
    <x v="24"/>
    <s v="World Emoji Day"/>
  </r>
  <r>
    <s v="Let's take a look at some of the prestigious recognitions Marico has received, for its People &amp; Leadership Excellence during the past year. This achievement is a reflection of the fantastic work our #Mariconians have been doing. A big shout out to their efforts, as we continue to go beyond &amp; grow beyond in this journey! ðŸ˜‡..Amit Prakash Pawan Agrawal Ashish Mane Arnab Das Vivek Rathi Siddhesh Ajgaonkar Shringar Bhuwania Divya Seth Roshni Das (She/Her/Hers) Sanjay Mishra Vaibhav Bhanchawat Dr. Shilpa Vora Koshy George Amit Bhasin Vrijesh Nagathan Ashish Goupal#Marico #MaricoTriumphs #MakeADifference #MaricoOfTomorrow"/>
    <x v="0"/>
    <x v="2"/>
    <m/>
  </r>
  <r>
    <s v="Marico believes in creating a sustainable tomorrow and works to ensure a win-win situation for all parties involved. Take a glimpse at how we #BeTheImpact for the future!To know more, visit: https://lnkd.in/dSc2Uy-Y  #Marico #Susutainable #CSR #SustainabilityAtMarico #MaricoOfTomorrow #MakeADifference"/>
    <x v="0"/>
    <x v="2"/>
    <m/>
  </r>
  <r>
    <s v="Great businesses donâ€™t set out to only be profitable. They set out to make a difference in everyday lives. #AdityaBirlaGroup #BigInYourLife #MrKumarMangalamBirla #PowerPodium pic.twitter.com/vXESraqu7r"/>
    <x v="4"/>
    <x v="52"/>
    <m/>
  </r>
  <r>
    <s v="Radianza &amp;amp; Regelâ€™s sustainable fabric is making it big with sustainability as the center for each product. Improving their lifecycle and increasing the environmental footprint for the fashion of tomorrow. #AdityaBirlaGroup #BigInYourLife #GreenGoals pic.twitter.com/UdPnoJfB3U"/>
    <x v="1"/>
    <x v="20"/>
    <m/>
  </r>
  <r>
    <s v="A new opportunity awaits us every single day. Hereâ€™s to making 2023 a life-changing year for all of us. Aditya Birla Group wishes you a happy new year! #AdityaBirlaGroup #BigInYourLife #NewYear2023 pic.twitter.com/AS4lDGf23V"/>
    <x v="8"/>
    <x v="22"/>
    <s v="New Year"/>
  </r>
  <r>
    <s v="Here are three ways technology is helping companies tackle supply-chain challenges and reduce their carbon footprint. ðŸ”ŒÂ Â 1. Resilience &amp; agilityÂ Â 2. Operational performanceÂ 3. Transparency &amp; traceabilityÂ Â Unilever Chief Procurement Officer Willem Uijen explains how Unilever is prioritising digitisation in this Zero100 podcast. Listen here: https://lnkd.in/g-UUgu4kÂ Â #RadicalReinvention"/>
    <x v="1"/>
    <x v="20"/>
    <m/>
  </r>
  <r>
    <s v="Doing things right and doing the right things are two completely different things. While some aim for perfection, eminent leaders are focussed on doing good. #AdityaBirlaGroup #BigInYourLife #PowerPodium #MrKumarMangalamBirla pic.twitter.com/4vKczJPYs6"/>
    <x v="4"/>
    <x v="52"/>
    <m/>
  </r>
  <r>
    <s v="Birla Carbon has created a unique virtual experience for customers to deep dive into the application of Carbon Black with a Virtual Car. Visit the VR showroom here: https://bit.ly/3PhOzQO Birla Carbon #AdityaBirlaGroup #BigInYourLife #BirlaCarbon #VR #LetsTalkTech"/>
    <x v="0"/>
    <x v="4"/>
    <m/>
  </r>
  <r>
    <s v="Encouraging people to pursue their passion and work on their holistic growth has made way for work-life balance in their lives at our plant locations. #AbilityMeetsOpportunity #WorkLifeBalance #PassionateAboutPeople #PursuingDreams #DeliveringExcellence #WorldOfOpportunities #AdityaBirlaGroup"/>
    <x v="1"/>
    <x v="25"/>
    <m/>
  </r>
  <r>
    <s v="Our Chairman, Mr. Kumar Mangalam Birla, addressed the graduating batch of IIM Ahmedabad with takeaways to make it big. Tag someone from the #Classof2022 to inspire them âœ¨ #AdityaBirlaGroup #BigInYourLife #MrKumarMangalamBirla #IIMAhmedabad #MakingItBig pic.twitter.com/GaFrPnHmAC"/>
    <x v="4"/>
    <x v="52"/>
    <m/>
  </r>
  <r>
    <s v="We provide an array of health and wellness facilities with robust infrastructure to our people and their families at remote plant locations because we understand the importance of health and well-being. Keeping them fine is our first priority. #NotwithstandingDistances #PassionateAboutPeople #Health #Safety #Wellness #Wellbeing #Infrastructure #Amenities #Facilities #BestForTheBest #WeCareForPeople #WorldOfOpportunities #AdityaBirlaGroup"/>
    <x v="1"/>
    <x v="25"/>
    <m/>
  </r>
  <r>
    <s v="In the context of an ever-evolving technological landscape, it's important to recruit young people to tackle both the challenges and opportunities of the times. And with the pandemic-related difficulties the next generation faces in finding employment, we are prioritizing trainee and apprentice programs to bring them on board. Learn more: https://lnkd.in/eYYD4i6y #Employment #NextGen #NestlÃ©"/>
    <x v="2"/>
    <x v="9"/>
    <m/>
  </r>
  <r>
    <s v="ðŸŽ‚ Birthday parties are such special moments to bring us together, whether youâ€™re turning 7 or 70. In Latin America, La Lechera has a long tradition of bringing families together around homemade cakes and desserts â€“ family recipes that get passed down from generation to generation. ðŸ® Check link in bio for more about the power of food in creating bonding moments â˜ï¸ nestlecam lalecheracol #NestleFamilies"/>
    <x v="1"/>
    <x v="40"/>
    <m/>
  </r>
  <r>
    <s v="Come hear what itâ€™s like to be an intern or part of our graduate scheme at Unilever, such as UFLP (Unilever Future Leaders Programme)! Join us on August 30th for our next U-Talk on â€œStarting Your Career at Unileverâ€.  Donâ€™t miss out, RSVP here: https://lnkd.in/gWq_9nj6#UniquelyUnilever"/>
    <x v="2"/>
    <x v="9"/>
    <m/>
  </r>
  <r>
    <s v="Get to know Sherawaye Hagger (Shera), Head of Public Relations for Closeupâ€™s City Hall of Love campaign. Shera joined Unilever just under a year ago and has already made an impact on Closeup, her team, and the Metaverse.Â Â Â Our brandâ€™s initiative enabled couples in all kinds of relationships to express and celebrate their love without fear and judgement in Decentraland, and at the end receive a NFT Certificate of Marriage to immortalise their union on the blockchain.Â Â She shares more about the role public relations played for Closeupâ€™s initiative for our #BehindTheUnileverCampaign seriesâ€¦Â Â Ready to start your career at Unilever? Learn more here: https://lnkd.in/d8nC8kPÂ Â #UniquelyUnilever"/>
    <x v="2"/>
    <x v="7"/>
    <m/>
  </r>
  <r>
    <s v="Since becoming a B Corp UK earlier this year, our NestlÃ© Nespresso SA teams have been more committed than ever to widening the sustainable choices. Enter our first ever paper-based home compostable capsule, which will complement our offering of aluminium capsules that are both recyclable and made using 80% recycled aluminium. Catch the buzz here: http://bit.ly/3USfRRj (via Cision) #Coffee #Packaging"/>
    <x v="1"/>
    <x v="20"/>
    <m/>
  </r>
  <r>
    <s v="ITC unveils Fabelle Finesse, the Worldâ€™s Finest Chocolate, revolutionizing the traditional approach to chocolate processing and creating a chocolate with unparalleled smoothness. This #chocolate  has been crafted using a breakthrough technology, The Cocoa Finesser, and is a result of extensive research done by ITC Life Sciences and Technology Centre and Fabelle Master Chocolatiers. Neurological testing methods have shown it to be significantly smoother than benchmarks, and even helped consumers in alleviating stress in test conditions.The brand along with Chef Adriano Zumbo, celebrated Australian pÃ¢tissier and TV presenter, launched limited edition boxes of Fabelle Finesse chocolate thins at the event hosted at ITC Grand Central, Mumbai. Subsequently, leading media representatives and influencers experienced signature desserts curated with Fabelle Finesse. The limited edition boxes would be available at select #Fabelle Boutiques at ITC Hotels."/>
    <x v="0"/>
    <x v="4"/>
    <m/>
  </r>
  <r>
    <s v="#PuzzledContestâœ¨We're back with another #MaricoProduct, this time featuring one of your favourites. Can you guess which one it is?ðŸ˜Participate in three simple steps:1.Comment the Marico product's name.2.Use the hashtag #Puzzled 3. Tag a friend and tell them about the favourite dish you make using it.ðŸ¤¤Comment your answer now, and let's get back to enjoying our favourite meals. At the end of the series, 3 lucky winners stand a chance to be featured on our page. Donâ€™t miss out! Comment nowðŸ‘‡ðŸ»#Marico #MakeADifference #contest"/>
    <x v="5"/>
    <x v="12"/>
    <m/>
  </r>
  <r>
    <s v="Registration Link for our #Alumni :Â https://lnkd.in/gWkWAWyg We know this one's not going to be hard for you to guess what's coming up! If you see yourself in the video, do send us your screengrab in the comments. #Spectrum7.0 #RILWayOfLife #LearningAtRIL"/>
    <x v="2"/>
    <x v="9"/>
    <m/>
  </r>
  <r>
    <s v="Another strong finish when it comes to financials. Weâ€™ve regained the #1 spot in SUV revenue market share, as well as excelled in the farm equipment sector. With a rise in consolidated revenues and PAT, weâ€™re always on a path to growth and progress."/>
    <x v="0"/>
    <x v="2"/>
    <m/>
  </r>
  <r>
    <s v="Give a #NanhiKali a chance to have a better future. Register for the #ProudFathersForDaughters event &amp;amp; have a celebrity photographer take your picture with your daughter. The proceeds from the event will be donated to @nanhikali. Sign up: nanhikalipffd.com pic.twitter.com/YmUhOR72mW"/>
    <x v="1"/>
    <x v="39"/>
    <m/>
  </r>
  <r>
    <s v="The #NationalEnergyConservationDay is celebrated today to showcase achievements in energy efficiency and conservation. Take our quiz to test your Energy Conservation Quotient and stand a chance to win goodies: https://bit.ly/3UUzhEn"/>
    <x v="1"/>
    <x v="38"/>
    <m/>
  </r>
  <r>
    <s v="Mahindra owes everything to its innovators &amp;amp; people who dare to Rise above the ordinary. To acknowledge &amp;amp; applaud their efforts, Mahindra honours them with Rise Awards - Innovation. This innovation is credited to Amol Bodke and Sachin Kasar, Automotive Sector, M&amp;amp;M. pic.twitter.com/K7bOOfAyS3"/>
    <x v="2"/>
    <x v="7"/>
    <m/>
  </r>
  <r>
    <s v="From 10 captains to 1 winning team. ðŸ† Congratulations to tonight's #TATAIPL winners!! Celebrations are in full swing on #DeshKaPitch. ðŸŽ‰ðŸŽ‰ Image credit ðŸ“¸: BCCI iplt20"/>
    <x v="2"/>
    <x v="7"/>
    <m/>
  </r>
  <r>
    <s v="Taste the world of Tata â€“ at home, in the sky and pretty much everywhere you can imagine. #ThisIsTata Tata Consumer Products Tata Consumer Soulfull Starbucks India"/>
    <x v="2"/>
    <x v="7"/>
    <m/>
  </r>
  <r>
    <s v="Did you know that one of the earliest and strongest supporters of Mahatma Gandhiâ€™s first Satyagraha was Sir Ratan Tata? â€‹Gandhiji's passive resistance movement for the rights of Indians in South Africa received a major boost from the Tata contributions â€” amounting to at least Rs 75,000, a fortune at the time â€” made between 1909 and 1912. â€‹These contributions had a deep but unseen impact on India's independence struggle, as they set the stage for Gandhijiâ€™s Satyagraha in India. #ThisIsTata â€‹Tata Steel Tata MotorsðŸ“· #1: Sir Ratan Tataâ€™s letter to Mahatma Gandhi which was featured in Gandhijiâ€™s newspaper â€‹ðŸ“· #2, #3 &amp; #4: Ads from the House of Tata"/>
    <x v="2"/>
    <x v="7"/>
    <m/>
  </r>
  <r>
    <s v="We areÂ workingÂ towards fostering an equal and inclusive culture, creating a level playing field for all employees. Our group companies likeÂ tcsglobal, tatasteelltd, Tata Chemicals and tataconsumerproductsÂ have extendedÂ health insurance to partners of LGBTQ+ employees. TCS and Tata Steel also support employees seeking gender affirmation surgeries withÂ medicalÂ leave and financial aid. tajhotels providesÂ medicalÂ reimbursement for IVF treatments, while Tata Steel offers menstrual leave. Every initiativeÂ we createÂ is a step towards building a more diverse and comfortable work environment.Â One where everyone can belong and be. #TeamTata #ThisIsTata"/>
    <x v="1"/>
    <x v="8"/>
    <m/>
  </r>
  <r>
    <s v="From embarking on a journey with railways to reduce carbon emissions by 1500 tons a year to celebrating 5 years of a dramatic journey filled with Applause, this weekâ€™s #GoodNewsBulletin is a celebration in its own right. Applause Entertainment Hindalco #AdityaBirlaGroup #BigInYourLife #Hindalco #ApplauseEntertainment"/>
    <x v="1"/>
    <x v="31"/>
    <m/>
  </r>
  <r>
    <s v="Going global and going carbon-free are two of our most important driving forces. This weekâ€™s #GoodNewsBulletin encapsulates progress on both fronts. Onwards &amp; upwards we go! ðŸ’¯ UltraTech Cement (Aditya Birla Group) #AdityaBirlaGroup #BigInYourLife #UltraTechCement #ABFRL"/>
    <x v="1"/>
    <x v="20"/>
    <m/>
  </r>
  <r>
    <s v="The light of knowledge comes through when the eclipse of misinformation, customs, and ignorance fades away. Stay tuned to witness the transition. TEDxGateway #AdityaBirlaGroup #BigInYourLife #TEDxGateway #TEDx #BreakingBarriers"/>
    <x v="0"/>
    <x v="4"/>
    <m/>
  </r>
  <r>
    <s v="Our Founder Jamsetji Tata understood that true liberation could only come through economic independence â€” a goal we as a group committed ourselves to long before August 15, 1947. pic.twitter.com/up1OangcNk"/>
    <x v="2"/>
    <x v="7"/>
    <m/>
  </r>
  <r>
    <s v="#TDTY in 1877 we inaugurated the Empress Mills in Nagpur. With this mill, our Founder Jamsetji Tata began to set new standards of employee welfare initiatives like ventilation, humidifiers and automatic sprinklers. We also pioneered wellness measures like access to filtered water, sanitary hutment, a medical dispensary, accident compensation and more well before they became the norm. #ThisIsTata"/>
    <x v="2"/>
    <x v="9"/>
    <m/>
  </r>
  <r>
    <s v="For decades, we have been setting the stage for sports in India. In the 1930s, we supported the construction of Brabourne Stadium in Mumbai. In 1939, we built the Keenan Stadium, named after a former general manager of Tata Steel, in Jamshedpur. It has served as a home ground for the cricket teams of Bihar and Jharkhand. #DYK that we continue to remain its custodian till today? In the 1970s, when the Mumbai Cricket Association proposed building its own cricket stadium, we supported the endeavour. The outcome? The Wankhede Stadium. When you go to watch a match next time, look out for the north side of this famed landmark that was christened the Tata End. This isn't all. Our steel has strengthened Indiaâ€™s most famous stadiums â€” from Kolkataâ€™s Eden Gardens (the countryâ€™s oldest cricket stadium) to Ahmedabadâ€™s Narendra Modi Stadium (the worldâ€™s largest cricket stadium). And now weâ€™re also taking cricket into the future. We've installed one of the most impressive solar rooftops on a cricket stadium at Brabourne. Here's to building the next chapter of cricket in India. #ThisIsTata #DeshKaPitch"/>
    <x v="2"/>
    <x v="7"/>
    <m/>
  </r>
  <r>
    <s v="When we say we create space for all, we mean it. tatasteelltd is the first Indian company to open core mining operations to the transgender community. Here's a glimpse into the incredible story of some of the members of the community who are now proud Tata employees. #ThisIsTata #TeamTata #Pride2022"/>
    <x v="1"/>
    <x v="8"/>
    <m/>
  </r>
  <r>
    <s v="Group Chairman N Chandrasekaran welcomed Hon PM @narendramodi, Hon Raksha Mantri @rajnathsingh, Hon Gujarat Governor @ADevvrat, Hon Gujarat CM @Bhupendrapbjp, Hon Civil Aviation Minister @JM_Scindia, @Airbus at the foundation stone laying of C295 plant in Vadodara #ThisIsTata 1/2"/>
    <x v="0"/>
    <x v="4"/>
    <m/>
  </r>
  <r>
    <s v="#TDTY in 1945, the Tata Institute of Fundamental Research (TIFR) was founded to strengthen India's scientific infrastructure. The Institute wasn't just about science; it was also about discovering and delivering the benefits drawn from science to Indian society and continues to do so. #ThisIsTata"/>
    <x v="2"/>
    <x v="7"/>
    <m/>
  </r>
  <r>
    <s v="Umling La Pass, located at a staggering 19,024 ft. above sea level, is no ordinary mountain road, but the highest motorable road in the world. To be the first EV to cross it, is a testament to the capabilities of the #NexonEVMax! #ThisIsTata #TataMotors"/>
    <x v="0"/>
    <x v="4"/>
    <m/>
  </r>
  <r>
    <s v="Ever since its inception in 1937, the Tata Sports Club has nurtured cricket among a wide range of sports. It has served as a platform for some of the country's best cricketers and continues to support champions of tomorrow. Know more of our Firsts via the link in bio. #DeshKaPitch #ThisIsTata"/>
    <x v="2"/>
    <x v="7"/>
    <m/>
  </r>
  <r>
    <s v="To look after the nationâ€™s health, we introduced the nationâ€™s salt. Watch how we make #DeshKaNamak, link in the bio. #TataSalt #ThisIsTata"/>
    <x v="3"/>
    <x v="10"/>
    <m/>
  </r>
  <r>
    <s v="Message from our Chairman N. Chandrasekaran for the New Year 2023. #ThisIsTata pic.twitter.com/aZdeHYrYVR"/>
    <x v="1"/>
    <x v="25"/>
    <m/>
  </r>
  <r>
    <s v="#ICYMI, the latest from the world of Tata. #ThisIsTataÂ TATA Advanced Systems Limited Tata Steel in Europe Titan Company Limited Tata Consumer Products Tata Steel"/>
    <x v="2"/>
    <x v="7"/>
    <m/>
  </r>
  <r>
    <s v="#TDTY an inspiring leader Sir Dorab Tata was born today. He was instrumental in transforming his father, our Founder Jamsetji Tata's nation-building vision into reality. Know more about his notable contributions from the link in bio. #ThisIsTata"/>
    <x v="2"/>
    <x v="7"/>
    <m/>
  </r>
  <r>
    <s v="How can our everyday choices inspire hope and action towards a better world?Conny Braams, Chief Digital &amp; Commercial Officer, shares some guiding principles for positive change at One Young World Summit in Manchester earlier this month.#UniquelyUnilever"/>
    <x v="2"/>
    <x v="9"/>
    <m/>
  </r>
  <r>
    <s v="ðŸ“£ Weâ€™re getting ready for Unilever Future Leadersâ€™ League 2022! Itâ€™s time to meet our teams from across the world.23 teams from 45 different universities will be competing on July 14th and 15th. Only one team will win aÂ #UniquelyUnileverÂ immersion at our global head office in the UK and theÂ #UFLLÂ trophy ðŸ†.Watch this space to meet more people from our global teams and let us know in the comments who you're supporting â¬‡ï¸Learn more about UFLL here:Â unileverufll.com#UniquelyUnileverÂ #UFLL"/>
    <x v="2"/>
    <x v="9"/>
    <m/>
  </r>
  <r>
    <s v="Hereâ€™s one more reason to celebrate World Chocolate Day! Magnum has added a circular fashion twist to its pleasure experience with the premiere of the worldâ€™s first vegan haute couture dress made with cocoa beans at Paris Fashion Week. Both sensational and sustainable, the gorgeous haute couture garment was created by Dutch designer Iris van Herpen as part of her â€œMeta Morphismâ€ collection using 3D-printing technology and a fully organic fabric made from processed waste cocoa bean husks."/>
    <x v="1"/>
    <x v="20"/>
    <m/>
  </r>
  <r>
    <s v="Excited about the 6th edition of the #MahindraKabiraFestival. Feast your senses &amp;amp; spirit on the calm within the chaos of the worldâ€™s oldest city and feel that intangible â€œoneness amongst diversityâ€, a value we hold close to us as Mahindraites. @MahindraKabira #KabiraInMeSays pic.twitter.com/YKWGgSsqG4"/>
    <x v="1"/>
    <x v="40"/>
    <m/>
  </r>
  <r>
    <s v="Marico celebrated Har Ghar Tiranga to the fullest by implementing it in three states: Rajasthan (District: Alwar), Maharashtra (District: Shivpur), and Madhya Pradesh (District: Bhopal), where 14,000+ flags were distributed in 83 schools of 7 blocks.Flag hoisting, singing the national anthem, reliving the moment of freedom through speeches, and finally cherishing cultural dances on patriotic songs added more colour to the celebrations.Marico has taken similar steps to keep the flame of freedom burning as every proud Indian celebrated #AzadiKaAmritMahotasav.#Marico #IndianFlag #Tiranga #75YearsOfIndependence #MakeADifference"/>
    <x v="8"/>
    <x v="22"/>
    <s v="Independence Day"/>
  </r>
  <r>
    <s v="Are you big on long conversations ðŸ“ž and long-distance travel ðŸš‚? Drop aðŸ’¡if you knew that Aditya Birla Insulators keeps both of them safe. Aditya Birla Insulators is big on ensuring that power transmission stays safe through its traction insulators. They keep you connected by powering up electric and cellular towers across the country. #AdityaBirlaGroup #BigInYourLife #AdityaBirlaInsulators #Bizzfeed"/>
    <x v="2"/>
    <x v="7"/>
    <m/>
  </r>
  <r>
    <s v="In order to run, we must first learn to crawl. Tackle each challenge one by one. Thatâ€™s the key to a successful career. pic.twitter.com/Wvghn1GTbf"/>
    <x v="2"/>
    <x v="7"/>
    <m/>
  </r>
  <r>
    <s v="Real success lies in solving everyday problems. The key is to offer solutions that make peopleâ€™s lives better. #AdityaBirlaGroup #BigInYourLife #MrKumarMangalamBirla #PowerPodium pic.twitter.com/lU6Alit5Aj"/>
    <x v="4"/>
    <x v="52"/>
    <m/>
  </r>
  <r>
    <s v="The flagship company of Aditya Birla Group, Grasim was incorporated 10 days after Indiaâ€™s independence. In just about 75 years, it has emerged as a leading global company in VSF while maintaining a strong foothold in India as the largest Chlor-Alkali, Linen and Insulators player. pic.twitter.com/WEy0FEDhi1"/>
    <x v="2"/>
    <x v="7"/>
    <m/>
  </r>
  <r>
    <s v="Watch this exclusive interview as Mr. Kumar Mangalam Birla sheds light on the Gandhian legacy which has inspired us to be the change we want to see in the world. This also forms the bedrock of Aditya Birla Groupâ€™s values and the way we do business. #AdityaBirlaGroup twitter.com/CNBCi/status/1â€¦"/>
    <x v="4"/>
    <x v="52"/>
    <m/>
  </r>
  <r>
    <s v="Weâ€™re rising to the critical challenge of climate health with our net zero emission goal. Accelerating climate action forward by using renewable and alternative energy sources and mitigating and sequestering carbon. Our aim remains to expand with low carbon intensity to achieve this green goal. #AdityaBirlaGroup #BigInYourLife #GreenGoals"/>
    <x v="1"/>
    <x v="31"/>
    <m/>
  </r>
  <r>
    <s v="Novelis is making it big in the packaging industry with a green solution for consumer-centric products with Evercycle packaging. Made from 100% recyclable aluminum, the packaging will now be recycled, reducing plastic while ensuring our planet has a greener tomorrow. Novelis #AdityaBirlaGroup #BigInYourLife #Novelis #GreenGoals"/>
    <x v="1"/>
    <x v="20"/>
    <m/>
  </r>
  <r>
    <s v="Our Les Recettes de L'Atleier brand is bringing Incoa to our European chocolate-lovers - a chocolate bar made entirely from the cocoa fruit with no added refined sugar. ðŸ« Get a taste of it in our bio link â¬†ï¸ #NestleInnovates"/>
    <x v="0"/>
    <x v="4"/>
    <m/>
  </r>
  <r>
    <s v="Whether it's Jaypore's recycled canvas bags or Birla Carbon Black coated trays, we are big when it comes to creating sustainable and durable products for your everyday life. In every step of your life, we help you make it #BigInYourLife. Jaypore Birla Carbon #AdityaBirlaGroup #Jaypore #BirlaCarbon #HalfandHalf"/>
    <x v="1"/>
    <x v="20"/>
    <m/>
  </r>
  <r>
    <s v="Whether it is the performance standard certification for the Hindalco Mouda plant, the water sustainability award for Grasim Nagda unit, or safety awards for UltraTech RMC Divisionâ€“our Group is big on winning awards for their sustainable and safe operations. Hindalco Grasim Industries #AdityaBirlaGroup #BigInYourLife #GoodNewsBulletin"/>
    <x v="0"/>
    <x v="2"/>
    <m/>
  </r>
  <r>
    <s v="State-of-the-art manufacturing units, world-class machinery and equipment, ample of avenues to learn and grow, the best of talent to work with, and an environment for people to grow in their career and pursue their passion at the same time are some of the key motivators which keeps our young engineers happy and motivated. #AbilityMeetsOpportunity #WorkLifeBalance #SheMeansBusiness #WomenEngineer #PursuingPassion #ManufacturingTheFuture #EngineeringExcellence #InclusiveCulture #WorkEnvironment #EqualOpportunitiesForAll #WorldOfOpportunities #AdityaBirlaGroup"/>
    <x v="2"/>
    <x v="7"/>
    <m/>
  </r>
  <r>
    <s v="Happy Dussehra ðŸ™ðŸ™"/>
    <x v="1"/>
    <x v="20"/>
    <m/>
  </r>
  <r>
    <s v="ðŸ“£ Join us on August 30th for our next U-Talk on â€œStarting Your Career at Unileverâ€. Come hear what itâ€™s like to be an intern or part of our graduate scheme at Unilever, such as UFLP (Unilever Future Leaders Programme)!  ðŸ—“ Donâ€™t miss out, RSVP here: https://lnkd.in/gWq_9nj6#UniquelyUnilever"/>
    <x v="2"/>
    <x v="9"/>
    <m/>
  </r>
  <r>
    <s v="We are proud of our women engineers. Their mettle is reflected in their decisions and actions, and they are helping us shape the future of manufacturing. #AbilityMeetsOpportunity #EngineeringLeadershipProgram #ELP #ABGLP #SheMeansBusiness #WomenEngineers #YoungEngineers #DeliveringExcellence #CreatingForFuture #OnHerOwnTerms #WorldOfOpportunities #AdityaBirlaGroup"/>
    <x v="2"/>
    <x v="9"/>
    <m/>
  </r>
  <r>
    <s v="We have passed peak carbon &amp; our emissions continue to decline as we act on our Net Zero Roadmap. We will reduce absolute emissions across our company by 50% by 2030 - including our efforts to transform the climate impact of dairy farming. ðŸ® Learn more: https://lnkd.in/ePgkuFdx.#ClimateAction"/>
    <x v="1"/>
    <x v="31"/>
    <m/>
  </r>
  <r>
    <s v="Access to affordable nutrition is a global challenge, with three billion people unable to access adequate food. Thatâ€™s why our teams are working to make high-quality food accessible and available and to address micronutrient malnutrition for the people who need it most. How? Learn more here: https://lnkd.in/e6GSjmQu #AffordableNutrition"/>
    <x v="1"/>
    <x v="1"/>
    <m/>
  </r>
  <r>
    <s v="From all of us at NestlÃ©, thank you for sharing your culinary creativity, your morning cuppas and your furry friends. We can't wait to see what you've got in 2023. âœ¨ happy new year âœ¨ ðŸ“· itsmasliza vegalicious_dishes tabemastagram amrhelmyfoodcritic mangoandwalnut sugarandspicing amy.footprints betty.kalaitzidou with_love_kitty hangarcafe_es hemaeats _marcelopudim iamlorelei latteandmood gingeri____ mimicathecat hverdagsdryss jordanmacadaeg piriya_pastry dana.elajmi cannellerebelle officialbakedwithlove swhaabunajim andreiain_photography benjamlln_nespresso chrizwascheck melgui_foodie happy_go_sophie travel_sing"/>
    <x v="8"/>
    <x v="22"/>
    <s v="New Year"/>
  </r>
  <r>
    <s v="In Pakistan, weâ€™re helping to empower women in dairy farming by training them to become agripreneurs, improve their income and use sustainable practices. Learn more: https://nes.tl/WomenAgri #GenerationRegeneration"/>
    <x v="1"/>
    <x v="1"/>
    <m/>
  </r>
  <r>
    <s v="We invest nearly EUR 2 billion in Research and Development (R&amp;D) every year. That investment helps develop products and solutions with positive impacts on the environment and communities. Read up on our results here: https://nes.tl/CSV2021 #GenerationRegeneration"/>
    <x v="0"/>
    <x v="16"/>
    <m/>
  </r>
  <r>
    <s v="By partnering with the Kahawatu Foundation, our teams train and support female coffee farmers, as well as empower the next generation by helping send their daughters to school. Beyond increasing farm productivity and incomes, this work has significant impact on the lives of these community leaders and the future of coffee farming. Just hear the story of one Rwandan, Dorotee Uwimbabazi: https://lnkd.in/epgmhCwa #NescafÃ©Plan #Coffee #Farming"/>
    <x v="1"/>
    <x v="1"/>
    <m/>
  </r>
  <r>
    <s v="We're committed to sourcing 100% of our global electricity from renewable power by 2025. Great job to the NestlÃ© teams in Argentina, Australia, Mexico, and New Zealand that have already achieved 100% renewable electricity. Learn more here: https://lnkd.in/ePgkuFdx.#ClimateAction"/>
    <x v="1"/>
    <x v="38"/>
    <m/>
  </r>
  <r>
    <s v="Day 3 of the #MahindraKabiraFestival kicks off as art and culture take a centre-stage. The â€˜Untouched Music of Banarasâ€™ by Pandit Vikash Maharaj is an ode to River Ganga while reminding everyone to save water. Sarod, Sitar and Sustainability! @MahindraKabira twitter.com/i/web/status/1â€¦ pic.twitter.com/HTW7tFUecE"/>
    <x v="1"/>
    <x v="32"/>
    <m/>
  </r>
  <r>
    <s v="We're delighted to race towards a greener future by participating in our 100th race in Seoul. With Mahindra Racing, we strive towards pushing our limits through innovative technology by playing our part in the e-racing revolution. #FUTURise"/>
    <x v="1"/>
    <x v="20"/>
    <m/>
  </r>
  <r>
    <s v="Our drive is unstoppable, and our results are showing. Our utility vehicle segment has recorded the highest monthly sales for the #SUV category in India for the second month in a row. #MahindraRise #MahindraAuto #RiseToCreateValue"/>
    <x v="0"/>
    <x v="0"/>
    <s v="Quarterly Result"/>
  </r>
  <r>
    <s v="In a historic moment driven by Jothi Viknesh, Mahindra Treo became the first electric three-wheeler to scale Khardung La Pass in the Leh district. Kudos to Jothi Viknesh, who embarked on a journey a few months ago to travel across India in our E-Auto!Mahindra Electric Mobility Limited#MahindraRise #MahindraElectric"/>
    <x v="2"/>
    <x v="9"/>
    <m/>
  </r>
  <r>
    <s v="FY 2022 has been excellent for us at Mahindra! A lot of laurels have come our way â€“ but we wonâ€™t rest on them. It will only help us to stay on course, undeterred â€“ for all of us to Rise together. Here goes some of our key achievements. #FuturiseLink to results:Â https://bit.ly/3P1QGbi"/>
    <x v="0"/>
    <x v="4"/>
    <m/>
  </r>
  <r>
    <s v="In this month's edition of #RiseToLead, we're honoured to feature our VP, Legal (Group Cos, Corporate Centre M&amp;amp;A), Farida Desai. Sheâ€™s always risen to the occasion and does whatever it takes to make the right moves. Visit bit.ly/3Avxoas to read more. #MahindraRise pic.twitter.com/PGkrabcQKf"/>
    <x v="4"/>
    <x v="52"/>
    <m/>
  </r>
  <r>
    <s v="Mohit Kapoor, CTO, Mahindra Group, recently attended World Economic Forumâ€™s Global Technology Governance Retreat 2022 as moderator &amp; panelist where he shared his insights &amp; discussed key topics like - Transforming Agriculture, Democratizing Lower Skies, &amp; Strategic Outlook on the Future of Data. #MahindraRise #Futurise"/>
    <x v="4"/>
    <x v="52"/>
    <m/>
  </r>
  <r>
    <s v="The #NationalEnergyConservationDay is celebrated today to showcase achievements in energy efficiency and conservation. Take our quiz to test your Energy Conservation Quotient and stand a chance to win goodies: bit.ly/3UUzhEn pic.twitter.com/l2ruheKcxs"/>
    <x v="1"/>
    <x v="38"/>
    <m/>
  </r>
  <r>
    <s v="We are all unique and special in our own ways, and today we celebrate just that. On this occasion of the International Day of Persons with Disabilities, we, at Reliance observe the need for total inclusivity for all. #idpwd2022 #RILwayoflife #relianceindustrieslimited"/>
    <x v="1"/>
    <x v="30"/>
    <m/>
  </r>
  <r>
    <s v="Fly with us as we take you through the #JourneyOfJeh â€” the man who gave India wings. On JRD 'Jeh' Tataâ€™s 118th birth anniversary, watch this video to hear about his adventures with aviation in his own words*. #JRDTata *This video uses JRD Tata's quotes, not his voice."/>
    <x v="2"/>
    <x v="7"/>
    <m/>
  </r>
  <r>
    <s v="Key quotes of Sh Mukesh D. Ambani, Chairman and Managing Director, Reliance Industries Limited, Sh Akash Ambani, Chairman, Reliance Jio Infocomm and Ms Isha Ambani, Director, Reliance Retail Ventures Limited from #RILAGM"/>
    <x v="0"/>
    <x v="0"/>
    <s v="AGM"/>
  </r>
  <r>
    <s v="State-of-the-art infrastructure, modern amenities, and facilities at par with the cities are some of the key features which makes our plant locations complete in every sense. #NotwithstandingDistances #Fun #BestOfBothTheWorlds #AFulfilledLife #ForOurPeople #Infrastructure #Facilities #Amenities #WorldOfOpportunities #AdityaBirlaGroup"/>
    <x v="2"/>
    <x v="9"/>
    <m/>
  </r>
  <r>
    <s v="The time iÌµsÌµ ÌµnÌµoÌµwÌµ was then, and weâ€™re taking you back on a musical journey to experience those big moments in your life once more. Check out the link in the bio to see how! Gaana #UnveilYourBigYear #AdityaBirlaGroup #Gaana #BigInYourLife #HappyMoments #Nostalgia #Music"/>
    <x v="2"/>
    <x v="7"/>
    <m/>
  </r>
  <r>
    <s v="UltraTech is the largest producer of grey cement, ready-mix concrete, and a leader of white cement production in India. With an amazing prowess in the industry, it is the third largest cement producer in the world. @UltraTechCement #AdityaBirlaGroup #BigInYourLife pic.twitter.com/OppARpjxaY"/>
    <x v="0"/>
    <x v="4"/>
    <m/>
  </r>
  <r>
    <s v="Do what you love and love what you do. Youâ€™d be surprised where your talents might take you! #AdityaBirlaGroup #BigInYourLife #MrKumarMangalamBirla #PowerPodium pic.twitter.com/GPDFyVm72o"/>
    <x v="4"/>
    <x v="52"/>
    <m/>
  </r>
  <r>
    <s v="Our goal at UltraTech is not only to build strong structures but also foster thriving communities. Check out our projects at https://www.ultratechcement.com/about-us/sustainability/community-development #AdityaBirlaGroup #BigInYourLife #UltraTechCement #Reels #ReelsTrending"/>
    <x v="0"/>
    <x v="4"/>
    <m/>
  </r>
  <r>
    <s v="What does a role as a Sustainability Engineer look like at Unilever?Â Weâ€™re going #BehindTheJobTitle withÂ Lauren Gray to learn more about her role at our historic Port Sunlight factory.Â As an engineer, sheâ€™s looking at innovative ways to help us decarbonise our business and reduce our operational emissions by 70% by 2025. While sheâ€™s working on multiple projects at a time, her processes begins with data, understanding the savings potential, finding ways to make it happen, and which teams to involve.Â What excites her about her role? â€œItâ€™s incredible to be involved in new technologies, while feeling good about what Iâ€™m doing and making a positive impact on the planet and people.â€Â Discover your #UniquelyUnilever role here:Â https://lnkd.in/d8nC8kP"/>
    <x v="1"/>
    <x v="20"/>
    <m/>
  </r>
  <r>
    <s v="ðŸ”µ 200+ clinical trials ðŸ”µ 60 scientists and doctors ðŸ”µ 10 years of research ðŸ”µ 72 hours of non-stop sweat and odour protection Tap the link in our bio to read the story behind Rexonaâ€™s most effective antiperspirant yet. #NotDoneYet #72HNonstop #Rexona #Sure #Degree"/>
    <x v="1"/>
    <x v="20"/>
    <m/>
  </r>
  <r>
    <s v="This season, consider the carbon footprint behind your favorite pumpkin dish. Our Libby's team works with 120,000 tons of pumpkins each year, and supports farmers with regenerative techniques to reduce emissions, attract natural pollinators like bees and butterflies and improve the health of the soil. Learn more: https://bit.ly/3VVVunf#GenerationRegeneration"/>
    <x v="1"/>
    <x v="31"/>
    <m/>
  </r>
  <r>
    <s v="Defining individuality, simplifying data.Â What?TEDx Breaking Barriers â€“ November 18th â€“ NCPA.Get timeless answers that direct our collective future: a deep dive into performance and physics.#AdityaBirlaGroup#BigInYourLife#TEDxGateway#TEDx#BreakingBarriers"/>
    <x v="0"/>
    <x v="4"/>
    <m/>
  </r>
  <r>
    <s v="What does a role using data-driven insight for product design look like?Branden Goodman shares how his team is evolving the Personal Care portfolio using digital technology. &quot;In Personal Care, we dig deep into our channel data, powered by a suite of digital technologies, to surface our biggest portfolio opportunities. We did this for eCommerce last year, where we designed innovations that are set to drive profitable growth in the channel.&quot;Powered by data and technology. Powered by you.  Discover your #UniquelyUnilever role: https://lnkd.in/gaZdMQCD#UniquelyUnilever"/>
    <x v="2"/>
    <x v="9"/>
    <m/>
  </r>
  <r>
    <s v="ðŸ‘‹ MeetÂ Clayton Chaparadza, Assistant Customer Development Operations Manager in ZimbabweðŸ“ˆ Business Analyst. Entrepreneur.In 2019 Clayton volunteered to be part ofÂ TRANSFORM (Unilever, FCDO &amp; EY), a collaborative initiative between Unilever, EY and the UK Government through the Foreign, Commonwealth &amp; Development Office (FCDO) that supports impactful social enterprises across under-served markets in parts of Africa and South Asia.He is proud to have supportedÂ Loowatt Sarl MadagascarÂ andÂ Pit ViduraÂ in Rwanda, which is providing safe and hygienic sanitation services to low-income families in Antananarivo and Kigali. During these projects he provided business support to accelerate impact and ensure that the families received what they needed.He shares, â€œI believe that I can play a part in making the world a better place, no matter how ordinary my contribution might be.â€Thatâ€™s the power of Clayton. Join us and discover theÂ #PowerOfU:Â https://lnkd.in/d8nC8kP#UniquelyUnilever"/>
    <x v="2"/>
    <x v="7"/>
    <m/>
  </r>
  <r>
    <s v="What does a role as a technical operator look like at Unilever?Meet Katy Pauls.Katy began working with us 6 years ago as an apprentice and in that time she has completed her apprenticeship and progressed into a permanent Lead Technical Operator role.She has been involved in a start-up project for a new 2-million-euro packaging line, writing the documentation and working with the engineering team to support the new equipment being installed. This project helped Katyâ€™s personal progression and development as she was able to work with various new colleagues and build strong relationships.Outside of her role, Katy is helping to build a community in Port Sunlight and within the wider factory teams by developing football teams across the site that play against other factories in the UK, and organising a quiz night to allow departments to engage with one another. Katy loves the social aspect of her role and enjoys getting involved and supporting her colleagues.Thatâ€™s the power of Katy. Join us and discover the #PowerOfU: https://lnkd.in/gVVzV9i#UniquelyUnilever"/>
    <x v="1"/>
    <x v="20"/>
    <m/>
  </r>
  <r>
    <s v="How can we look after our mental and physical health in an ever-changing and fast-moving world?On World Mental Health Day, join us for a special LinkedIn Live: The journey to thriving.Dr Diana Han, Unilever's Chief Health and Wellbeing Officer, will be in conversation with Jazz Thornton, successful author and international mental health advocate about the importance of taking care of both your physical and mental health, and how to thrive.Donâ€™t miss out, RSVP here: https://lnkd.in/gDdGBBnB#UniquelyUnilever"/>
    <x v="1"/>
    <x v="25"/>
    <m/>
  </r>
  <r>
    <s v="Together with biotech pioneers Genomatica, weâ€™re jointly investing in a new $120 million venture to scale up alternatives to palm oil and fossil fuel.Â Â Developed through cutting-edge biotechnology, these ingredients could revolutionise beauty, home care and personal care products at Unilever and beyond.Â Â While palm oil will remain an important feedstock to Unilever, these alternative ingredients can play a growing role in diversifying supply chains to drive optionality, sustainability, cost efficiencies and transparency.Â Â Read more about the partnership here: https://lnkd.in/g5b4CGps"/>
    <x v="0"/>
    <x v="14"/>
    <m/>
  </r>
  <r>
    <s v="How is Sara Carvalho making nutrition more accessible?As the Diet and Health Commitments &amp; Reporting Assistant Manager, she evaluates the nutritional improvement of our products every year and uses this to guide our strategies and advise on external advocacy work. Our Diet and Health work is based on scientific information that can improve peopleâ€™s health, and the food system. Sara simplifies complex information so that people can use it to create a positive impact on the world.â€œMy purpose is to make the world more beautiful through sustainable food and I feel that Unilever is the right place to help me achieve it. My goals align with the companyâ€™s and in my role, I can help show how food has a role to play in improving our diets and transform the food system.â€Thatâ€™s the power of Sara. Join us and discover the #PowerOfU: https://lnkd.in/d8nC8kP#UniquelyUnilever"/>
    <x v="2"/>
    <x v="9"/>
    <m/>
  </r>
  <r>
    <s v="We take pride in sharing that Maricoâ€™s Consumer Services Cell has sustained the certification of ISO 10002:2018 for the 9th consecutive year.This assessment was done by an independent Global certification body to verify the effectiveness and efficiency of our Consumer Response Management process. This certification journey over the years has helped us to get external perspective/best practices which have resulted in strengthening our Risk Assessment Process, Operational Guidelines and Team Capability.Thanking everyone who has contributed to the certification journey. ðŸ˜Š#Marico #ISOCertified #ISO10002 #Awards #MaricoTriumphs #MakeADifference"/>
    <x v="0"/>
    <x v="2"/>
    <m/>
  </r>
  <r>
    <s v="Great leaders not only lead others. They convert their followers into becoming leaders themselves. #AdityaBirlaGroup #BigInYourLife #MrKumarMangalamBirla #PowerPodium pic.twitter.com/jIgny6azW2"/>
    <x v="2"/>
    <x v="7"/>
    <m/>
  </r>
  <r>
    <s v="Excellence is the result of intention, sincere efforts, intelligent directions, vision to see the future and act on it today! #YouthExperiencingSuccess #Yes #AbilityMeetsOpportunity #WorkLifeBalance #DeliveringExcellence #CreatingForFuture #PassionateAboutPeople #WorldOfOpportunities #AdityaBirlaGroup"/>
    <x v="2"/>
    <x v="9"/>
    <s v="Employer Stories"/>
  </r>
  <r>
    <s v="Our success has always been in partnership with our customers. As we aim to be #BigInYourLife, we thank you for being big on our success. â¤ï¸ @abcapital #AdityaBirlaGroup #AdityaBirlaCapital #BigFatFacts pic.twitter.com/sg7JksBFkr"/>
    <x v="2"/>
    <x v="7"/>
    <m/>
  </r>
  <r>
    <s v="Reducing dependability on the planet for raw materials is an important goal for businesses around the world. By preventing waste to landfill by reusing, recycling, and repurposing, we aim to reach our goal of Zero Waste to Landfill by 2030. #AdityaBirlaGroup pic.twitter.com/KPw5ru5ln9"/>
    <x v="1"/>
    <x v="20"/>
    <m/>
  </r>
  <r>
    <s v="Our summer intern, Yash Maheshwari is doing his bit to help underprivileged children gain access to education.He believes that education plays a central role in one's life and making it accessible to all is crucial for the development of a country. He states, â€œMy family works in the field of education for the underprivileged and low-income families, and its inspires me to contribute even further. In one of my recent interventions, I also conducted a MUN for the Government School Students to take them through a new experience. It was an enriching experience for me.â€#STAMPedForSuccess #STAMP22 #MakeADifference #MakeADifference"/>
    <x v="2"/>
    <x v="9"/>
    <m/>
  </r>
  <r>
    <s v="The Marico #IgniteTribe experienced a 360-degree manufacturing process during their visit to our Plant in Sanand. It was a fun-filled day where MTs indulged in activities and sessions that were engaging and insightful. They also experienced our plant in its full action which nudged them to grow beyond!#Marico #MangementTrainee #PlantVisit #Sanand #GrowBeyond #IGNITE2022 #Manufacturing"/>
    <x v="2"/>
    <x v="9"/>
    <m/>
  </r>
  <r>
    <s v="Let's enjoy a few throwbacks from previous seasons and welcome the new one with double the zeal. ðŸ¤©Over The Wall Season-10 is here, full of new learnings and innovations to help you challenge your potential. Have you registered yet? Hurry Now!https://lnkd.in/dr5ZcncA#OverTheWall #Marico #Innovation #Campus #Graduates #BusinessLeader #MakeItWithMarico #MakeADifference"/>
    <x v="2"/>
    <x v="9"/>
    <m/>
  </r>
  <r>
    <s v="Unilever atualizou a foto da capa dele."/>
    <x v="2"/>
    <x v="7"/>
    <m/>
  </r>
  <r>
    <s v="As we move towards an empowered society, we take delight when women from various walks of life rise. Our Zor Grand DV+ is powered by 236 female drivers. We are ensuring #SheIsOnTheRise with a bright and progressive future ahead. Mahindra Logistics"/>
    <x v="1"/>
    <x v="8"/>
    <m/>
  </r>
  <r>
    <s v="Helping our farmers Rise is a matter of pride for us. The trust they have in us shows with an amazing 11% increase in sales since last year and the highest-ever tractor sales in a month in India. #MahindraRise #FarmSector #RiseToCreateValue"/>
    <x v="1"/>
    <x v="1"/>
    <m/>
  </r>
  <r>
    <s v="Join us in celebrating our GMC summer interns of batch 2022. This year, a terrific group of 24 interns, who came in from some of the top business schools in India, had the opportunity to diversify their skill sets, learn, interact and exchange innovative ideas with Dr. Anish Shah (Managing Director &amp; CEO, Mahindra Group). We wish them the very best for their enthralling business journeys ahead. #TogetherWeRiseRaunak Srivastava Shreya Bansal Utsav Daga Vaibhav Goel Divij Punjabi Aditya Yadav Abhishek Tiwari Geetika Jain Ruchika Agarwal Bhagyashree Chawrekar Rachit Gupta Aditya Tripathi Rohit Chowdhury Alkesh Kumrawat Khushboo Chotia Pranal Kulkarni Paramita Das Raunak Panda Kamal Koushik Anurag Mehta"/>
    <x v="2"/>
    <x v="9"/>
    <m/>
  </r>
  <r>
    <s v="Stay tuned for updates onÂ #WEF22Â as our leaders connect, share insights, gain fresh perspectives, and build problem-solving communities and initiatives with several other global leaders at the Annual Meeting 2022 atÂ World Economic Forum.#DavosAgendaÂ #RiseTogetherAnish Shah CP Gurnani iyer ramesh ganesh Amit Sinha Asha Kharga"/>
    <x v="0"/>
    <x v="17"/>
    <m/>
  </r>
  <r>
    <s v="Happy Navratri 2022 ðŸª·ðŸª·"/>
    <x v="8"/>
    <x v="29"/>
    <s v="Navratri"/>
  </r>
  <r>
    <s v="This #WorldChocolateDay, Fabelle Exquisite #Chocolates by ITC presents single origin cacaos curated by Master Chocolatiers, with cocoa sourced from exotic regions - Dominican Republic, Sao Tome, Ecuador, Ghana, Venezuela, Madagascar and Ghana. This is a limited-edition range, available in select ITC Luxury Collection Hotels. Experience single origin bars too – the very latest offering by Fabelle, in the form of Fabelle Divine Dark Collection of dark chocolate bars. To order, visit https://lnkd.in/dksxgeUx_x000a_#ITC #LuxuryChocolates #Fabelle #BrandofIndia #PrideofIndia"/>
    <x v="1"/>
    <x v="25"/>
    <m/>
  </r>
  <r>
    <s v="Interrobang: ITC on Campus turns 12. At ITC, we are celebrating hard. Some of the brightest #youngminds in India, spread across the campuses of select premier management institutes, are joining in the celebrations with us.Who is Interrobang? Literally, a non-standard punctuation mark '?!' intended to express both the interrogative (?) and the exclamatory (!). If we amend the question to ask what it is, we have the answer.Interrobang is ITCâ€™s flagship campus initiative, in its 12th season this year. This season promises plenty of excitement, with ITC revisiting institutes in person after a two-year hiatus. It is a gateway into the world of #ITC right from campus, a platform for the countryâ€™s best students to foray into the world of business and engage with ITC leaders at close quarters, and a month of events â€“ online and offline â€“ that include unique, interactive #learningexperiences, brainstorming, Q&amp;As, and #problemsolving. It is also a catalyst for #innovation, challenging students to apply classroom learnings to real business situations and deliver their best.Â The Case Challenge Competition is one of the most unique initiatives on campus, giving teams of students the chance to design #creativesolutions for live business challenges in #Marketing, #HumanResources and #SupplyChain. A Campus Ambassador - an institute alumnus and ITC employee - acts as the students' direct connect with ITC, offering support to the competing teams. The â€˜InterroConnectâ€™ sessions help students receive mentoring and guidance, from ITC Managers, as they craft their solutions to ITCâ€™s Business Challenges. Need we mention winners bag not only exciting prizes but also a Pre-Placement Interview Opportunity with ITC? The National Round of the Case Challenge will provide students across campuses to compete for the grand title and prize!Â Â Participants can also interrogate top ITC leaders for #insights into the companyâ€™s world-class business practices and enjoy â€˜aha' moments through interactions and success stories in â€˜Interrojamâ€™ sessions.Thereâ€™s also the daily â€˜Interroquizâ€™ hosted on ITC's Instagram handle, where any student from participating campuses can answer a question and stand a chance to win fun ITC gift hampers.Interrobang Season 12 has all this and more in store for the students on campus. Watch this space for the latest updates.#ITC #campusrecruitment"/>
    <x v="0"/>
    <x v="17"/>
    <m/>
  </r>
  <r>
    <s v="Here's to celebrating our skilled Chartered Accountants, the core of any financial business.Appreciating all your efforts in fostering business development and assisting us in navigating the most complex situations, always.Happy Chartered Accountant Day! ðŸ’«#CADay2022 #CADay #FinanceWithMarico #MakeADifference #MakeItWithMarico"/>
    <x v="2"/>
    <x v="9"/>
    <m/>
  </r>
  <r>
    <s v="ITC’s Packaging Business Wins 19 Awards: A Saga of Excellence_x000a__x000a_Recently, we shared a story on our Packaging Business when it won 19 top prizes for #excellence in #packagingdesign at the India Star Awards. 16 of the awards came in the ‘Consumer Package’ category. We also scored two wins in the ‘Eco-friendly Package’ category and bagged the top spot in ‘Packaging Material &amp; Adjunct’. What’s more, ITC also received a Special Recognition award (https://lnkd.in/gat9sppv) _x000a__x000a_Here’s the story behind the wins._x000a__x000a_This triumph makes for a story that has been unfolding for decades. ITC’s #packaging business has a footprint in a wide spectrum of industries, and has helped enhance the look and feel of many leading brands. Our aim has always been to develop #innovative, reliable solutions to aid #productbranding and respond to evolving #consumer preferences. For years, we have focused especially on sustainable packaging solutions, developing eco-friendly products that allow for better management of post-consumer packaging waste.  _x000a__x000a_The Packaging Business is leading the way with trailblazing #sustainablepackaging innovations under the flagship InnovPack campaign. The unique Bioseal coating technology is one of the solutions from the line. A #compostable coating solution made from biopolymers, Bioseal has superior grease-resistance and seal-ability, setting forth an #ecofriendly alternative to plastics and poly films._x000a__x000a_The ‘Breathable Wheat Flour Pack’, another ITC innovation, comes with air release control to strengthen packaging, prevent bursting under harsh logistics conditions, as well as the ingress of pests. The pack extends shelf life, benefitting the #supplychain and ultimately the consumer. _x000a_ _x000a_We have also designed #plasticfree sustainable cartons for an alcobev giant and created a simple carton that easily transforms into the one-of-a-kind Boom Box to enhance the brand’s visibility, letting the customer notice the product’s differentiation and build customer-supplier intimacy._x000a__x000a_Over the years we have built an unmatched all-round expertise founded on deep knowledge, #insights and ITC’s traditional #enterprisestrength - cutting-edge innovation. The INDIA STAR Awards, recognized worldwide, have honored this. For us, this win is an acknowledgement of our excellence in outstanding packaging, with regard to originality of design, visual appeal, cost effectiveness, eco-friendliness, user convenience and packaging economics."/>
    <x v="0"/>
    <x v="2"/>
    <m/>
  </r>
  <r>
    <s v="Expressing optimism about the opportunities available in India, ITC Chairman Sanjiv Puri said, &quot;We must continue to focus along the lines of our #vision, our aspirations, execute our strategies and get more competitive. It is about identifying new vectors of #growth. We want to identify new opportunities at the intersection of #digital and #sustainability with our #enterprisestrengths,&quot; The Times of India reports. To know more about Mr Puri's address at the India Economic Conclave 2022, read here: https://lnkd.in/g5nqbMhj_x000a_#ITC #EnterpriseofTomorrow"/>
    <x v="4"/>
    <x v="52"/>
    <m/>
  </r>
  <r>
    <s v="Drive in style. Drive with a positive attitude. Get drifted into the world of fun plugged with electric, as #MahindraXUV400 gears up to make a move towards sustainability on wheels. Hereâ€™s wishing everyone a happy #WorldEVDay! #XUV400 #Mahindra #AllElectric"/>
    <x v="0"/>
    <x v="4"/>
    <m/>
  </r>
  <r>
    <s v="Meet Emily Casey, Talent Partner.Throughout Emily's career in Human Resources she has always been interested in how she can do more as an individual to encourage and support diversity within the organisation.For Emily, one of the best things about working in a people-focused role is that she gets the chance to work with and support diverse candidates, which brings a different perspective to her role everyday.Emily is currently working on a project relating to Neurodiversity where with the support of her colleagues she is implementing a process to ensure our Neurodiverse candidates are supported. The core of the project involves ensuring the application and interview process is accessible to all candidates all the way through to the onboarding stage. Emily believes that in creating an inclusive space for diverse candidates to join our team we are encouraging our employees to bring their best selves to work and celebrate their full potential.Emily is proud to be part of an organisation that continues to support candidates from all backgrounds, and wants to continue to ensure we are giving the best candidate experience.Thatâ€™s the power of Emily. Join us and discover the #PowerOfU: https://lnkd.in/d8nC8kP#UniquelyUnilever"/>
    <x v="2"/>
    <x v="9"/>
    <m/>
  </r>
  <r>
    <s v="Drawing synergies from its food and hospitality verticals, ITC has set up a string of 12 #cloudkitchens and 48 brand outlets dotting Bengaluru. Speaking on ITC's foray into new segments, Chairman Sanjiv Puri said, &quot;One of the key levers of the ITC Next strategy is to identify new opportunities that lie at the intersection of #digital, #sustainability and our enterprise strengths. ITCMAARS, #sustainablepackaging and #foodtech are three such areas that have been identified.&quot;To know more, read this Business Standard article here :https://lnkd.in/gB9PGWeb#ITCNext #Strategy #EnterpriseofTomorrow"/>
    <x v="1"/>
    <x v="20"/>
    <m/>
  </r>
  <r>
    <s v="40 years of our #Patalganga complex. Here's to the vision and teams ðŸ’ªðŸŒ±ðŸ‡®ðŸ‡³ #RIL"/>
    <x v="2"/>
    <x v="7"/>
    <m/>
  </r>
  <r>
    <s v="We are at the IDF World Dairy Summit 2022. Visit us at Hall 1 Stall GS 1 at India Expo Centre &amp; Mart, Greater Noida, Delhi NCR.#ITC #AashirvaadSvasti"/>
    <x v="0"/>
    <x v="17"/>
    <m/>
  </r>
  <r>
    <s v="A new accolade for ITC!ITC Limited has been adjudged Winner in the â€˜Listed Segment: Large Categoryâ€™ at the 1st Edition of the â€˜BCC&amp;I Corporate Governance Recognitionâ€™ organised by the The Bengal Chamber of Commerce and Industry, in recognition of its consistent growth and performance, contributive capabilities, governance ethos, and sensitised approach towards CSR and sustainable development.Â The Award was adjudged by an eminent jury comprising Shri R S Bandyopadhay (Former Secretary to the Government of India, Ministry of Corporate Affairs), Shri Asish K Bhattacharyya (Distinguished Professor, Shiv Nadar University), Advocate Vijay Jhalani (Government Nominee, Institute of Chartered Accounts of India), and CS Devendra V Deshpande (President, Institute of Company Secretaries of India).The Corporate Governance Recognition organised by the Bengal Chamber of Commerce and Industry is a first-of-its-kind initiative to celebrate and honour good governance practices among corporates and to recognise organisations worthy of being exemplified. The primary objective of this initiative is to recognise organisations that most closely adhere to the standards of Corporate Governance in order to foster a culture of good Corporate Citizenship.#ITC #CorporateGovernance #EnterpriseofTomorrow"/>
    <x v="0"/>
    <x v="2"/>
    <m/>
  </r>
  <r>
    <s v="ITC’s Packaging and Printing Business and Life Sciences and Technology Centre (LSTC) work in synergy to develop innovative #packaging solutions, and are a testament to ITC’s philosophy of embedding #sustainability into its business #valuechains. The Company’s Fiama and Vivel personal care brands have been frontrunners in adopting #sustainablepackaging. Read more: https://lnkd.in/de68tpiF_x000a_#ITC #FMCG #packagingsolutions #recyclablepackaging"/>
    <x v="1"/>
    <x v="20"/>
    <m/>
  </r>
  <r>
    <s v="ITC’s #ecommerce sales tripled over 2019-20 levels. This #growth was driven by #collaborations with leading e-commerce platforms on all aspects of operations, exclusive pack assortments, #digitalfirst brands and enabling platform discoverability through curated campaigns._x000a__x000a_Read more at:_x000a_https://lnkd.in/d2fSgcWx_x000a_#ITC #FMCG "/>
    <x v="0"/>
    <x v="5"/>
    <m/>
  </r>
  <r>
    <s v="With winter knocking on our doors, itâ€™s time to start a special care routine for your skin. Also, get ready for mouthwatering spicy meals and piping hot snacks, and different beverages to add a burst of fun to the cold days. To order all this and more, visitÂ www.itcstore.in"/>
    <x v="0"/>
    <x v="4"/>
    <m/>
  </r>
  <r>
    <s v="Please visit www.itcportal.com to watch the live webcast of ITC Chairman and Managing Director Mr Sanjiv Puri’s address at the Company’s 111th Annual General Meeting, on Wednesday, July 20, 2022 at 10:30 AM._x000a_#ITC #AGM2022 #ChairmanSpeaks"/>
    <x v="0"/>
    <x v="0"/>
    <s v="AGM"/>
  </r>
  <r>
    <s v="ITC Chairman, Mr Sanjiv Puri spoke to CNBC-TV18 Managing Editor Shereen Bhan on consumer trends, inflation, the company's expansion plans, and more.Watch the full interview.#ITC #GrowthStory"/>
    <x v="4"/>
    <x v="52"/>
    <m/>
  </r>
  <r>
    <s v="An ode to the grandeur of Gujarat, ITC Narmada, Ahmedabad is set to open its doors soon.Â Immerse yourself in the luxury of its spaces, complimented with contemporary and elegant interiors inspired by Gujarat's iconic #arts and #craftsmanship.Â #ITCNarmada #ITCHotels #GrandeurofGujarat #Ahmedabad #OpeningSoon  ITC Hotels"/>
    <x v="0"/>
    <x v="4"/>
    <m/>
  </r>
  <r>
    <s v="#HarGharTiranga at #ITCMunger #ITCforIndia #AzadikaAmritMahotsav"/>
    <x v="3"/>
    <x v="53"/>
    <m/>
  </r>
  <r>
    <s v="&quot;We are living in a world of hyper-competition and companies have to be #agile and continuously refine, retool and remodel #businessstrategy wherever required. Itâ€™s a continuous and ongoing process for us which involves strengthening our portfolio and driving efficiency in our business models,&quot; says Mr Sanjiv Puri, Chairman, ITC Limited in a recent interview to Ms Ishita Ayan Dutt of Business Standard . Read excerpts of the conversation here: https://lnkd.in/gq3B5bAM #ITCNext  #EnterpriseofTomorrow"/>
    <x v="4"/>
    <x v="52"/>
    <m/>
  </r>
  <r>
    <s v="We cordially invite you to the ITC â€˜eco-villageâ€™ at the CII Agro-Tech India 2022 at the Parade Ground in Chandigarh, from November 4 to 7, 2022. The ITC eco-village showcases our initiatives in â€˜Pioneering NextGen Agriculture and Empowering Farmersâ€™. The focus is on solutions to increase agricultural productivity, strengthen water security and build agri-resilience under the threat of climate change.#ITC #agribusiness #CIIAgroTechIndia CII Agro Tech India"/>
    <x v="1"/>
    <x v="1"/>
    <m/>
  </r>
  <r>
    <s v="Reliance Retail partners with Gap Inc. to bring Gap to India Reliance Retail Limited, Indiaâ€™s largest retailer, has entered a long-term partnership with Gap Inc. to bring iconic American fashion brand Gap to India. Through the long-term franchise agreement, Reliance Retail has become the official retailer for Gap across all channels in India. Reliance Retail will introduce Gapâ€™s latest fashion offerings to Indian consumers through a mix of exclusive brand stores, multi-brand store expressions and digital commerce platforms. The partnership is aimed at leveraging Gapâ€™s position as a leading casual lifestyle brand, and Reliance Retailâ€™s established competencies in operating robust omni-channel retail networks and scaling local manufacturing and driving sourcing efficiencies. Founded in San Francisco in 1969, Gap continues to build on its heritage grounded in denim and connect with customers online and in company-operated and franchise retail locations globally. With a strong vision of doing more than selling clothes, Gap shapes culture, championing a uniquely radical and optimistic sense of American style by bridging the gap between individuals, generations, and cultures. Reliance Retail brings Gapâ€™s shopping experience to customers in India, offering the brandâ€™s youthful, optimistic fashion for men, women, and kids. â€œAt Reliance Retail, we pride ourselves in bringing the latest and best to our customers and we are happy to announce the addition of iconic American brand, Gap to our fashion and lifestyle portfolio. We believe that Reliance and Gap complement each other in their vision to bring industry leading fashion products and retail experiences to their consumers,â€ said Akhilesh Prasad, CEO, Fashion &amp; Lifestyle, Reliance Retail Ltd. â€œWe look forward to growing the Gap business across key international markets,â€ said Adrienne Gernand, Managing Director of International, Global Licensing and Wholesale at Gap Inc. â€œPartnering with regional experts, like Reliance Retail in India, allows us to deliver our relevant, purpose-driven brand to customers around the globe, while continuing to diversify our business portfolio through our partner-based model.â€"/>
    <x v="0"/>
    <x v="5"/>
    <m/>
  </r>
  <r>
    <s v="New #7Eleven store now open in Satra Plaza, Palm Beach Road, Vashi, Navi Mumbai"/>
    <x v="0"/>
    <x v="4"/>
    <m/>
  </r>
  <r>
    <s v="Unveiling of new store in Jodhpur, Rajasthan ðŸ›’ðŸ›’ #RelianceRetail #SmartBazaar"/>
    <x v="0"/>
    <x v="4"/>
    <m/>
  </r>
  <r>
    <s v="The #Reliance and REC Group teams wrap up the last day at #REIExpo2022 with a few more photos from our booth! We had a great time meeting #NewEnergy professionals and visitors who were curious about our giga factories at Jamnagar, our 2035 Net Carbon Zero target, and our 15-year vision to get there. Our colleagues at REC exhibited the pioneering REC Alpha Pure-R solar panel. The Expo has ended but our career opportunities have not! If you want to learn more about our New Energy business and are interested in joining our team, visit careers.ril.com/newenergy"/>
    <x v="1"/>
    <x v="31"/>
    <m/>
  </r>
  <r>
    <s v="Reliance Industries Ltd, has today signed a definitive agreement to acquire a 20% stake in Caelux Corporation, a perovskite-based Solar Technology Company, for a total transaction value of USD 12 million. The agreement covers funding for future growth, commercialization of Caeluxâ€™s technology and R&amp;D.Read more about the transaction here https://www.ril.com/#relianceindustries #solarenergy #growth #future"/>
    <x v="0"/>
    <x v="5"/>
    <m/>
  </r>
  <r>
    <s v="Wishing you a joyous and prosperous Diwali ðŸŽ‡ðŸŽ‡ðŸŽ†ðŸŽ† #HappyDiwali"/>
    <x v="8"/>
    <x v="29"/>
    <s v="Diwali"/>
  </r>
  <r>
    <s v="Featuring in LinkedIn's Top Companies 2022 is a testament to the commitment of making Reliance a workplace that is favored by all.Â #RILWayOfLife #GrowthIsLife #LinkedInTopCompany #EmployeeTestimonial #employee #team #teamwork"/>
    <x v="0"/>
    <x v="2"/>
    <m/>
  </r>
  <r>
    <s v="Congratulations #NeerajChopra ðŸ‘ðŸ‘"/>
    <x v="2"/>
    <x v="7"/>
    <m/>
  </r>
  <r>
    <s v="Want to be odour free? No sweat. Rexonaâ€™s new patented microtechnology can keep armpits fresh, dry and odour free for up to 3 DAYS. Hereâ€™s the science ðŸ‘©â€ðŸ”¬ behind the biggest deodorant breakthrough in decades. #YesToPositiveBeauty #KeepMoving"/>
    <x v="0"/>
    <x v="4"/>
    <m/>
  </r>
  <r>
    <s v="Beware of Job Frauds! RIL and its Group Companies do not charge any job seeker any money or deposit for giving employment offers and job interviews.Any suspicious activity pertaining to such fraudulent enrolments can be reported at recruitment.fraud@ril.comBe aware, be safe! #employment  #recruitment"/>
    <x v="2"/>
    <x v="9"/>
    <m/>
  </r>
  <r>
    <s v="Kapil Maheshwari, President - Renewable Energy Development, Reliance New Energy, will be on a panel at the Invest Karnataka â€“ Global Investorsâ€™ Meet 2022 to discuss â€œReinventing The Energy Ecosystem: Future Of Energy Generation In The Worldâ€ on Thursday, November 3.Learn more about how #Reliance is building an end-to-end #NewEnergy Ecosystem here:Â https://lnkd.in/gdz5gfBWTo join us in helping co-create a greener future, visit:Â careers.ril.com/newenergyÂ #RNEL #RIL #CareerOpportunities #NewEnergyJobs"/>
    <x v="4"/>
    <x v="52"/>
    <m/>
  </r>
  <r>
    <s v="Enjoy the crunchy textured and lip-smacking Saffola Peanut Butter, which is high in nutrients and adds a unique flavour to breads and crackers. The ideal companion for taste and nutrition, brought exclusively for you by Marico's Saffola Peanut Butter Spreads. To enjoy the taste yourself, visit https://www.amazon.in/Saffola-Jaggery-Refined-Crunchy-Protein/dp/B09V35XFTM/ref=pd_lpo_1?pd_rd_i=B09V35XFTM&amp;psc=1 #MaricoProducts #Marico #PeanutButter #Saffola #MakeADifference"/>
    <x v="0"/>
    <x v="4"/>
    <m/>
  </r>
  <r>
    <s v="Passenger vehicle sales surge 56% in November 2022 to 30,392 units, and demand for our commercial vehicles and SUVs are on the rise.Click the link to read the report. https://bit.ly/3hff8er"/>
    <x v="0"/>
    <x v="5"/>
    <m/>
  </r>
  <r>
    <s v="A recognition for every stakeholder responsible for making #MahindraGroup rise the ranks of the best place to work at. From small steps to giant leaps, we have grown steadily for 7 decades and with each effort &amp; commitment towards society, we can #RiseTogether to newer heights! #Mahindra #MahindraRise #AmbitionBox"/>
    <x v="0"/>
    <x v="2"/>
    <m/>
  </r>
  <r>
    <s v="We are excited to welcome British International Investment as our esteemed partner in our journey to build leadership in the electric SUV space. This will unlock EV development in India; opening doors to the decarbonization of the automotive industry. Read more about it in our press release: https://bit.ly/3bNTIlA#MahindraRise #NewPartnerships"/>
    <x v="1"/>
    <x v="20"/>
    <m/>
  </r>
  <r>
    <s v="We're delighted to introduce and congratulate the new MD &amp;amp; CEO of @MahindraSusten â€“ Mr Deepak Thakur. We wish him good luck on the journey ahead! #RiseToLead #MahindraRise pic.twitter.com/Udhcqk5q5i"/>
    <x v="2"/>
    <x v="9"/>
    <m/>
  </r>
  <r>
    <s v="Get a glimpse into the world of #Reliance through the stories of our colleagues!Â In this post on what makes Reliance a top company, our passionate colleagues share how Reliance provides an opportunity to turn their ideas into reality and how working at Reliance is beyond a regular job but contributes towards a larger purpose!Â Curious to know more? Explore careers at Reliance, visit:Â https://lnkd.in/drfUx7eFÂ #RILWayofLife #GrowthIsLife #LinkedInTopCompany #EmployeeTestimonial"/>
    <x v="2"/>
    <x v="7"/>
    <m/>
  </r>
  <r>
    <s v="India is likely to be a $40 trillion economy by 2047 -- a 13-fold jump from its current size -- driven primarily by a clean energy revolution &amp; digitalisation, Mukesh Ambani said at the Xth convocation of PDEU Tuesday PTI: bit.ly/3EvPNoa"/>
    <x v="4"/>
    <x v="52"/>
    <m/>
  </r>
  <r>
    <s v="Today may be GivingTuesday, but giving back to community is a year-round effort in our books. We want to honor &amp; thank our teams who do just that all over the world and in particular highlight the work with partner World Central Kitchen. Together, we've ensured more than 300,000 meals reach those who need them most. Thank you to the many folks who have been part of these efforts &amp; will continue to work to support those in crisis as this partnership evolves.  Learn more here: https://nes.tl/WCK-NES."/>
    <x v="1"/>
    <x v="1"/>
    <m/>
  </r>
  <r>
    <s v="ITC will acquire 10.07 per cent stake in web and app-based content-to-community-to-commerce platform Blupin Technologies Pvt Ltd, the company behind direct-to-consumer(#D2C) brand, Mylo, that offers mother and #babycare products and services. The investment will provide the company an early mover advantage in the evolving, expanding mother and child D2C space, and is focused on the parenting journey of young families. Mr Sameer Satpathy, ITC Chief Executive, Personal Care Products Business, said, “The investment will provide ITC the opportunity to foray into this emerging space and become an integral part of the evolution in the area,” the Times of India reports. Read here: https://lnkd.in/gbUd4hPU _x000a_#ITC #PersonalCare #newinvestment #d2cbrands #babycare "/>
    <x v="0"/>
    <x v="4"/>
    <m/>
  </r>
  <r>
    <s v="The meaning of our life lies in our deeds. Finding happiness in your actions is the only way to fulfillment. #AdityaBirlaGroup #BigInYourLife #MrKumalMangalamBirla #PowerPodium pic.twitter.com/T4AUL4wKVV"/>
    <x v="2"/>
    <x v="7"/>
    <m/>
  </r>
  <r>
    <s v="Aditya Birla Copper Dahej is one of the largest single location custom copper smelters in the world. The copper plant comprises copper smelters, backed by a captive power plant, oxygen plants, by-products plant, utilities, and a captive jetty. #AdityaBirlaGroup #BigInYourLife pic.twitter.com/RH4vTIe6z5"/>
    <x v="0"/>
    <x v="4"/>
    <m/>
  </r>
  <r>
    <s v="From UltraTech cement's green practices to Birla Cellulose's sustainable fabrics, we believe in being a force for good in everything that we do. Birla Cellulose #AdityaBirlaGroup #BigInYourLife #UltraTechCement #BirlaCellulose"/>
    <x v="1"/>
    <x v="20"/>
    <m/>
  </r>
  <r>
    <s v="ABFRL has made its mark on the Indian fashion retail space over the years and this reflects not just in financial success but also in the on-ground footprint of our stores. With our robust network of stores, we aim on always being big in your style statements. pic.twitter.com/3LqLZmjroS"/>
    <x v="0"/>
    <x v="4"/>
    <m/>
  </r>
  <r>
    <s v="Aditya Birla Insulators is Indiaâ€™s largest manufacturer of a wide range of high-performance insulators. With quality and reliability, they have provided world-class insulating solutions to the power industry for over 50 years. #AdityaBirlaGroup pic.twitter.com/5jR9AwJI6B"/>
    <x v="0"/>
    <x v="5"/>
    <m/>
  </r>
  <r>
    <s v="What a sight to behold! #Rise coming alive in tricolour through our colleagues at Mahindra Group HQ fills our hearts with pride and joy. Beaming faces, dancing to the beat of #HarGharTiranga with love for our great nation. Letâ€™s #RiseforTiranga as we celebrate the 75th year of India's Independence. #aazadikaamritmahotsav #75yearsofindependence #harghartiranga #mahindrarise"/>
    <x v="3"/>
    <x v="53"/>
    <m/>
  </r>
  <r>
    <s v="We congratulate Suman Mishra, CEO Mahindra Electric Mobility Limited for achiEVing this feat!Â #SheIsOnTheRise."/>
    <x v="2"/>
    <x v="9"/>
    <m/>
  </r>
  <r>
    <s v="We're always driven towards excellence, and our sales numbers reflect the same. Our #SUV segment has taken a high rise with 27,854 units sold in July 2022. The XUV700, Thar, Bolero and XUV300 were some of the cars that witnessed the most demand. Read more: https://bit.ly/3Q0MFp4"/>
    <x v="0"/>
    <x v="4"/>
    <m/>
  </r>
  <r>
    <s v="â˜€ï¸ Renewable resources such as the sun, wind and water can provide more energy than the world needs. ðŸŒŽ It helps to tackle climate change, and itâ€™s also good for business. ðŸ’™ Thatâ€™s why weâ€™re switching to 100% renewable energy worldwide by 2030. ðŸ”— Tap the link in our bio for five ways weâ€™re making progress."/>
    <x v="1"/>
    <x v="31"/>
    <m/>
  </r>
  <r>
    <s v="Marico celebrated Har Ghar Tiranga to the fullest by implementing it in three states: Rajasthan (District: Alwar), Maharashtra (District: Shivpur), and Madhya Pradesh (District: Bhopal), where 14,000+ flags were distributed in 83 schools of 7 blocks.Flag hoisting, singing the national anthem, reliving the moment of freedom through speeches, and finally cherishing cultural dances on patriotic songs added more colour to the celebrations.Marico has taken similar steps to keep the flame of freedom burning as every proud Indian celebrated #AzadiKaAmritMahotasav.#Marico #IndianFlag #Tiranga #75YearsOfIndependence #MakeADifference"/>
    <x v="3"/>
    <x v="53"/>
    <m/>
  </r>
  <r>
    <s v="According to Marico's Employee Experience Survey, 91% of our members have a strong connection to Marico's mission. This was accomplished by creating a member volunteering avenue that worked to fulfil Mariconian's purpose at Marico through programmes and initiatives. Thank you, Mariconians, for allowing us to design a Marico of the Future!#Marico #MaricoTriumphs #MaricoOfTomorrow #MakeADifference #MaricoCulture #BeTheImpact"/>
    <x v="2"/>
    <x v="9"/>
    <m/>
  </r>
  <r>
    <s v="The newly established Inclusion and Diversity Council at Marico is a great step towards creating a diverse working culture and increasing #GenderDiversity at Marico by 30%.Want to know how we achieve it? Read more at https://lnkd.in/gUMXVE6e#Marico #DiversityAndInclusion #GenderNeutral #I&amp;D #WorkCulture #MaricoOfTomorrow #MakeADifference"/>
    <x v="1"/>
    <x v="8"/>
    <m/>
  </r>
  <r>
    <s v="Media Release: Kieron Pollard announces retirement from playing IPL, appointed as Batting Coach for Mumbai Indians Mumbai Indians"/>
    <x v="0"/>
    <x v="4"/>
    <m/>
  </r>
  <r>
    <s v="Reliance Retail launches fashion &amp; lifestyle departmental store Reliance Centro in Vasant Kunj, Delhi Shoppers in Delhi can now look forward to a uniquely special and superlative shopping experience for trendy fashion with a wide range of products catering to Women, Men and kids. This 75,000 sq. ft. store, which is one of its kind store in this region, is a complete departmental store with range of over 300 brands and more than 20,000 style options for the entire family. This new shopping destination has a special inaugural offer for its customers, besides great relevant fashion at amazing prices. In the inaugural offer get Rs 1500 off on shopping worth Rs 3999 or get Rs 2000 off on shopping worth Rs 4999 and above."/>
    <x v="1"/>
    <x v="8"/>
    <m/>
  </r>
  <r>
    <s v="We wish you and your loved ones health and happiness on the auspicious occasion of Krishna Janmashtami ðŸ™ðŸ™"/>
    <x v="8"/>
    <x v="29"/>
    <s v="Krishna Janmashtami"/>
  </r>
  <r>
    <s v="Reliance Industries wins big at the recently held FICCI Awards 2022! Win 7 wins, the energy is back and we look forward to winning some moreâ€¦Thank you Reliance Family for all the hard work!!!Shri Bhagwanth Khuba, Minister of State for Chemicals &amp; Fertilizers and New &amp; Renewable Energy, Govt. of India is presenting the following awards:Â - Company of the Year (Joint Award) to Shri Tushar Roy, Head - Corporate Databank &amp; VP Petchem - Business Promotion, RIL- Environment-Friendly Company of the Year Award to Shri Rakesh Jain, Sr. GM and Head- HSEF, HMD-PY and Ms. Jyoti Patidar, AGM â€“ HSEF, HMD-PY, RIL- Sustainability - Best Green Product Award to Shri Virendrakumar Gupta, Head R&amp;D - Polymer &amp; SVP and Shri Sunil Dhamaniya, Team Lead - Specialty Polymer Group, RIL- Sustainability - Best Green Process Award to Shri Rajesh Gauba, Sr. VP - Sustainability and Circular Economy, RIL- Product Innovator of the Year Award to Shri Mr. Jaiparkash Pandey, Sr GM - Head Site Technology and Shri Rajan Sud, GM, Production (PFF), RIL- DigiTech Front Runner of the Year (Joint Award) to Shri Viraj Deshpande, CIO PetChem and Shri Sandeep Sethi, Regional IT head, North India, RIL- Excellence in Exports Award to Shri Shamit Biswas, Regional Manager - Delhi (Polymers), RILvirendrakumar. gupta Dr. Sunil Dhamaniya Rajesh Gauba Viraj Deshpande Shamit Biswas Reliance Industries Limited #RelianceEnergy #RILwayoflife #Reliance #wins #ficciawards2022"/>
    <x v="0"/>
    <x v="4"/>
    <m/>
  </r>
  <r>
    <s v="The most awaited part of the week is the WEEKEND!Â React and tell us how did you plan to spend your weekend?#RILÂ #RILWayOfLifeÂ #GrowthIsLife #weekend #weekendinspiration"/>
    <x v="2"/>
    <x v="7"/>
    <m/>
  </r>
  <r>
    <s v="Our Summer Interns were eagerly waiting for the first day of their internship and here's a sneak peek into some of the activities that were planned for the day. Once again, a warm welcome to all our summer champs! We hope you gained some valuable insights into the #RILWayOfLife during the first day of orientation. Here's to a fruitful learning experience this Summer.#RILÂ #GrowthIsLife #Reliance #RelianceSummer #RelianceSummer22 #SummerInternshipAtRIL #RILSummers #Summerinterns #Internship #Summer #Interns"/>
    <x v="2"/>
    <x v="9"/>
    <m/>
  </r>
  <r>
    <s v="In our cocoa farming communities, we are incentivizing regenerative agricultural practices, school enrollment of children, and diversifying income sources for farm families. Find out more here: https://lnkd.in/dgKbmnzu #LivingIncome #Farming #GenerationRegeneration"/>
    <x v="1"/>
    <x v="1"/>
    <m/>
  </r>
  <r>
    <s v="What does it mean to be a Formulation Scientist at Unilever?Rachel Fenwick primarily works in our lab where she explores new ingredients and tests formulations to ensure they deliver an excellent experience to our customers. Currently sheâ€™s involved with several projects under Our Clean Future initiatives and working to make our products better for the planet.â€œI am driven to help people by helping the planet. My role allows me to follow my purpose as I work to reduce the environmental impact of Unileverâ€™s products and therefore protect the planet for all.â€Thatâ€™s the power of Rachel. Join us and discover the #PowerOfU: https://lnkd.in/d8nC8kP#UniquelyUnilever"/>
    <x v="2"/>
    <x v="9"/>
    <m/>
  </r>
  <r>
    <s v="What does it mean to be a Formulation Scientist at Unilever?Rachel Fenwick primarily works in our lab where she explores new ingredients and tests formulations to ensure they deliver an excellent experience to our customers. Currently sheâ€™s involved with several projects under Our Clean Future initiatives and working to make our products better for the planet.â€œI am driven to help people by helping the planet. My role allows me to follow my purpose as I work to reduce the environmental impact of Unileverâ€™s products and therefore protect the planet for all.â€Thatâ€™s the power of Rachel. Join us and discover the #PowerOfU: https://lnkd.in/d8nC8kP#UniquelyUnilever"/>
    <x v="1"/>
    <x v="20"/>
    <m/>
  </r>
  <r>
    <s v="#ContestAlert: We're looking for (in)correct answers! â­ Define the above mentioned cricket terms in your own way! Only WRONG answers are accepted. Keep it fun, witty and unique. Want an example? A Bouncer is a car driving over tremblers. Desh ke lucky winners with the most creative answers get free #TATAIPL tickets and cool merch. Comment now! #DeshKaPitch Rules? 1. Make sure you follow and tag tatacompanies. 2. Comment your #TATAIPL cricket terms (in)correctly. 3. Tag 2 friends. 4. T&amp;C in the link in bio."/>
    <x v="5"/>
    <x v="58"/>
    <m/>
  </r>
  <r>
    <s v="Through the years, weâ€™ve grown stronger as a team, and our dreams have been brought to life through the various brands under our portfolio. Today we celebrate the delight of being a Mahindraiite with a brand new anthem that best expresses our emotions, our aspirations and our drive to shape lives globally. Thus highlighting the true essence of who we truly are. #TogetherWeRise #MahindraRise #MahindraGroup"/>
    <x v="2"/>
    <x v="7"/>
    <m/>
  </r>
  <r>
    <s v="Weâ€™re delighted to sign a MoU with the Bill &amp; Melinda Gates Foundation to support womenâ€™s economic empowerment in India. This MOU marks a significant step towards achieving our ESG commitment of impacting 1 million women annually through our collaborative platform from 2026. The partnership will work in the area of gender equality, focused on programs enabling economic empowerment targeted towards underprivileged women.Click here to read more: https://bit.ly/3hqv0KN"/>
    <x v="1"/>
    <x v="8"/>
    <m/>
  </r>
  <r>
    <s v=".@NanhiKali's 'The Tale of Two Lajjos' wins at the prestigious @Kyoorius Awards! Thank you everyone for showering your love for Lajjo &amp;amp; driving us to further work towards our cause, because #EveryGirlMatters. If you missed the video, watch here: youtu.be/lIW99kA6vc8 pic.twitter.com/xJlFMcXUko"/>
    <x v="2"/>
    <x v="9"/>
    <m/>
  </r>
  <r>
    <s v="Coming from a humble farmer's family, Anushka Patil wanted to help her community in some way. Her relentless dream drove her to become the first mechanical engineer in her village. That's not all, she is also one of the women behind the iconic Thar &amp; the magnificent XUV700. Intriguing? Listen to her story, as narrated by her. Celebrating our #WomenOnShopfloor on the occasion of #WorldEngineersDay. #SheIsOnTheRise"/>
    <x v="1"/>
    <x v="41"/>
    <m/>
  </r>
  <r>
    <s v="These jack-o-lantern cake pops featuring Libbyspumpkin are really giving us pumpkin to talk about. ðŸ“· ðŸŽƒ adventures_in_yum"/>
    <x v="0"/>
    <x v="4"/>
    <m/>
  </r>
  <r>
    <s v="Merry Christmas â˜ƒï¸â˜ƒï¸ðŸŽ„ðŸŽ„ðŸŽðŸŽ"/>
    <x v="8"/>
    <x v="29"/>
    <s v="Christmas"/>
  </r>
  <r>
    <s v="Happy to welcome our Graduate Leadership Program- Batch Of 2022.ðŸŽŠ GLP strives to provide a holistic learning experience to our Graduate Leadership Trainees through its carefully crafted cross-functional stints. We believe these interventions enable our GTs to foster innovation by enhancing diversity of thought. We wish them all the best, as they begin their journey towards making a difference, with #Marico. ðŸ˜‡ #GrowBeyond #GraduateLeadershipProgram #GLP22 #MakeADifference"/>
    <x v="2"/>
    <x v="9"/>
    <m/>
  </r>
  <r>
    <s v="The #HarGharTiranga initiative was a great opportunity for Marico to celebrate this special occasion along with our manufacturing and sales teams. âœ¨Enjoy a glimpse of the happy faces and vigour of all those celebrating 75 years of independence.ðŸ˜‡ #Marico #IndianFlag #75Years #AzadiKaAmritMahotsav"/>
    <x v="3"/>
    <x v="53"/>
    <m/>
  </r>
  <r>
    <s v="Recently, our #IGNITEtribe grabbed some enriching insights from the leaders at Marico.Here are a few snapshots from their interaction with the CXOs, where the conversations were about career, life, and more! Sanjay Mishra, Koshy George, Amit Prakash, Vrijesh Nagathan, Dr. Shilpa Vora#Marico #IGNITE #MaricoLeaders #CXO #MakeADifference"/>
    <x v="2"/>
    <x v="7"/>
    <m/>
  </r>
  <r>
    <s v="All our #Marico products have always been by your side, to witness your moments of bonding and affection with your loved ones.Â Wishing your father and father-figures a #HappyFathersDay, as we continue to celebrate this most cherished bond with you!#FathersDay #FathersDay2022 #Father #MakeADifference"/>
    <x v="1"/>
    <x v="25"/>
    <m/>
  </r>
  <r>
    <s v="A big shout-out to the winners of Marico's STAMP Internship - CXO Recognized Project Award. Hearty congratulations on being #StampedForSuccess, through your spirit of going beyond! . . . #GoBeyond #STAMP2022"/>
    <x v="2"/>
    <x v="9"/>
    <m/>
  </r>
  <r>
    <s v="Our summer intern Rashi Bhatnagar makes a difference by contributing her bit to the lives of college students. She states, &quot;Ragging in colleges is a heinous crime. It can mess up students' entire lives. Therefore, to stand in support of the victims of ragging, I, along with my team in coordination with the college management, launched an anti-ragging campaign known as â€˜KIRANâ€™ to raise awareness and provide assistance to the victims.â€#STAMPedForSuccess #STAMP2022 #MakeADifference"/>
    <x v="2"/>
    <x v="9"/>
    <m/>
  </r>
  <r>
    <s v="Reliance is India's best employer; in top 20 worldwide: Forbes ðŸ†ðŸ†"/>
    <x v="0"/>
    <x v="2"/>
    <m/>
  </r>
  <r>
    <s v="Our #Tiranga reflects our collective Pride, Hopes and Aspirations for our great nation.â–¶ï¸ Watch this video to know about 5 Simple Rules on how to handle the Indian National Flag with respect.Join the nationwide #HarGharTiranga movement!Visit the Har Ghar Tiranga website to know more - https://lnkd.in/detr7-uk#AmritMahotsav #SelfieWithTiranga #FamiliesWithTiranga #RILwithTiranga #75Years #IndiaAt75"/>
    <x v="3"/>
    <x v="53"/>
    <m/>
  </r>
  <r>
    <s v="As we celebrate 20 years of exceptional leadership under Mukesh Ambani, we reflect on all that we have accomplished and look ahead to an even brighter future. Here's to many more years of innovation, growth, and success under Mr. Ambani's guidance. #Reliance #MukeshAmbani #leadership"/>
    <x v="2"/>
    <x v="9"/>
    <m/>
  </r>
  <r>
    <s v="â›„ Itâ€™s the most wonderful time of the year, and in Switzerland many of our employees are sharing memories of fun family days on the mountains, sledging or skiing. And what better way to enjoy winter wonderlands than with a shared piece of cailler_suisse chocolate? ðŸ« Learn more about the power of food in bringing us all together: link in bio â˜ï¸"/>
    <x v="2"/>
    <x v="9"/>
    <m/>
  </r>
  <r>
    <s v="We are supporting farmers and farming communities to help improve their income and livelihoods while making a positive sustainability impact, through steps like: âœ”ï¸ Farmer trainings on regenerative agricultureâœ”ï¸ Price premiums and incentive payments for sustainable and socially responsible practicesâœ”ï¸ Empowering women within communitiesDiscover how this work is impacting both communities and climate outcomes: https://lnkd.in/e5JQ_WZF."/>
    <x v="1"/>
    <x v="1"/>
    <m/>
  </r>
  <r>
    <s v="Being patient can be extremely rewarding. People, investmentsâ€“itâ€™s all the same. #AdityaBirlaGroup #BigInYourLife #MrKumarMangalamBirla #PowerPodium pic.twitter.com/YQYM4PuDFc"/>
    <x v="2"/>
    <x v="7"/>
    <m/>
  </r>
  <r>
    <s v="Watch as our chairman, Mr. Kumar Mangalam Birla discusses the integral factors that shape our approach to conducting business. To catch the exclusive segment from the conversation with Tanvir Gill on CNBC International TV, visit: bit.ly/TheCNBCConversâ€¦ pic.twitter.com/GoHMofN2ux"/>
    <x v="4"/>
    <x v="52"/>
    <m/>
  </r>
  <r>
    <s v="Creating a happy place for women engineers to experience and impact the world of manufacturing with their passion and perseverance. #WomenEmpoweringWomen #SheMeansBusiness #PassionateAboutPeople #WomenEngineers #DeliveringExcellence #WorldOfOpportunitiesï»¿#AdityaBirlaGroup"/>
    <x v="1"/>
    <x v="32"/>
    <m/>
  </r>
  <r>
    <s v="What skills are required to thrive in the new world of work? Jobs of all types are evolving at ever-increasing speeds so at Unilever our role is to help people adapt and be ready for change.Join us for a chat about how to thrive in the new world of work withÂ Placid Jover, Unileverâ€™s Global Head of Expertise, Innovation &amp; Finance.Â The session will be hosted by Future Leadersâ€™ League 2022, Unileverâ€™s global business case competition that reunites youth from all over the globe to create a better business and a better world.Â Â Â Register here:Â https://lnkd.in/ghyeQ4zU#UniquelyUnilever"/>
    <x v="2"/>
    <x v="9"/>
    <m/>
  </r>
  <r>
    <s v="It started with a pot of purified petroleum jellyâ€¦ 150 years since its launch, and skincare hero Vaseline shows no sign of slowing down. Since the 1880s, Vaseline has evolved into a much-loved range with an international reach â€“ and reported strong growth globally in 2021. Hereâ€™s how products, innovation, purpose and the power of social media (hello #Slugging!) are helping Vaseline shine."/>
    <x v="2"/>
    <x v="7"/>
    <m/>
  </r>
  <r>
    <s v="Marico aims to create an inclusive workplace where Mariconians can #GrowBeyond. We have achieved 30% diversity in leadership positions and strive to achieve more every year. We are thankful for the efforts of the entire team in helping us #MakeADifference.To know more, visit: https://lnkd.in/dSc2Uy-Y#Marico #CultureAtMarico #WorkCulture #Diversity #Inclusion #GenderDiversity #MaricoOfTomorrow #MakeADifference"/>
    <x v="2"/>
    <x v="7"/>
    <m/>
  </r>
  <r>
    <s v="Marico strengthens its belief of celebrating Mental Health Day, everyday!Â Â Over the years, through various best practices we have strived to encourage a work culture that ensure physical and mental wellbeing of our members.Â This year, we are launching a new app for the Mental Wellbeing of our members in collaboration with 1to1.Â Many other initiatives like Goquii &amp; Practo has supported members with their physical and mental wellness requirements. Similarly, through â€˜My Wellbeing Hourâ€™ members are motivated to dedicate an hour each week to focus on their inner-self, through various sessions.Â Swipe to know, how we continue to #BreakTheStigma!Â #WorldMentalHealthDay #Marico #Inclusion #Diversity #MentalHealth #GenderNeutral #l&amp;D #WorkCulture #MaricoOfTomorrow #MakeADifference #CultureAtMarico #Practo #Goquii #1to1"/>
    <x v="1"/>
    <x v="25"/>
    <m/>
  </r>
  <r>
    <s v="The health of people and their families is our greatest wealth. We ensure the well-being of people and their families at various plant locations by providing various means of infrastructure and amenities. #NotwithstandingDistances #BestOfBothTheWorlds #AFulfilledLife #AnIdealLifestyle #ForOurPeople #Green #Serene #Infrastructure #Facilities #Amenities #WorldOfOpportunities #AdityaBirlaGroup"/>
    <x v="2"/>
    <x v="9"/>
    <m/>
  </r>
  <r>
    <s v="The meaning of our life lies in our deeds. Finding happiness in your actions is the only way to fulfillment. #AdityaBirlaGroup #BigInYourLife #MrKumarMangalamBirla #PowerPodium pic.twitter.com/7jW3v1DkwD"/>
    <x v="2"/>
    <x v="7"/>
    <m/>
  </r>
  <r>
    <s v="Hereâ€™s to celebrating all-rounder superheroes who deliver on love and their goals everyday â¤ï¸ #HappyMothersDay #AdityaBirlaGroup #BigInYourLife #MothersDay2022 #Mothers pic.twitter.com/rlEgJ2JhGM"/>
    <x v="8"/>
    <x v="24"/>
    <s v="Mothers Day"/>
  </r>
  <r>
    <s v="Media Release: Isha Ambani Announces Opening ofIndiaâ€™s First Multi-Disciplinary Cultural Centre in Mumbai The Nita Mukesh Ambani Cultural Centre to launch on 31st March 2023"/>
    <x v="0"/>
    <x v="5"/>
    <m/>
  </r>
  <r>
    <s v="The countryâ€™s first airline, first commercial flight, first international flight and its first jet â€” when it comes to pioneering India's jet age, we have always been in the pilot's seat. We even pioneered the non-stop flight between London and Mumbai in 1960, covering a distance of nearly 5,000 miles in 8 hours and 5 minutes. Years later, Air India also became the first Indian airline to offer continuous flights from India to the US. #ThisIsTata"/>
    <x v="3"/>
    <x v="10"/>
    <m/>
  </r>
  <r>
    <s v="#TDTY in 1919, we set up India's first fully owned general insurance company, New India Assurance Company Limited (now, nationalised). Over a century later, our commitment to providing affordable and accessible financial services remains strong. #ThisIsTata"/>
    <x v="2"/>
    <x v="7"/>
    <m/>
  </r>
  <r>
    <s v="Whether it's creating the first dedicated corporate personnel department in the 1940s, or being the first to employ members of the transgender community in core-mining operations, putting people and inclusivity first is at the core of who we are. Swipe âž¡ï¸ to read JRD Tataâ€™s letter that started it all. #TataSteel #ThisIsTata"/>
    <x v="2"/>
    <x v="7"/>
    <m/>
  </r>
  <r>
    <s v="Inside Indiaâ€™s tiger heartland with the country's first luxury safari circuit. We are enhancing wildlife tourism at some of India's most renowned national parks with unique and authentic experiences built on sustainable principles. And that's not all. We have even taken the tajsafaris sustainable tourism model to the home of the one-horned rhino in Nepal. Click on the link in the bio to know more. #ThisIsTata #BandhavgarhNationalPark #PannaNationalPark #PenchNationalPark #KanhaNationalPark #ChitwanNationalPark"/>
    <x v="1"/>
    <x v="34"/>
    <m/>
  </r>
  <r>
    <s v="The D-Day has arrived, are you ready? Watch how we're making it happen with this sneak-peek and catch the rest at the NCPA Mumbai as we #MakeTheFutureCount by #BreakingBarriers Also, donâ€™t forget to join us live at 5pm today. TEDxGateway #AdityaBirlaGroup #BigInYourLife #TEDxGateway #TEDx"/>
    <x v="0"/>
    <x v="4"/>
    <m/>
  </r>
  <r>
    <s v="Success at times can seem elusive and far-fetched. In such times, all that you might need is a direction &amp;amp; an eye to tell facts from the myths. If you are a young go-getter read the facts put forward by Mr. Kumar Mangalam Birla in his speech to the Class of 2022 at IIM Ahmedabad. pic.twitter.com/yomwuwKrvZ"/>
    <x v="4"/>
    <x v="52"/>
    <m/>
  </r>
  <r>
    <s v="The light, strong, affordable, and infinitely recyclable aluminium is the best material there is for beverage packaging. With its unrivalled commitment to sustainability, Novelis is proud to be the leading buyer and recycler of used beverage cans. #AdityaBirlaGroup pic.twitter.com/MIMoE8Wchc"/>
    <x v="1"/>
    <x v="20"/>
    <m/>
  </r>
  <r>
    <s v="We're doing our bit to help transform the dairy industry around the world, by working hand-in-hand with farmers to chart a new course. That's why in Brazil weâ€™re helping dairy farms implement regenerative practices. Learn more here: https://lnkd.in/e8SgF--u #GenerationRegeneration"/>
    <x v="1"/>
    <x v="1"/>
    <m/>
  </r>
  <r>
    <s v="Is there anything better than chocolate? Hmmâ€¦ Chocolate cake! ðŸ«ðŸ§‘â€ðŸ³ Cooking and photo credits go to helloswissblog. Please save us a piece, weâ€™re on our way! ðŸƒ"/>
    <x v="0"/>
    <x v="4"/>
    <m/>
  </r>
  <r>
    <s v="Making our products healthier as part of a balanced diet helps people, families and pets improve their nutrition. Learn more here: https://lnkd.in/efQbw49G"/>
    <x v="0"/>
    <x v="4"/>
    <m/>
  </r>
  <r>
    <s v="Our microbiome is a living network of trillions of bacteria in, on and around us. ðŸ§«Â Â Weâ€™re working with the University of Liverpool Microbiome Innovation Centre to explore the connection between healthy skin and holistic wellbeing.Â Â Â Swipe through to find out more. ðŸ‘‰Â Â Read the full story here: https://lnkd.in/gnFCqZ4D"/>
    <x v="1"/>
    <x v="25"/>
    <m/>
  </r>
  <r>
    <s v="How is Shruthi Srinivasan creating the best version of tomorrow?As Assistant Procurement Manager for Collaborative Manufacturing for the North Africa and Middle East (NAME) region, she creates the best possible outcome for our commercial engagements. At the same time, she brings her purpose to â€œcreate the best version of tomorrowâ€ by ensuring our partnerships are compliant in environmental and social sustainability. She uses our expertise to help resolve our supplierâ€™s challenges in achieving this.â€œUnderstanding and solving problems that matter is my way of creating the best version of tomorrow while also having fun!â€Thatâ€™s the power of Shruthi. Join us and discover the #PowerOfU:Â https://lnkd.in/d8nC8kP#UniquelyUnilever"/>
    <x v="2"/>
    <x v="9"/>
    <m/>
  </r>
  <r>
    <s v="ðŸ“£ Calling all food and nutrition entrepreneurs! Got an idea and looking for the science, technology and experts to put it into action? Check out our R&amp;D Accelerator that brings all those together to develop innovative products &amp; systems in the link in our bio ðŸ‘† #NestleInnovates"/>
    <x v="1"/>
    <x v="1"/>
    <m/>
  </r>
  <r>
    <s v="On this #InternationalMuseumDay, get ready to expect the unexpected. #ComingSoon #MuseumOfLivingHistory #MahindraRise pic.twitter.com/dROQx3Ss8p"/>
    <x v="8"/>
    <x v="24"/>
    <s v="International Museum Day"/>
  </r>
  <r>
    <s v="As we continue to celebrate our leaders at Mahindra with our #RiseToLead series, we're delighted to feature @ptrpavankumar, (Head â€“ Central Planning &amp;amp; SCM, Auto Sector), who is also part of our #FutureShapersProgram. Read his story here: bit.ly/3xisPyh pic.twitter.com/pO2vmFAjc0"/>
    <x v="2"/>
    <x v="9"/>
    <m/>
  </r>
  <r>
    <s v="A trailblazing turnaround has propelled us towards the premium passenger auto market. Know the factors that contributed to the rise, and find out what our leaders have to say. Rajesh Jejurikar Veejay Nakra Velusamy Ramasamy Mahindra and Mahindra Limited [Automotive and Farm Equipment Business] #MahindraRise #TogetherWeRise"/>
    <x v="0"/>
    <x v="4"/>
    <m/>
  </r>
  <r>
    <s v="In our aim to help expedite the country's net-zero emission goals, we're setting up charging networks for our upcoming e-SUV launches. Starting with 16 cities, Jio-bp will install DC fast chargers at M&amp;amp;M dealership network &amp;amp; workshops across the country."/>
    <x v="0"/>
    <x v="5"/>
    <m/>
  </r>
  <r>
    <s v="Up a mountain or tucked in a homey kitchen, we love seeing all the ways you're enjoying Maggi noodles. ðŸœ Keep the inspo coming! travel_sing itsmasliza thedifferent_diary the_lampat_boys"/>
    <x v="0"/>
    <x v="4"/>
    <m/>
  </r>
  <r>
    <s v="The secret to the masterful flavors our baristas are serving? Exploration. Learn more about the new offerings our brands are bringing to our passionate coffee lovers at link in bio. â˜•ï¸ #CoffeeDay #Innovation"/>
    <x v="0"/>
    <x v="4"/>
    <m/>
  </r>
  <r>
    <s v="All eyes on Mahindra #XUV400, as it takes forward Mahindraâ€™s electric mobility mission in India â€“ a mission intertwined with a vision to craft a green environment for the future. Click the link in bio to join the world premiere today at 7:30pm (IST). #MahindraRise #MahindraXUV400"/>
    <x v="0"/>
    <x v="4"/>
    <m/>
  </r>
  <r>
    <s v="Congratulations Deepa Ranjeet (nÃ©e Jeswani), ViceÂ PresidentÂ &amp;Â HeadÂ ofÂ Digital, on being named a finalist in the Innovation category of the WeQual Awards, Asia-Pacific 2022.WeQualâ€™s mission is to increase the number of women leaders who sit on group executive committees within the worldâ€™s largest companies.We are hugely proud of Deepa and this tremendous achievement.#SheIsOnTheRise"/>
    <x v="2"/>
    <x v="9"/>
    <m/>
  </r>
  <r>
    <s v="Day one of Independence rock was amazing! Bringing rock lovers of all ages, genders, ethnicities, etc from all across together. Day two is going to be even bigger and better! #TogetherWeRise #MahindraIndependenceRock #mahindraindependencerock2022 #independencerock202"/>
    <x v="2"/>
    <x v="7"/>
    <m/>
  </r>
  <r>
    <s v="Celebrating #azadikaamritmahotsav across itchotels #ITCforIndia #harghartiranga"/>
    <x v="3"/>
    <x v="53"/>
    <m/>
  </r>
  <r>
    <s v="Visit the ITC Lounge in Hall 14, Stand 0-20 at the India Expo Centre, Greater Noida, for the 15th edition of #Paperex2022 to know more about ITC's #SustainablePackaging solutions designed to help substitute single-use plastics for #packaging._x000a_#ITC #Paper #Paperboards"/>
    <x v="0"/>
    <x v="4"/>
    <m/>
  </r>
  <r>
    <s v="This #InternationalCoastalCleanupDay, we joined hands with ConnectFor, for a campaign initiated by the Government of India - 'Clean Cost, Safe Sea'. More than 300+ Mahindraiites from Mumbai, Pune &amp; Igatpuri showed up on 17th September at Dadar beach to spread the message and work towards a plastic-free, litter-free and pollution-free environment â€“ despite the weather conditions. Over 75 bags of waste were collected; amounting to over 700 kilos of garbage. Mahindraiites efforts and active participation truly left a mark, inspiring change makers to collaboratively work to safeguard our environment.#TogetherWeRise #CoastalCleanup #Environment"/>
    <x v="1"/>
    <x v="31"/>
    <m/>
  </r>
  <r>
    <s v="The #Battista has made a record breaking debut. Shattering a host of production car world records; 0-60mph in 1.79s, 0-100kmph in 1.86s, 0-120mph in 4.49s, 0-200kmph in 4.75s and braking 100-0kmph in a 31m distance. With these records under its belt, the Battista is powerful enough to even outperform F1 Cars! #RiseWithTech #FutuRise #Battista"/>
    <x v="0"/>
    <x v="4"/>
    <m/>
  </r>
  <r>
    <s v="As we continue to celebrate the success of #XUV brand, we are thrilled to march ahead to introduce the bold, evocative and exhilarating BE as a new brand under the house of electric #SUVs. Continue watching our #EVin30 series for more updates. #BornElectricVision #MahindraRise #Futurise"/>
    <x v="0"/>
    <x v="4"/>
    <m/>
  </r>
  <r>
    <s v="Weâ€™re thrilled to be on the list of Top 10 Most Valuable Indian Brands, yet again. Weâ€™d like to thank @Brandfinance and each one of you for the infinite support &amp;amp; spirit that constantly pushes us to #Rise above all. Check the list here: bit.ly/Top10Brands22 pic.twitter.com/fWTJuPw01J"/>
    <x v="0"/>
    <x v="2"/>
    <m/>
  </r>
  <r>
    <s v="Our friends at carnation_uk are getting creative with a delicious caramel twist on an Easter classic: Chocolate Caramel Easter Nests. ðŸ£ S/o to shreddedwheatuk for the creative nesting! See the recipe link in bio â¬†ï¸"/>
    <x v="0"/>
    <x v="4"/>
    <m/>
  </r>
  <r>
    <s v="&quot;The foundation of a successful LinkedIn Page is a robust and active community of followers.&quot; We couldn't be more grateful for you, the diverse community that enriches our page with engaging and thought-provoking conversations, as we celebrate the work of our teams and our efforts to sustainably progress our industry. Looking forward to continuing to inspire, interest, and invite your thoughts next year! https://bit.ly/3hrU44z"/>
    <x v="2"/>
    <x v="9"/>
    <m/>
  </r>
  <r>
    <s v="Climate action is essential, no matter what your role is. But climate talk is clouded in jargon and can be a barrier to empowering everyone to get involved. Our Environmental Impact Lead Owen Bethell sat down with the Vox.com Explainer team to help demystify climate terms &amp; share the kind of work our NestlÃ© teams are taking to help fight climate change. Take 4 min to watch this essential explainer and then learn more here: https://lnkd.in/eAfDCydR#ClimateAction"/>
    <x v="1"/>
    <x v="31"/>
    <m/>
  </r>
  <r>
    <s v="How is Muhammad Ahmed Jaliawala making an impact through his role?Ahmed works with our Financial Excellence Team (FET) and ensures that our consumers have great product experience and that prices are affordable. He works to understand the changing market conditions and find a response that benefits everyone in the supply chain. &quot;Purpose is an ever-evolving thing. I believe making lives better for others while working on yourself reaps the greatest reward.&quot;Thatâ€™s the power of Ahmed. Join us and discover the #PowerOfU: https://lnkd.in/d8nC8kP#UniquelyUnilever"/>
    <x v="2"/>
    <x v="9"/>
    <m/>
  </r>
  <r>
    <s v="Some of our Malaysian employees shared their own special food memories, inspiring this noodles at the night market scene by local artist Ong Lyn-Hui. Find out more about how food shapes our cultural identity: https://lnkd.in/ex5isCte.#NestleFamilies"/>
    <x v="2"/>
    <x v="9"/>
    <m/>
  </r>
  <r>
    <s v="Kickstarting the week with some inspo from joulijou for our daily dose of Nescafe â˜• âœ¨ #Coffee"/>
    <x v="0"/>
    <x v="4"/>
    <m/>
  </r>
  <r>
    <s v="Crafting your favorite brew comes from our teams asking the important questions, whose answers lead to new innovations. Find out how here: https://lnkd.in/gRvHieVA #NestleInnovates"/>
    <x v="0"/>
    <x v="4"/>
    <m/>
  </r>
  <r>
    <s v="Today we are taking a tour around one of our Dutch offices - Hive in Wageningen.Also known as the Foods Innovation Centre, Hive is the global Research &amp; Development hub for many of our brands including Knorr, Hellmann's, and The Vegetarian Butcher. The location in Wageningen is no coincidence as the town sits at the heart of the world-renowned Food Valley!Hive boasts more than 18,000m2 of area, including a built-in factory with a direct connection to the customer and food experience area. The material used for building the Wageningen office is approximately 30% recyclable, while its interiors use already recycled parts. The temperature inside is measured and adjusted based on the number of people present. In fact, the Innovation Centre has obtained the BREEAM-NL certification for architectural sustainability.Ready to start your career at Unilever? Learn more here:Â https://lnkd.in/gVVzV9i#UnileverTour #UniquelyUnilever"/>
    <x v="2"/>
    <x v="7"/>
    <m/>
  </r>
  <r>
    <s v="How is Elif Ã–ner Ã‡eliksoy, making a positive impact as an Assistant Shopper &amp; Trade Marketing Manager?As a part of our disability squad, sheâ€™s taking part in the development of the first-ever conceptual display for blind people in Turkey using QR codes and Braille. By making use of digital technology, we can work to facilitate easy navigation by those who seek assistance.â€œMy purpose is to make an impact on society via harnessing my passion and capabilities with the facilities and support of Unilever. My work reaches thousands of consumers every day and with these small steps, I can make a big impact.â€That's the power of Elif. Join us and discover the #PowerOfU: https://lnkd.in/d8nC8kP#UniquelyUnilever"/>
    <x v="2"/>
    <x v="9"/>
    <m/>
  </r>
  <r>
    <s v="As the summer trainees start working in full swing, let's peek at their #STAMP induction. An experience full of learning and fun preparing them to get #STAMPedForSuccess. Swipe to see some happy faces! #GrowBeyond #STAMP22 #Trainees #MakeADifference #MakeItWithMarico #FutureLeaders"/>
    <x v="2"/>
    <x v="9"/>
    <m/>
  </r>
  <r>
    <s v="Conserve Energy and Reduce Emissionsâ€™ - Our golden mantra to achieve net zero emissions across our global operations by 2040. This World Energy Conservation Day we would like to give a sneak-peak into our carbon management plan that enabled us to design Maricoâ€™s entire global manufacturing landscape using a zero-coal strategy.Swipe to know more about how Marico exceeded the five-year targets set across our environmental, social, and governance (ESG) parameters.....#MakeADifference #EnergyConservationDay #Conservation #Energy #MaricoOfTomorrow #Sustainable #NetZeroEmissions"/>
    <x v="1"/>
    <x v="20"/>
    <m/>
  </r>
  <r>
    <s v="Mahindra Group is honoured to be a part of the @Valuable500's Generation Valuable programme. It is designed to accelerate opportunities for people with disabilities to become the talent voices of tomorrow. Read more: thevaluable500.com/press-release/â€¦ #DAVOS22 #WEF2022 pic.twitter.com/lSnM8yrYa8"/>
    <x v="0"/>
    <x v="4"/>
    <m/>
  </r>
  <r>
    <s v="Day 2 at #SHRMTECH22 A lot of happy faces at the Reliance booth! It features an interactive chatbot, a demo of our one-stop employee services platform PeopleFirst and a live quiz! Here are glimpses from the booth. #RILWayOfLife #SHRMIndia #RelianceBooth #ChangingLivesWithTech"/>
    <x v="0"/>
    <x v="16"/>
    <m/>
  </r>
  <r>
    <s v="Reliance Industries and its companies proudly support the #HarGharTiranga campaign! Alok Industries, a Reliance company, undertook the mammoth task of making 1.4 crore National Flags in 10 days! #RILwithTiranga #AmritMahotsav #AzadikaAmritMahotsav #75Years"/>
    <x v="3"/>
    <x v="53"/>
    <m/>
  </r>
  <r>
    <s v="The trend towards healthier products and lifestyles has been gathering pace for some time; and next to mindfulness, exercise and eating well, people are increasingly turning to vitamins, minerals and supplements to take a more holistic approach to their wellbeing. In this interview, Jostein Solheim â€“ CEO of our Health &amp; Wellbeing business â€“ explains why this represents a significant growth opportunity for Unilever and how our science-driven brands are reinventing the industry.Â https://lnkd.in/gpBCyGdS"/>
    <x v="4"/>
    <x v="52"/>
    <m/>
  </r>
  <r>
    <s v="RIL Chairman Sh Mukesh D. Ambani offers prayers at Kedarnath &amp; Badrinath shrines in Uttarakhand, donates Rs 5 crore to Badri-Kedar temple committee"/>
    <x v="4"/>
    <x v="52"/>
    <m/>
  </r>
  <r>
    <s v="Animal testing for cosmetics is banned in the EU. But, despite this, the European Chemicals Agency is demanding new animal tests for ingredients with a history of safe use. The move destroys the ban and risks the lives of hundreds of thousands of animals. We say #UseScienceNotAnimals. If youâ€™re an EU citizen, find out how you can help us #SaveCrueltyFreeCosmetics and #EndAnimalTesting. ðŸ° Click the link in our bio to find out more."/>
    <x v="1"/>
    <x v="20"/>
    <m/>
  </r>
  <r>
    <s v="The Aditya Birla Group is big on creating value for stakeholders and building futures through infrastructure. That's exactly what UltraTech's FY22 Annual Report indicates. Have a look bit.ly/3SSYWxA twitter.com/UltraTechCemenâ€¦"/>
    <x v="0"/>
    <x v="0"/>
    <s v="Annual Result"/>
  </r>
  <r>
    <s v="We want our cat-lovers to be able to be as close to their pets as possible, without something like allergies getting in the way. Purina Pro Plan LiveClear is the innovation born to manage allergens in your cat's hair. ðŸ˜» Learn more: https://nes.tl/PetCareT #NestleInnovates"/>
    <x v="0"/>
    <x v="4"/>
    <m/>
  </r>
  <r>
    <s v="In a first-of-its-kind project for NestlÃ©, together with aÂ partner farm in South Africa, we're helping to developÂ a net zero emissions dairy farm. Learn more: https://lnkd.in/e8SgF--u #GenerationRegeneration"/>
    <x v="0"/>
    <x v="14"/>
    <m/>
  </r>
  <r>
    <s v="Every year, our associates volunteer their time &amp;amp; energy to clean beaches, plant trees, make eco-friendly products, teach, assist the differently abled, donate blood &amp;amp; a lot more. We're delighted to observe this day as #MahindraVolunteeringDay. Come join us as #TogetherWeRise."/>
    <x v="1"/>
    <x v="30"/>
    <m/>
  </r>
  <r>
    <s v="Amidst a rising pressure on increasing demands, Mahindra's Nagpur tractor plant was falling behind on time and capacity. To help manage this, an innovative intervention was brought in by the incredible team members of the Mahindra, Farm Sector. Not only did they find easy, in-house solutions by frugally enhancing capacity, but also reduced the process time by multiple seconds. This resulted in a sharp rise in the overall productivity at the plant and boosted revenue multifold. Additionally, helping them reduce carbon footprint by a significant 100 tons/ annum.As we wrap up this eventful season of Rise Awards-Innovation, we are looking forward to the next round of path-breaking work. Stay tuned!#FUTURise #RiseAwards #Innovation"/>
    <x v="1"/>
    <x v="20"/>
    <m/>
  </r>
  <r>
    <s v="True climate change action demands results, and Mahindra Groupâ€™s action plan shows resilience and readiness for a net-zero world. Our aim to drive down emissions through energy efficiency and renewables has gotten us featured on â€˜We Mean Business Coalition.â€™ Visit https://lnkd.in/da6Pri7R to read more.#MahindraRise #ClimateChange"/>
    <x v="1"/>
    <x v="31"/>
    <m/>
  </r>
  <r>
    <s v="Mohit Kapoor, Group CTO speaks to The Morning Context about his journey thus far at the Mahindra Group. From the challenges faced in the beginning, to acceleration of the role of digital during the pandemic years, to his key focus on improving the experiences for customers and employees. We're just getting started and there is a long way to go as we #RiseWithTech. Read more: https://bit.ly/3UJ8V9p"/>
    <x v="2"/>
    <x v="9"/>
    <m/>
  </r>
  <r>
    <s v="#Reliance #family proudly celebrates India's 75th Year of Independence with the #HarGharTiranga campaign!Join #AzadikaAmritMahotsav and share your #SelfieWithTiranga!#RILwithTiranga #FamiliesWithTiranga #AmritMahotsav #75Years #MainBharatHoon"/>
    <x v="3"/>
    <x v="53"/>
    <m/>
  </r>
  <r>
    <s v="Reliance Retail recognised among India's 10 Best Workplaces in Retail 2022. The award is a testimony to the tireless efforts by all Leaders, Managers and HR professionals to create an exciting and inspiring workplace for all our employees and associates #RelianceRetail #GPTW2022 #workculture #workculture22 #gptw #gptwcertified #greatplacetowork #RAI #lifeatRR"/>
    <x v="0"/>
    <x v="2"/>
    <m/>
  </r>
  <r>
    <s v="Sh. Mukesh D. Ambani, Chairman and Managing Director, Reliance Industries Limited, at the India Mobile Congress 2022 #JioTrue5GatIMC #JioTrue5G"/>
    <x v="0"/>
    <x v="16"/>
    <m/>
  </r>
  <r>
    <s v="Reliance Global Corporate Security is hiring Security Officers. #ApplyNow at RelianceGCS.careers@ril.com"/>
    <x v="2"/>
    <x v="7"/>
    <m/>
  </r>
  <r>
    <s v="Question 4: We all have our favorites when we have office lunches! ðŸ¥™ Let us know what was your veggie prep!#1moredaytogo #polls #RIL"/>
    <x v="5"/>
    <x v="45"/>
    <m/>
  </r>
  <r>
    <s v="Happy #NationalInternsDay to all the interns who have worked or are working at Reliance! We are proud of you for all your achievements and dedication. We wish you all the best for everything that's coming your way. ðŸŒ»#RIL #RILWayOfLife #GrowthIsLife #nationalinternday"/>
    <x v="1"/>
    <x v="55"/>
    <s v="National Interns Day"/>
  </r>
  <r>
    <s v="Media Release: Reliance Retail Ventures Limited (â€˜RRVLâ€™) acquires METRO Cash &amp; Carry India Private Limited (METRO Indiaâ€™)"/>
    <x v="0"/>
    <x v="4"/>
    <m/>
  </r>
  <r>
    <s v="Break free from ordinary thinking. Open up to your surroundings. Understand the world better. This is what will help you make better decisions. #AdityaBirlaGroup #BigInYourLife #PowerPodium #MrKumarMangalamBirla pic.twitter.com/Cw0ja110Bb"/>
    <x v="4"/>
    <x v="52"/>
    <m/>
  </r>
  <r>
    <s v="The aluminum-intensive EV battery enclosure from Novelis is a result of its focus on innovation. Not only is the enclosure 50% lighter than steel enclosures but also more compact, efficient, strong, and cost-effective. #AdityaBirlaGroup pic.twitter.com/4i7hmPWSVH"/>
    <x v="0"/>
    <x v="4"/>
    <m/>
  </r>
  <r>
    <s v="ITC Narmada, Ahmedabad is the first luxury hotel in Gujarat to be awarded the LEED Platinum certification by the U.S. Green Building Council.Setting a benchmark in the #hospitality industry with the use of #renewableenergy resources, mitigating #singleuseplastic, #recycling wastewater, and many such planet-positive endeavors leading to minimal #carbonfootprint on the environment, ITC Narmada promises to deliver on its ethos of #ResponsibleLuxury through sustainable practices.ITC has been a pioneer in the #greenbuilding movement in India. Today, 40 ITC green buildings stand tall across the country with Platinum certification by USGBC (U.S. Green Building Council)/IGBC (Indian Green Building Council)#ITCNarmada #ITCHotels #ResponsibleLuxury #LEEDPlatinum#LEEDPlatinumCertification #Sustainable #Sustainability #Environment#Gujarat #Ahmedabad #OpeningSoon"/>
    <x v="0"/>
    <x v="2"/>
    <m/>
  </r>
  <r>
    <s v="Hindalco , Grasim Industries &amp; UltraTech Cement (Aditya Birla Group) have been working rigorously to make sure that each day is a great opportunity to enrich and uplift India's youth through their skillset. We are big on making their lives big and enabling them to bring home a better tomorrow. #AdityaBirlaGroup #BigInYourLife #WorldYouthSkillsDay #Hindalco #Grasim #UltratechCement"/>
    <x v="0"/>
    <x v="4"/>
    <m/>
  </r>
  <r>
    <s v="Aditya Birla Capital Ltd has reported robust earnings for the fourth quarter and the full fiscal 21-22. The company's focus on building scale, growing its retail base, and delivering consistent growth in profitability, continues to yield results. @abcapital #AdityaBirlaGroup pic.twitter.com/r9vY71Q1FL"/>
    <x v="0"/>
    <x v="0"/>
    <s v="Quarterly Result"/>
  </r>
  <r>
    <s v="Shri Ashwini Vaishnav, Minister of Railways, Communications and Electronics &amp; Information Technology inaugurates and flags off Indiaâ€™s first aluminium freight rake by Aditya Birla Groupâ€™s metal flagship, Hindalco Industries from Bhubaneswar Railway Station. A big step to fast track India's decarbonisation journey. Join in on the live session now: https://fb.watch/gboNyMBvhG/ Hindalco Ashwini Vaishnaw Ministry of Railways, Government of India #AdityaBirlaGroup #BigInYourLife #Hindalco"/>
    <x v="1"/>
    <x v="20"/>
    <m/>
  </r>
  <r>
    <s v="How can news this big be this paper-thin? â˜• Since becoming a bcorporation earlier this year, our Nespresso teams have been more committed than ever to widening the sustainable choices. Enter our first ever paper-based home compostable capsule, which will complement our offering of aluminum capsules that are â™»ï¸both recyclable and made using 80% recycled aluminum. â™»ï¸ Learn more about the pilot in bio ðŸ‘†âœ¨"/>
    <x v="1"/>
    <x v="20"/>
    <m/>
  </r>
  <r>
    <s v="Our Forest Positive strategy builds on our work to end deforestation in our supply chain, support communities, and have a positive climate impact. Our teams work to:ðŸŒ³ Drive forest conservation and restoration,ðŸŒ³ Support community and land rightsðŸŒ³ Invest in sustainable production landscapesRead more on work to reach net zero here: https://lnkd.in/ePgkuFdx#ClimateAction"/>
    <x v="1"/>
    <x v="34"/>
    <m/>
  </r>
  <r>
    <s v="Aditya Birla Groupâ€™s cement flagship, @UltraTechCement has reported robust earnings for the fourth quarter amidst challenging conditions for the cement industry. UltraTech's green energy share has improved to 19.7% in the fourth quarter. #QuarterlyResults #AdityaBirlaGroup pic.twitter.com/jJ76Gy8Ien"/>
    <x v="0"/>
    <x v="0"/>
    <s v="Quarterly Result"/>
  </r>
  <r>
    <s v="The culture of learning and development empowers and encourages our young engineers to learn new skills, enhance their knowledge and be ready for the future of manufacturing. #YouthExperiencingSuccess #Yes #AbilityMeetsOpportunity #DeliveringExcellence #CreatingForFuture #PassionateAboutPeople #WorldOfOpportunities #AdityaBirlaGroup"/>
    <x v="2"/>
    <x v="9"/>
    <m/>
  </r>
  <r>
    <s v="Introducing our esteemed jury for Over The Wall Season 10 Global Finals. Under the mentorship of Marico Leaders, the Top 10 teams across India and Bangladesh are all set to shine at the Global Finals scheduled on 12th December. Keep checking this space for more updates on Over The Wall. . . . . . #MaricoOfTomorrow #Marico #OTW #OverTheWall #Jury #MakeADifference #MakeItWithMarico #Global #FaceOff #Season10"/>
    <x v="1"/>
    <x v="36"/>
    <m/>
  </r>
  <r>
    <s v="Collecting wealth is never as rewarding as sharing wealth. Whether it is knowledge, creativity, innovation or even money. What goes around always comes back around. #AdityaBirlaGroup #BigInYourLife #MrKumarMangalamBirla #IIMAhmedabad #ConvocationSpeech pic.twitter.com/DpKcrtiOpl"/>
    <x v="4"/>
    <x v="52"/>
    <m/>
  </r>
  <r>
    <s v="We live in a world where idea to actualisation is a journey that keeps shortening. Younger entrepreneurs are solving new problems every day and this is your chance to work on your unique insight and solve the problems that matter to you most. #AdityaBirlaGroup #BigInYourLife pic.twitter.com/b5SXokryLR"/>
    <x v="4"/>
    <x v="52"/>
    <m/>
  </r>
  <r>
    <s v="Step 1: Come throughâ€‹Step 2: Tackle present-day problems, 1 sparking dialogue at a time.â€‹Learn how these gamechangers have built their extraordinary stories.#AdityaBirlaGroup#BigInYourLife#TEDxGateway#TEDx#BreakingBarriers"/>
    <x v="0"/>
    <x v="4"/>
    <m/>
  </r>
  <r>
    <s v="Aditya Birla Groupâ€™s cement flagship, UltraTech has reported robust earnings for Q1FY23 amidst challenging conditions for the cement industry. The company expects an upswing in demand for the cement industry in FY23. @UltraTechCement #UltraTech #QuarterlyResults #AdityaBirlaGroup pic.twitter.com/gRR8b3fQHb"/>
    <x v="0"/>
    <x v="0"/>
    <s v="Quarterly Result"/>
  </r>
  <r>
    <s v="Our NescafÃ© teams in the Philippines are seeing strong results in working with coffee farmers to adopt regenerative agriculture practices to get more from their farms and build a sustainable future of coffee bean sourcing. Get the detes here: https://bit.ly/3CUbIGv â˜• (via BusinessWorld Publishing Corp.)#Coffee #GenerationRegeneration #Sustainability"/>
    <x v="1"/>
    <x v="1"/>
    <m/>
  </r>
  <r>
    <s v="Our coffee teams developed Nescafe Gold Iced Lattes - a range for those who want to enjoy refreshing coffee shop style drinks at home. â˜• ðŸ§Š See how we're meeting all tastes and preferences through innovation (link in bio â¬†ï¸) #NestleInnovates"/>
    <x v="2"/>
    <x v="7"/>
    <m/>
  </r>
  <r>
    <s v="Age-associated cellular decline can reduce a person's energy level, muscle function, immune response, and overall health. Our research and development teams believe health science can help address this. Discover the results of their work: https://lnkd.in/esYgaw3v #NestleInnovates"/>
    <x v="0"/>
    <x v="4"/>
    <m/>
  </r>
  <r>
    <s v="The Activ Health App's chatbot has been revamped to handle end-to-end policy journeys. Affectionately called â€˜ABHIâ€™, it is yet another step towards a smoother consumer experience. @abhealthin #adityabirlagroup #BigInYourLife #LetsTalkTech pic.twitter.com/CC64Ojz8ta"/>
    <x v="0"/>
    <x v="16"/>
    <m/>
  </r>
  <r>
    <s v="Leaders aspire to inspire others. With an aim to impact the future positively, our chairman Mr. Kumar Mangalam Birla addressed the brilliant BITS Pilani Goa Class of 2022. Here are some key highlights from the speech. #AdityaBirlaGroup #BigInYourLife #MrKumarMangalamBirla pic.twitter.com/Ti15k0k3U2"/>
    <x v="4"/>
    <x v="52"/>
    <m/>
  </r>
  <r>
    <s v="Powering through, aluminium delivers yet another sustainable application! Patented in collaboration with the Automotive Research Association of India (ARAI), @Hindalco_World first lightweight aluminium bus makes daily commute buses lighter, durable, and fuel-efficient too. pic.twitter.com/kkJtjgUI5U"/>
    <x v="0"/>
    <x v="14"/>
    <m/>
  </r>
  <r>
    <s v="Two things you might not know about Mexican consumers: ðŸŒ¹ Fragrance is a top criterion for Mexican consumers when it comes to choosing cleaning products ðŸ§º They like to power up their detergents by adding home ingredients like baking soda and alcohol Just two of the many insights that helped shape our Aromatel Rinde+ range. Itâ€™s the first dilute-at-home cleaning range available in Mexico. ðŸ‘‰ Tap the link in our bio to find out more."/>
    <x v="0"/>
    <x v="4"/>
    <m/>
  </r>
  <r>
    <s v="United together, our minds shine brighter than ever. Team work always helps the dream work. #AdityaBirlaGroup #BigInYourLife #MrKumarMangalamBirla #PowerPodium pic.twitter.com/AfmzABYt6e"/>
    <x v="2"/>
    <x v="7"/>
    <m/>
  </r>
  <r>
    <s v="With a heritage that spans over 75 years, Grasim Industries is the flagship company of Aditya Birla Group. Emerging as a global leader in VSF, Grasim Industries maintains its strong presence in India &amp;amp; ranks amongst the top publicly listed companies in the country.@GrasimInd pic.twitter.com/6Lb7N9wGOb"/>
    <x v="0"/>
    <x v="2"/>
    <m/>
  </r>
  <r>
    <s v="Our metals flagship company @Hindalco_World has reported its best-ever quarterly performance. The results were driven by an exceptional performance by India business, supported by favourable macros, strategic product mix and an improved performance by the downstream business. pic.twitter.com/i4BaTzbrcl"/>
    <x v="0"/>
    <x v="0"/>
    <s v="Quarterly Result"/>
  </r>
  <r>
    <s v="If you live to eat, drink, and be merry, you have to meet and greet Aditya Birla Chemicals! With 20 manufacturing plants across three countries, Aditya Birla Chemicals is a leading maker of bulk and specialty chemicals, and viscose filament yarn. Their supplements make food delicious, maintain their colour and flavour, prevent growth of bacteria, and increase overall shelf-life. The company is the third largest maker of sulphites in the world that finds applications across food industry. To find out more about Aditya Birla Chemicals, visit https://bit.ly/3w52ouh #AdityaBirlaGroup #BigInYourLife #AdityaBirlaChemicals #Bizzfeed #Chemicals #ABC"/>
    <x v="0"/>
    <x v="5"/>
    <m/>
  </r>
  <r>
    <s v="Birla Institute of Technology &amp;amp; Science has always been a household name for the aspiring generations of future engineers and scientists, aiming to make it big in their field. Take a look at BITS Pilani's journey in the video below. twitter.com/htTweets/statuâ€¦"/>
    <x v="2"/>
    <x v="7"/>
    <m/>
  </r>
  <r>
    <s v="A big shout-out to our #OTW2022 - Quiz Winners! A big thanks to all those who participated, letâ€™s keep the enthusiasm at its peak.ðŸ˜Š #OverTheWall #Marico #CaseStudyCompetition #QuizWinners #BschoolCompetition"/>
    <x v="0"/>
    <x v="2"/>
    <m/>
  </r>
  <r>
    <s v="Celebrating the Mariconians who aspire to Dream, Dare, Deliver - Together with Marico 3.0! Let's congratulate the winners for showcasing excellence, for being boundarlyless, for always keeping consumers at the heart of everything and to continuously raise the bar with the #Marico!Presenting the winners of Marico Awards 2022 who have truly brought Marico values to life. ......#Marico #MaricoOfTomorrow #Mariconians #Excellence #Boundaryless #MaricoAwards #ValueAwards"/>
    <x v="2"/>
    <x v="9"/>
    <m/>
  </r>
  <r>
    <s v="From sustainable practices to products, we spend every day thinking about how our company can be greener. In 2021, we recycled more than ever and we are sure this year will be no different. Tell us how you plan on recycling this year in the comments. #AdityaBirlaGroup pic.twitter.com/dYpvnETSQb"/>
    <x v="1"/>
    <x v="20"/>
    <m/>
  </r>
  <r>
    <s v="We believe in the power of people and the role we play together in making positive change happen.That's why we've developed the Unilever Changemakers Programme initiative for our young employees to champion our sustainability commitments and unite in helping to create a better business and a better world.Our Changemakers are starting their journey at One Young World Summit this week alongside other young leaders who are actively confronting the biggest challenges facing humanity.Swipe right to meet some of our Unilever delegates!#OYW2022Â #UniquelyUnileverSara Carvalho, Shreya Surana, Shruthi Srinivasan, Tshegofatso Nnduvheni, Valeria Escobar Santacruz, Verena SchÃ¼ÃŸler, Willemijn Storimans"/>
    <x v="2"/>
    <x v="7"/>
    <m/>
  </r>
  <r>
    <s v="àª—à«àªœàª°àª¾àª¤ 'àªŸà«àª°à« 5G àª«à«‹àª° àª“àª²' àªªàª¹à«‡àª² àª¹à«‡àª àª³ 100% àªœàª¿àª²à«àª²àª¾ àª®àª¥àª•à«‹àª®àª¾àª‚ àªŸà«àª°à«-5G àª®à«‡àª³àªµàª¨àª¾àª° àª­àª¾àª°àª¤àª¨à«àª‚ àªªà«àª°àª¥àª® àª°àª¾àªœà«àª¯ àª¬àª¨à«àª¯à«àª‚ àª°àª¿àª²àª¾àª¯àª¨à«àª¸àª¨à«€ àªœàª¨à«àª®àª­à«‚àª®àª¿ àª—à«àªœàª°àª¾àª¤ àª†àªœàª¥à«€ àª¦àª°à«‡àª• 33 àªœàª¿àª²à«àª²àª¾ àª®à«àª–à«àª¯àª¾àª²àª¯à«‹àª®àª¾àª‚ 'àªœàª¿àª¯à«‹ àªŸà«àª°à« 5àªœà«€' àª®à«‡àª³àªµàª¨àª¾àª° àª­àª¾àª°àª¤àª¨à«àª‚ àªªàª¹à«‡àª²à«àª‚ àª°àª¾àªœà«àª¯ àª¬àª¨à«àª¯à«àª‚ àª›à«‡ 'àªœàª¿àª¯à«‹ àªµà«‡àª²àª•àª® àª“àª«àª°' àªµàªªàª°àª¾àª¶àª•àª°à«àª¤àª¾àª“àª¨à«‡ àª•à«‹àªˆ àªªàª£ àªµàª§àª¾àª°àª¾àª¨à«€ àª•àª¿àª‚àª®àª¤ àªµàª¿àª¨àª¾ 1 àªœà«€àª¬à«€àªªà«€àªàª¸ + àª¸à«àªªà«€àª¡ àª¸àª¾àª¥à«‡ àª…àª¨àª²àª¿àª®àª¿àªŸà«‡àª¡ 5G àª¡à«‡àªŸàª¾ àª®àª³àª¶à«‡ àªœàª¿àª¯à«‹ àªàªœà«àª¯à«àª•à«‡àª¶àª¨, àª¹à«‡àª²à«àª¥àª•à«‡àª°, àªàª—à«àª°àª¿àª•àª²à«àªšàª°, àª‡àª¨à«àª¡àª¸à«àªŸà«àª°à«€ 4.0 àª…àª¨à«‡ àª†àª‡àª“àªŸà«€ àª¸à«‡àª•à«àªŸàª°àª®àª¾àª‚ àªŸà«àª°à« 5G àª†àª§àª¾àª°àª¿àª¤ àª¸à«‡àªµàª¾àª“ àª¶àª°à«‚ àª•àª°àª¶à«‡ àª°àª¿àª²àª¾àª¯àª¨à«àª¸ àª«àª¾àª‰àª¨à«àª¡à«‡àª¶àª¨ àª…àª¨à«‡ àªœàª¿àª¯à«‹ àªªà«àª°àª¥àª® àªªàª¹à«‡àª² 'àªàªœà«àª¯à«àª•à«‡àª¶àª¨-àª«à«‹àª°-àª“àª²' àª®àª¾àªŸà«‡ àªàª•àª¸àª¾àª¥à«‡ àª†àªµà«àª¯àª¾ àª›à«‡, àªœà«‡ àª¶àª°à«‚àª†àª¤àª®àª¾àª‚ àª•àª¨à«‡àª•à«àªŸàª¿àªµàª¿àªŸà«€ àª…àª¨à«‡ àªàªœà«àª¯à«àª•à«‡àª¶àª¨ àªªà«àª²à«‡àªŸàª«à«‹àª°à«àª® àª¸àª¾àª¥à«‡ àª—à«àªœàª°àª¾àª¤àª¨à«€ 100 àª¶àª¾àª³àª¾àª“àª¨à«‡ àª¡àª¿àªœàª¿àªŸàª¾àª‡àª àª•àª°àª¶à«‡ #JioTrue5G"/>
    <x v="0"/>
    <x v="5"/>
    <m/>
  </r>
  <r>
    <s v="One of the world's most popular luxury brands, Valentino - is finally in India!Last month Maison Valentino finally opened its impressive doors in India.The first store in DLF Emporio, Delhi, is the epitome of Luxury Retail and like a candy store to any lover of fashion.Reliance Brands Limited #RelianceBrandsLimited #RBL #MaisonValentino #Valentino #StoreOpening #LuxuryFashion #luxuryretail"/>
    <x v="0"/>
    <x v="4"/>
    <m/>
  </r>
  <r>
    <s v="Grasim Industries is a leading global producer of VSF and VFY. Itâ€™s also the largest Chlor-Alkali, Advanced Material, Linen Yarn, and Fabrics producer in India. Grasim Industries has also made its imprint in the paints business, setting up six plants across India. @GrasimInd pic.twitter.com/8e54WqQts9"/>
    <x v="0"/>
    <x v="4"/>
    <m/>
  </r>
  <r>
    <s v="Novelisâ€¯is set toâ€¯build a low-carbon aluminium recycling and rolling plant in Alabama, USA. This move expands its recycling efforts to 90 billion cans globally, making it the largest global greenfield expansion project of the Aditya Birla Group. Read: bit.ly/3w69P5X pic.twitter.com/I9UCsf0Yui"/>
    <x v="1"/>
    <x v="20"/>
    <m/>
  </r>
  <r>
    <s v="Our flagship company @GrasimInd reported a robust quarterly performance. The company turned zero net debt with net cash at â‚¹553 crores on 31 March 2022. Also, its chlor-alkali business reported the highest ever quarterly EBITDA. #GrasimIndustries #QuarterlyResults pic.twitter.com/ZusxCndNFh"/>
    <x v="0"/>
    <x v="0"/>
    <s v="Quarterly Result"/>
  </r>
  <r>
    <s v="Marico is proud to be recognized with an outstanding achievement by Quantic in Cyber Security Excellence Award 2022 â€“ Cyber Security, Manufacturing.Kudos to our IT Champions who continue to go beyond, grow beyond &amp; be the impact, together...#Marico #MaricoOfTomorrow #MaricoTriumphs #MaricoLimited #CyberSecurity #Quantic #Awards #IT"/>
    <x v="0"/>
    <x v="2"/>
    <m/>
  </r>
  <r>
    <s v="We are excited to welcome @BritishIntInv as our esteemed partner in our journey to build leadership in the electric SUV space. This will unlock EV development in India; opening doors to the decarbonization of the automotive industry. Read more here: bit.ly/3bNTIlA pic.twitter.com/XDaT6W43jD"/>
    <x v="1"/>
    <x v="20"/>
    <m/>
  </r>
  <r>
    <s v="2022 was a year of many firsts, broken records and multiple achievements. As we turn a leaf towards the new year 2023, we thank all our customers, partners, investors, employees and other stakeholders for their continuous support. Watch our wrap-up video as we uncover the milestones of the year that went by.#TogetherWeRise #MahindraIn2022 #WrapUp"/>
    <x v="1"/>
    <x v="30"/>
    <m/>
  </r>
  <r>
    <s v="Our founding principles form the bedrock of Mahindra Groupâ€™s purpose, and the shorthand we now use for it is #Rise. Our modern-day motto, refined over the decades, is driving positive change, enabling people to rise, writes Anish Shah.Harvard Business ReviewRead: https://lnkd.in/eh-RjMeSÂ #RiseForAMoreEqualWorld #TogetherWeRise"/>
    <x v="1"/>
    <x v="30"/>
    <m/>
  </r>
  <r>
    <s v="A day to remember! Our associates at the HQ and their children put up a grand celebration to mark the 77th Foundersâ€™ Day. Here is a glimpse into the event which brought colleagues and their families together to celebrate the essence of being a Mahindraiite. #TogetherWeRise #MahindraRise"/>
    <x v="2"/>
    <x v="9"/>
    <m/>
  </r>
  <r>
    <s v="With Aditya Birla Group's 140,000 employees belonging to 100 nationalities, embracing new perspectives comes naturally. #AdityaBirlaGroup #BigInYourLife #MrKumarMangalamBirla #IIT60thConvocation pic.twitter.com/55wwGiKNhD"/>
    <x v="2"/>
    <x v="7"/>
    <m/>
  </r>
  <r>
    <s v="We are furthering our dedication to being a force for good for the communities that we work in with our &quot;Sustain-ability Journey 2.0&quot;. As a conscious conglomerate, we are big on evolving our decision-making and operational capacities to align perfectly with ESG. twitter.com/UltraTechCemenâ€¦"/>
    <x v="2"/>
    <x v="9"/>
    <m/>
  </r>
  <r>
    <s v="Leadership is a 365-day job because teamwork starts with you. Making a difference as a leader means being there every day. #AdityaBirlaGroup #BigInYourLife #MrKumalMangalamBirla #PowerPodium pic.twitter.com/eyOu1otONz"/>
    <x v="2"/>
    <x v="7"/>
    <m/>
  </r>
  <r>
    <s v="Calling all YOUths! Are you looking to discover, understand and leverage your STRENGTHS to gain success? In celebration of International YOUth Day, NestlÃ© brings you a Gallup CliftonStrengths masterclass. Join &quot;How To Discover Your Strengths &amp; Own Your Success&quot; on 12th August to discover your personal strengths and how you can leverage them to thrive in your school or workplace! Exciting surPRIZES await you!1-on-1 COACHING opportunities with Gallup Certified NestlÃ© Coaches are up for grabs! Don't miss this exciting opportunity and REGISTER NOW https://bit.ly/IYDxGALLUP #NestlÃ©NeedsYOUth #ItStartsWithYOUth #IYD #IYD2022"/>
    <x v="0"/>
    <x v="17"/>
    <m/>
  </r>
  <r>
    <s v="To celebrate its 2022 winter campaign, Crafted Beyond Compare, NESCAFÃ‰ GOLD has partnered with four premium local designers, giving consumers a golden opportunity to win limited edition luxury crafted prizes this winter #CraftedBeyondCompare Learn more: https://www.nestle-esar.com/media/pressreleases/allpressreleases/nescaf%C3%A9-gold-partners-local-creatives NESCAFÃ‰"/>
    <x v="0"/>
    <x v="17"/>
    <m/>
  </r>
  <r>
    <s v="When developing products, we work to make our impact on the planet better. Packaging is one way weâ€™re improving to fight plastic waste and to reach our climate goals. Shoutout to our Perrier team, whoâ€™s using enzymatic recycling technologies to improve the number of recycling cycles for their iconic green bottles. Learn more about our efforts to reduce packaging in bio: ðŸ‘† #Packaging #ClimateAction"/>
    <x v="1"/>
    <x v="20"/>
    <m/>
  </r>
  <r>
    <s v="Positivity is the theme of the month this June! We have expanded with Aditya Birla Chemicalsâ€™ first chlor-alkali manufacturing site and strengthened women employees at Grasim with the WISE workshop. Sounds like a month of growth, doesnâ€™t it? Grasim Industries Aditya Birla Chemicals #AdityaBirlaGroup #BigInYourLife #AdityaBirlaChemicals #Grasim #GoodNewsBulletin"/>
    <x v="1"/>
    <x v="8"/>
    <m/>
  </r>
  <r>
    <s v="Raise your hand if you feel guilty on your long drives but also enjoy them ðŸš— Carbon black is a carbon additive added in tyres that makes them last longer and more sustainable. Birla Carbon has a legacy of 160+ years of manufacturing high-quality carbon additives with the aspiration to make products stronger, lighter, more durable. This vision led them to success through innovation and product development, now catering across various markets and segments like types, specialty blacks, rubber goods, and even energy systems. Add to your knowledge on carbon additives. Visit: https://www.birlacarbon.com/ Birla Carbon #AdityaBirlaGroup #BigInYourLife #BirlaCarbon #Sustainability #CarbonBlack"/>
    <x v="1"/>
    <x v="20"/>
    <m/>
  </r>
  <r>
    <s v="The textile industry is a constantly altering market, with an ever-changing consumer landscape for fashion. Take a look at what Mr. Satyaki Ghosh, CEO of Domestic Textiles at Grasim Industries, Aditya Birla Group, has to share with his personal insights in the textile business. pic.twitter.com/AulfEHVjyO"/>
    <x v="2"/>
    <x v="9"/>
    <m/>
  </r>
  <r>
    <s v="ðŸ’¡ For International Youth Day, we want to knowÂ what advice would you give to your younger self?"/>
    <x v="1"/>
    <x v="25"/>
    <m/>
  </r>
  <r>
    <s v="ðŸ”¬ We say #UseScienceNotAnimals to assess the safety of ingredients used in consumer products. ðŸ° And weâ€™re advocating for regulatory change to protect the EUâ€™s ban on animal testing for cosmetics. ðŸ‘‰ Swipe through to find out how weâ€™re taking action, and tap the link in our bio to read further details on our commitments and milestones. #YesToPositiveBeauty #EndAnimalTesting #BeautyNotCruelty"/>
    <x v="1"/>
    <x v="20"/>
    <m/>
  </r>
  <r>
    <s v="Eva LangelerÂ believes in creating a greener future through plant-based foods and carbon-neutral initiatives.In her role as Trade Category Manager Meat Replacement for The Vegetarian Butcher, she uses the power of storytelling and data-driven insight to highlight the benefit of these products for people and the planet.Eva shares, â€œMy purpose is to â€œpower lives with sunshineâ€, pushing forward more planet friendly initiatives through positive energy and grit, as my team and I are currently doing within the fantastic meat replacement category.â€That's the power of Eva. Join us and discover theÂ #PowerOfU:Â https://lnkd.in/d8nC8kP#UniquelyUnilever"/>
    <x v="1"/>
    <x v="31"/>
    <m/>
  </r>
  <r>
    <s v="Whether it is Hindalcoâ€™s pharmaceutical foil that is used by 30% of Indiaâ€™s drug packaging industry or Birla Carbonâ€™s specialty blacks used for printing newspapers, we help you know about and fight ailments! In every step of your life, we help you make it #BigInYourLife. pic.twitter.com/d7maNsO5SU"/>
    <x v="0"/>
    <x v="4"/>
    <m/>
  </r>
  <r>
    <s v="With products like Aqua Armor &amp;amp; PowerIT, Aditya Birla Chemicals is a Fortune 500 company that believes in the magic of chemistry. As a significant leader in the Chlor Alkali business &amp;amp; caustic soda industry, the company seeks to offer catalysing solutions for a sustainable world pic.twitter.com/IBb5VFegZ3"/>
    <x v="0"/>
    <x v="4"/>
    <m/>
  </r>
  <r>
    <s v="Aditya Birla Groupâ€™s flagship company @GrasimInd, topped the list by contributing to all 17 Sustainable Development Goals with a focus on climate action, responsible consumption and production, zero hunger, and gender equality. #AdityaBirlaGroup #BigInYourLife #UNSDG pic.twitter.com/MpNOfPzvOC"/>
    <x v="1"/>
    <x v="31"/>
    <m/>
  </r>
  <r>
    <s v="We are working towards achieving the target of Zero Waste to Landfill by 2030. With responsible sourcing and waste management strategies, we are focused on recycling and reusing. Aditya Birla Group is committed to leading the circular economy of the future. #AdityaBirlaGroup pic.twitter.com/mpx9TdLNdV"/>
    <x v="1"/>
    <x v="20"/>
    <m/>
  </r>
  <r>
    <s v="Trust in your talent and youâ€™ll get the best. Focus on your luck and you might get duped. When it comes to employment, trust your guts and reliable resources only. If you receive any offer in our name which is suspicious in nature, report it immediately at https://careers.adityabirla.com/contact and save yourself and others. #EmploymentScam #StayScamSmart #ValidateFirst #CommitLater #JobScams #IssuedInPublicInterest #AdityaBirlaGroup"/>
    <x v="1"/>
    <x v="31"/>
    <m/>
  </r>
  <r>
    <s v="Weâ€™re grateful to every teacher on the path to shaping our future generations. #HappyTeachersDay #AdityaBirlaGroup #BigInYourLife #Topical pic.twitter.com/0YXnPnOfIV"/>
    <x v="1"/>
    <x v="39"/>
    <m/>
  </r>
  <r>
    <s v="The clock may have reset but we are continuing on the path to excellence in 2023. Letâ€™s bring in another year in courageous moments and breakthroughs. Aditya Birla Group wishes you and your loved ones a joyful new beginning! #AdityaBirlaGroup #BigInYourLife #HappyNewYear pic.twitter.com/T4Spfsz4o1"/>
    <x v="8"/>
    <x v="22"/>
    <s v="New Year"/>
  </r>
  <r>
    <s v="A fitting finish to another successful year of FinAce, a flagship finance case study competition for B-schools in India.The top 4 teams battled out in a nail-biting finish by presenting their solutions on the case for the year which was all about building value-adding ways to integrate sustainability into business. The star-studded jury of Ritesh Tiwari - Executive Director, Finance, HUL and CFO South Asia Unilever, Deepak Subramanian  - Executive Director, Home care, HUL, Lakshmi Iyer - CIO (Debt) &amp; Head Product, Kotak Mahindra AMC and Sandip Khetan - Co-founder, Uniqus Consultech &amp; Global Head â€“ Finance Function Advisory Services came together to challenge the students and finally pick the best of the best - Team AcesOfSpades from SPJIMR SP Jain Institute of Management &amp; Research (Winners) &amp; Team Triple Ace from SPJIMR SP Jain Institute of Management &amp; Research School of Business. Congratulations to all the teams for having made it this far, learning a lot along the way, and making the most of the biggest fiance talent showcase for B-schools: Finace season 6Click here to know more: https://lnkd.in/ejAwbyuJ#FinAcegrandfinale #UnileverHUL #UniquelyUnilever"/>
    <x v="1"/>
    <x v="39"/>
    <m/>
  </r>
  <r>
    <s v="Sir Ratan Tata, who recognised the importance of restoring and conserving history, funded the country's first archaeological excavation at Pataliputra between 1913 and 1917. The outcome? Discovery of King Ashokaâ€™s 100-column throne room in and many more artefacts of national importance. #ThisIsTata"/>
    <x v="0"/>
    <x v="4"/>
    <m/>
  </r>
  <r>
    <s v="On this day, over a century ago, #TataPower officially came into being. What started as a hydro-electric project to bring clean power to Mumbai is today one of Indiaâ€™s largest renewable energy companies. #ThisIsTata #TDTY #TataPowerRenewable #TataPowerSolar"/>
    <x v="2"/>
    <x v="7"/>
    <m/>
  </r>
  <r>
    <s v="Message from N Chandrasekaran, Chairman, Tata Sons, at the foundation stone laying ceremony of the C-295 aircraft in Vadodara, Gujarat. #ThisIsTata #MakeInIndia #AatmanirbharBharat pic.twitter.com/O3pershlgx"/>
    <x v="4"/>
    <x v="52"/>
    <m/>
  </r>
  <r>
    <s v="With New India Assurance we brought homegrown general insurance to Indians even before independence. Today, with Tata Capital, Tata AIA Life Insurance, Tata AIG General Insurance Company Limited and Tata Mutual Fund, weâ€™ve extended ourselves to the many aspects of financial services that modern India requires. #ThisIsTata"/>
    <x v="0"/>
    <x v="4"/>
    <m/>
  </r>
  <r>
    <s v="The latest episode of #ABGCharcha is ready with freshly brewed ideas from one of the youngest CEOs in the Aditya Birla Group. â˜• Mr Rohit Pathak, CEO, Copper Business at Hindalco loves to lead. Catch his talk about being a CEO, the duties associated with the role, and much more. pic.twitter.com/cq3f9xyzrL"/>
    <x v="2"/>
    <x v="9"/>
    <m/>
  </r>
  <r>
    <s v="We have been working rigorously to make sure that each day is a great opportunity to enrich &amp;amp; uplift India's youth through their skillset. We are big on making their lives big &amp;amp; enabling them to bring home a better tomorrow. @Hindalco_World @GrasimInd @UltraTechCement pic.twitter.com/piLYbBT9Eb"/>
    <x v="0"/>
    <x v="4"/>
    <m/>
  </r>
  <r>
    <s v="The reason behind the success of our people is that they love what they do, and they execute those learnings in both their professional and personal lives. Thatâ€™s how they balance their lives and live to the fullest. #YES #YouthExperiencingSuccess #AbilityMeetsOpportunity #WorkLifeBalance #Passion #Performance #WorldOfOpportunities #AdityaBirlaGroup"/>
    <x v="2"/>
    <x v="7"/>
    <m/>
  </r>
  <r>
    <s v="Listen to the fascinating story of @TheVikasKhannaâ€™s journey from food to films. Join him LIVEnow. #TedXGatewaySalon #BreakingBarriers #MakeTheFutureCount pic.twitter.com/KjWwFwpni7"/>
    <x v="0"/>
    <x v="4"/>
    <m/>
  </r>
  <r>
    <s v="Feeling a little bold in your coffee tastes this morning? Exploring coffee in all its forms requires a healthy pinch of fearlessness. â˜• Start off your weekend with a dive into our brands &amp; see the boundaries theyâ€™re pushing in pursuit of the perfect morning cup: link in bio ðŸ‘† #Coffee #Innovation"/>
    <x v="0"/>
    <x v="4"/>
    <m/>
  </r>
  <r>
    <s v="Our NescafÃ© Gold Blend Roastery Collection is carefully crafted for a great taste thanks to our teams' experimenting with roasting levels and times. With a range of flavors and intensities to choose from, thereâ€™s something for everyone. â˜• Find your fave: https://lnkd.in/gNjaqJ_s #NestleInnovates"/>
    <x v="0"/>
    <x v="4"/>
    <m/>
  </r>
  <r>
    <s v="Collecting wealth is never as rewarding as sharing wealth. Whether it is knowledge, creativity, innovation or even money. What goes around always comes back around. #AdityaBirlaGroup #BigInYourLife #MrKumarMangalamBirla #IIMAhmedabad #ConvocationSpeech pic.twitter.com/DpKcrtiOpl"/>
    <x v="4"/>
    <x v="52"/>
    <m/>
  </r>
  <r>
    <s v="Aditya Birla Fashion and Retail has reported yet another outstanding quarterly performance. A sharp recovery in demand across categories and a strong preference for our portfolio of brands led to robust quarterly performance. #ABFRL #AdityaBirlaGroup #Q1FY23 #BigInYourLife pic.twitter.com/1n9FzUCn11"/>
    <x v="0"/>
    <x v="0"/>
    <s v="Quarterly Result"/>
  </r>
  <r>
    <s v="Are you big on a green planet? ðŸŒŽ Comment with a ðŸŒ² if you knew that you are helping Novelis keep the planet green by choosing cans over bottles. Novelis is big on saving the environment with its sustainability goals. From recycling scrapped aluminum to repurposing used aluminum objects to create fresh aluminum sheets, your contribution to the supply chain is what powers up our green dream, making it a reality. Novelis #AdityaBirlaGroup #BigInYourLife #Novelis"/>
    <x v="1"/>
    <x v="20"/>
    <m/>
  </r>
  <r>
    <s v="Stay tuned for updates on #WEF22 as our leaders connect, share insights, gain fresh perspectives, and build problem-solving communities and initiatives with several other global leaders at the Annual Meeting 2022 at @wef. #DavosAgenda pic.twitter.com/F59SGwO1mJ"/>
    <x v="0"/>
    <x v="17"/>
    <m/>
  </r>
  <r>
    <s v="With #AllOfReliance, always be updated about the old and the new happenings of Reliance.Be a part of our social journey:Instagram: https://lnkd.in/gM4KE974Facebook: https://lnkd.in/gxjvZpeYTwitter: https://lnkd.in/gwwkzgme#RIL #RILWayOfLife #GrowthIsLife #AllOfReliance #journey"/>
    <x v="2"/>
    <x v="7"/>
    <m/>
  </r>
  <r>
    <s v="For some of you, today is filled with turkey, but no matter whatâ€™s on your table, itâ€™s the perfect day to take a moment and appreciate the most important part of our meal traditions: being together. Set aside your workweek, your inbox, and â€˜I think youâ€™re on mute...â€™Our USA team shared some of their favorite moments, baking together, decorating, and making sure our pets are feeling the love too! Learn more about some of the beloved traditions from our teams around the world: https://lnkd.in/ex5isCte. #Thanksgiving #NestleFamilies"/>
    <x v="0"/>
    <x v="4"/>
    <m/>
  </r>
  <r>
    <s v="ðŸ’ª Empowering the YOUth has never been more exciting! ðŸ’ªÂ Want to know more about NestlÃ©â€™s 1st ever YOUth e-Learning Fest?Watch this space to find out more about what exciting things we have in store and how you can embark on this journey to be leaders of tomorrow! ðŸ˜ðŸ¤©ðŸ™ŒðŸ¼Â #NestGen #NestGen2022 #NestGenYOUthFest #NestlÃ©NeedsYOUth #BeAForceForGood #NestlÃ©Careers #WeAreNestlÃ© #LifeAtNestlÃ© #NestlÃ©GreatPlaceToWork"/>
    <x v="2"/>
    <x v="9"/>
    <m/>
  </r>
  <r>
    <s v="Committed to sustainability since its inception, @clubmahindra has become Indiaâ€™s first hospitality company to have signed both RE100 and EP100. To meet these targets, the brand has successfully incorporated a host of sustainable practices. Read more: bit.ly/SustainableMHRâ€¦ pic.twitter.com/OTsffCLqjJ"/>
    <x v="1"/>
    <x v="31"/>
    <m/>
  </r>
  <r>
    <s v="We told you earlier that Prem is studying Mechanical engineering @mahindrauni under a full-time scholarship. He recently interned at the Mahindra Design Studio under Mr @BosePratap, where his work was appreciated. More about his experience: linkedin.com/feed/update/urâ€¦ #PeopleWhoRise"/>
    <x v="2"/>
    <x v="9"/>
    <m/>
  </r>
  <r>
    <s v="Buildings alone are responsible for about 36% of the total energy consumption &amp;amp; close to 40% of carbon emissions. For us, building net-zero homes is a big step into a reduced carbon future, thereby an important solution to climate change. #NetZeroHomes #ProudToBeZero #RiseToZero pic.twitter.com/lh25Wsn4VM"/>
    <x v="1"/>
    <x v="31"/>
    <m/>
  </r>
  <r>
    <s v="To better help screen readers detect hashtags, and to assist those who may have dyslexia or other reading difficulties; we will continue to use CamelCase across our various hashtags. Striving for a more inclusive social media for all. #RiseForAMoreEqualWorld #IDPwD #IDPWD2022 pic.twitter.com/0Ov9Eir151"/>
    <x v="1"/>
    <x v="30"/>
    <m/>
  </r>
  <r>
    <s v="Filled with fun and enthusiasm yet serene, the audience surely couldn't stop raving about their experience after attending the Mahindra Open Drive 2022. Music, food, dance, this fest had everything. So, make sure to stay tuned till the end to soak in the happy vibes and witness the smiling faces who felt at home away from home while attending the Mahindra Open Drive Fest. #MahindraGroup #MahindraRise #MahindraOpenDriveFest #MahindraOpenDriveFest2022"/>
    <x v="0"/>
    <x v="17"/>
    <m/>
  </r>
  <r>
    <s v="We are delighted to announce the appointment of Nicole Roos as the incoming Managing Director for NestlÃ© East &amp; Southern Africa Region, effective 1 November 2022. Read more: https://rb.gy/x9xaek #NestlÃ©Proud #FirstFemaleMD"/>
    <x v="2"/>
    <x v="9"/>
    <m/>
  </r>
  <r>
    <s v="The #Reliance Family proudly celebrated 75 years of Indiaâ€™s Independence!Colleagues and families from across all our Group businesses, as well as Reliance Foundation and RF Schools, enthusiastically participated in week-long events, celebrating our nationâ€™s Tricolour and #AzadiKaAmritMahotsav!Â Hereâ€™s a look at some of our happy faces and celebrations!Â #HarGharTirangaÂ #RILWithTiranga #AmritMahotsav #75Years #FamiliesWithTiranga"/>
    <x v="3"/>
    <x v="53"/>
    <m/>
  </r>
  <r>
    <s v="Media Release â€œThis ISL season is another significant step towards our football dreamâ€: Mrs. Nita Ambani Mumbai, October 06, 2022: The 2022-23 Hero Indian Super League (ISL) kicks off on October 7th, 2022 as last seasonâ€™s runners-up Kerala Blasters host East Bengal FC at the Jawaharlal Nehru Stadium in Kochi. The 2022-23 season will be special as fans will be welcomed back to the stadiums after a gap of two seasons. Teams will now have the support of their â€˜12th Manâ€™ yet again after missing them for 2 years. Mrs. Nita Ambani, Founder and Chairperson, Football Sports Development Limited (FSDL), today said that the upcoming season of the Hero Indian Super League will be a key milestone for the league and Indian Football. â€œIndiaâ€™s football journey has been a testament to the spirit of the beautiful game! With fans back at the stadiums and an extended football calendar, there is tremendous excitement and anticipation for the upcoming ISL season. Fans are the heart and soul of football and we are delighted to have them in the stands cheering for their teams again! Over the last few years, despite the challenges of the pandemic, ISL provided a solid platform for young talent and digital engagement to fans. Iâ€™m sure this year will see the emergence of many more domestic players and top-quality football!â€, Mrs. Ambani added. This season, the Hero ISL will also provide fans easier access to live matches as the tournament shifts to more weekend-centric games from match week 3 onwards. This season has also been extended to feature a new playoff format that will involve the top six teams. Featuring 117 matches of high-octane football action, the Hero ISL returns to entertain its fans across ten venues around the country. For the first time ever, the ISL league stage will run for close to five months apart from the playoffs, semi-finals and final. Each club will play 20 league matches â€“ 10 each at home and away through autumn till next spring as the league stage draws to a close on February 26th. Key dates for the 2022-23 Hero ISL season at a glance: Opening Match: October 7th, 2022 Last League Stage Matchweek: February 23rd-26th,2023 Playoffs, Semifinals and Final: March 2023 About Hero Indian Super League Hero Indian Super League is India's premier professional football league which is organised by Football Sports Development Limited, a joint venture by Reliance Industries Ltd and Star India Ltd. under the aegis of All India Football Federation. Launched in 2014, ISL has revolutionised football in India, and Indian football globally in a short span of 8 years. Currently, an eleven-team contest, Hero ISL has been able to reignite the passion for football across India, with representation of ATK Mohun Bagan; Bengaluru FC; Chennaiyin FC; East Bengal FC; FC Goa; Hyderabad FC; Jamshedpur FC; Kerala Blasters FC; Mumbai City FC; NorthEast United FC and Odisha FC. Follow us on www.indiansuperleague.com"/>
    <x v="0"/>
    <x v="5"/>
    <m/>
  </r>
  <r>
    <s v="Maricoâ€™s flagship program â€“ â€˜Kalpavrikshaâ€™ focus on making a difference in life of farmers by supporting them to enhance their earning (enhanced productivity) and improve their livelihoods.  The farms that have completed more than a year with Kalpavriksha have delivered 15% improvement in productivity. Additionally, to further enhance the yields, the Kalpavriksha Knowledge Centre used digital learning techniques to train farmers on â€˜Best Farm care practices. Marico is committed to #MakeADifference and will continue to work towards boosting farmer's livelihoods!....#Marico #MakeADifference #FarmersDay #MaricoOfTomorrow #Farmers #Sustainable #Parachute #Kalpavriksha #NationalFarmersDay"/>
    <x v="1"/>
    <x v="1"/>
    <m/>
  </r>
  <r>
    <s v="Reliance Industries partners with the Athletics Federation of India to Support the Holistic Development of Indian Athletes and Grow India's Olympic Movement Mrs. Nita M. Ambani: â€œAthletics is one of the most popular disciplines in global sport, and this association aims to accelerate the growth of Indian athletics by providing opportunities and world-class facilities to our young talent, with a special focus on girls.â€ Mumbai, 14th July 2022: Reliance Industries Limited (RIL) and the Athletics Federation of India (AFI) announced a long-term partnership to enable the holistic growth of Athletics in India. Reliance Foundation has been a dedicated partner to AFI over the years and now the partnership is set to deepen the engagement between the two organizations. Highlights of the partnership: â€¢ The partnership aims to discover, nurture and develop Indian athletes from across the country and provide them with world-class facilities, coaching and sports science and medicine support by leveraging the Reliance Foundation ecosystem including the Odisha Reliance Foundation Athletics High-Performance Center and Sir HN Reliance Foundation Hospital. â€¢ In line with the larger vision of the organization, this partnership will have a special focus on girl athletes and aim to bridge the gender divide and enable them to achieve their dreams. â€¢ As AFIâ€™s principal partner, the Reliance brand will appear across the national teamâ€™s jerseys and training kits at key national, international competitions and training camps. Mrs. Nita M. Ambani, IOC Member, and Director, Reliance Industries Ltd said, â€œWe are delighted to expand Reliance Foundationâ€™s partnership with the Athletics Federation of India. Athletics is one of the most popular disciplines in global sport, and this association aims to accelerate the growth of Indian athletics by providing opportunities and world-class facilities to our young talent, with a special focus on girls. With access to the right infrastructure, training, and support, Iâ€™m sure we will see many more of our young athletes on victory stands around the world! This partnership is also an important step towards our dream of strengthening the Olympic Movement in India.â€ Mr. Adille Sumariwalla, President, Athletics Federation of India said, â€œWe are very thankful to Mrs. Nita Ambani and Reliance Industries, with whom AFI has been working with closely over the last few years, for their support as Principal Partner. We have seen our athletics contingent grow at international events, and with a committed partner in Reliance Industries, we are very sure that, soon, we will see an increase in participation and international success across multiple disciplines. The partnership will focus on holistic development, building a strong talent pool and potential medal winners who will make India proud in the years to come.â€ Reliance Foundations Athleticsâ€™ Journey: â€¢ Since 2017, Reliance Foundation has invested in the development of athletics through the Reliance Foundation Youth Sports program, reaching more than 5,500 educational institutes in 50+ districts across the country. â€¢ In 2018, Reliance Foundation set up Odisha Reliance Foundation Athletics HPC, a high-performance centre in partnership with the Government of Odisha, from where multiple national and international medalists and national record holders have been shaped. Recently, Jyothi Yarraji (representing India in CWG 2022) and Amlan Borgohain from the HPC broke long-standing national records. â€¢ RF has also been supporting the AFI with sports science and medicine support, with physiotherapists from Reliance Foundation accompanying the Indian contingent to the 2020 Tokyo Olympics. Reliance Foundation has been working closely with multiple partners including the AFI to establish, encourage and enable Indiaâ€™s next champions and enable the ecosystem of Indian sports through improvements in infrastructure, skill development, digital empowerment, and creating sporting heroes. Mrs. Nita M. Ambani has been leading Indiaâ€™s Olympic Movement and has been deeply committed to providing sporting opportunities for the next generation in India. Her role as an IOC member since 2016, has enabled her to bring valuable international exposure to Indiaâ€™s efforts to transform sports and engage with the Olympic Movement, and led the India delegation that won the bid to host the 140th IOC session 2023 in Mumbai, India."/>
    <x v="0"/>
    <x v="5"/>
    <m/>
  </r>
  <r>
    <s v="It is a pleasure to introduce and welcome Abanti Sankaranarayanan, who has joined us as the Chief Group Public Affairs Officer (India &amp;amp; International) and a member of the Group Executive Board. We wish her a #Rising journey ahead. #SheIsOnTheRise #NewLeadershipHiring pic.twitter.com/cbOmFL0AbG"/>
    <x v="2"/>
    <x v="9"/>
    <m/>
  </r>
  <r>
    <s v="How is Alyson Gruber, Senior Packaging Engineer Global Skin Care, making an impact in her role?Alyâ€™s love of discovery and creativity comes to life by designing and developing sustainable packaging that is safe and effective for our consumers and the planet. Last year she had the opportunity to develop a recyclable and lightweight tube for our Simple face washes. By reducing the thickness of the tube and the height of the cap, she was able to reduce the weight by about 25%. Seeing the new packaging in market showed the real difference she could make in her role!What else is a Senior Packaging Engineer responsible for?ðŸ”¹ Ensuring our products stay fresh from the point of manufacture, distribution, purchase, storage in our consumers home, and usage. ðŸ”¹ Progressing packaging sustainability initiatives by educating our innovation project teams on what we can do to decrease our plastic and carbon footprints, and implementing projects to increase recyclability, lightweight, and include recycled material.  ðŸ”¹ Make sure our consumers have a positive experience with our products.Thatâ€™s the power of Aly. Join us and discover the #PowerOfU: https://lnkd.in/d8nC8kP#UniquelyUnilever"/>
    <x v="1"/>
    <x v="31"/>
    <m/>
  </r>
  <r>
    <s v="Tap on the image if you disagree with us. ðŸ‘†ðŸ» While trees are doing all they can, sometimes they need an extra helping hand. This #WorldEnvironmentDay, something is brewing with Mahindra &amp;amp; Project Hariyali and you can be a part of it. ðŸŒ³ Stay tuned to know more! #RiseForHariyali pic.twitter.com/47Lb11dmM6"/>
    <x v="5"/>
    <x v="12"/>
    <m/>
  </r>
  <r>
    <s v="Maricoâ€™s #IGNITETribe visited our Research &amp; Development Center in Andheri, Mumbai and had an amazing time. They could experience the glimpses of the Formulation Development, New Product Development, Consumer Insights, Packaging Creation, Quality Assurance, Regulations and more. The day ended with a classy styling zone which was set-up by our setwetstyling team, where they could explore our #SetWet product range and tried funky hair styles for themselves. Isnâ€™t that cool? ðŸ˜Ž #Marico #IGNITE #MakeADifference #MakeItWithMarico"/>
    <x v="2"/>
    <x v="7"/>
    <m/>
  </r>
  <r>
    <s v="The Marico #IgniteTribe experienced a 360-degree manufacturing process during their visit to our Plant in Sanand. It was a fun-filled day where MTs indulged in activities and sessions that were engaging and insightful. They also experienced our plant in its full action which nudged them to grow beyond! #Marico #MangementTrainee #PlantVisit #Sanand #GrowBeyond #IGNITE2022 #Manufacturing #MakeADifference"/>
    <x v="2"/>
    <x v="9"/>
    <m/>
  </r>
  <r>
    <s v="With an aim to shape a rising future in Civil Engineering for aspiring women, Mahindra Lifespace Developers Ltd. welcomes its newest batch of engineers from its campus recruitment program. Here's a video celebrating our fifteen future-ready women, who are all set to craft their careers through the year-long GET program! #CraftingLife #SheIsOnTheRise"/>
    <x v="2"/>
    <x v="7"/>
    <m/>
  </r>
  <r>
    <s v="#KabiraInMeSays a wholesome experience at #MahindraKabiraFestival only gets better. Choose from a range of our select hotels, receive airport transfers, enjoy a curated experience, and do much more with the Delegate Package. Book your package now: mahindrakabira.com/festival-experâ€¦ pic.twitter.com/SDWQbXTu4X"/>
    <x v="2"/>
    <x v="33"/>
    <m/>
  </r>
  <r>
    <s v="Proud to unveil the biggest milestone in automotive history with #BornElectricVision. We are ready to chart the â€˜electric greenâ€™ future with our range of E-SUVs powered by INGLO, a platform bringing technology, design &amp;amp; world-class manufacturing together. bit.ly/3dpocv1 pic.twitter.com/1Rl5yFDrAG"/>
    <x v="0"/>
    <x v="4"/>
    <m/>
  </r>
  <r>
    <s v="#TogetherWeRise with the Mahindra Future Shapers. The one-year program prepares our select leaders from across the group to enhance their leadership impact &amp; anchors their journey in defining the future of the group. We wish them all the best for this journey as they #RiseToLead."/>
    <x v="4"/>
    <x v="52"/>
    <m/>
  </r>
  <r>
    <s v=".@PaulPolman at the #MahindraSpeakerSeries said, what we need today is cooperative leadership instead of competitive leadership, as it is in our mutual interest to #RiseAgainstClimateChange together. Dr @anishshah21 agreed stating that ESG should be central to a company. pic.twitter.com/bzw0G2kxBg"/>
    <x v="4"/>
    <x v="52"/>
    <m/>
  </r>
  <r>
    <s v="Over 500 government delegates have gathered in Uruguay this week to kick off negotiations on a UN treaty on plastic pollution. Weâ€™re there as part of the Business Coalition for a Global Plastics Treaty, which brings together businesses and financial institutions committed to supporting the development of a treaty thatâ€™s ambitious, effective and legally binding. EllenMacArthurFoundation World_Wildlife Click the link in bio to find out more. #NoTimeToWaste #BusinessForAPlasticsTreaty"/>
    <x v="1"/>
    <x v="20"/>
    <m/>
  </r>
  <r>
    <s v="Hindalco is an Aditya Birla Group flagship company with state-of-the-art copper facilities and a world-class copper smelter. As a USD 26 billion company, we are a true metal powerhouse, making @Hindalco_World a leader in aluminium and copper. #AdityaBirlaGroup #BigInYourLife pic.twitter.com/L8uagm6Awy"/>
    <x v="0"/>
    <x v="0"/>
    <s v="AGM"/>
  </r>
  <r>
    <s v="Hear what our NestlÃ© YOUth has to say about being a part of the worldâ€™s largest FMCG company!Cynthia shares with us what itâ€™s like to work, grow, and the impact she can make at NestlÃ©!Don't miss out on the chance to UPDATE, UPGRADE, and UPSKILL yourself!Join us from 23rd â€“ 24th June for a two-day YOUth e-Learning Fest dedicated to empowering YOUth today to be future work-ready!REGISTER NOW:  https://bit.ly/NestGenLI#NestGen #NestGen2022 #NestGenYOUthFest #NestlÃ©NeedsYOUth #BeAForceForGood #NestlÃ©Careers #WeAreNestlÃ© #LifeAtNestlÃ© #NestlÃ©GreatPlaceToWork"/>
    <x v="2"/>
    <x v="9"/>
    <m/>
  </r>
  <r>
    <s v="A big shout-out to our Australian teams who announced their plan to plant 10 million trees within the next three years, which will collectively reduce 2.1 million tonnes of CO2 across 27 years. This is part of our larger reforestation initiative to plant 200 million around the world. Have a look at some of the buzz here: http://bit.ly/3hLqpmK (via The Sydney Morning Herald)"/>
    <x v="1"/>
    <x v="34"/>
    <m/>
  </r>
  <r>
    <s v="Busy Saturday? allthingsdeliciousmy shared her go-to 10-min recipe for Maggi Goreng noodles, Malaysian style. Sign us up! ðŸ™‹ðŸ¥¢ maggi.malaysia"/>
    <x v="1"/>
    <x v="25"/>
    <m/>
  </r>
  <r>
    <s v="Our Packaging and Sustainability Lead, Jodie Roussell, recently broke down how we are reimagining and reducing packaging to benefit the planet and support our climate goals. &quot;Every time NestlÃ© redesigns packaging, it conducts a life cycle assessment to ensure the new packaging design has an equal or lower carbon footprint.&quot; Learn more about our efforts and progress in recent news: https://bit.ly/3WpOK18 (via FoodNavigator) #Packaging #ClimateAction"/>
    <x v="1"/>
    <x v="31"/>
    <m/>
  </r>
  <r>
    <s v="How does Afika Hangana get to live his purpose through his role at Unilever?Afika actively works to make sustainable living commonplace by helping communities through our purpose-led brands. Afika is interested in understanding what our consumerâ€™s needs are and the relevant product for them, while taking into consideration the nuances and diversity of the South African market.Afika's purpose ties into his role through displaying humility in an ever-changing market. For Afika, &quot;Humility is the act of realising there is always room to improve our products and processes and continually find better ways to serve our consumers.â€Thatâ€™s the power of Afika. Join us and discover the #PowerOfU: https://lnkd.in/d8nC8kP#UniquelyUnilever"/>
    <x v="2"/>
    <x v="9"/>
    <m/>
  </r>
  <r>
    <s v="#RelianceJio #5G"/>
    <x v="0"/>
    <x v="4"/>
    <m/>
  </r>
  <r>
    <s v="On this day, over a century ago, #TataPower officially came into being. What started as a hydro-electric project to bring clean power to Mumbai is today one of Indiaâ€™s largest renewable energy companies. #ThisIsTata #TDTY#TataPowerRenewable #TataPowerSolar"/>
    <x v="2"/>
    <x v="7"/>
    <m/>
  </r>
  <r>
    <s v="Our award-winning design at Mumbai's Chhatrapati Shivaji Maharaj International Airport, one of the busiest airports in the country, enhanced operational efficiencies and productivity for the staff and redefined the customer journey from check-in to boarding. #DYK that we have also designed and executed the wayfinding signage and information design systems for 10 other airports across the country? #DiscoverTata #ThisIsTata ------------------------------------------ This post is a part of our #DiscoverTata series. You know us as the salt to software conglomerate, but through this series you will #DiscoverTata in many new ways, every day. tataelxsi_worldwide"/>
    <x v="2"/>
    <x v="7"/>
    <m/>
  </r>
  <r>
    <s v="#Croma, Indiaâ€™s first large format specialist electronics retail store, is now building an industry-leading seamless omnichannel shopping experience that allows shoppers to engage with all their favourite gadgets and a wide world of electronics with ease. #ThisIsTata"/>
    <x v="0"/>
    <x v="4"/>
    <m/>
  </r>
  <r>
    <s v="A smashing 50 off just 14 balls! #TataIPL22 sets record for the joint fastest 50 in the history of the Indian Premier League. A 'Pat' on your back, Kolkata! #DeshKaPitch #TataIPL #PUNCHSuperStriker"/>
    <x v="3"/>
    <x v="27"/>
    <m/>
  </r>
  <r>
    <s v="The key to making it big in the world lies in the small wins. We, at Aditya Birla Group, believe in making every day a victory. @BirlaWhite @Novelis #AdityaBirlaGroup #BigInYourLife #BirlaWhite #Novelis #GoodNewsBulletin pic.twitter.com/KNjX38gKyu"/>
    <x v="2"/>
    <x v="7"/>
    <m/>
  </r>
  <r>
    <s v="Reading the room is reading your audience. Always keep your eyes open and mind sharp. #AdityaBirlaGroup #BigInYourLife #MrKumarMangalamBirla #PowerPodium pic.twitter.com/SSulQ3Fos1"/>
    <x v="2"/>
    <x v="7"/>
    <m/>
  </r>
  <r>
    <s v="We're proud to extend our green footprint into the overall landscape of our country. Our first chlor-alkali site in Andhra Pradesh, and eighth manufacturing plant by #AdityaBirlaChemicals, is built to boost economies and generate employment while protecting the environment. pic.twitter.com/ty3JfBCHKO"/>
    <x v="1"/>
    <x v="20"/>
    <m/>
  </r>
  <r>
    <s v="Novelis is advancing sustainability with AL:sustâ„¢ We are proud of the initiatives carried out by Novelis that are putting us on the path to being a sustainable giant! Know more: bit.ly/3PH8WbG #AdityaBirlaGroup #BigInYourLife #Novelis #Sustainability pic.twitter.com/xJyqHR8DRy"/>
    <x v="1"/>
    <x v="20"/>
    <m/>
  </r>
  <r>
    <s v="The Economic Times reports:Â ITCâ€™s performance for the quarter ended September 30, 2022, exceeded estimates; #netprofit rose nearly 21% on year to Rs 4,466 crore, and the revenue-net of excise duty-increased nearly 27% to Rs 16,129.91 crore. Strong growth was recorded across FMCG, Hotels, Agri and Paperboards and Packaging Businesses. For details, read here:Â https://lnkd.in/gQSXYVxB #ITC #financialresults #Q2FY2023"/>
    <x v="0"/>
    <x v="0"/>
    <s v="Quarterly Result"/>
  </r>
  <r>
    <s v="#Highlights - ITC #Financialresults for the Quarter Ended June 30, 2022 #ITCFY2023Media Statement: https://lnkd.in/d47jSrzdFirst quarter presentation: https://lnkd.in/dhhw4fHX"/>
    <x v="0"/>
    <x v="0"/>
    <s v="Quarterly Result"/>
  </r>
  <r>
    <s v="Heard the news? Our Canadian NestlÃ© Nespresso SA teams are piloting a simple and effective collection solution in Alberta with Green Bag recycling - helping us extend producer responsibility while reducing our environmental footprint. Check it out: https://yhoo.it/3Ml6hDf (via FinanceYahoo)#Coffee #Recycling #Sustainability"/>
    <x v="1"/>
    <x v="20"/>
    <m/>
  </r>
  <r>
    <s v="As the year comes to an end, we want to celebrate all the little big moments in which our products were present at your table. Sharing meals is the beginning of many long-lasting memories, and weâ€™re truly honored to play a part in your family traditions. Find out more about this unique power of food: link in bio â˜ï¸ #NestleFamilies"/>
    <x v="1"/>
    <x v="36"/>
    <m/>
  </r>
  <r>
    <s v="This week's tips come from the Global Human Resources Business Partner Ice Cream,Â Sabine Greijmans.Sabine started her journey with us five years ago when she joined the Unilever Future Leaders Programme within Human Resources. After the traineeship, she became the Human Resources Business Partner for the Refreshment department.Sabine says, &quot;The secret that got me this far in my career is to take life seriously, but not too serious. Any challenge in work and life can be tackled in one way or another, even if it sometimes needs ice cream or a hug. In any challenge or opportunity, try to step back and see the bigger picture. What is the impact you want to make? What do you want to stand for? Wherever you are on your journey, do what gives you energy and enjoy it!&quot;Share what advice has shaped your professional career in the comments below!Follow ourÂ #UnileverCareerAdviceÂ for more tips."/>
    <x v="2"/>
    <x v="9"/>
    <m/>
  </r>
  <r>
    <s v="He taught us to love our fellow men, care for all, and reach out. He taught us to truly make a difference. On his 153rd birth anniversary, we are celebrating the inspiring nature of Mahatma Gandhiâ€™s life. #AdityaBirlaGroup #BigInYourLife #GandhiJayanti2022 #GandhiJayanti pic.twitter.com/tpTAlWsuHP"/>
    <x v="1"/>
    <x v="30"/>
    <m/>
  </r>
  <r>
    <s v="One-of-a-kind styles for all occasions. TMRW, our â€˜House of Brandsâ€™ venture has partnered with 8 Digital-First lifestyle brands offering a host of apparel -from kidswear to street leisure to occasion wear among other apparel segments. Which of these brands have you tried? Tell us pic.twitter.com/J86vQr8UJB"/>
    <x v="0"/>
    <x v="14"/>
    <m/>
  </r>
  <r>
    <s v="The courage to act must come with the stage to speak. Our esteemed speakers and harbingers of change are ready to take the stage. How excited are you to witness it? TEDxGateway #AdityaBirlaGroup #BigInYourLife #TEDxGateway #TEDx #BreakingBarriers"/>
    <x v="0"/>
    <x v="4"/>
    <m/>
  </r>
  <r>
    <s v="Doing the right thing can be difficult and atypical. Yet, you must follow your instinct and do what you feel is right. It can be hard to go against common public opinion to follow your gut but itâ€™s your gut that will take you places. #AdityaBirlaGroup #BigInYourLife #PowerPodium pic.twitter.com/7EqrFiIJ31"/>
    <x v="4"/>
    <x v="52"/>
    <m/>
  </r>
  <r>
    <s v="When you speak, you say what you already know. When you listen, you will learn more than you already have. #AdityaBirlaGroup #BigInYourLife #MrKumarMangalamBirla #PowerPodium pic.twitter.com/RVfsOG9bY5"/>
    <x v="2"/>
    <x v="7"/>
    <m/>
  </r>
  <r>
    <s v="Moving away from the traditional comfort zone can lead to a goal that solves major hurdles in our careers. #AdityaBirlaGroup #BigInYourLife #PowerPodium #MrKumarMangalamBirla pic.twitter.com/nDT8iRYtST"/>
    <x v="2"/>
    <x v="7"/>
    <m/>
  </r>
  <r>
    <s v="What does a role building a diverse and inclusive workplace at Unilever look like? We're going #BehindTheJobTitle to meet Manisha Kothari Mehta (she/her) ðŸŒˆ, our Global Lead Equity Diversity &amp; Inclusion as she shares how sheâ€™s creating lasting change and unstereotyping the workplace.ðŸ”¹Â Manishaâ€™s role focuses on creating an inclusive and accessible workplace for people with disabilities. A critical component to her role is driving tangible change through equitable policies and strategic partnerships and creating learning moments for Unilever to be a fully inclusive organization.ðŸ”¹One of her standout projects is creating ENABLE, our global employee support network for our colleagues with disabilities and allies. Our network offers mentorship and advice for overcoming physical or emotional barriers that may be preventing employees from reaching their full potential at Unilever. These spaces aim to destigmatise and normalise conversations on disability, so employees can feel safe to share experiences and receive support from Unilever and colleagues.ðŸ’¬Â She shares advice to those looking for a similar role, â€œBegin with reading and educating yourself outside of structured learning. Some of the foundations to learning about ED&amp;I for me included recognising unconscious bias and stereotyping in and out of the workplace. Itâ€™s also important for solutions to be informed and driven by the relevant community.â€Ready to start your career at Unilever? Search for your #UniquelyUnilever role on our careers site:Â https://lnkd.in/e9m5KrTG"/>
    <x v="2"/>
    <x v="9"/>
    <m/>
  </r>
  <r>
    <s v="Mr. Akash M Ambani, Chairman, Reliance Jio Infocomm Limited on Gujarat Becoming First State in India to Get True-5G in 100 % of District Headquarters #JioTrue5G"/>
    <x v="0"/>
    <x v="4"/>
    <m/>
  </r>
  <r>
    <s v="We are big on impacting people and being a force for good in their lives. With our CSR initiatives, we are committed to empowering communities in which we operate socio-economically. #AdityaBirlaGroup #BigInYourLife #BigFatFacts pic.twitter.com/68ocihRzy4"/>
    <x v="0"/>
    <x v="4"/>
    <m/>
  </r>
  <r>
    <s v="Technology and its applications depend on innovative minds. We, at Aditya Birla Group, believe that technology can ease our operations, but cannot replace the creativity of our employees. #AdityaBirlaGroup #BigInYourLife #MrKumarMangalamBirla #IIT60thConvocation pic.twitter.com/5zxgrEA5KN"/>
    <x v="2"/>
    <x v="9"/>
    <m/>
  </r>
  <r>
    <s v="A sustainable future starts when we align our actions to our vision. As one of the practices on its net zero aspiration by 2050, Birla Carbon repurposes more than half of the waste it produces! @BirlaCarbon #AdityaBirlaGroup #BigInYourLife #BirlaCarbon #GreenGoals pic.twitter.com/IEsR730z7I"/>
    <x v="1"/>
    <x v="20"/>
    <m/>
  </r>
  <r>
    <s v="With over 15 years of experience in social activism across the world, Kajal Odedra has worked on some path-breaking campaigns. She has also authored 'Do Something; Activism for Everyone', a book that serves as a guideline for everyone who wants to start a campaign. Join her live now! #TedXGatewaySalon #BreakingBarriers #MakeTheFutureCount"/>
    <x v="0"/>
    <x v="4"/>
    <m/>
  </r>
  <r>
    <s v="Do away with the trivial, ordinary mindset and think big to bring about big changes. Impossible feats become possible by thinking big and keeping faith in our beliefs. #AdityaBirlaGroup #BigInYourLife #PowerPodium #MrKumarMangalamBirla pic.twitter.com/fSlkwtgFfL"/>
    <x v="4"/>
    <x v="52"/>
    <m/>
  </r>
  <r>
    <s v="Our MD and CEO, Anish Shah, in conversation with the Financial Express; discusses his approach on streamlining the processes and the policies heâ€™s put in to place to ensure strong returns and overall organisational growth of the Mahindra Group.Read the article to learn more - https://bit.ly/3HnWPOY#Mahindra #MahindraRise #MahindraAndMahindra"/>
    <x v="4"/>
    <x v="52"/>
    <m/>
  </r>
  <r>
    <s v="Each of us at Reliance does our bit to make our workplace fun, engaging, safe, and productive, be it in office or while working remotely from home! Hear from our #WomenInLeadership positions at Reliance sharing their thoughts about the workplace we have nurtured together at Reliance!Â #RILWayOfLife #GrowthIsLife #WomenLeaders #InclusiveLeadership #EngagingWorkplaces"/>
    <x v="2"/>
    <x v="7"/>
    <m/>
  </r>
  <r>
    <s v="Our dedication to safety and sustainability reflects in this weekâ€™s #GoodNewsBulletin. Read on! #AdityaBirlaGroup #BigInYourLife pic.twitter.com/WYFch060xF"/>
    <x v="2"/>
    <x v="7"/>
    <m/>
  </r>
  <r>
    <s v="UltraTech uses waste materials as alternative materials and alternative fuels in cement production. The recycling and reuse of waste helps us move closer to our dream of being a circular economy. Read more here: bit.ly/3E9x3Ky #AdityaBirlaGroup #BigInYourLife pic.twitter.com/fi6dksG3ed"/>
    <x v="1"/>
    <x v="20"/>
    <m/>
  </r>
  <r>
    <s v="#AgnipathScheme #Agniveer #RIL"/>
    <x v="4"/>
    <x v="52"/>
    <m/>
  </r>
  <r>
    <s v="Achievements are motivational tools that give us the boost we need to make it big in our careers. #AdityaBirlaGroup #BigInYourLife #MrKumalMangalamBirla #PowerPodium pic.twitter.com/ycAmWVutsw"/>
    <x v="2"/>
    <x v="7"/>
    <m/>
  </r>
  <r>
    <s v="We cater 36 million+ meals every year on 370,000+ flights across 40+ domestic and international airlines. #ThisIsTata #DiscoverTata"/>
    <x v="0"/>
    <x v="4"/>
    <m/>
  </r>
  <r>
    <s v="On J.R.D. â€˜Jehâ€™ Tata's 118th birth anniversary, our Chairman N. Chandrasekaran pays tribute to the legend and his enduring vision. #JourneyOfJeh #JRDTata pic.twitter.com/q1cHLvcffh"/>
    <x v="2"/>
    <x v="7"/>
    <m/>
  </r>
  <r>
    <s v="Guess the #FactFromFiction"/>
    <x v="5"/>
    <x v="12"/>
    <m/>
  </r>
  <r>
    <s v="To look after the nationâ€™s health, we introduced the nationâ€™s salt. Watch how we make #DeshKaNamak â€“ (https://lnkd.in/daMqC5sE). #TataSalt #ThisIsTata"/>
    <x v="3"/>
    <x v="10"/>
    <m/>
  </r>
  <r>
    <s v="All you need to know is the difference between right and wrong to stay away from job scammers and fraudsters. Job scams are on rise. Please be vigilant of fraudulent offers. The Aditya Birla Group and its member companies do not demand or accept money from job applicants. In case of any suspicion, lodge a complaint with the Law Enforcement Agencies and notify us at https://careers.adityabirla.com/contact and save yourself and others from falling prey to scammers and fraudsters. #JobScam #StayScamSmart #ValidateFirst #CommitLater #Beware #Scammers #Fraudsters #IssuedInPublicInterest #AdityaBirlaGroup"/>
    <x v="2"/>
    <x v="3"/>
    <m/>
  </r>
  <r>
    <s v="We're thoroughly invested in our planet positive journey. #MahindraKabiraFestival was free from single-use plastics, ensured proper waste segregation, Eco-friendly decor &amp;amp; provided reusable copper bottles. Thanks to @Skrap_zerowaste, who helped us with our zero waste commitment. pic.twitter.com/88NfqyZe1x"/>
    <x v="1"/>
    <x v="31"/>
    <m/>
  </r>
  <r>
    <s v="We are big on preserving and protecting biodiversity. UltraTech installed nest boxes in Chittorgarh that helped create homes for local bird species while Hindalco has rolled out green belt development &amp;amp; plantation practices across 15 sites in India. #AdityaBirlaGroup pic.twitter.com/Rk7wbBtft6"/>
    <x v="1"/>
    <x v="31"/>
    <m/>
  </r>
  <r>
    <s v="The pandemic has changed the way of our workflow. Mr Ashok Ramchandran Group Executive President - Human Resources at Aditya Birla Group helps us channel it in a productive direction. Watch Now! #AdityaBirlaGroup #BigInYourLife #MasterclassSeries #BusinessEnvironment pic.twitter.com/kbPJTwtAdq"/>
    <x v="2"/>
    <x v="9"/>
    <m/>
  </r>
  <r>
    <s v="In 2023, letâ€™s all strive to drive positive change in the lives of our communities because #TogetherWeRise. Mahindra Group wishes all of you a very happy new year! #NewYear2023 pic.twitter.com/1W1fO4ej7f"/>
    <x v="1"/>
    <x v="25"/>
    <m/>
  </r>
  <r>
    <s v="With an aim to shape a rising future in Civil Engineering for aspiring women, Mahindra Lifespaces welcomes its newest batch of engineers from its campus recruitment program. Here's a video celebrating our fifteen future-ready women, who are all set to craft their careers through the year-long GET program! #CraftingLife #SheIsOnTheRise"/>
    <x v="2"/>
    <x v="7"/>
    <m/>
  </r>
  <r>
    <s v="Mahindra owes everything to its innovators &amp;amp; people who dare to Rise above the ordinary. To acknowledge &amp;amp; applaud their efforts, Mahindra honours them with Rise Awards - Innovation. This innovation is credited to AFS - Farm Division, M&amp;amp;M Ltd. #FUTURise #RiseAwards #Innovation pic.twitter.com/2IfEOkeNCL"/>
    <x v="2"/>
    <x v="7"/>
    <m/>
  </r>
  <r>
    <s v="Emojis are fun, but they are not very friendly for people who need Assistive technologies. So, we pledge to avoid the overuse of such hindrances in our captions, comments, and responses to help users have a better experience. #RiseForAMoreEqualWorld #IDPwD #IDPWD2022 pic.twitter.com/ClR6DTeK8H"/>
    <x v="1"/>
    <x v="25"/>
    <m/>
  </r>
  <r>
    <s v="Marico Orientation Program kickstarts its hybrid adventure with the new joinees, and hereâ€™s a quick glance at our first experience!This enriching three-day program was a flexible mix of online and in-person sessions for the new joinees of this season, across India.Through this orientation program, we continue to ensure a smooth onboarding experience for the new joinees, by taking them through our Marico Values, Journey, Business Overview, and Leadership Insights.Wishing all our new joinees all the best as they #GetPluggedIn and join us in this journey of making a difference.#Mariconians #GrowBeyond #Marico #InductionÂ #MakeADifferenceAmit Prakash, Sanjay Mishra, Koshy George, Vrijesh Nagathan, Siddhesh Ajgaonkar, Dr. Shilpa Vora, Meetu Goel, Shilpa Jalgaonkar, Swarup Sahoo, Amit Bhasin, Nitin Kathuria, Pawan Agrawal, Bhaskar Balakrishnan, Bipin Odhekar, Shringar Bhuwania, Shadab Akhter, Priya Kapadia"/>
    <x v="2"/>
    <x v="9"/>
    <m/>
  </r>
  <r>
    <s v="We are so excited to welcome True Elements to #Marico. Letâ€™s hear from Saugata Gupta - MD &amp; CEO, Marico Limited on what this partnership means to us...#MakeADifference #DigitalTransformation #DigitalFirstBrands #D2C #HealthyFoods #FoodthatDOESNOTlietoyou"/>
    <x v="0"/>
    <x v="4"/>
    <m/>
  </r>
  <r>
    <s v="We congratulate Rajesh Jejurikar on this well-deserved feat! Ending the year on a high note with this recognition, inspiring many to keep working towards their goals and passion within M&amp;M and beyond. #RiseToLead Mahindra and Mahindra Limited [Automotive and Farm Equipment Business]"/>
    <x v="2"/>
    <x v="9"/>
    <m/>
  </r>
  <r>
    <s v="To all the men out there,Be the kind you want to be and you will still be a gentleman.#InternantionalMensDay #RIL #RILWayofLife"/>
    <x v="1"/>
    <x v="30"/>
    <s v="International Mens Day"/>
  </r>
  <r>
    <s v="Birthday parties are such special moments to bring us together, whether youâ€™re turning 7 or 70. In Latin America, La Lechera has a long tradition of bringing families together around homemade cakes and desserts â€“ family recipes that get passed down from generation to generation. ðŸ®Read more about the power of food in creating bonding moments: https://lnkd.in/ex5isCte.#NestleFamilies"/>
    <x v="1"/>
    <x v="40"/>
    <m/>
  </r>
  <r>
    <s v="Our smartiesuki led the way as the first candy brand to switch completely to recyclable paper. Find out how weâ€™re making progress on reducing packaging throughout our NestlÃ© org: ðŸ‘† #Packaging #ClimateAction"/>
    <x v="1"/>
    <x v="20"/>
    <m/>
  </r>
  <r>
    <s v="Five days ago, we asked people to do their bit for the environment by tweeting our message, and hereâ€™s what happened. If this is what we can do in five days, imagine what we can pull off in a year. Celebrate #WorldEnvironmentDay, every day and #RiseForHariyali. pic.twitter.com/UFb8MkpO2v"/>
    <x v="1"/>
    <x v="31"/>
    <m/>
  </r>
  <r>
    <s v="Colour blindness is more common than one might suspect. So, we pledge to use contrasting colours across our communication to enable better comprehension of our creatives for those who may have some degree of colour-blindness. #RiseForAMoreEqualWorld #IDPwD #IDPWD2022 pic.twitter.com/r2EisLWlmR"/>
    <x v="1"/>
    <x v="30"/>
    <m/>
  </r>
  <r>
    <s v="We welcomed our employees #BackToWork with a lot of excitement and cheer. Our colleagues at Mahindra are super stoked to be able to connect, collaborate, create, and celebrate to Rise together again â€“ back in our offices.#TogetherWeRise"/>
    <x v="2"/>
    <x v="7"/>
    <m/>
  </r>
  <r>
    <s v="On the 77th Foundersâ€™ Day, we celebrate the essence of what it's like to be a Mahindraiite. Our founding pillars have helped us achieve progress and perfection as we continue to RISE and shape a better nation. #MahindraRise #FoundersDay #MahindraGroup #TogetherWeRise"/>
    <x v="1"/>
    <x v="39"/>
    <m/>
  </r>
  <r>
    <s v="Taking a break with hasnaa.bct is an asthetique we ðŸ‘ are ðŸ‘ here ðŸ‘ for. #KitKat ðŸ¤"/>
    <x v="2"/>
    <x v="7"/>
    <m/>
  </r>
  <r>
    <s v="Our plant-based excitement continues. Read up on the latest milk-alternative from Uncle Tobys: https://bit.ly/3B75zFO (via New Food Idea)"/>
    <x v="1"/>
    <x v="20"/>
    <m/>
  </r>
  <r>
    <s v="When it comes to taking steps in climate action, we take a holistic approach. Discover our efforts ranging from ending deforestation in our supply chain, to transitioning to regenerative agriculture, to driving renewable energy forward. ðŸ’š ðŸŒ± ðŸŒ Visit the link in our bio â¬†ï¸ to read up on our progress toward a more sustainable future for our business, our industry and our communities. #GenerationRegeneration"/>
    <x v="1"/>
    <x v="34"/>
    <m/>
  </r>
  <r>
    <s v="Over time our XUV's have evolved, and have always been ready to take on the future. We're charged up to unveil the all electric #XUV400, this #WorldEVDay. #Mahindra #MahindraXUV400 #ComingSoon"/>
    <x v="1"/>
    <x v="38"/>
    <m/>
  </r>
  <r>
    <s v="ITCâ€™s food factory in Malur, Karnataka, has been awarded the prestigious Alliance for Water Stewardship (AWS) Platinum-level certification for its responsible #watermanagement interventions. The factory has spearheaded development of integrated watershed development, programmes for supply side augmentation, demand side management by improving water usage efficiency in the catchment area of its operations as well as reduction of fresh water consumption within the unit.Hemant Malik , Divisional Chief Executive, Foods Business, ITC, said, â€œThis significant milestone will further inspire us to scale up our initiatives to ensure water security for our stakeholders around our factories in line with the goals envisaged in the companyâ€™s #Sustainability 2.0 agenda.â€Read more here: https://lnkd.in/gtg3fmGt#ITC  #awscertification"/>
    <x v="0"/>
    <x v="4"/>
    <m/>
  </r>
  <r>
    <s v="One more accolade for ITC B Natural!B Natural has won the 15th #GoldenSpoonAward for being the 'Most Admired Brand-Retailer collaboration', with Reliance Smart as the partner. The category had 120 entries, with 27 initial shortlists and 10 Finale presentations.Team ITC and Reliance Smart jointly received the award.   #ITC #BNatural #BrandofIndia #PrideofIndia"/>
    <x v="0"/>
    <x v="4"/>
    <m/>
  </r>
  <r>
    <s v="#Highlights - ITC #Financialresults for the Quarter Ended September 30, 2022 #ITCFY2023Media Statement: https://lnkd.in/g7GBx5q8Second quarter presentation: https://lnkd.in/gK6bGBkq"/>
    <x v="0"/>
    <x v="0"/>
    <s v="Quarterly Result"/>
  </r>
  <r>
    <s v="Coffee is more than your morning cup. Itâ€™s art, science, innovation, and vision. So, enjoy your #CoffeeDay cup by learning more about the projects of some of your favorite brands and some of our hardworking teams: â˜•ï¸ðŸ‘†ðŸ¼ #Coffee #Innovation"/>
    <x v="0"/>
    <x v="4"/>
    <m/>
  </r>
  <r>
    <s v="Weâ€™re making huge strides towards 100% renewable electricity across all our operations globally. Learn more: https://nes.tl/ClimateOps #GenerationRegeneration"/>
    <x v="1"/>
    <x v="20"/>
    <m/>
  </r>
  <r>
    <s v="Our teams are developing delicious plant-based foods that deliver on taste, nutrition and value â€“ through brands like Garden Gourmet in Europe and Sweet Earth in the US. Learn more and discover some of our latest innovations in the plant-based space: https://lnkd.in/eNn-RXcQ #NestleInnovates"/>
    <x v="1"/>
    <x v="20"/>
    <m/>
  </r>
  <r>
    <s v="Discover how our teams are working to create the food options that make you feel as good as they taste: https://lnkd.in/efQbw49G"/>
    <x v="2"/>
    <x v="9"/>
    <m/>
  </r>
  <r>
    <s v="Since 1953, weâ€™re on a quest to empower deserving students with enormous potential. This year, amongst 1,982 applicants, 60 candidates have received the coveted K.C. Mahindra Scholarships for Post Graduate Studies Abroad. Meet the Top 3! https://www.kcmet.org/news-and-events.aspx #IndiaRising"/>
    <x v="1"/>
    <x v="39"/>
    <m/>
  </r>
  <r>
    <s v="The #Battista has made a record breaking debut. Shattering a host of production car world records; 0-60mph in 1.79s, 0-100kmph in 1.86s, 0-120mph in 4.49s, 0-200kmph in 4.75s and braking 100-0kmph in a 31m distance. With these records under its belt, the Battista is powerful enough to even outperform F1 Cars! Automobili Pininfarina #RiseWithTech #FutuRise #Battista"/>
    <x v="0"/>
    <x v="4"/>
    <m/>
  </r>
  <r>
    <s v="The next leader weâ€™re elated to feature in our #RiseToLead series is @ArvindSubrama (MD &amp;amp; CEO, Mahindra @life_spaces). His story is one that reflects dynamism, determination, and trust and is bound to inspire. Read here: bit.ly/3KqFwMG pic.twitter.com/y8LKqq1cKS"/>
    <x v="2"/>
    <x v="9"/>
    <m/>
  </r>
  <r>
    <s v="What to do when youâ€™re a cat lover with a cat allergy? Itâ€™s challenges like these that our Purina innovation teams have taken up to help keep us smiling rather than sneezing around our feline friends. Find out more here: https://lnkd.in/eqaqPQTZ #NestleInnovates"/>
    <x v="0"/>
    <x v="4"/>
    <m/>
  </r>
  <r>
    <s v="Weekends call for leisurely family meals that end on a sweet note of homemade dessert. Directly from Brazil, this gorgeous â€˜pudim de leiteâ€™ by _marcelopudim delivers just that! Shout if you too have a family recipe made with leitemocanestle! ðŸ® ðŸ™‹"/>
    <x v="0"/>
    <x v="4"/>
    <m/>
  </r>
  <r>
    <s v="Plugging in inclusive growth. Computer skills help empower thousands of people in our model villages &amp;amp; computer centres, benefiting marginalized &amp;amp; uplifting communities positively. Weâ€™re on a journey to hone skills &amp;amp; integral capabilities that ensure we bridge the digital divide. pic.twitter.com/DkgaeiUPlg"/>
    <x v="2"/>
    <x v="9"/>
    <m/>
  </r>
  <r>
    <s v="We are elated to be able to better millions of lives across the country with our community initiatives. Our CSR wins are a tribute to our efforts to uplift and empower the communities we serve. #AdityaBirlaGroup #BigInYourLife #CorporateSocialResponsibiity #CSR pic.twitter.com/8kKceVYyZi"/>
    <x v="0"/>
    <x v="2"/>
    <m/>
  </r>
  <r>
    <s v="From helping our country overcome acute cotton shortage to becoming a leader in the global production of Viscose Staple Fibre &amp;amp; Filament Yarn, Grasim Industries has been consistently making it big in India's textile industry. Hereâ€™s a glimpse into its diverse journey.@GrasimInd twitter.com/htTweets/statuâ€¦"/>
    <x v="3"/>
    <x v="10"/>
    <m/>
  </r>
  <r>
    <s v="If you live to eat, drink, and be merry, you have to meet and greet Aditya Birla Chemicals! Their supplements make food delicious, maintain its colour &amp;amp; flavour, prevent growth of bacteria, and increase overall shelf-life. To find out more, visit bit.ly/3w52ouh pic.twitter.com/0wVweRMz8b"/>
    <x v="0"/>
    <x v="4"/>
    <m/>
  </r>
  <r>
    <s v="When people question the norms, pioneers are born. These questions have the power to break barriers and transform the world with revolutionary ideas. Join us in this journey of #BreakingBarriers at TEDxGateway Salon presented by #AdityaBirlaGroup. Stay tuned for more updates. pic.twitter.com/jB3xIWO8BG"/>
    <x v="0"/>
    <x v="4"/>
    <m/>
  </r>
  <r>
    <s v="From the iconic to the everyday, each bridge we build plays a significant role in connecting people and places. From the #HowrahBridge built in the 1940s, we now strengthen 2/3rd of all bridges in the nation with our steel. #TataSteel #ThisIsTata"/>
    <x v="2"/>
    <x v="7"/>
    <m/>
  </r>
  <r>
    <s v="With a commitment to sustainability, we are altering the way we do business to keep our planet healthy. This #WorldHealthDay, let us all resolve to make our planet and hence our lives healthy! #AdityaBirlaGroup #BigInYourLife #OurPlanetOurHealth pic.twitter.com/RtvLllqInO"/>
    <x v="1"/>
    <x v="20"/>
    <m/>
  </r>
  <r>
    <s v="Headquartered in Atlanta, Novelis is a leading aluminium manufacturing player and a flagship company of the Aditya Birla Group. With a focus on sustainability, we aim to partner with companies to create aluminium solutions for customers across the value chain. @Novelis pic.twitter.com/TkogDaxhIw"/>
    <x v="2"/>
    <x v="7"/>
    <m/>
  </r>
  <r>
    <s v="Watch out for the 75 part series showcasing the glorious events of Indian history in the last 75 years. @HindustanTimes brings to you this special series in collaboration with Aditya Birla Group. Relive the Big moments as we celebrate India's 75 years of Independence. twitter.com/htTweets/statuâ€¦"/>
    <x v="2"/>
    <x v="7"/>
    <m/>
  </r>
  <r>
    <s v="Big just got bigger with @UltraTechCement's new premium products. Through R&amp;amp;D weâ€™ve reduced consumption of limestone and water in cement, ensuring that your next building will be protecting the environment more than ever. #AdityaBirlaGroup #BigInYourLife #LetsTalkTech pic.twitter.com/lIWQn9Zu2x"/>
    <x v="1"/>
    <x v="31"/>
    <m/>
  </r>
  <r>
    <s v="Nothing lasts forever &amp;amp; neither should your outfit. LivaEco fabric by Birla Cellulose ensures that you can shop your favourite styles that outlast trends but not time. Make your fashion statement sustainable with our fabric, we ensure that you are a part of the big picture too. pic.twitter.com/JEfBi4e51z"/>
    <x v="0"/>
    <x v="4"/>
    <m/>
  </r>
  <r>
    <s v="Step 1: Come throughâ€‹Step 2: Tackle present-day problems, 1 sparking dialogue at a time.â€‹Learn how these gamechangers have built their extraordinary stories.#AdityaBirlaGroup#BigInYourLife#TEDxGateway#TEDx#BreakingBarriers"/>
    <x v="0"/>
    <x v="4"/>
    <m/>
  </r>
  <r>
    <s v="At Aditya Birla Group, we realise that innovation and creativity must go hand-in-hand for solutions that actually solve problems. Our technology-led solutions based on creative insights donâ€™t just make life easier for our employees but also help us deliver better on each level. pic.twitter.com/anizsFtcVD"/>
    <x v="0"/>
    <x v="16"/>
    <m/>
  </r>
  <r>
    <s v="Wrapping up the #MahindraSpeakerSeries with both leaders asserting the need to create a mindset change and drive a movement to #RiseAgainstClimateChange. @PaulPolman @anishshah21 pic.twitter.com/lTt3eIXbnN"/>
    <x v="2"/>
    <x v="7"/>
    <m/>
  </r>
  <r>
    <s v="&quot;I come to retrace steps of my father&quot; As we celebrate #FathersDay, watch this inspirational keynote by Mr. Anand Mahindra, where he talks about his father and how his values have helped lay the foundation of the #MahindraRise philosophy. #HappyFathersDay https://lnkd.in/dVcvJSwE"/>
    <x v="8"/>
    <x v="22"/>
    <s v="Fathers Day"/>
  </r>
  <r>
    <s v="Weâ€™re glad to have helped empower over 2 million farmers in India through our Krish-e initiative. As #TogetherWeRise towards a digital era of farming, we'd like to wish all the farmers over the world a Happy #KisanDivas!"/>
    <x v="1"/>
    <x v="1"/>
    <m/>
  </r>
  <r>
    <s v="Some girls go beyond the conventional. One such example is Shweta Joshi, who was fascinated by cars &amp;amp; machines since childhood, and soon, her fascination turned into a profession. Watch her motivating story which led her to achieve her goals. #SheIsOnTheRise #WorldEngineersDay pic.twitter.com/B1JJ9ikjHq"/>
    <x v="2"/>
    <x v="9"/>
    <m/>
  </r>
  <r>
    <s v="ITC Executive Director Sumant Bhargavan said, â€œWe now have a very large rural footprint, having widened the base with presence in 158,000 markets. There are 600,000 markets in the country and we will continue to expand our presence.â€Mr Sumant added that the #FMCG market is experiencing a â€œK-shaped recoveryâ€ with the top and bottom end of the market growing,  The Economic Times article reports. The conglomerateâ€™s #FMCGsales in smaller towns and villages are growing at twice the pace of urban markets due to its post-Covid strategy of increasing market coverage and number of stockists there, #digitisation of the entire rural distribution network, and roll out of low unit priced packs in multiple new categories.In fact, ITC has expanded its stockist network by 2.6 times as compared to pre-Covid period and market coverage by 1.9 times.Read more at:https://lnkd.in/gAMUaj2R#ITC #FMCG #marketexpansion #ruralindia"/>
    <x v="4"/>
    <x v="52"/>
    <m/>
  </r>
  <r>
    <s v="Remembering Naval Tata on his 118th birth anniversary. A man who contributed even beyond the business sphere, took special interest in labour relations and sports administration in India. #ThisIsTata #TDTY"/>
    <x v="2"/>
    <x v="7"/>
    <m/>
  </r>
  <r>
    <s v="Snippets of all that happened at the #TataUltraMarathon last night. ðŸƒ Milestones were achieved and winners were celebrated! #KnowNoLimits"/>
    <x v="0"/>
    <x v="17"/>
    <m/>
  </r>
  <r>
    <s v="Did you know that one of the earliest and strongest supporters of Mahatma Gandhiâ€™s first Satyagraha was Sir Ratan Tata? â€‹ Gandhiji's passive resistance movement for the rights of Indians in South Africa received a major boost from the Tata contributions â€” amounting to at least Rs 75,000, a fortune at the time â€” made between 1909 and 1912. â€‹ These contributions had a deep but unseen impact on India's independence struggle, as they set the stage for Gandhijiâ€™s Satyagraha in India. #ThisIsTata â€‹ ðŸ“· #1: Sir Ratan Tataâ€™s letter to Mahatma Gandhi which was featured in Gandhijiâ€™s newspaper â€‹ ðŸ“· #2, #3 &amp; #4: Ads from the House of Tata"/>
    <x v="2"/>
    <x v="7"/>
    <m/>
  </r>
  <r>
    <s v="JRD 'Jeh' Tata's thoughts on giving India wings just 100 days after he inaugurated the country's first air service. Watch this space tomorrow for the journey of Indian aviation from Jeh's unique perspective. #JourneyOfJeh #JRDTata"/>
    <x v="2"/>
    <x v="7"/>
    <m/>
  </r>
  <r>
    <s v="Our Les Recettes de L'Atleier brand is bringing Incoa to our European chocolate-lovers â€” a chocolate bar made entirely from the cocoa fruit with no added refined sugar. Get a taste of it here: https://nes.tl/Incoa #NestleInnovates"/>
    <x v="0"/>
    <x v="4"/>
    <m/>
  </r>
  <r>
    <s v="As we continue to celebrate the success of #XUV brand, we are thrilled to march ahead to introduce the bold, evocative and exhilarating BE as a new brand under the house of electric #SUVs. Continue watching our #EVin30 series for more updates. #BornElectricVision"/>
    <x v="0"/>
    <x v="4"/>
    <m/>
  </r>
  <r>
    <s v="In a conventionally male dominated sector, it is an honour to be the first in the automobile industry to launch an all-women Auto Dealership. Our long-standing Mahindra Dealer Partner, Koncept Automobiles, launched Delhi NCR's 1st all-women showroom, which was inaugurated by our Chief Customer and Brand Officer, Asha Kharga. The Mahindra Rise philosophy is about driving positive change in the lives of our communities. When women Rise, families Rise and society as a whole Rises. This dealership is living proof of our purpose in action. #SheIsOnTheRise #KonceptPinkOutlet #MahindraRise"/>
    <x v="0"/>
    <x v="4"/>
    <m/>
  </r>
  <r>
    <s v="Since 1953, weâ€™re on a quest to empower deserving students with enormous potential. This year, amongst 1,982 applicants, 60 candidates have received the coveted K.C. Mahindra Scholarships for Post Graduate Studies Abroad. Meet the Top 3! kcmet.org/news-and-eventâ€¦ #IndiaRising pic.twitter.com/f22Lk6o3uP"/>
    <x v="1"/>
    <x v="39"/>
    <m/>
  </r>
  <r>
    <s v="Meet AWA, Magnumâ€™s one and only digital ambassador with 128 unique success stories to tell. AWAâ€™s an avatar created from the real-life portraits of 128 women cocoa farmers who took part in the brandâ€™s female empowerment programme, awabymagnum Thanks to mentors such as Ivorian fashion designer zororebecca, 74% of the programmeâ€™s first graduates have added an extra income stream to that from their cocoa harvest. And that calls for a celebration. On World Cocoa &amp; Chocolate Day, Magnum is upscaling the programme to reach 400 more farmers and AWA will model a gorgeous capsule fashion collection by Zoro. Sales will raise funds for future programmes. Click the link in bio to find out more."/>
    <x v="1"/>
    <x v="1"/>
    <m/>
  </r>
  <r>
    <s v="A milk-alternative powered by pea-protein and carbon neutral from creation sounds to good to be true? Not so. Check out the innovation that brought Wunda to life: https://nes.tl/WundaStory #NestleInnovates"/>
    <x v="1"/>
    <x v="20"/>
    <m/>
  </r>
  <r>
    <s v="Changing times call for changes to our workplace and ways of working. Over the past year, we have rebuilt our Head Office- what we fondly call as our Nest, to be a space that promises to inspire and engage you. Swipe to see more#beaforceforgood #nestle"/>
    <x v="2"/>
    <x v="7"/>
    <m/>
  </r>
  <r>
    <s v="Want ice cream now? Weâ€™ve got a team for that, ready to deliver anytime, anywhere. ðŸ˜Ž Whether youâ€™re online, on the go, in a virtual world or exploring outer space (yes, really!) â€“ theyâ€™ll work to deliver. Find out more through the link in our bio."/>
    <x v="0"/>
    <x v="4"/>
    <m/>
  </r>
  <r>
    <s v="Our dedication to safety and sustainability reflects in this weekâ€™s #GoodNewsBulletin. Read on! #AdityaBirlaGroup #BigInYourLife pic.twitter.com/o2j4t4Ecrl"/>
    <x v="2"/>
    <x v="7"/>
    <m/>
  </r>
  <r>
    <s v="Weâ€™ve set out to create a future for India thatâ€™s big on EVs! Our partnership is set to reduce the driver's dependency on charging infrastructure while giving the Atmanirbhar Bharat initiative a boost as we set out to enhance energy security @Hindalco_World pic.twitter.com/ZOp87QjTfx"/>
    <x v="0"/>
    <x v="4"/>
    <m/>
  </r>
  <r>
    <s v="Big on making big bucks? Try Aditya Birla Capital where it's all about solutions that make money for you. From protecting your wealth to financing your dreams. Aditya Birla Capital is your financial partner for life! To know more, Visit: bit.ly/3Hi0wU @abcapital pic.twitter.com/QyqXxMZhnT"/>
    <x v="0"/>
    <x v="4"/>
    <m/>
  </r>
  <r>
    <s v="Featuring Veejay Nakra, President of Automotive Division, Mahindra &amp; Mahindra Ltd. in our #RiseToLead series. His journey is of inspiration that reflects determination and consistency.&quot;I joined Mahindra and Mahindra as a management trainee in 1994. It has been home to me ever since. My children joke with me that I am like a dinosaur because this is my first and only job, but what a fulfilling journey it has been. I was clear that I wanted to work for an organisation that gave me the opportunity, space, and challenge to learn and grow with a solid value system.One of the early challenges that helped shape my future was during the liberalisation of the Indian automobile industry. With the opening of the industry to global auto giants, the business was under threat and survival was a question, we got the opportunity to disrupt the market by creating an SUV from scratch. From Scorpio to Scorpio-N, life has come to full circle today.One of the fascinating assignments that proved to be a brilliant learning opportunity was setting up the market in South Africa. I felt like an architect designer representing my company and my country in an entirely different environment. Today, when I look back as the Chairman of Mahindra South Africa, thereâ€™s an immense sense of gratitude.The biggest challenge of my career came with the pandemic in 2020, when our market share was at an all-time low; and we had this massive task of turning the business around when everyone was working from home. The fact that we were able to launch three successful products while still recovering from the effects of the pandemic feels surreal. Not only this, but we have also created a strong roadmap for the future of our EV Business.As a leader, you should be able to create strategies that could play out in the VUCA world with great agility. It is about the willingness to take big bets while being able to create and manage a strong talent pipeline. I believe empathy and compassion are the most fundamental traits of a good leader. What sets a leader apart is the right mix of push and pull with the readiness to de-bottleneck your team when required. If you want to be a successful leader, you got to be the jack of all trades and a master of few.&quot;Today, Mahindra Auto is one of the most aspirational brands in the SUV space. The brand walks the talk when it says â€˜Explore the Impossibleâ€™ while caring for the planet and heading to be one of the most innovative and high-tech companies in the Indian automobile space.#MahindraRise #Mahindra"/>
    <x v="2"/>
    <x v="9"/>
    <m/>
  </r>
  <r>
    <s v="We welcomed our employees #BackToWork with a lot of excitement and cheer. Our colleagues at Mahindra are super stoked to be able to connect, collaborate, create, and celebrate to Rise together again â€“ back in our offices. pic.twitter.com/hSwNrD8a3I"/>
    <x v="2"/>
    <x v="7"/>
    <m/>
  </r>
  <r>
    <s v="Itâ€™s Independence Day in Madagascar, so what better time to celebrate all those involved in growing the countryâ€™s most prized crop: vanilla. Did you know...? â€¢Madagascarâ€™s farmers produce 80% of the worldâ€™s vanilla â€¢Vanilla is the fruit of a rare edible orchid â€¢Every plant is hand-pollinated and takes four years to bear fruit â€¢Its price per kilo rivals that of silver, gold and saffron Vanilla is an important ingredient for our ice creams. But growing it is a tough business. Which is why we developed the Vanilla for Change programme with SaveChildrenUK, GIZ and symriseag This gives farmers access to education and healthcare, supports child protection and youth empowerment, and provides training and skills for the next generation. So far, the programme has transformed the lives of over 60,000 vanilla farmers and members of their community. ðŸ‘‰ Tap the link in our bio to find out more. #VanillaForChange"/>
    <x v="1"/>
    <x v="1"/>
    <m/>
  </r>
  <r>
    <s v="Itâ€™s World Water Week. Dorothy Shaver (dorothyshaverdietitian), Unileverâ€™s Food Sustainability Lead, reacts to the uniofreading experiment by Dr Rob Thompson, which shows the importance of water to soil health. At Unilever, our farmers are using drip irrigation to get water straight to plant roots to reduce evaporation, and cover cropping to knit soil together to stop erosion and keep it healthy even in dry periods. Find out more about how we grow our ingredients in harmony with nature via the link in our bio. #WorldWaterWeek #WorldWaterWeek2022"/>
    <x v="1"/>
    <x v="20"/>
    <m/>
  </r>
  <r>
    <s v="One answer is right here on social mediaâ€¦ The #Slugging trend, where beauty fans apply a layer of Vaseline to their face before bed to get a glowing complexion by morning, has helped the brandâ€™s popularity soar. Tap the link in our bio to find out five reasons Vaseline is growing fast."/>
    <x v="2"/>
    <x v="7"/>
    <m/>
  </r>
  <r>
    <s v="We believe in the power of supportive mentorship and sharing knowledge. Our employees have shared the pieces of advice that shaped who they are today.Â Milinda Weerasinghe, Category Head Nutrition &amp; Head of Unilever Food Solutions, Unilever Sri Lanka, shares three career tips that had the most impact on his career success.ðŸ”¹ Build your brand at work, demonstrate your 'own character' in initiatives you take - it will differentiate you as a brand.ðŸ”¹ Have a 'purpose' for what you do every day, every hour, every minute. It will be your satisfaction at the end of the day.ðŸ”¹ Prioritise work where it matters.Share what advice has shaped your professional career in the comments below!Follow ourÂ #UnileverCareerAdviceÂ for more tips.Learn more about us at:Â https://lnkd.in/d8nC8kP#UniquelyUnilever"/>
    <x v="2"/>
    <x v="9"/>
    <m/>
  </r>
  <r>
    <s v="Join NestlÃ© and Rainforest Alliance live to learn more on:ðŸ« Key challenges and opportunities for companies to engage and drive change in cocoaðŸ’° The NestlÃ© Income Accelerator Program: what it is and how it works on the groundðŸ¤ Importance of collaboration to scale up successRSVP here: https://lnkd.in/e2FzBv7B"/>
    <x v="1"/>
    <x v="31"/>
    <m/>
  </r>
  <r>
    <s v="We are supporting World Central Kitchen (WCK) work to help feed people in communities impacted by extreme weather events related to the climate crisis. Through its frontline work across the globe, WCK helps ease increasing food insecurity issues related to climate change. And in keeping with NestlÃ©â€™s purpose, WCK does it through the power of food. Read more on the impact we hope to make in the next year with our CHF 1 million donation to the WCK Climate Disaster Fund: https://nes.tl/WCK-NES"/>
    <x v="1"/>
    <x v="31"/>
    <m/>
  </r>
  <r>
    <s v="It was an honour to host @PaulPolman, Former CEO, Unilever and author of 'Net Positive: How Courageous Companies Thrive by Giving More Than They Take' at the #MahindraSpeakerSeries. Stay tuned for more updates on his conversation with @anishshah21, MD and CEO, Mahindra Group. pic.twitter.com/ibQxEU3Mot"/>
    <x v="4"/>
    <x v="52"/>
    <m/>
  </r>
  <r>
    <s v="In a historic moment driven by Jothi Viknesh, Mahindra Treo became the first electric three-wheeler to scale Khardung La Pass in the Leh district. Kudos to Jothi Viknesh, who embarked on a journey a few months ago to travel across India in our E-Auto! #MahindraElectric pic.twitter.com/so3Y241ysa"/>
    <x v="2"/>
    <x v="9"/>
    <m/>
  </r>
  <r>
    <s v="Through constant innovation &amp;amp; cutting-edge technology, Tech Mahindra's Aircraft Health Management System (AHMS) drives efficiencies before, during and after air travel. Read more about AHMS: bit.ly/3yfDoTK to explore how we #FUTURise the aircraft industry. @tech_mahindra pic.twitter.com/d70Yg6fe6d"/>
    <x v="0"/>
    <x v="16"/>
    <m/>
  </r>
  <r>
    <s v="A moment of great pride and honour for all of us at the Mahindra Group, as our Chairman, Anand Mahindra gets appointed as a non-official Director on the Central Board of Reserve Bank of India. One more glowing chapter in India Incâ€™s Rise story. We wish him a successful tenure. . . #TogetherWeRise"/>
    <x v="2"/>
    <x v="7"/>
    <m/>
  </r>
  <r>
    <s v="Let us rise above carbon footprint by planting a tree. This #VanMahotsav drop a ðŸŒ³ emoji in the comment section below to show your support for Project Hariyali, Mahindra's green initiative that focuses on improving India's green cover and protecting biodiversity. #RiseForHariyali pic.twitter.com/1KSuQZH6gY"/>
    <x v="1"/>
    <x v="34"/>
    <m/>
  </r>
  <r>
    <s v="This week's tips come from the Global Human Resources Business Partner Ice Cream,Â Sabine Greijmans.Sabine started her journey with us five years ago when she joined the Unilever Future Leaders Programme within Human Resources. After the traineeship, she became the Human Resources Business Partner for the Refreshment department.Sabine says, &quot;The secret that got me this far in my career is to take life seriously, but not too serious. Any challenge in work and life can be tackled in one way or another, even if it sometimes needs ice cream or a hug. In any challenge or opportunity, try to step back and see the bigger picture. What is the impact you want to make? What do you want to stand for? Wherever you are on your journey, do what gives you energy and enjoy it!&quot;Share what advice has shaped your professional career in the comments below!Follow ourÂ #UnileverCareerAdviceÂ for more tips."/>
    <x v="2"/>
    <x v="9"/>
    <m/>
  </r>
  <r>
    <s v="How can we look after our mental and physical health in an ever-changing and fast-moving world?On World Mental Health Day, join us for a special LinkedIn Live: The journey to thriving.Dr Diana Han, Unilever's Chief Health and Wellbeing Officer, will be in conversation with Jazz Thornton, successful author and international mental health advocate about the importance of taking care of both your physical and mental health, and how to thrive.Donâ€™t miss out, RSVP here:Â https://lnkd.in/gDdGBBnB#UniquelyUnilever"/>
    <x v="1"/>
    <x v="25"/>
    <s v="World Mental Health Day"/>
  </r>
  <r>
    <s v="Come hear what itâ€™s like to be an intern or part of our graduate scheme at Unilever, such as UFLP!Â Â Join us on August 30th for our next U-Talk on â€œStarting Your Career at Unileverâ€.Â Donâ€™t miss out, RSVP here: https://lnkd.in/gWq_9nj6#UniquelyUnilever"/>
    <x v="2"/>
    <x v="9"/>
    <m/>
  </r>
  <r>
    <s v="This week's tips come from the Global Human Resources Business Partner Ice Cream,Â Sabine Greijmans.Sabine started her journey with us five years ago when she joined the Unilever Future Leaders Programme within Human Resources. After the traineeship, she became the Human Resources Business Partner for the Refreshment department.Sabine says, &quot;The secret that got me this far in my career is to take life seriously, but not too serious. Any challenge in work and life can be tackled in one way or another, even if it sometimes needs ice cream or a hug. In any challenge or opportunity, try to step back and see the bigger picture. What is the impact you want to make? What do you want to stand for? Wherever you are on your journey, do what gives you energy and enjoy it!&quot;Share what advice has shaped your professional career in the comments below!Follow ourÂ #UnileverCareerAdviceÂ for more tips.#UniquelyUnilever"/>
    <x v="2"/>
    <x v="9"/>
    <m/>
  </r>
  <r>
    <s v="Mrs. Nita M. Ambani, IOC Member &amp; Founder-Chairperson of Reliance Foundation, expresses her optimism towards the newly amended draft constitution of the IOA. #olympics #RIL #RILWayOfLife #Reliance"/>
    <x v="0"/>
    <x v="4"/>
    <m/>
  </r>
  <r>
    <s v="ðŸ‘‹ Meet Aamna Ghazali, Customer Development, Channel &amp; Category DevelopmentðŸ“ PakistanðŸŒ Eco-conscious advocate Aamna is a strong believer in â€˜every small action leads to big change.â€™ She leveraged support from her business partners in her ambition to reduce the plastic footprint, which is a big passion of hers. Her passion was brought to life by collaborating on a project called 3R which aims to reduce, reuse, and recycle plastics.She has helped to create a store where shoppers can interact with multiple touchpoints to learn about the sustainability story behind each of our products and more. This is leading to an environmental unlock of recycling 3,000 kgs of plastic, planting 10,000 trees, and eliminating 21,000 plastic units from our ecosystem by the end of the partnership. This is just the beginning for Aamna to make a meaningful influence in this world. Thatâ€™s the power of Aamna. Join us and discover the #PowerOfU: https://lnkd.in/d8nC8kP  #UniquelyUnilever"/>
    <x v="2"/>
    <x v="7"/>
    <m/>
  </r>
  <r>
    <s v="Media Release: Reliance Foundation announces major scholarships commitment on Shri Dhirubhai Ambaniâ€™s 90th birth anniversary"/>
    <x v="1"/>
    <x v="20"/>
    <m/>
  </r>
  <r>
    <s v="Aditya Birla Fashion and Retail Limited has reported a robust quarterly performance marked by a rapid revival in demand across categories. The investments in ecommerce &amp;amp; omni-channel expansion have shown results with rising consumer affinity for ABFRL brands. #AdityaBirlaGroup pic.twitter.com/7UxBaHVUJq"/>
    <x v="0"/>
    <x v="0"/>
    <s v="Quarterly Result"/>
  </r>
  <r>
    <s v="How doesÂ Anshul JethwaniÂ get to live his purpose through his role at Unilever?Working in Products and Solutions, he provides our employees with the latest and safest enterprise cloud tech so they can collaborate seamlessly and securely.Unilever was one of the first and largest companies to move to Microsoft Teams. When some of the world switched to an online workforce because of Covid-19, we were more than ready because of the efforts of him and his team.He shares, â€œMy purpose is to find and spread the motivation to make every day exciting. By working at Unilever, I get to work with the largest tech companies in the world, and in the cloud. Every day is different - learning never takes a back seat!â€Thatâ€™s the power of Anshul. Join us and discover theÂ #PowerOfU:Â https://lnkd.in/d8nC8kP#UniquelyUnilever"/>
    <x v="2"/>
    <x v="9"/>
    <m/>
  </r>
  <r>
    <s v="We are big on impacting people and being a force for good in their lives. With our CSR initiatives, we are committed to empowering communities in which we operate socio-economically. #AdityaBirlaGroup #BigInYourLife #BigFatFacts pic.twitter.com/68ocihRzy4"/>
    <x v="5"/>
    <x v="45"/>
    <m/>
  </r>
  <r>
    <s v="Whether it is Hindalcoâ€™s aluminium packaging or Birla Carbonâ€™s tyres, we are the forerunners in sustainability. In every step of your life, we help you make it #BigInYourLife. #AdityaBirlaGroup #BirlaCarbon #Hindalco pic.twitter.com/GgZCjaU3jN"/>
    <x v="1"/>
    <x v="20"/>
    <m/>
  </r>
  <r>
    <s v="We are continuously developing packaging technologies, like those needed to replace plastic straws with paper in our products. To do so, means creating a whole new supply chain. The goal? Bendable paper straws that are durable enough for consumers, while meeting strict criteria for paper recycling. ðŸ§ƒâ™»ï¸ Check out our packaging progress in our bio link â¬†ï¸ #GenerationRegeneration"/>
    <x v="1"/>
    <x v="20"/>
    <m/>
  </r>
  <r>
    <s v="Aditya Birla Capital Limited posts best-ever Q1 performance. The company, through its subsidiaries, continues to maintain its track record of delivering strong performance through market &amp;amp; macroeconomic cycles, with its diversified business model. @abcapital #AdityaBirlaCapital pic.twitter.com/wc90Ic9aSS"/>
    <x v="0"/>
    <x v="0"/>
    <s v="Quarterly Result"/>
  </r>
  <r>
    <s v="With varied applications of chlor-alkali and advanced materials, Grasim makes it big in your life in the smallest ways. Do you know any applications? Tell us! @GrasimInd #AdityaBirlaGroup #BigInYourLife #Grasim #BigFatFacts pic.twitter.com/2RoSuIghxv"/>
    <x v="2"/>
    <x v="7"/>
    <m/>
  </r>
  <r>
    <s v="Novelis has set the norm in the aluminium industry by creating a sense of reuse when we produce. Novelis is committed to expanding Hindalco's sustainability blueprint to become an industry benchmark in sustainable performance. #AdityaBirlaGroup #BigInYourLife #BigFatFacts pic.twitter.com/14zYfxBnSP"/>
    <x v="2"/>
    <x v="7"/>
    <m/>
  </r>
  <r>
    <s v="Aditya Birla Group's cement flagship company, UltraTech Cement has embarked on an ambitious 159.25 MTPA cement capacity expansion plan. UltraTech announces Rs.12,886 crores investment towards 22.6 MTPA capacity expansion. Know more: bit.ly/3xc5gY6 @UltraTechCement pic.twitter.com/3TFl3twP01"/>
    <x v="0"/>
    <x v="5"/>
    <m/>
  </r>
  <r>
    <s v="Fly with us as we take you through the #JourneyOfJeh â€” the man who gave India wings. On JRD 'Jeh' Tataâ€™s 118th birth anniversary, watch this video to hear about his adventures with aviation in his own words*. #JRDTata *This video uses JRD Tata's quotes, not his voice. pic.twitter.com/SXU4l6UuHe"/>
    <x v="2"/>
    <x v="7"/>
    <m/>
  </r>
  <r>
    <s v="From sponsoring the first Indian contingent at the Olympics to sponsoring the worldâ€™s most successful cricket league, weâ€™ve been a part of the world of sports, on and off the field, for over a century. #ThisIsTata"/>
    <x v="0"/>
    <x v="4"/>
    <m/>
  </r>
  <r>
    <s v="Sir Ratan Tata, who recognised the importance of restoring and conserving history, funded the country's first archaeological excavation at Pataliputra between 1913 and 1917. The outcome? Discovery of King Ashokaâ€™s 100-column throne room in and many more artefacts of national importance. #ThisIsTata"/>
    <x v="0"/>
    <x v="4"/>
    <m/>
  </r>
  <r>
    <s v="Here's some mid-week food for thought! #WednesdayWisdom #ThisIsTata"/>
    <x v="2"/>
    <x v="7"/>
    <m/>
  </r>
  <r>
    <s v="Makers Lab, @Tech_mahindra's R&amp;amp;D arm, announces the launch of Meta Village - a digital twin of Pargaon, Maharashtra. Created on the Roblox platform, it aims to enable students to learn the basics of computers and coding in BHAML. #FutuRise #Innovation pic.twitter.com/iDLVetZbp2"/>
    <x v="0"/>
    <x v="4"/>
    <m/>
  </r>
  <r>
    <s v="This International Yoga day, take time out from your busy schedule to destress and reconnect with your smile ðŸ™‚ #AdityaBirlaGroup #BigInYourLife #InternationalDayOfYoga pic.twitter.com/o4UwcF7yyi"/>
    <x v="1"/>
    <x v="25"/>
    <m/>
  </r>
  <r>
    <s v="We salute the women engineers who are constantly strumming up innovations for a smarter, better world. #InternationalWomenInEngineeringDay #AdityaBirlaGroup #BigInYourLife #WomenInTech #WomenInSTEM #WomenEmpowerment #WomenInEngineering pic.twitter.com/4nIDKHFoyL"/>
    <x v="2"/>
    <x v="9"/>
    <m/>
  </r>
  <r>
    <s v="Whether it is @Novelis 50% lighter aluminium battery enclosure used in your electric vehicles or @BirlaCarbon's conductive additives in lithium-ion batteriesâ€”we help you go far and wide. In every step of your life, we help you make it #BigInYourLife. #AdityaBirlaGroup pic.twitter.com/LftunGw3Zs"/>
    <x v="0"/>
    <x v="4"/>
    <m/>
  </r>
  <r>
    <s v="Our summer intern, Richa Sharma, has contributed towards making education accessible to all.She says, &quot;It is a cause that I believe in as knowledge builds up your mind and makes you aware of many possibilities.&quot;#STAMPedForSuccess #STAMP22 #Marico #MakeADifference"/>
    <x v="1"/>
    <x v="39"/>
    <m/>
  </r>
  <r>
    <s v="Whether it's Hindalco Everlastâ€™s safer roofing solutions for your home or enhancing your food with Aditya Birla Chemicals' mouth-watering food enhancers, we are with you in that at-home feeling. In every step of your life, we help you make it #BiglnYourLife. @Hindalco_World pic.twitter.com/E2vD12A3zZ"/>
    <x v="0"/>
    <x v="4"/>
    <m/>
  </r>
  <r>
    <s v="Deeply rooted in keeping traditions alive, Aditya Birla Group has always reveled in being a part of your stories. Whether itâ€™s a one-of-a-kind gala or intimate gatherings, we wish you an auspicious start to the new year. #HappyDiwali! #AdityaBirlaGroup #BigInYourLife pic.twitter.com/veAILpphKc"/>
    <x v="1"/>
    <x v="20"/>
    <m/>
  </r>
  <r>
    <s v="Are you big on a green planet? ðŸŒŽ Comment with a ðŸŒ² if you knew that you are helping Novelis keep the planet green by choosing cans over bottles. Novelis is big on saving the environment with its sustainability goals. From recycling scrapped aluminum to repurposing used aluminum objects to create fresh aluminum sheets, your contribution to the supply chain is what powers up our green dream, making it a reality. Novelis #AdityaBirlaGroup #BigInYourLife #Novelis #Bizzfeed"/>
    <x v="1"/>
    <x v="20"/>
    <m/>
  </r>
  <r>
    <s v="#BigFatFacts Trivia | Do you know the founding year of Aditya Birla Group? #AdityaBirlaGroup #BigFatFacts"/>
    <x v="5"/>
    <x v="45"/>
    <m/>
  </r>
  <r>
    <s v="Leadership is a 365-day job because teamwork starts with you. Making a difference as a leader means being there every day. #AdityaBirlaGroup #BigInYourLife #MrKumarMangalamBirla #PowerPodium pic.twitter.com/eChnpiK85a"/>
    <x v="2"/>
    <x v="7"/>
    <m/>
  </r>
  <r>
    <s v="Learn how to adapt and expect the unexpected in a changing business environment with Mr. Shiv Shivakumar, Group Executive President, Corporate Strategy and Business Development, Aditya Birla Group. Watch now! #AdityaBirlaGroup #BigInYourLife #MasterclassSeries pic.twitter.com/Rhmfkd8pe7"/>
    <x v="4"/>
    <x v="52"/>
    <m/>
  </r>
  <r>
    <s v="To the brilliant minds who make the impossible possible.Â Â #EngineersDayÂ #ThisIsTata"/>
    <x v="1"/>
    <x v="36"/>
    <m/>
  </r>
  <r>
    <s v="From the iconic Jaguar C-Type race car that led to disc brakes becoming an automotive standard, to #JaguarTCSRacing Formula E cars at the leading edge of EV technology, #JaguarLandRoverâ€™s iconic vehicles need no pitstops. #ThisIsTata"/>
    <x v="0"/>
    <x v="4"/>
    <m/>
  </r>
  <r>
    <s v="A glimpse at some ofÂ JRDÂ 'Jeh'Â Tataâ€™s meticulous memosÂ Â onÂ Air-India.Â Whether it was the consistency of an omelette, the colour of tea,Â theÂ recline of seats orÂ the temperature of water in the tapÂ no detail was too small for Jeh. HeÂ made detailed notes of his observations during flights andÂ painstakingly acted on each one of them.Â ThisÂ attention to detailÂ and pursuit of excellence ensured thatÂ Air-IndiaÂ becameÂ a unique choice for travellers around the world.Â Swipe to read some of Jehâ€™s memos.Â #JourneyOfJeh"/>
    <x v="2"/>
    <x v="7"/>
    <m/>
  </r>
  <r>
    <s v="#DYK about former Indian skipper Sourav Ganguly's Tata connection? Many Tata cricketers â€” supported by the Tata Sports Club and our group companies â€” have not only represented the country at the international level but also charted a course as superstars of the sport. From Nariman Contractor in the 1960s to Dilip Vengsarkar, Ravi Shastri, Ganguly and after, the Indian cricket team has been captained by some noteworthy Tata people over the decades. #ThisIsTata #DeshKaPitch"/>
    <x v="2"/>
    <x v="7"/>
    <m/>
  </r>
  <r>
    <s v="Aditya Birla Fashion and Retail Limited posts highest-ever quarterly growth driven by an optimistic festive season, buoyant demand &amp;amp; strong momentum across brands &amp;amp; segments. Revenue up 50% YoY | EBITDA rises 24% YoY | PAT grows 6x #AdityaBirlaGroup #BigInYourLife pic.twitter.com/29sttFjDmN"/>
    <x v="0"/>
    <x v="4"/>
    <m/>
  </r>
  <r>
    <s v="Ever wondered if there is another planet in the universe with life on it? Jessie Christiansen from NASA's Kepler Mission talks about her journey of exploring exoplanets and how we are one step closer to finding the answer to the timeless question about our existence. Join her LIVE now.Â #TedXGatewaySalon #BreakingBarriers #MakeTheFutureCount"/>
    <x v="0"/>
    <x v="4"/>
    <m/>
  </r>
  <r>
    <s v="This evening, @ShefaliShah_ shares a simple life hack to learn, grow &amp;amp; evolve. Join her LIVE now. #TedXGatewaySalon #BreakingBarriers #MakeTheFutureCount pic.twitter.com/w1KGugRSvJ"/>
    <x v="0"/>
    <x v="4"/>
    <m/>
  </r>
  <r>
    <s v="Novelis is making it big in the packaging industry with a green solution for consumer-centric products with Evercycle packaging. Made from 100% recyclable aluminum, the packaging will now be recycled, reducing plastic while ensuring our planet has a greener tomorrow. @Novelis pic.twitter.com/Lv7acaIMVE"/>
    <x v="1"/>
    <x v="20"/>
    <m/>
  </r>
  <r>
    <s v="Positivity is the theme of the month this June! We have expanded with Aditya Birla Chemicalsâ€™ first chlor-alkali manufacturing site &amp;amp; strengthened women employees at Grasim with the WISE workshop. Sounds like a month of growth, doesnâ€™t it? @GrasimInd #AdityaBirlaChemicals pic.twitter.com/kk0igq26zN"/>
    <x v="1"/>
    <x v="8"/>
    <m/>
  </r>
  <r>
    <s v="Jobs in the financial sector can be quite profitable, which contributes to the explanation of why they are so in demand. Of course, it's difficult to enter the financial industry, and comes with its own biases towards women who aspire to excel in finance. âœ¨Here are some suggestions that will definitely help not just women, but everyone who is willing to #GrowBeyond their limits, and develop their financial profession! #FinanceWithMarico #Marico #Innovation #Campus #MakeItWithMarico #MakeADifference #CareerInFinance #Finance"/>
    <x v="1"/>
    <x v="31"/>
    <m/>
  </r>
  <r>
    <s v="Let's take a moment to congratulate all the athletes that made India shine at the Commonwealth Games 2022.#CommonwealthGames2022 #CWG2022 #ParachuteAdvansed #SpreadTheShine #ParachuteAdvansedJasmine"/>
    <x v="3"/>
    <x v="27"/>
    <m/>
  </r>
  <r>
    <s v="At one of the oldest mines in Asia, @Hindalco_World has set up a Bio Park to conserve plant, animal, and bird species while curating an educational experience for visitors in a bamboo park. Read more: bit.ly/3pYnSGD pic.twitter.com/GIcwvIS5AF"/>
    <x v="1"/>
    <x v="20"/>
    <m/>
  </r>
  <r>
    <s v="Whether itâ€™s the carbon black compound that contributes to your pen and paper or the educational programmes that have enriched minds through our schools, we are big on literacy. In every step of your life, we help you make it #BigInYourLife. @BirlaCarbon #AdityaBirlaGroup pic.twitter.com/DU9aJxs5gq"/>
    <x v="1"/>
    <x v="31"/>
    <m/>
  </r>
  <r>
    <s v="Grasim reports robust Q2 performance despite challenging global market conditions and sharp increase in energy costs. Records highest ever standalone Quarterly EBITDA &amp;amp; PAT. @GrasimInd #AdityaBirlaGroup #QuarterlyResults #BigInYourLife pic.twitter.com/gMzFgklPv7"/>
    <x v="0"/>
    <x v="0"/>
    <s v="Quarterly Result"/>
  </r>
  <r>
    <s v="Mr. sanjay singh Group Head – Paper &amp; Packaging, ITC Ltd., presents the various measures adopted by ITC’s Paperboard and Specialty Papers Division and the outcome of their approach to #waterconservation. Get the details at: https://lnkd.in/gjgFFDkT_x000a_#ITC #Paperboards #effluenttreatment #WasteWater #CircularEconomy"/>
    <x v="2"/>
    <x v="9"/>
    <m/>
  </r>
  <r>
    <s v="Thank you @PSunkavalli1 (Manager, Business Transformation, @Mahindra_Auto) for sharing your story and helping us #RiseForAMoreEqualWorld. #IDPwD #IDPwD2022 Read the story by clicking on the link - bit.ly/3H6YTKY pic.twitter.com/lNKYPmN0Nl"/>
    <x v="1"/>
    <x v="30"/>
    <m/>
  </r>
  <r>
    <s v="Mahindra owes everything to its innovators &amp;amp; people who dare to Rise above the ordinary. To acknowledge &amp;amp; applaud their efforts, Mahindra honours them with Rise Awards - Innovation. This innovation is credited to Amol Bodke and Sachin Kasar, Automotive Sector, M&amp;amp;M. pic.twitter.com/K7bOOfAyS3"/>
    <x v="2"/>
    <x v="7"/>
    <m/>
  </r>
  <r>
    <s v="2022 was a year of many firsts, broken records and multiple achievements. As we turn a leaf towards the new year 2023, we thank all our customers, partners, investors, employees and other stakeholders for their continuous support. Watch our wrap-up video as we uncover the milestones of the year that went by. #TogetherWeRise. #MahindraIn2022 #WrapUp"/>
    <x v="1"/>
    <x v="30"/>
    <m/>
  </r>
  <r>
    <s v="We're thrilled to introduce and welcome our GMC (Group Management Cadre) batch of 2022! Watch the video to know how excited they are to be part of our family. All the best to you all on your journey to #Rise."/>
    <x v="2"/>
    <x v="7"/>
    <m/>
  </r>
  <r>
    <s v="We're delighted to sign an MoU with @bmgfIndia to support women's economic empowerment in India. This MoU strengthens our ESG commitment to impact 1 million women annually through our collaborative platform from 2026 onwards. #TogetherWeRise Read More: bit.ly/3hqv0KN pic.twitter.com/hSyfvXZmsC"/>
    <x v="1"/>
    <x v="8"/>
    <m/>
  </r>
  <r>
    <s v="On the International Day of Persons with Disabilities, we commit to consciously using assistive technology on our social media to enable engagement with people with disabilities &amp;amp; #RiseForAMoreEqualWorld. Stay tuned to our, how-to-use assistive technology series. #IDPwD #IDPD2022 pic.twitter.com/07NmvW7Aws"/>
    <x v="1"/>
    <x v="30"/>
    <m/>
  </r>
  <r>
    <s v="At Unilever, we believe in the power of supportive mentorship and sharing knowledge. Our employees have shared the pieces of advice that shaped who they are today.Â Ananya Sabharwal, Director â€“ HR, Unilever Sri Lanka shares advice that had an impact on who she is today.â€‹â€‹ðŸ”¹ Tune out the noise, to hear your own inner voice: Do â€˜YOUâ€™ to craft your unique career journey because thatâ€™s what unlocks fulfillment and purpose.ðŸ”¹ Health fuels it all! Consciously invest in your daily habits of physical, mental, emotional and spiritual health to meet bigger goals and exciting visions.ðŸ”¹ Throw yourself into the present. A hunger to learn in the current moment will automatically unfold your next path, as people and the universe pick up the signals you send.Â â€‹Share what advice has shaped your professional career in the comments below! â€‹â€‹Ready to start your career at Unilever? Learn more here:Â https://lnkd.in/gVVzV9iâ€‹#UniquelyUnilever"/>
    <x v="2"/>
    <x v="7"/>
    <m/>
  </r>
  <r>
    <s v="We are pleased to have been awarded a Blue Elephant in the Public Service Announcements Using Experience and Activation category for our initiative â€˜Reteach The Teachers', with BBH Global and Nihar Shanti Amla in association with LeapForWord. â˜ºï¸Congratulating the teams behind this initiative and helping us make a difference in the lives of teachers across the nation. ðŸ‘ðŸŽŠManav Sahni, Miloni Agrawal, Koshy GeorgeKyoorius Communications Pvt Ltd#KCA22 #Marico #MaricoTriumphs #BlueElephant #MakeADifference"/>
    <x v="0"/>
    <x v="2"/>
    <m/>
  </r>
  <r>
    <s v="Spiritual leader, Jaya Row (Vedanta Vision), has spent decades teaching the Vedanta philosophy. Join her LIVE as she talks about how happiness is easy to attain. #TedXGatewaySalon #BreakingBarriers #MakeTheFutureCount"/>
    <x v="0"/>
    <x v="4"/>
    <m/>
  </r>
  <r>
    <s v="Are you big on a green planet? ðŸŒŽ Comment with a ðŸŒ² if you knew that you are helping Novelis keep the planet green by choosing cans over bottles @Novelis pic.twitter.com/39ZE8YTUkP"/>
    <x v="1"/>
    <x v="20"/>
    <m/>
  </r>
  <r>
    <s v="We share our similarities and embrace our differences and it makes us unique and manufacturing really interesting. #AbilityMeetsOpportunity #SharingSimilarities #EmbracingOurDifferences #UniqueAndInteresting #DeliveringExcellence #WorldOfOpportunities #AdityaBirlaGroup pic.twitter.com/axnCs0vTnH"/>
    <x v="2"/>
    <x v="7"/>
    <m/>
  </r>
  <r>
    <s v="In our fight against AIDS, we must include measures that 'equalise' care. Curing stigmas &amp;amp; misinformation in public healthcare will help us control the global health threat. We reach out to 30,000 people annually with our AIDS awareness program to raise awareness. pic.twitter.com/W8nChkKOMB"/>
    <x v="1"/>
    <x v="25"/>
    <m/>
  </r>
  <r>
    <s v="&quot;Our ambitious Sustainability 2.0 agenda aims to further strengthen ITC's efforts towards #decarbonisation, building green infrastructure, promoting climate-smart and regenerative agriculture, ensuring #watersecurity for all, restoring #biodiversity through nature-based solutions, creating an effective #circulareconomy, creating #sustainablepackaging solutions and enabling the transition to a #netzero economy. We believe this will go a long way in combating the climate crisis and supporting meaningful #livelihood opportunities,” said Sivakumar S, Group Head, Agri, IT and Sustainability, ITC, reports the Business Standard. To know more about ITC’s 360 degree interventions toward a ‘greener earth’, read here: https://lnkd.in/di-9AjGi_x000a_#ITC #Sustainability #EnterpriseofTomorrow"/>
    <x v="1"/>
    <x v="31"/>
    <m/>
  </r>
  <r>
    <s v="At Unilever, we believe in the power of supportive mentorship and sharing knowledge. Our employees have shared the pieces of advice that shaped who they are today.Â Ananya Sabharwal, Director â€“ HR, Unilever Sri Lanka shares advice that had an impact on who she is today.â€‹â€‹ðŸ”¹ Tune out the noise, to hear your own inner voice: Do &quot;YOU&quot; to craft your unique career journey because thatâ€™s what unlocks fulfillment and purpose.ðŸ”¹ Health fuels it all! Consciously invest in your daily habits of physical, mental, emotional and spiritual health to meet bigger goals and exciting visions.ðŸ”¹ Throw yourself into the present. A hunger to learn in the current moment will automatically unfold your next path, as people and the universe pick up the signals you send.Â â€‹Share what advice has shaped your professional career in the comments below! â€‹â€‹Ready to start your career at Unilever? Learn more here:Â https://lnkd.in/gVVzV9iâ€‹#UniquelyUnilever"/>
    <x v="2"/>
    <x v="9"/>
    <m/>
  </r>
  <r>
    <s v="Come hear what itâ€™s like to be an intern or part of our graduate scheme at Unilever, such as UFLP!  Join us on August 30th for our next U-Talk on â€œStarting Your Career at Unileverâ€. Donâ€™t miss out, RSVP here: https://lnkd.in/gWq_9nj6#UniquelyUnilever"/>
    <x v="2"/>
    <x v="9"/>
    <m/>
  </r>
  <r>
    <s v="#PuzzledContestâœ¨Can you guess the #MaricoProduct in the image? Well, this one will make your hair silky &amp; strong!How to participateâ”1. Comment the name of the product2. Use the hashtag #Puzzled3. Tell us how frequently you use this product?At the end of the series, 3 lucky winners stand a chance to be featured on our page.Did you find it?ðŸ‘€ Tell us in the comments below....#Marico #Contest #MakeADifference #MaricoBrands"/>
    <x v="5"/>
    <x v="48"/>
    <m/>
  </r>
  <r>
    <s v="The #HarGharTiranga initiative was a great opportunity for Marico to celebrate this special occasion along with our manufacturing and sales teams. âœ¨Enjoy a glimpse of the happy faces and vigour of all those celebrating 75 years of independence.ðŸ˜‡ #Marico #IndianFlag #75Years #AzadiKaAmritMahotsav"/>
    <x v="1"/>
    <x v="25"/>
    <m/>
  </r>
  <r>
    <s v="On our way to net zero, our teams worldwide are working with farmers to help transform the dairy industry. Discover how together with our dairy suppliers, we're helping to implement more sustainable practices: https://bit.ly/3EcUkLN (via BusinessDay) #GenerationRegeneration"/>
    <x v="1"/>
    <x v="1"/>
    <m/>
  </r>
  <r>
    <s v="Introducing #AllOfReliance!From professional to fun conversations, we are opening the doors of Reliance on every social platform to give you updates. Just enter our RelianceLIFT and explore all the interesting floors:LinkedIn: https://lnkd.in/gkm8V8u6Instagram: https://lnkd.in/gM4KE974Facebook: https://lnkd.in/gxjvZpeYTwitter: https://lnkd.in/gwwkzgme#ril  #Growthislife"/>
    <x v="2"/>
    <x v="7"/>
    <m/>
  </r>
  <r>
    <s v="Achievements are motivational tools that give us the boost we need to make it big in our careers. #AdityaBirlaGroup #BigInYourLife #MrKumarMangalamBirla #PowerPodium pic.twitter.com/Krvg9rkkM1"/>
    <x v="2"/>
    <x v="7"/>
    <m/>
  </r>
  <r>
    <s v="Celebrating Mariconians who aspire to Dream, Dare, and Deliver - Together with Marico 3.0! Let us applaud their efforts towards creating a #Sustainable Marico while living the purpose of making a difference! Presenting #Mariconians who Go Beyond, Grow Beyond, and Make an Impact!...#Marico #MaricoOfTomorrow #Mariconians #BeTheImpact #GoBeyond #GrowBeyond #MaricoAwards #TVPAwards #MaricoAwards"/>
    <x v="2"/>
    <x v="9"/>
    <m/>
  </r>
  <r>
    <s v="As we get ready to bid adieu to 2022, let's take a look at Marico's journey of creating a #MaricoOfTomorrow while it continues to #MakeADifference!Â These achievements have been made possible because of the brilliant work #Mariconians have done in the past year. We extend our gratitude to our members who, with great agility, grit and determination, have constantly converted the challenges into opportunities and continue to go beyond, grow beyond &amp; be the impact!Hereâ€™s looking forward to another year filled with endless possibilities, many more milestones to achieve, and truly living our purpose of making a difference...#Marico #MaricoTriumphs #MaricoBrands #MakeADifference #MaricoOfTomorrow #Flashback #Awards #Recognition"/>
    <x v="0"/>
    <x v="0"/>
    <s v="Throwback"/>
  </r>
  <r>
    <s v="#HappyWorldSmileDay - Marico's primary intention is to put a smile on your face by providing the satisfaction of a healthy life through our diverse range of products.ðŸ˜‡Smile brighter every day as you continue to be a part of Marico's committed and growing family, which promises to bring you more smiles, each and every day! ðŸ˜Š...#MaricoOfTomorrow #MakeADifference #WorldSmileDay #KeepSmiling"/>
    <x v="1"/>
    <x v="25"/>
    <m/>
  </r>
  <r>
    <s v="Aditya Birla Sun Life AMC Ltd reported earnings for Q1FY23. ABSL AMC serviced 8.1 million folios for the quarter ending June 30, 2022. To know more, read bit.ly/3zyHwPg @abcapital #AdityaBirlaGroup #BigInYourLife #AdityaBirlaCapital #ABSLAMC #QuarterlyResults #Q1FY23 pic.twitter.com/b8CqoyDBTg"/>
    <x v="0"/>
    <x v="0"/>
    <s v="Quarterly Result"/>
  </r>
  <r>
    <s v="From Grasimâ€™s new venture into B2B e-commerce to UltraTechâ€™s UBS concept that empowers the independent home-building communityâ€“â€“we are big on progress and development across our country. Grasim Industries UltraTech Cement (Aditya Birla Group) #AdityaBirlaGroup #BigInYourLife #Grasim #UltratechCement #GoodNewsBulletin"/>
    <x v="0"/>
    <x v="4"/>
    <m/>
  </r>
  <r>
    <s v="#AdityaBirlaGroupâ€™s cement flagship, @UltraTechCement reported robust Q2FY23 earnings in a seasonally weak quarter for cement industry. Domestic sales volume up by 9.6% (YoY). 76% capacity utilisation achieved as against 71% in Q2FY22. #UltraTech #QuarterlyResults #BigInYourLife pic.twitter.com/6voz2hwtZf"/>
    <x v="0"/>
    <x v="0"/>
    <s v="Quarterly Result"/>
  </r>
  <r>
    <s v="With the holiday season in full swing for some, our Swiss and Spanish plant-based fans now have a foie gras alternative to enjoy. Our Garden Gourmet team is piloting this soy-based voie gras which, in combination with ingredients like miso paste, truffle oil, and sea salt, gives it an uncanny resemblance to the traditional dish. Learn more: https://bit.ly/3BDl4F0"/>
    <x v="1"/>
    <x v="20"/>
    <m/>
  </r>
  <r>
    <s v="Comments of Sh #MukeshAmbani, Chairman and Managing Director, Reliance Industries Limited on #RILResults Q1 FY2022-23"/>
    <x v="0"/>
    <x v="0"/>
    <s v="Quarterly Result"/>
  </r>
  <r>
    <s v=".@BakshiSrishtitalks about her 230 days long extraordinary journey from Kashmir to Kanyakumari to understand the reasons behind gender violence in India. Join her LIVE now! #TedXGatewaySalon #BreakingBarriers #MakeTheFutureCount pic.twitter.com/5AWCGOoX6C"/>
    <x v="0"/>
    <x v="4"/>
    <m/>
  </r>
  <r>
    <s v="Seema Anand, Mythologist and Storyteller, talks about why stories should include womenâ€™s perspectives and how these narratives can empower women. Join her LIVE now. #TedXGatewaySalon #BreakingBarriers #MakeTheFutureCount pic.twitter.com/vzDqdwnYgg"/>
    <x v="0"/>
    <x v="4"/>
    <m/>
  </r>
  <r>
    <s v="Marico has always been committed to making a difference in the community and partnering with Fssai ,Food License Registration Services INDIA  for the Eat Right programme was one of our steps towards the same. Since the inception of the programme, our aim has been to promote healthy, safe and hygienic food habits and so far, we have been able to cover 100+ schools, 13+ Eat Right Campuses and 14+ Street Food Hubs , 20 Vegetable Food Markets reaching over 4,00,000+ people across states.Under the Eat Right Campus program, in accordance with FSSAIâ€™s mandate, Marico Limited has adopted the five star-rating mechanism, which has a set of well-defined benchmarks on food safety and hygiene, food waste management, healthy diets, promotion of local/seasonal food and awareness building on healthy eating across campuses such as IIM Ahmedabad and NIRMA University in Gujarat, among others. It has also been promoting food safety and nutrition through Health &amp; Wellness Coordinators and Health Teams on campuses. Additionally, Maricoâ€™s efforts have covered 5 major campuses and 30 Food Business Operators (FBOs) across the stateThis #WorldFoodDay, as we focus on the fact that highlights the millions of people worldwide cannot afford a healthy diet and the need for regular access to nutritious food. Itâ€™s time for us to #LeaveNoOneBehind, and initiate practices that promote healthy eating &amp; living for all....#FoodWeek #Marico #MakeADdifference #EatRight #CSR #FSSAI #Food FT Prabodh S. Halde"/>
    <x v="1"/>
    <x v="25"/>
    <m/>
  </r>
  <r>
    <s v="Letâ€™s take a look at the journey of our #OTW2019 National Winner, who is now a proud Mariconian! Kudos to Kanishk Arora, who continues to go beyond, grow beyond &amp; be the impact!Weâ€™re back with Over The Wall - Season 10 and this could be your chance to discover the leader in you. Register Now:  https://lnkd.in/davsuAUyÂ #CultureAtMarico #OverTheWall #Season10 #CareerJourney #GoBeyond #GrowBeyond #OTW #Marico"/>
    <x v="2"/>
    <x v="9"/>
    <m/>
  </r>
  <r>
    <s v="Renewable Energy India: REC showcases its new Alpha Pure-R solar panel and bids for new talent in major expansion together with RelianceREC exhibits its latest member of the award-winning REC Alpha family and joins forces with its new owner, Reliance Industries Limited, for a major drive to recruit new talent for their upcoming Solar Giga Factory in India. #MediaRelease"/>
    <x v="0"/>
    <x v="5"/>
    <m/>
  </r>
  <r>
    <s v="Mr. Akash M Ambani, Chairman, Reliance Jio Infocomm Limited on the launch of Jio #True5G"/>
    <x v="0"/>
    <x v="16"/>
    <m/>
  </r>
  <r>
    <s v="At Reliance, the mantra of â€˜We Careâ€™ is behind everything we do. Including our focus on providing our associates with continuous learning opportunities. On the occasion of #Reliance Family Day, we are taking a step further.Â Reliance, in a partnership with Coursera is extending the upskilling opportunities to the #family members of its employees as well.Our associates can now enroll up to three members of their families to receive free and unlimited access to all Coursera courses, specializations and certifications, as well as access to Coursera Clips.Happy Learning!!#Learning #RIL #FamiliyDay"/>
    <x v="1"/>
    <x v="37"/>
    <m/>
  </r>
  <r>
    <s v="All Hands on Deck to #celebrate 75 years of #Independence"/>
    <x v="8"/>
    <x v="22"/>
    <s v="Independence Day"/>
  </r>
  <r>
    <s v="#WednesdayWisdom by Sir Dorabji Tata. #ThisIsTata"/>
    <x v="2"/>
    <x v="9"/>
    <m/>
  </r>
  <r>
    <s v="Rakhi Attal from our #SmartSuperStore at Jodhpur represented India in the recently held Deaflympics at Brazil.We at Reliance Retail, salute the spirit of our â€œSHEROâ€ and wish her all the very best for her upcoming endeavours.Â #RelianceRetailÂ #RetailÂ Â #LifeAtRRÂ #RILWayofLifeÂ #greatplacetoworkcertifiedÂ #gptwÂ #gptwcertifiedÂ #Deaflympics"/>
    <x v="0"/>
    <x v="2"/>
    <m/>
  </r>
  <r>
    <s v="Seven-year-old Adhrita has been learning classical music since she was five-years-old.She joins the #HarGharTiranga movement with a song dedicated to #India.She is among many members of the Reliance family celebrating #AzadiKaAmritMahotsav.#FamiliesWithTiranga #RILWithTiranga #MainBharatHoon #IndiaAt75 #76thIndependenceDay"/>
    <x v="3"/>
    <x v="53"/>
    <m/>
  </r>
  <r>
    <s v="Reliance Retail launches fashion &amp; lifestyle departmental store format Reliance Centro 1st Reliance Centro store opened in Vasant Kunj, Delhi Reliance Retail, Indiaâ€™s largest retailer, today announced the launch of its fashion &amp; lifestyle departmental store format, Reliance Centro. The first Reliance Centro store was launched today in Vasant Kunj, Delhi. Reliance Centro is aimed at democratizing fashion in India, by strengthening its reach &amp; connect with consumers in India â€“ right from categories like apparels, footwear, cosmetics, lingerie, sportswear to luggage and accessories with over 300 Indian and International brands! Reliance Centroâ€™s core offerings are curated to make it the one stop fashion destination for all the fashion conscious mid-premium segment customer. For the fashionistas of New Delhi, Reliance Centro is sure to appeal to their evolving tastes and meet the need for high definition fashion, through all seasons and for all ages. Reliance Centro store at Vasant Kunj embraces modern looks and ambience featuring an exciting range of good quality and fashion merchandise that is relevant to todayâ€™s consumers. With wide variety of brands and style options available across key lifestyle categories the offering is designed to cater to every occasion â€“ from parties to festivals to wedding, making Reliance Centro the preferred fashion destination for all needs. Shoppers in Delhi can now look forward to a uniquely special and superlative shopping experience for trendy fashion with a wide range of products catering to Women, Men and kids. This 75,000 sq. ft. store, which is one of its kind store in this region, is a complete departmental store with range of over 300 brands and more than 20,000 style options for the entire family. This new shopping destination has a special inaugural offer for its customers, besides great relevant fashion at amazing prices. The inaugural offer to get Rs 1500 off on shopping worth Rs.3999 or get Rs.2000 off on shopping worth Rs Rs.4999 and above. Residents can head to the Reliance Centro store at Vasant Kunj for the joy of a great shopping experience!"/>
    <x v="1"/>
    <x v="8"/>
    <m/>
  </r>
  <r>
    <s v="Mondays can certainly set the tone for the rest of the week, and we're sure our power-packed induction did the same for our GETs. We were delighted to see young happy faces who were eager to learn more about Reliance, and network with their peers. Leaders from the Reliance family welcomed our GETs and shared valuable insights. This was indeed a great start to the week!#Reliance #RILWayOfLife #GrowthIsLife #GET #GetGoingKeepGrowing #GETProgram #GraduateEngineerTraineeProgram #GETs"/>
    <x v="2"/>
    <x v="9"/>
    <m/>
  </r>
  <r>
    <s v="Proud Children of Team #Reliance talk about what their parents do!#HappyChildrensDay"/>
    <x v="1"/>
    <x v="30"/>
    <s v="Childrens Day"/>
  </r>
  <r>
    <s v="Reliance Brands Limited brings global fresh food chain Pret A Manger to India. Handmade food, freshly prepared each day â˜•ðŸªðŸ¥ª"/>
    <x v="0"/>
    <x v="5"/>
    <m/>
  </r>
  <r>
    <s v="Mr. Akash M. Ambani, Chairman, Reliance Jio Infocomm Limited on new roles of Mahela Jayawardene and Zaheer Khan within the #OneFamily global network"/>
    <x v="0"/>
    <x v="5"/>
    <m/>
  </r>
  <r>
    <s v="#JioTrue5G empowers emergency health care in rural India with connected ambulance system."/>
    <x v="0"/>
    <x v="4"/>
    <m/>
  </r>
  <r>
    <s v="We are hiring for RSRMA Batch XXXapply on https://lnkd.in/gS75K-vxOr Scan QR code below"/>
    <x v="2"/>
    <x v="9"/>
    <m/>
  </r>
  <r>
    <s v="Fuel from algae? â›½ðŸ§ Yes, you heard that right! âœ…Watch this incredible story of innovation powered by science and nature ðŸŒŠðŸ”¬â™»ï¸"/>
    <x v="0"/>
    <x v="16"/>
    <m/>
  </r>
  <r>
    <s v="Boost your immunity with Saffola Immuniveda Kadha Mix. The power of 11 Ayurvedic Herbs supports to cure of colds &amp; coughs as well as sore throats.Click here to know more &amp; purchase: https://lnkd.in/d8QigupR#Marico #MaricoProducts #Immuniveda #KadhaMix #Ayurvedic #Saffola #Immuniveda"/>
    <x v="0"/>
    <x v="4"/>
    <m/>
  </r>
  <r>
    <s v="Smt. Nita M. Ambani, Founder Chairperson, Reliance Foundation Institution for Education &amp; Research, addressing Jio Instituteâ€™s inauguration session #JioInstitute #FirstBatch"/>
    <x v="0"/>
    <x v="4"/>
    <m/>
  </r>
  <r>
    <s v="As per Marico's Employee Experience Survey, we are proud to exclaim that 83% of Mariconians believe their wellbeing is greatly fostered and nourished. This has been possible owing to various holistic wellness initiatives launched which continue to generate a large impact.Â Thank you Mariconians for enabling us to create a Marico Of Tomorrow!Â #Wellbeing #Marico #MaricoTriumphs #MakeADifference #MaricoOfTomorrow #CultureAtMarico #BeTheImpact"/>
    <x v="2"/>
    <x v="9"/>
    <m/>
  </r>
  <r>
    <s v="This World Heart Day, tap into the insightful guide to maintaining a healthy heart, and double tap if you're already a pro. Marico encourages everyone to maintain a #HeartOfGold and follow a healthy lifestyle.ðŸ’›ðŸ˜Š#WorldHeartDay #Marico #Saffola #HeartHealth #HealthyLifestyle #MaricoOfTomorrow #MakeADifference"/>
    <x v="1"/>
    <x v="39"/>
    <m/>
  </r>
  <r>
    <s v="The two-day #SHRMTECH22 conference and expo concluded with many happy faces and illumined minds. Â As the title sponsor at the SHRM India conference, we at Reliance were delighted to showcase our unique approach to People Management, one that demonstrates our promise of &quot;We Care&quot; for our People and the Planet.Â Stay connected with us to get all our updates from around the world of Reliance. Also, we'd love to hear from you. Share your thoughts in the comments section.Â #RILWayOfLife #PeopleFirst #Technology #Digital #HRSeema Nair Jeeva Balakrishnan, CPTD Ankur Walunjkar Kalpana Bansal"/>
    <x v="2"/>
    <x v="7"/>
    <m/>
  </r>
  <r>
    <s v="Commemorating the pivotal role of engineers in the betterment of our lives. This Engineer's Day let us celebrate their pursuit of innovation, creativity, and technological perfection.Happy Engineers' Day!#EngineersDay"/>
    <x v="1"/>
    <x v="23"/>
    <s v="Engineering Day"/>
  </r>
  <r>
    <s v="Hon Prime Minister Sh Narendra Modi visits the #JioTrue5G pavilion at the India Mobile Congress 2022 #JioTrue5GatIMC #JioTrue5G #JioDigitalLife #IMC2022"/>
    <x v="0"/>
    <x v="16"/>
    <m/>
  </r>
  <r>
    <s v="Jio Institute starts admissions to its Post Graduate Programmes  - One-year full-time programmes in #ArtificialIntelligence &amp; #DataScience and #DigitalMedia &amp; #MarketingCommunications - Admissions open, Last date to apply May 20, 2022 Apply now:  http://jioinstitute.edu.in"/>
    <x v="2"/>
    <x v="9"/>
    <m/>
  </r>
  <r>
    <s v="When we say we create space for all, we mean it. tatasteelltd has onboarded transgender people as Heavy Moving Machinery (HEMM) Operators and Crane Operator Trainees at its mines. Already a certified gold employer under Workplace Equality Index for LGBT+ workforce, Tata Steel is committed to creating a diverse, inclusive, safe and fair workplace. #ThisIsTata"/>
    <x v="1"/>
    <x v="8"/>
    <m/>
  </r>
  <r>
    <s v="Supporting sports globally since day 1. #NationalSportsDay #ThisIsTata"/>
    <x v="1"/>
    <x v="25"/>
    <m/>
  </r>
  <r>
    <s v="#WednesdayWisdom from the woman whose courage and dedication continue to inspire us. #LadyMeherbaiTata #ThisIsTata"/>
    <x v="2"/>
    <x v="7"/>
    <m/>
  </r>
  <r>
    <s v="#ICYMI here are some of our latest updates! #ThisIsTata"/>
    <x v="2"/>
    <x v="7"/>
    <m/>
  </r>
  <r>
    <s v="Everyone needs a caffeine boost sometimes, and weâ€™re proud to celebrate 10 years of Starbucks India giving you one! #ThisIsTata"/>
    <x v="0"/>
    <x v="4"/>
    <m/>
  </r>
  <r>
    <s v="Thank you for joining us on this journey. #ThisIsTata"/>
    <x v="1"/>
    <x v="20"/>
    <m/>
  </r>
  <r>
    <s v="Watch the journey of how we built India's first luxury hotel, from the vision to its completion. Click here for the full story - https://youtu.be/H-XtmpDa3lo #TajMahalPalace #ThisIsTata"/>
    <x v="2"/>
    <x v="7"/>
    <m/>
  </r>
  <r>
    <s v="You have always known him as the Chairman of Tata Sons and the father of Indian aviation, but #DYK that JRD Tata also built a strong base to stabilise Indiaâ€™s population growth to secure a better life for her people? For over four decades, he supported the cause by setting up institutes like the International Institute of Population Studies (1956), the Family Planning Foundation of India (1970, now Population Foundation of India) and more. #ThisIsTata #WorldPopulationDay"/>
    <x v="2"/>
    <x v="7"/>
    <m/>
  </r>
  <r>
    <s v="From the iconic to the everyday, each bridge we build plays a significant role in connecting people and places. From the #HowrahBridge built in the 1940s, we now strengthen 2/3rd of all bridges in the nation with our steel. #TataSteel #ThisIsTata"/>
    <x v="2"/>
    <x v="7"/>
    <m/>
  </r>
  <r>
    <s v="#Croma, Indiaâ€™s first large format specialist electronics retail store, is now building an industry-leading seamless omnichannel shopping experience that allows shoppers to engage with all their favourite gadgets and a wide world of electronics with ease. #ThisIsTata"/>
    <x v="0"/>
    <x v="4"/>
    <m/>
  </r>
  <r>
    <s v="Words to conquer new horizons. #WednesdayWisdom #ThisIsTata"/>
    <x v="2"/>
    <x v="7"/>
    <m/>
  </r>
  <r>
    <s v="Mr. Akash M. Ambani, Chairman, Reliance Jio Infocomm Limited on new roles of #MahelaJayawardene and #ZaheerKhan within the #OneFamily global networkMumbai Indians #RIL"/>
    <x v="0"/>
    <x v="5"/>
    <m/>
  </r>
  <r>
    <s v="Question no. 1An HR always looks for the best in their employees and would ask this typical question - &quot;Where do you see yourself in the next 5 years ?&quot; But with 5 days to go, for the year end, we would like to ask you the same question with a slight twist ðŸ˜‰ #5daystogo #RIL #Polls"/>
    <x v="5"/>
    <x v="45"/>
    <m/>
  </r>
  <r>
    <s v="Mahindra University rises to its First Convocation, as we salute the efforts of our future nation builders &amp; citizens of the world. The event was graced by esteemed dignitaries such as Mr Anand Mahindra, Mr CP Gurnani, Mr K T Rama Rao &amp; Dr Krishna Ella.#Convocation #Mahindra #MahindraUniversity"/>
    <x v="4"/>
    <x v="52"/>
    <m/>
  </r>
  <r>
    <s v="#TDTY in 1938 JRD 'Jeh' Tata took over as the Chairman of Tata Sons. At the age of 34, he was the youngest member of the Tata Sons board. He brought with him fresh perspectives and new businesses, leading the group towards success for more than half a century. #JourneyOfJeh"/>
    <x v="2"/>
    <x v="7"/>
    <m/>
  </r>
  <r>
    <s v="From building India's first cancer care hospital in 1941 to building a comprehensive network of cancer care infrastructure by tata_trusts, we remain committed to delivering affordable and accessible care to all. #ThisIsTata"/>
    <x v="2"/>
    <x v="7"/>
    <m/>
  </r>
  <r>
    <s v="Whatâ€™s new? Tata Neu! Say hello to the superhero of apps. tataneuofficial brings together all our brands you know and love under our first ever super app. ðŸŽ‰ #ThisIsTata #TataNeu"/>
    <x v="0"/>
    <x v="16"/>
    <m/>
  </r>
  <r>
    <s v="The spirit to take the nation forward. #WednesdayWisdom #ThisIsTata"/>
    <x v="3"/>
    <x v="10"/>
    <m/>
  </r>
  <r>
    <s v="#Reliance Industries partners with the Indian Olympic Association for the Olympics, Commonwealth and Asian Games as part of its ambition to make India a Global Sporting Powerhouse-To host the first-ever India House at the Paris 2024 Olympic GamesMrs. #NitaAmbani: â€œIt is our dream to see India take center stage in the global sporting arenaâ€Reliance Industries Limited (RIL) and Indian Olympic Association (IOA) today announced a long-term partnership that aims to elevate the performances of Indian athletes, support the national sports federations and build the credentials of India as a global sporting nation, with an aspiration to host the Olympic Games in the future. Under this partnership, RIL and IOA will also establish the first-ever India House at Paris Olympics 2024.As IOAâ€™s Principal Partner, RIL will support Indian athletes in major multi-sport events including the Commonwealth Games, Asian Games and the Olympics Games. In addition, the Olympic hospitality houses are a games tradition, and Indiaâ€™s first Olympic House at Paris 2024 Olympics will be a historic milestone. Mrs. Nita M. Ambani, IOC Member and Director, Reliance Industries Limited, said, â€œIt is our dream to see India take centre stage in the global sporting arena. Our partnership with the IOA reinforces Reliance Foundationâ€™s deep commitment to supporting and empowering young athletes across the country with world-class infrastructure and opportunities. We are also very excited to host the first-ever India House at the Paris Olympic Games in 2024. It will be a great opportunity to showcase Indiaâ€™s immense talent, potential, and aspiration to the world!â€IOA Secretary General, Mr. Rajeev Mehta, said, â€œI thank Reliance Industries and Mrs. Nita Ambani for this partnership with the Indian Olympic Association and for their continued support over the years in supporting Indian sports and inspiring the next generation of children to join the Olympic movement. It will be a momentous occasion to have an India house at Paris 2024. This is a giant step in reiterating Indiaâ€™s commitment to the Olympic Movement.â€In the run-up to the Paris 2024 Olympics, India will also be hosting the 140th prestigious IOC Session in June 2023 at the state-of-the-art Jio World Centre in Mumbai. The IOC Session, which coincides with the 75th year of Independence, will highlight the role of sport in India and celebrate the contribution of India to the Olympic Movement. In May 2022, Indiaâ€™s first â€˜Olympic Values Education Programmeâ€™ (OVEP) was launched in Odisha, which combines the twin powers of education and sport in instilling the core values of Olympism. The OVEP is a practical set of resources designed by the IOC to introduce young people to the Olympic values of excellence, respect, and friendship. The programme aims to disseminate this values-based curriculum to help children become active, healthy, and responsible citizens."/>
    <x v="0"/>
    <x v="5"/>
    <m/>
  </r>
  <r>
    <s v="#TDTY an inspiring leader Sir Dorab Tata was born today. He was instrumental in transforming his father, our Founder Jamsetji Tata's nation-building vision into reality. Know more about his notable contributions: https://tata.com  #ThisIsTata"/>
    <x v="2"/>
    <x v="7"/>
    <m/>
  </r>
  <r>
    <s v="Umling La Pass, located at a staggering 19,024 ft. above sea level, is no ordinary mountain road, but the highest motorable road in the world. To be the first EV to cross it, is a testament to the capabilities of the #NexonEVMax! #ThisIsTata #TataMotors"/>
    <x v="0"/>
    <x v="4"/>
    <m/>
  </r>
  <r>
    <s v="From sponsoring the first Indian contingent at the Olympics to sponsoring the worldâ€™s most successful cricket league, weâ€™ve been a part of the world of sports, on and off the field, for over a century. #ThisIsTata"/>
    <x v="0"/>
    <x v="4"/>
    <m/>
  </r>
  <r>
    <s v="On the birth anniversary of Lady #MeherbaiTata, we honour the immense impact of her work in pavingÂ the way for the womenâ€™s rights movement in India. From the passage of the Child Marriage Act and girlsâ€™ education to womenâ€™s suffrage and the removal of the purdah system, she championed significant causes within India and on the world stage. #ThisIsTataÂ #TDTY"/>
    <x v="2"/>
    <x v="7"/>
    <m/>
  </r>
  <r>
    <s v="A moment of great pride and honour for all of us at the Mahindra Group, as our Chairman, Anand Mahindra gets appointed as a non-official Director on the Central Board of Reserve Bank of India. One more glowing chapter in India Incâ€™s Rise story. We wish him a successful tenure. . . #TogetherWeRise"/>
    <x v="2"/>
    <x v="7"/>
    <m/>
  </r>
  <r>
    <s v="Our commitment to safety and future-ready technology gets accredited with the prestigious 5 star Global NCAP rating.We're delighted that #MahindraScorpioN has now become the first SUV to get this rating; passing new test protocols.#RiseToBeFutureReady"/>
    <x v="0"/>
    <x v="4"/>
    <m/>
  </r>
  <r>
    <s v="Mahindra Accelo manufactures state-of-the-art steel motor cores(stator &amp;amp; rotor)used in AC compressors. 1 out of every 3 ACs in India uses these motor cores. They've also ventured into processing steel &amp;amp; manufacturing motor cores for home appliances, potentially EVs in the future. pic.twitter.com/FjUsDNkyeg"/>
    <x v="0"/>
    <x v="4"/>
    <m/>
  </r>
  <r>
    <s v="Weâ€™re stoked to feature Manaswini Goel, Head - Group Corp., Finance &amp;amp; Treasury, M&amp;amp;M Ltd., in our #RiseToLead series as her story speaks about passion &amp;amp; resilience. She rises up as an inspiration to women leaders &amp;amp; always strives to break the stereotypes. bit.ly/3UBB6H0 pic.twitter.com/hHHN4Ox6mz"/>
    <x v="2"/>
    <x v="9"/>
    <m/>
  </r>
  <r>
    <s v="Nothing beats the joy of a refreshing break after playing in the afternoon sun. Thanks to our Central and West African teams for sharing your memories with us! Check out more food stories from our employees around the world: https://lnkd.in/ex5isCte.#NestleFamilies"/>
    <x v="2"/>
    <x v="9"/>
    <m/>
  </r>
  <r>
    <s v="A cup of coffee is such a routine part of our days, we donâ€™t always stop to appreciate its power to bring us together. Weâ€™re savoring the coffee moment with this serene table in Egypt where nescafeegypt is bringing families together. â˜• âœ¨ Discover other family tables: ðŸ‘† #NestlÃ©Families"/>
    <x v="1"/>
    <x v="25"/>
    <m/>
  </r>
  <r>
    <s v="You had to be there! Breaking Barriers by TEDxGateway Salon was packed with extraordinary learnings and life-inspiring conversations on defying odds and how it shapes our future. Hereâ€™s a quick look on what made this session a celebrated one! pic.twitter.com/xu54TzTakm"/>
    <x v="0"/>
    <x v="4"/>
    <m/>
  </r>
  <r>
    <s v="What are you hoping to manifest in 2023? From personal wins to checking off your wishlists, tell us what you would like to see in the comments below. Aditya Birla Group wishes you a happy new year! #AdityaBirlaGroup #BigInYourLife pic.twitter.com/T9nexl52NU"/>
    <x v="8"/>
    <x v="22"/>
    <s v="New Year"/>
  </r>
  <r>
    <s v="Itâ€™s time for our weekly date with tea! Sit tight in your favourite fit for #ABGCharcha with Suraj â˜• Pin your ears back as Suraj Bahirwani, President &amp;amp; Global Sales Head, Pulp &amp;amp; Fibre Business, Grasim Industries Ltd shares his knowledge on topics like leading while young. pic.twitter.com/yxfwRH9nEp"/>
    <x v="2"/>
    <x v="9"/>
    <m/>
  </r>
  <r>
    <s v="ITC Chairman Sanjiv Puri said, “ITC MAARS is a transformative business model, a very creative monetization model which will be built on the strength of e-Choupal 4.0. There are about 1,000 or more agri-tech startups in India. MAARS will plug and play with agri-tech start-ups, create a hyper-local personalized solution at the farmer level.” ITC is set to launch the #superapp, which will not only offer a wide range of #agricultural solutions to farmers, but also create new #revenue streams and provide better markets for advanced agriculture and rural services, empowering 10 million #farmers. India Today reports, read here: https://lnkd.in/dR2jZEt6_x000a_#ITC #agritech #agribusiness"/>
    <x v="4"/>
    <x v="52"/>
    <m/>
  </r>
  <r>
    <s v="ITC is accelerating its move to go beyond #plasticneutrality, having sustainably managed more than 54,000 tonnes of #plasticwaste across India in 2021-22. By creating robust next-generation environment friendly #packagingsolutions, waste collection under its flagship #wastemanagement initiative 'ITC WOW – Well-Being Out of Waste' as well as focussed interventions in rural areas, ITC is deploying a multi-pronged approach to reduce plastic in its operations. _x000a__x000a_These initiatives stem from Chairman Sanjiv Puri's #Sustainability 2.0 vision, under which ITC is striving for inclusive strategies that can support more #livelihoods and pursue newer pathways to fight #climatechange with regenerative agri practices, #decarbonization and promoting a #circulareconomy for post-consumer waste. &quot;Through a large-scale and integrated #solidwastemanagement programme, ITC moved beyond plastic neutrality this year. _x000a_In addition, the company is also using cutting-edge #innovations to develop sustainable alternatives to plastic packaging for the industry,&quot; said Sanjiv Rangrass Group Head, ITC Life Sciences &amp; Technology, Central Projects, EHS &amp; Quality Assurance. Know more: https://lnkd.in/gq9y6v3E_x000a_#ITC #wastemanagement #recycling"/>
    <x v="1"/>
    <x v="20"/>
    <m/>
  </r>
  <r>
    <s v="ABFRLâ€™s legacy of â€œof-the-momentâ€ fashion is trending at the moment. On account of Pantaloonsâ€™ silver jubilee anniversary, tell us about your favourite trial room triumphs in the comments. Read more: https://bit.ly/3vPRNUG Pantaloons #AdityaBirlaGroup #BigInYourLife #Pantaloons #25YearsOfPantaloons"/>
    <x v="2"/>
    <x v="7"/>
    <m/>
  </r>
  <r>
    <s v="From UltraTech cement's green practices to Birla Cellulose's sustainable fabrics, we believe in being a force for good in everything that we do. @UltraTechCement @BirlaCellulose #AdityaBirlaGroup #BigInYourLife #UltraTechCement #BirlaCellulose pic.twitter.com/5FOtraBcvb"/>
    <x v="1"/>
    <x v="20"/>
    <m/>
  </r>
  <r>
    <s v="We are big on expressing gratitude towards our retail investors who have maintained bonds with us that endured the test of time. As a token of our appreciation for their support and trust we are offering a free one year subscription to Moneycontrol PRO. Watch out for more details twitter.com/CNNnews18/statâ€¦"/>
    <x v="0"/>
    <x v="5"/>
    <m/>
  </r>
  <r>
    <s v="From Grasimâ€™s new venture into B2B e-commerce to UltraTechâ€™s UBS concept that empowers the independent home-building communityâ€“â€“we are big on progress and development across our country. @GrasimInd @UltraTechCement #AdityaBirlaGroup #BigInYourLife #GoodNewsBulletin pic.twitter.com/JtQubgN52X"/>
    <x v="0"/>
    <x v="4"/>
    <m/>
  </r>
  <r>
    <s v="With a 4-pillar â€œHelp India Eat Betterâ€ framework, ITCÂ is committed to contribute to the Nationâ€™s â€˜Poshan Abhiyaanâ€™. The #strategicmodel focuses on 1) Development of â€˜good-for-youâ€™ value-added product portfolio 2) Developing Sustainable #foodsystems  3) SupportingÂ #HealthyCommunitiesÂ and 4) Enhancing #Consumer &amp; Employee Awareness. Leveraging ITCâ€™s agri sourcing capabilities, cuisine expertise of ITCâ€™s hotel chefs and the platforms of #nutrition and #wellness at ITC Life Sciences and Technology Centre (LSTC), a â€˜Good for Youâ€™ portfolio has been developed that aims to enhance the nutrient value of products to address concerns arising out of anaemia, digestive health, diabetes, immunity, lactose and gluten intolerance, reports the Times of India. Read more:https://lnkd.in/g4A4CVSm"/>
    <x v="3"/>
    <x v="10"/>
    <m/>
  </r>
  <r>
    <s v="#Bingo!The brandâ€™s new campaign quite literally hit the streets. In ways that are utterly new, even for the brand known for their quirkiness. This time, Bingo! has taken to street art to express its bold, youthful, and vibrant #identity.Letâ€™s explain. Passers-by in two Mumbai neighbourhoods have recently discovered a reason to stop in their tracks and look again â€“ opposite a trendy restaurant in Bandra and on a prominent stretch of Airport Road. Striking wall murals with plenty of funky kitsch elements have been unveiled at both locations â€“ trucks and autorickshaws flying through bright green and yellow stripes, cups of cutting chai, buildings and clouds and giant packs of the brand-new Bingo! Street Bites.Bingo! by ITC has just launched Street Bites, its latest snacking range inspired by Indiaâ€™s famous, frequent cravings for street food. The range comes in two variants - Pani Puri and Dahi Chaat â€“ doubtless the most popular items on a street food connoisseurâ€™s menu. With Bingo! Street Bites, #consumers can now fulfil their cravings for these well-loved snacks anytime, anywhere.The Mumbai murals promote the Street Bites range and represent a fun form of expression that resonates with the youth. They also encapsulate the spirit of a #youngIndia that is increasingly embracing freedom in choices and expression, and an effort to encourage the youth to creatively and artistically express themselves. Riding on the wave of its success in Mumbai, Bingo! plans to roll out this fun, #innovative #streetart campaign in more cities. Watch this space for updates.Bingo! Street Bite products are now available across Maharashtra, Madhya Pradesh, Chhattisgarh, and Gujarat. #ITC #newlaunch #bingo"/>
    <x v="5"/>
    <x v="12"/>
    <m/>
  </r>
  <r>
    <s v="Our Australia &amp; New Zealand business is joining the B Corporation community â€“ organisations committed to high standards of social and environmental performance, transparency and accountability. Itâ€™s a proud moment for our company. #BCorp #BLab #UnileverANZ"/>
    <x v="0"/>
    <x v="2"/>
    <m/>
  </r>
  <r>
    <s v="How isÂ Avinava Banerjee ( he/ him/ his )Â helping Unilever become a leader in the future of Commerce?Global Digital Commerce Data Director, Avinava Banerjee's purpose is to always remain curious and to be a â€œfuture creatorâ€. He believes that dCommerce is now the center of our lives and at the heart of that is Data and Technology. Through dCom he helps us create new products, solve our shopperâ€™s evolving needs and he helps brands become unmissable on the digital shelf.At the beginning of the pandemic, our brands needed to quickly pivot to make their products accessible online for our consumers. As a future-thinker, Avinavaâ€™s team had the digital capabilities ready for our brands to launch successfully online. This experience reinforced his core belief in imagining what the future holds and building infrastructure in preparation.Thatâ€™s the power of Avinava. Join us and discover theÂ #PowerOfU:Â https://lnkd.in/d8nC8kP#UniquelyUnilever"/>
    <x v="0"/>
    <x v="51"/>
    <m/>
  </r>
  <r>
    <s v="If youâ€™re a sustainable fashion enthusiast, your fashion choices are about to change drastically. Birla Cellulose is a global leader in producing Viscose Staple Fibre, a sustainable alternative to cotton with operations spread across nine locations. Read:bit.ly/3Nn3Uiq pic.twitter.com/gIv4l4CJWb"/>
    <x v="1"/>
    <x v="20"/>
    <m/>
  </r>
  <r>
    <s v="Daydreaming about moving to the moon? HAAL is shaping our future on the moon with its aluminium. Their products are used in aerospace, sporting goods &amp;amp; surface transportation. With clean fuel &amp;amp; efficient tech, we're big on embarking on a sustainable journey to the moon once again pic.twitter.com/ENrDGDlUYN"/>
    <x v="0"/>
    <x v="4"/>
    <m/>
  </r>
  <r>
    <s v="We are big on looking after our planet while ensuring our processes stay greener than ever. This weekâ€™s #GoodNewsBulletin is a quick memo of our latest manufacturing-related advances. Read up! @Novelis @Hindalco_World #AdityaBirlaGroup #BigInYourLife #Novelis #Hindalco pic.twitter.com/K2ig4gyirN"/>
    <x v="1"/>
    <x v="31"/>
    <m/>
  </r>
  <r>
    <s v="Luxury at your doorstep. Delivered.Indulge in sweet tastes and sweeter fragrances this weekend. Shop now at https://www.itcstore.in#ITCStore #D2C #ecommerce  #luxurybrand #FMCG #BrandofIndia"/>
    <x v="0"/>
    <x v="4"/>
    <m/>
  </r>
  <r>
    <s v="Going global and going carbon-free are two of our most important driving forces. This weekâ€™s #GoodNewsBulletin encapsulates progress on both fronts. Onwards &amp;amp; upwards we go! ðŸ’¯ @UltraTechCement #AdityaBirlaGroup #BigInYourLife #UltraTechCement #ABFRL pic.twitter.com/eysBQBWXDl"/>
    <x v="1"/>
    <x v="20"/>
    <m/>
  </r>
  <r>
    <s v="Technology-first environments are built with research. Aditya Birla Science and Technology Company Private Limited (ABSTCPL) drives the change in their laboratories to bring small innovations that make a big difference to your life. #AdityaBirlaGroup #BigInYourLife #BizzFeed pic.twitter.com/HYRe6diKO4"/>
    <x v="0"/>
    <x v="4"/>
    <m/>
  </r>
  <r>
    <s v="The importance of a resilient healthcare system canâ€™t be stressed enough in the post-pandemic world. But how do we build healthcare systems that are resilient to climate change? Shweta Narayan, Climate and Health Campaigner, tells us how. Join her LIVE now. #TedXGatewaySalon #BreakingBarriers #MakeTheFutureCount"/>
    <x v="0"/>
    <x v="4"/>
    <m/>
  </r>
  <r>
    <s v="Presenting to you the Top 7 National Finalists of Over The Wall Season 10. The shortlisted teams consistently performed well across multiple rounds to make it to the finale, competing against 12000 participants from Top Indian B-schools. Marico leaders will mentor the finalist to prepare them for the Global Finals, an opportunity to demonstrate their big ideas to the Ex-com members of Marico. Heartiest congratulations to all the teams and more power to them for the Global Finals. . . . . . #Marico #OTW #OverTheWall #CampusWinners #Innovation #Business #Season10 #MakeADifference #MaricoOfTomorrow"/>
    <x v="2"/>
    <x v="9"/>
    <m/>
  </r>
  <r>
    <s v="Vikas Khanna is a Michelin Star Chef, an award-winning author, a poet &amp; a filmmaker. And he dons his hats with Ã©lan. Listen to the fascinating story of his journey from food to films. Join him LIVE now. #TedXGatewaySalon #BreakingBarriers #MakeTheFutureCount"/>
    <x v="0"/>
    <x v="4"/>
    <m/>
  </r>
  <r>
    <s v="Is there a way to make the earth more livable for our children? Are we doing enough? At Aditya Birla Group, this is a top concern as we make our operations more sustainable every year. Only that will help us achieve our goal of net-zero carbon emissions by 2050! #EarthDay pic.twitter.com/4VRhrAdFZJ"/>
    <x v="1"/>
    <x v="31"/>
    <m/>
  </r>
  <r>
    <s v="Are you big on long conversations ðŸ“žand long-distance travelðŸš‚? Drop aðŸ’¡if you knew that Aditya Birla Insulators keeps both of them safe. #AdityaBirlaGroup #BigInYourLife #AdityaBirlaInsulators #Bizzfeed pic.twitter.com/ddljFqk6ox"/>
    <x v="2"/>
    <x v="7"/>
    <m/>
  </r>
  <r>
    <s v="Our Update on Fighting Plastic Waste:Â Â We know that fighting plastic pollution is important to many of you, and itâ€™s a top priority for us. Our vision is that not a single NestlÃ© package ends up in a landfill or as litter. Hereâ€™s where we are on the journey:Â Â â™»ï¸ Weâ€™re successfully reducing our use of plastics. Since 2019, weâ€™ve reduced our plastic packaging footprint by 35% - more than 500,000 metric tons! Thatâ€™s like eliminating 33,000 garbage trucks filled with plastic waste.Â Â â™»ï¸ Weâ€™re redesigning our packaging to help make sure it doesnâ€™t end up in a landfill or as litter. As of 2021, 93% of all our packaging was designed for recycling.Â Â There are also many areas where our work is not yet done. To make sure products donâ€™t end up in a landfill or as litter, itâ€™s important that the different countries and communities where we work have systems in place to collect, reuse, and recycle packaging. We canâ€™t do it alone, but we do want to help close the gap and support collection systems. Hereâ€™s more on whatâ€™s next:Â âž¡ï¸ We need better solutions for reuse and refill, and weâ€™re working together with grocery stores and startups to make it possible at-scale.Â Â âž¡ï¸ We need mandatory regulation that invests in infrastructure and works to end pollution. Weâ€™re advocating for a legally-binding Global Plastics Treaty and supporting governments on infrastructure development.Â âž¡ï¸ Weâ€™re going to continue learning, piloting, innovating, and investing in a transformation of packaging systems.Â Â Â Learn more: https://nes.tl/packaging."/>
    <x v="1"/>
    <x v="20"/>
    <m/>
  </r>
  <r>
    <s v="Weâ€™re going further to bring people the micronutrients they need. 83% of our affordable nutrition products are now fortified with at least one essential micronutrient, such as iron, zinc, vitamin A or iodine. Read up on our efforts here: https://nes.tl/CSV2021 #GenerationRegeneration"/>
    <x v="0"/>
    <x v="4"/>
    <m/>
  </r>
  <r>
    <s v="Maricoâ€™s #IGNITETribe visited our Research &amp; Development Center in Andheri, Mumbai and had an amazing time.They could experience glimpses of Formulation Development, New Product Development, Consumer Insights, Packaging Creation, Quality Assurance, Regulations and more.Â The day ended with a classy styling zone which was set-up by our Set Wet team, where they could explore our #SetWet product range and tried funky hairstyles for themselves. Isnâ€™t that cool? ðŸ˜Ž#Marico #IGNITE #MakeADifference #MakeItWithMarico"/>
    <x v="2"/>
    <x v="7"/>
    <m/>
  </r>
  <r>
    <s v="According to a Business Standard article, diversified conglomerate ITC said that the company will continue to deliver robust growth despite key concerns such asÂ inflation. Speaking at ITCâ€™s Annual General Meeting, Chairman Sanjiv Puri said, â€œIt is immensely encouraging that your company's newer #FMCG Businesses have garnered an annual consumer spend of Rs 24,000 crore. The carefully selected portfolio is estimated to have a total addressable market potential of Rs 5,00,000 crore by 2030, which is amongst the highest in the Indian #FMCG space.â€ Read more:Â https://lnkd.in/dj3_bGvT#ITC #FMCG #IndianBrands"/>
    <x v="4"/>
    <x v="52"/>
    <m/>
  </r>
  <r>
    <s v="Whether itâ€™s AV Group NBâ€™s forest management practices or ABSTCPLâ€™s fresh water conservation measures, we are big on bringing a greener tomorrow to your everyday life. In every step of your life, we help you make it #BigInYourLife. @AVGroupNB #ABSTCPL #AdityaBirlaGroup pic.twitter.com/5VLPOQSOHm"/>
    <x v="1"/>
    <x v="34"/>
    <m/>
  </r>
  <r>
    <s v="Novelis is invested in creating a sustainable future with infinitely recyclable aluminium. Automakers are turning towards innovative and greener solutions that are fuel-efficient and light-weight. @Novelis #AdityaBirlaGroup #BigInYourLife #Novelis #BigFatFacts pic.twitter.com/4YB25i22vw"/>
    <x v="1"/>
    <x v="20"/>
    <m/>
  </r>
  <r>
    <s v="Unilever atualizou a foto da capa dele."/>
    <x v="2"/>
    <x v="7"/>
    <m/>
  </r>
  <r>
    <s v="When creating vEGGie, it wasn't enough for our R&amp;D teams to make something as versatile as the real thing. They also wanted something nutritional and sustainable. See how they did: https://nes.tl/vEGGie #NestleInnovates"/>
    <x v="1"/>
    <x v="20"/>
    <m/>
  </r>
  <r>
    <s v="ITC Windsor, Bengaluru, completes 40 years of #hospitality excellence. HotelierIndia, in an article celebrating the anniversary, has chronicled the hotel’s glorious journey._x000a__x000a_Built in 1982, the monumental ITC Windsor reflects the style of Regency architecture, with fluted pillars, Georgian windows and period furniture. The hotel’s gourmet outlets serve an array of cuisines, perfectly showcasing an intricate global culinary heritage. Over the years, ITC Windsor has hosted many illustrious guests from around the world._x000a__x000a_Founded on the ITC Hotels’ ethos of ‘Responsible Luxury’, ITC Windsor became the first hotel in the world to achieve #LEED Zero Carbon Certification, and is one of the first Indian hotel properties to adopt green practices extensively._x000a__x000a_Read on to find out more about ITC Windsor’s journey: https://lnkd.in/dVbJXgWi_x000a_#ITC #Hotels #ResponsibleLuxury"/>
    <x v="2"/>
    <x v="7"/>
    <m/>
  </r>
  <r>
    <s v="ITC Narmada, Ahmedabad, is the latest addition to the ITC's Luxury Collection hotels and an ode to the grandeur of Gujarat. Built in the 15th century, the Adalaj step-well is a globally renowned architectural marvel, and ITC Narmada’s unique step-well styled atrium lobby draws inspiration from this iconic monument – our tribute to the magnificent #architecture of Gujarat._x000a__x000a_Take a virtual tour._x000a__x000a_#ITCNarmada #ITCHotels #GrandeurOfGujarat #ResponsibleLuxury #OpeningSoon"/>
    <x v="0"/>
    <x v="4"/>
    <m/>
  </r>
  <r>
    <s v="How are we using data to remain future-fit through technology advancements that are transforming our brands? To discover this, we're goingÂ #BehindTheJobTitleÂ withÂ Avinava Banerjee, Global Digital Commerce Data Director, who shares how dCommerce data can predict trends and uncover innovations.Â Â ðŸ”¹ Working on dCommerce data at Unilever enables Avinava to live his purpose; to be an innovator and architect of enduring iconic structures. His team uses different technologies like machine learning, AI, and natural language processing to understand shopper trends, which enables our brands to meet these consumer needs.Â Â ðŸ”¹ During the pandemic, the world saw accelerated growth in eCommerce, so our brands needed to quickly pivot to make their online products accessible to our consumers. As future-thinkers, Avinavaâ€™s team had the digital capabilities ready for our brands to make their products accessible online. This experience reinforced Avinavaâ€™s core belief in envisioning future possibilities and creating the infrastructure in preparation for this.Â Â ðŸ’¬ He shares advice to those looking for a similar role, â€œSpend more time understanding the future trends, so when it hits, youâ€™re ready. This involves being hyper-curious and staying open to learning new things.â€Â Ready to start your career at Unilever? Search for yourÂ #UniquelyUnileverÂ role on our careers site:Â https://lnkd.in/d8nC8kP"/>
    <x v="0"/>
    <x v="51"/>
    <m/>
  </r>
  <r>
    <s v="We are happy to welcome the ITC Assistants Under Training Batch of 2022! The 83-member young team joined us on July 11, 2022 for a 4-day in-person Corporate Induction Programme at the ITC Royal Bengal, the first meet of its kind since the pandemic._x000a__x000a_Over four days of vibrant interaction (that often spilled into snack and lunch breaks) the AUTs started their journeys at the ‘World of ITC’, and learned about the unique ‘ITC Way’ from senior managers. Sessions were held on the company’s evolution, #corevalues, #businesses, #brands, #sustainability initiatives, #digitaltransformation and more. The idea of how ITC is ‘Building Winning Businesses. Building Business Leaders. Creating Value for India’ was also deconstructed._x000a__x000a_Each year, students from select premier Management &amp; Technology campuses, including the IIMs and IITs - embark on a journey of challenge, leadership, and business excellence when they join ITC as AUTs in the Technology, Marketing, Human Resource, Supply Chain, Legal and EHS streams. The induction enables a meaningful transition from campus to corporate life. AUTs also get to understand what ITC expects from them as trustees of the various stakeholders and orients them for their roles in value creation._x000a__x000a_Here’s wishing each of our AUTs all the very best as they begin with their careers at ITC._x000a_#ITC #induction #ManagementTrainees #AUT"/>
    <x v="2"/>
    <x v="7"/>
    <m/>
  </r>
  <r>
    <s v="If you live to eat, drink, and be merry, you have to meet and greet Aditya Birla Chemicals! Their supplements make food delicious, maintain its colour &amp;amp; flavour, prevent growth of bacteria, and increase overall shelf-life. To find out more, visit bit.ly/3w52ouh pic.twitter.com/0wVweRMz8b"/>
    <x v="0"/>
    <x v="5"/>
    <m/>
  </r>
  <r>
    <s v="Hereâ€™s to 5 years of reducing Tanaav and losing ourselves in the City of Dreams that Applause weaves with its stories. Join us in celebrating #5YearsofApplause, tell us your favourite show in the comments.ðŸ‘‡ðŸ¼ twitter.com/ApplauseSocialâ€¦"/>
    <x v="2"/>
    <x v="7"/>
    <m/>
  </r>
  <r>
    <s v="MI Emirates announces its coaching team for UAEâ€™s International League T20. With Shane Bond as the Head Coach for MI Emirates, the coaching team includes current Mumbai Indians talent scouts, Parthiv Patel as Batting Coach, and Vinay Kumar as Bowling coach. Former MI all-rounder James Franklin will take over as the fielding coach.Robin Singh, with his vast experience in UAE cricket, will be General Manager, Cricket, MI EmiratesTo Read more click here - https://bit.ly/3RTsCKaMumbai Indians #MIEmiratesÂ #MumbaiIndiansÂ #MICapeTown #cricket #cricketnews#RelianceIndustriesÂ Â #IPL"/>
    <x v="0"/>
    <x v="5"/>
    <m/>
  </r>
  <r>
    <s v="Welcome to our office in Karachi, Pakistan!As our employees here return to work, they also have the flexibility to work from home. Our office includes a variety of flexible working areas, quiet â€œthink spacesâ€, and the reef meeting room that encourages collaboration! If our employees need to take a break from the busy day, thereâ€™s a spa/salon, gaming areas, a marketplace with a selection of delicious food, and a gym.Check out our opportunities to join us here: https://lnkd.in/d8nC8kP#UnileverTour #UniquelyUnilever"/>
    <x v="2"/>
    <x v="9"/>
    <m/>
  </r>
  <r>
    <s v="HERO ELECTRIC VEHICLES PVT LTD set to partner with Jio-bp (Reliance BP Mobility Limited) for 2-wheeler EV adoption - Partnership to boost electric two-wheeler charging and swapping infrastructure In a development that is expected to boost electric vehicle (EV) adoption and mobility in India, Hero Electric is set to partner with Jio-bp to strengthen mobility solutions for electric two-wheelers. Under this proposed partnership, the customers of Hero Electric are expected to get access to the widespread charging and swapping network of Jio-bp, which is also open to other vehicles.In addition to creating solutions for seamless customer journey on Hero Electric and Jio-bp apps, both companies will bring the best of their global learnings in electrification and apply them to the Indian market to create a differentiated customer experience that delights the consumer.Jio-bp is operating its EV charging and swapping stations under the brand Jio-bp pulse. With the Jio-bp pulse app, customers can easily find stations nearby and charge their electric vehicles. Further, with a vision of being among Indiaâ€™s largest EV network, Jio-bp is creating an electric mobility ecosystem that will benefit all the stakeholders in the EV value chain.Hero is committed to delivering the best electric mobility solutions to its consumers and this association will fasten the EV growth in the country while strengthening Hero Electricâ€™s vision to transform the e-mobility sector in India."/>
    <x v="0"/>
    <x v="5"/>
    <m/>
  </r>
  <r>
    <s v="We are proud to share that #Marico has been recognized among the #Top5 Water Positive Companies in the 2021 Capri Global Capital Ltd. HURUN INDIA Impact 50 List in alignment with the UN's Net Positive approach.As the second water positive company on the list, Marico aligns with the UN's goals of providing people with access to clean water and securing their own water supply, and with our Water Sustainability model in alignment with UN's Sustainable Development Goals, this recognition is yet another testament to our efforts to #MakeADifference in the community.To know more, click on this link - https://lnkd.in/ex_7g6X6#WaterSustainability #Sustainable #Sustainability #WaterPositive #NetPositive #MakeItWithMarico"/>
    <x v="1"/>
    <x v="31"/>
    <m/>
  </r>
  <r>
    <s v="Carbon black is a carbon additive added to tyres that makes them last longer and more sustainable. With a legacy of 160+ years of manufacturing high-quality carbon additives, Birla Carbon is big on making your drives greener: birlacarbon.com @BirlaCarbon pic.twitter.com/Dfn5uoUbFt"/>
    <x v="1"/>
    <x v="20"/>
    <m/>
  </r>
  <r>
    <s v="#WednesdayWisdom from the woman whose courage and dedication continue to inspire us. #LadyMeherbaiTata #ThisIsTata"/>
    <x v="2"/>
    <x v="7"/>
    <m/>
  </r>
  <r>
    <s v="Here's some mid-week food for thought! #WednesdayWisdom #ThisIsTata"/>
    <x v="2"/>
    <x v="7"/>
    <m/>
  </r>
  <r>
    <s v="Few things capture the hope, beauty, opportunity &amp;amp; the unbridled joy of August 15, 1947, like the words of JRD Tata. We invite you to reflect on what it must have felt like for an entire nationâ€™s dream to come true. #ThisIsTata #AmritMahotsav #IndependenceDay2022 pic.twitter.com/ZF2H5veagf"/>
    <x v="8"/>
    <x v="22"/>
    <s v="Independence Day"/>
  </r>
  <r>
    <s v="Our journey in textiles began withÂ Central India Spinning,Â Weaving and Manufacturing Company more than a century ago, providing the nation with indigenously made cotton. Now, at taneira_sarees, we are carrying the same values of innovation and quality forward. #ThisIsTata #WorldCottonDay"/>
    <x v="1"/>
    <x v="26"/>
    <s v="World Cotton Day"/>
  </r>
  <r>
    <s v="What does a role as an Ice Cream Customer Strategy Planner (CSP) lead for Arabia look like at Unilever?Bodoor AlHaddad focuses on how to make our products accessible to consumers in Arabia. She was proud to be part of Magnumâ€™s launch in Saudi Arabia by leading the trade marketing plans. The team successfully launched in the countryâ€™s top supermarkets and most importantly were able to connect customers to our brand for the first time. â€œI work with brands that bring joy and have a strong purpose that resonates with me deeply.â€Ready to start your career at Unilever? Learn more here: https://lnkd.in/d8nC8kP#BehindTheJobTitle #UniquelyUnilever"/>
    <x v="2"/>
    <x v="9"/>
    <m/>
  </r>
  <r>
    <s v="Our coffee teams developed NescafÃ© Gold Iced Lattes - a range for those who want to enjoy refreshing coffee shop style drinks at home. Discover how our teams are innovating to bring you coffee the way you want it: https://nes.tl/DailyGrinds #NestleInnovates"/>
    <x v="2"/>
    <x v="7"/>
    <m/>
  </r>
  <r>
    <s v="Reliance Industries Limited actualizÃ³ su foto de portada."/>
    <x v="0"/>
    <x v="4"/>
    <m/>
  </r>
  <r>
    <s v="Presenting the Top 5 Global Finalists for Over the Wall Season 10 from India and Bangladesh, who are all set to battle with the best! These teams were identified by the jury of CXOs and will be working on live projects in collaboration with the Marico Innovation Foundation _x000a_Congratulations and All the Best to the Top 5 teams!_x000a_._x000a_._x000a_._x000a_._x000a_._x000a_#MaricoOfTomorrow #Marico #OTW #OverTheWall #Finalists #Top5 #MakeADifference #MakeItWithMarico #Global #FaceOff #Season10 Indian Institute of Management, Kozhikode SPJIMR SP Jain Institute of Management &amp; Research Institute of Management Technology, Ghaziabad Bangladesh University of Professionals (BUP)"/>
    <x v="2"/>
    <x v="9"/>
    <m/>
  </r>
  <r>
    <s v="Here's your chance to win some FREE VOUCHERS!!! ðŸš¨This is not a prankðŸš¨ Swipe to know how to participate and try your luck! ðŸ˜› #AprilFoolsDay #AprilFool2022 #WinVouchers #Marico #FreeVouchers"/>
    <x v="5"/>
    <x v="12"/>
    <m/>
  </r>
  <r>
    <s v="Going electric is a great way to #RiseAgainstClimateChange, and the all-new XUV400 will do just that without compromising on the thrill! As we approach #WorldEVDay, the countdown towards making electric fun begins!"/>
    <x v="0"/>
    <x v="5"/>
    <m/>
  </r>
  <r>
    <s v="Mahindra owes everything to its innovators &amp;amp; people who dare to Rise above the ordinary. To acknowledge &amp;amp; applaud their efforts, Mahindra honours them with Rise Awards - Innovation. This innovation is credited to Satish Khedkar and Nikhil Malhotra, @tech_mahindra. pic.twitter.com/ZV0s9qT0Wf"/>
    <x v="2"/>
    <x v="7"/>
    <m/>
  </r>
  <r>
    <s v="We've often heard that leadership is action, not position. In our new series #RiseToLead, we bring inspiring stories of challenges &amp;amp; growth from our rising leaders. Kicking off the series is @ramesh_md Vice-Chairman &amp;amp; MD, @MahindraFin. Read the full story: bit.ly/3RCmR3z pic.twitter.com/jMOP1rvS30"/>
    <x v="0"/>
    <x v="5"/>
    <m/>
  </r>
  <r>
    <s v="Our #RiseToLead series brings to light great leaders within our organisation who have excelled over the years and have continued to rise. Nasir Deshmukh, VP Operations &amp; Plant Head, Chakan Plant, Mahindra &amp; Mahindra Ltd., is a prime example.â€œI still vividly remember my 1st day at M&amp;M. I joined in June 1993, straight after Engineering College. For the first six months, I worked eight-hour shifts on the assembly line. It taught me almost everything about production, and how you need to earn your place on the shop floor.When you work with your own hands, amidst associates, you develop empathy and humility. During the Scorpio launch, I gained expertise across various roles such as â€˜Projects, Quality &amp; Manufacturing Headâ€™. I was exposed to the concept of automotive design, and I represented several global companies, which helped me hone my technical capabilities.My leadership journey began at Igatpuri. As a plant head, I learned to deploy true manufacturing sustainability. We were the #1 plant in India to run a â€˜Water Positive &amp; Carbon Neutral Factoryâ€™. We were certified as a 'Zero Waste to Landfill' site, and we started biodiversity in a manufacturing plant as well. This helped us unleash our potential.During the pandemic, Mahindra Group made significant contributions to our society. I was fortunate to lead the team involved in the development of low-cost ventilators. Currently, I lead the Chakan plant â€“ which employs over 12,000+ people and can manufacture over 5 lakh vehicles per annum. Iâ€™ve imbibed the virtues of collaboration, and the agility to deal with the complexities of huge-scale operations.When I joined M&amp;M, we were making just 40 vehicles per day at the Nasik plant. Now weâ€™ve risen to a plant that manufactures close to 1000 vehicles per day. My journey from a â€˜Shop Floor Engineerâ€™ to â€˜Managerâ€™ to â€˜Department Headâ€™ and now â€˜Plant Headâ€™ has allowed me to challenge myself at every point in my life. Iâ€™ve never let myself fall into a Comfort Zone.â€I believe learning is a continual process â€“ and more so because we live in a VUCA (volatility, uncertainty, complexity, and ambiguity) environment, where change is the only constant.â€"/>
    <x v="1"/>
    <x v="20"/>
    <m/>
  </r>
  <r>
    <s v="This #WorldEngineersDay, we bring to you humane stories, celebrating the rise of women engineers in the automobile sector. Meet Sukanya Sahu, who took the less-travelled path to become an inspiration for thousands of other women. #SheIsOnTheRise #WomenOnShopfloor pic.twitter.com/TolliBRMr5"/>
    <x v="1"/>
    <x v="8"/>
    <m/>
  </r>
  <r>
    <s v="Ms Isha Ambani, Director, Reliance Retail Ventures Ltd on the launch of FMCG Brand 'Independence'"/>
    <x v="0"/>
    <x v="4"/>
    <m/>
  </r>
  <r>
    <s v="Mrs. Nita M. Ambani, IOC Member and Director, Reliance Industries Limited on RIL's partnering with the Indian Olympic Association for the Olympics, Commonwealth and Asian Games as part of its ambition to make India a global sporting powerhouse #TeamIndia #OlympicMovement #Paris2024ðŸ‡«ðŸ‡·"/>
    <x v="0"/>
    <x v="5"/>
    <m/>
  </r>
  <r>
    <s v="ðŸ“£Calling all ice cream lovers! Get the inside scoop on how our ice cream teams created five indulgent and innovative new products youâ€™ll want to share. Click the link in bio to find out more."/>
    <x v="0"/>
    <x v="4"/>
    <m/>
  </r>
  <r>
    <s v="MeetÂ Diana Mendes Silva, Research &amp; Development Microbiology Manager.Diana is currently the first point of contact for global business inquiries in Ice Cream. She also works on various Research &amp; Development projects such as developing new ways to stabilise frozen and chilled products at ambient temperatures and increasing the shelf-life of ice cream.Being part of the Nutrition and Ice Cream, Science &amp; Technology team allows for opportunities to focus on the current and future global challenges where Diana is involved in developing new products and technologies that could help us build a safer and better world for all of us in the future.Diana is energised by being able to make a change every day: providing Global Research and Development Microbiology and Supply Chain with advice and guidance on innovations, addressing problems and performing risk assessments. There is also a strong focus on increasing understanding and awareness of Microbiology and Food Safety as we go along.Diana believes she is in a rewarding position where she can contribute to a change in the present world while also working on enabling a better future.Thatâ€™s the power of Diana. Join us and discover theÂ #PowerOfU:Â https://lnkd.in/d8nC8kP#UniquelyUnilever"/>
    <x v="2"/>
    <x v="9"/>
    <m/>
  </r>
  <r>
    <s v="â˜€ï¸ Renewable resources such as the sun, wind and water can provide more energy than the world needs. ðŸŒŽ It helps to tackle climate change, and itâ€™s also good for business. ðŸ’™ Thatâ€™s why weâ€™re switching to 100% renewable energy worldwide by 2030. ðŸ”— Tap the link in our bio for five ways weâ€™re making progress."/>
    <x v="1"/>
    <x v="31"/>
    <m/>
  </r>
  <r>
    <s v="Our Quality Street teams made some buzz with the news that they're swapping foil and plastic wrappers for recyclable paper. Take 1 min to learn how this will remove almost 2.5 billion pieces of packaging from their global supply chain: https://bit.ly/3rMngoI (via The Guardian) #recycling #sustainablepackaging"/>
    <x v="1"/>
    <x v="20"/>
    <m/>
  </r>
  <r>
    <s v="Reliance Industries Ltd wishes you a very happy Ganesh Chaturthi ðŸ™"/>
    <x v="8"/>
    <x v="29"/>
    <s v="Ganesh Chaturthi"/>
  </r>
  <r>
    <s v="Our NescafÃ© teams are working to help make coffee farming more sustainable. Today we launched our sustainability ambition for the next decade â€“the NescafÃ© Plan 2030 - laying out our goal of having 50% of coffee sourced by regenerative agricultural methods by 2030. Learn more: https://lnkd.in/evSPXpaj â˜• #NescafÃ©Plan #GenerationRegeneration"/>
    <x v="1"/>
    <x v="1"/>
    <m/>
  </r>
  <r>
    <s v="This World Environment Day, meet 5 people who are tackling 5 big environmental challenges. Because a healthy business needs a healthy planet. Tap the link in our bio to find out how weâ€™re working to make sustainable living commonplace. ðŸ’šðŸŒ #OnlyOneEarth #UniquelyUnilever"/>
    <x v="1"/>
    <x v="31"/>
    <m/>
  </r>
  <r>
    <s v="Our advice for this weekend? Take a break! Thx for the inspo ðŸ« ðŸ™: hangarcafe_es gingeri____ kitkat betty.kalaitzidou"/>
    <x v="0"/>
    <x v="4"/>
    <m/>
  </r>
  <r>
    <s v="Depletion of forests contributes to global warming. We can do our bit to stop this by planting more trees. This #VanMahotsav drop a ðŸŒ³ emoji to show your support for Project Hariyali which has planted 20M+ trees to date with a survival rate of more than 85%. #RiseForHariyali pic.twitter.com/gtzZKbaIe8"/>
    <x v="1"/>
    <x v="34"/>
    <m/>
  </r>
  <r>
    <s v="Together We Rise with the Mahindra Future Shapers. The one-year program prepares our select leaders from across the group to enhance their leadership impact &amp;amp; anchors their journey in defining the future of the group. We wish them all the best for this journey as they #RiseToLead pic.twitter.com/UBL61eSeM8"/>
    <x v="4"/>
    <x v="52"/>
    <m/>
  </r>
  <r>
    <s v="We welcomed our employees #BackToWork with a lot of excitement and cheer. Our colleagues at Mahindra are super stoked to be able to connect, collaborate, create, and celebrate to Rise together again â€“ back in our offices. #TogetherWeRise"/>
    <x v="2"/>
    <x v="7"/>
    <m/>
  </r>
  <r>
    <s v="Reliance Brands Limited Embarks On A Collaborative Journey With BALENCIAGAReliance Brands Limited (RBL) has signed a strategic deal with the hottest global luxury brand BALENCIAGA to bring the best of global couture to the Indian market. With this long-term franchise agreement, RBL will be Balenciagaâ€™s sole India partner to launch the brand in the country and this partnership will be RBLâ€™s second with the parent group Kering, that houses Balenciaga.Founded by Spanish-born CristÃ³bal Balenciaga in 1917 and established in Paris in 1937, the original house of Balenciaga defined modern couture with its many innovations to form and technique. Since his appointment as artistic director in 2015, Demna continues to uphold the vision of Balenciaga through boundary pushing collections, which have expanded to include womenâ€™s and menâ€™s ready-to-wear, accessories, and objets dâ€™art.â€œFew brands have actually embraced the opportunity for creative reinterpretation and reinvention quite like Balenciaga. Their avant-garde and ingenious creations, bold use of the logo, and a consequent cult in the fashion industry has already created a strong footing throughout the world. Itâ€™s the most opportune time to introduce the brand to the country as the Indian luxury customer has matured and using fashion as a form of creative expression of their individualityâ€ said Darshan Mehta, MD of Reliance Brands Limited.Balenciaga's unprecedented interactions with the expanding digital realm, material developments, and todayâ€™s social responsibilities keep it at the forefront of modernity."/>
    <x v="0"/>
    <x v="5"/>
    <m/>
  </r>
  <r>
    <s v="ITC reported an 11.7 percent growth in consolidated #netprofit at Rs 4,196 crore for the fourth quarter of FY2021-22. On a sequential basis, the profit has inched up 3.4 percent from Rs 4,057 crore earned during the October–December period, while consolidated #revenue rose 15.3 percent on-year to Rs 17,754 crore. The performance was driven by healthy growth across businesses (both volume and price increase), in FMCG, Hotels and Paperboards and Agri-business. Know more: https://lnkd.in/dAdna9P7_x000a_#ITC #quarterlyresults"/>
    <x v="0"/>
    <x v="0"/>
    <s v="Quarterly Result"/>
  </r>
  <r>
    <s v="Do you have an innovation you could unlock with NestlÃ© partnership? Our R&amp;D Accelerator harnesses the expertise of NestlÃ©â€™s global R&amp;D network in food and nutrition as well as leading academic institutions and a wide range of innovation partners, suppliers and start-ups. Learn more: https://lnkd.in/eQseBjUU #NestleInnovates"/>
    <x v="2"/>
    <x v="7"/>
    <m/>
  </r>
  <r>
    <s v="What does a role working with Web3, the Metaverse and gaming look like at Unilever? We're going #BehindTheJobTitle to learn how Amanpreet Singh is using emergingÂ technologies to innovate in the virtual world as a Global Media Manager of Partnerships and Content.ðŸ”¹ Amanpreet is using marketing and technology to help our brands create immersive experiences and drive innovation in virtual spaces. For over twelve years, Amanpreet has been passionate about gaming technology to the point where he was a semi-professional gamer, and loves that heâ€™s able to bridge his passion for gaming with his career.ðŸ”¹ A standout project for Amanpreet was his involvement in creating the worldâ€™s first virtual Metaverse marathon with the Degree team. He helped the team connect their purpose of movement and accessibility through Decentraland, where they created accessible architecture in the Metaverse. This enabled participants to create avatars more representative of their identities using an inclusive avatar library with wearables for people with disabilities.ðŸ’¬ He shares advice to those looking for a similar role, â€œIf youâ€™re looking to test new platforms or spaces explore it as a consumer first. You donâ€™t need to be a professional gamer or expert but getting involved with the relevant online communities can help you understand the user experience.â€Ready to start your career at Unilever? Search for your #UniquelyUnilever role on our careers site:Â https://lnkd.in/e9m5KrTG"/>
    <x v="2"/>
    <x v="9"/>
    <m/>
  </r>
  <r>
    <s v="ðŸš¨ Weâ€™re getting ready for Unilever Future Leadersâ€™ League 2022! Itâ€™s time to meet our teams from across the world.23 teams from 45 different universities will be competing on July 14th and 15th. Only one team will win aÂ #UniquelyUnileverÂ immersion at our global head office in the UK and theÂ #UFLLÂ trophy ðŸ†Let us know in the comments who you're supporting â¬‡ï¸Learn more about UFLL here:Â unileverufll.com#UniquelyUnileverÂ #UFLL"/>
    <x v="2"/>
    <x v="9"/>
    <m/>
  </r>
  <r>
    <s v="Meet 5 people at Unilever who are tackling some of our biggest environmental challenges, from cutting carbon emissions to protecting natural resources.Â Â Â A healthy business needs a healthy planet ðŸ’šðŸŒÂ Â https://lnkd.in/eWD3DG58Â Â #OnlyOneEarth #UniquelyUnilever"/>
    <x v="2"/>
    <x v="9"/>
    <m/>
  </r>
  <r>
    <s v="A fitting finish to another successful year of Lessons in Marketing Excellence(LIME), a flagship case study competition for B-schools by HULxCNBC. Our CEO Sanjiv Mehta kicked off the grand finale by meeting the LIME top 50 and sharing some great insights about how HUL is leading the way in future-fit marketing, in his inspiring and unfiltered conversation with Shereen Bhan, managing editor of CNBC TV18. The top 6 teams then battled out in a nail-biting finish by presenting their solutions on the case for the year which was all about building meaningful brand integrations in the digital gaming world. The star-studded jury of Srinandan Sundaram, Deepak Subramanian, Mohit Joshi, Govind Pandey, Vishal Gondal, Sidharth Kedia  came together to challenge the students and finally pick the best of the best - Indian School of Business (Winners), SPJIMR SP Jain Institute of Management &amp; Research (1st Runner-Up), Indian Institute of Management Bangalore (2nd Runner-Up), Indian School of Business (3rd Runner-Up). Congratulations to all the teams for having made it this far, learning a lot along the way, and making the most of the biggest marketing showcase for B-schools: LIME season 14.For more such opportunities to work with us, search for your #UniquelyUnilever role on our careers site: https://lnkd.in/gVVzV9i#UniquelyUnilever #LIME14 #UnileverHUL"/>
    <x v="4"/>
    <x v="52"/>
    <m/>
  </r>
  <r>
    <s v="At Unilever, we believe in the power of supportive mentorship andÂ sharingÂ knowledge. Our employees have shared the pieces of advice that shapedÂ whoÂ they areÂ today.Â Ritesh Tiwari,Â Executive Director Finance &amp; CFO of HindustanÂ Unilever, shares three career tips that he follows in his professional life.â€‹â€‹ðŸ”¹Â Donâ€™t let job titles or descriptions limit you. Seek out the experiences andÂ learnings you want from your job.â€‹ðŸ”¹Â Find your purpose and what drives you to get up and get going every day.â€‹ðŸ”¹Â Donâ€™t spend all your time planning for the next role orÂ opportunity. ExcellingÂ in the present is the best path towards a brighter future.â€‹â€‹Read his full list of career advice here:Â https://lnkd.in/euvrUtHhâ€‹â€‹Share what advice has shaped your professional career in the comments below!Â â€‹â€‹Follow ourÂ #UnileverCareerAdviceÂ for more tips.Â â€‹â€‹#UniquelyUnilever"/>
    <x v="2"/>
    <x v="7"/>
    <m/>
  </r>
  <r>
    <s v="At Unilever, we believe in the power of supportive mentorship and sharing knowledge. Our employees have shared the pieces of advice that shaped who they are today. Anushka, Finance Lead for Business Performance, Unilever Sri Lanka, shares three career tips that had the most impact on his career success.ðŸ”¹ Always think of the other possible scenarios and what the solutions for those could be.ðŸ”¹ Everyone you meet today can be an important part of your network in the future.ðŸ”¹ Set clear targets, move forward gradually and celebrate achievements.Share what advice has shaped your professional career in the comments below!Ready to start your career at Unilever? Learn more here: https://lnkd.in/d8nC8kP#UniquelyUnilever"/>
    <x v="2"/>
    <x v="9"/>
    <m/>
  </r>
  <r>
    <s v="Mustakeem Khazi trained herself to blend into the male-dominated industry &amp;amp; today, she is working as a Graduate Apprentice Trainee in the maintenance department. Mustakeem shares her story knitted with a strong message for every aspiring woman. #SheIsOnTheRise #WorldEngineersDay pic.twitter.com/WdGmMUX3wh"/>
    <x v="2"/>
    <x v="9"/>
    <m/>
  </r>
  <r>
    <s v="Featuring @vijaynakra, President, Automotive Division, Mahindra &amp;amp; Mahindra Ltd. in our #RiseToLead series. From setting up M&amp;amp;M in South Africa to overcoming the pandemic &amp;amp; liberalisation of the auto industry, his journey is of inspiration. mahindra.com/news-room/knowâ€¦ @Mahindra_Auto pic.twitter.com/NZAGGd2vIf"/>
    <x v="2"/>
    <x v="9"/>
    <m/>
  </r>
  <r>
    <s v="Witness the kaleidoscopic hues of culture at Mahindraâ€™s season of festival. Weâ€™re back with a lineup of 7 festivals and itâ€™s going to be bigger than ever before! Which one are you most looking forward to? #RiseForAMoreEqualWorld #RiseForCulture #MahindraRise #TogetherWeRise"/>
    <x v="2"/>
    <x v="7"/>
    <m/>
  </r>
  <r>
    <s v="Robotics, PLC Networks, Hi-tech Control systems, and more! Post her Bachelorâ€™s degree, Manju Singh never looked back. She lives life at full throttle, working with the machines. Watch Manjuâ€™s inspiring story. #WorldEngineersDay #SheIsOnTheRise #WomenOnTheShopfloor pic.twitter.com/Qrb0UHsIrF"/>
    <x v="1"/>
    <x v="8"/>
    <m/>
  </r>
  <r>
    <s v="IGNITE, our flagship Management Trainee Program ensures that the members constantly learn, broaden their horizons and #GrowBeyond. It encompasses leadership interactions, Research &amp; Development Immersion, Plant visits, cross-functional stints and fun-filled learning sessions with the peers. With structured activities, that enables an end-to-end understanding of the organization and the industry, and grooms them to become the leaders of tomorrow. Letâ€™s take a look at the journey of our IGNITE Management Trainee Program. . #Ignite2022 #GrowBeyond #Finance #ManagementTrainees #MTs #Marico #MakeADifference #MakeItWithMarico"/>
    <x v="2"/>
    <x v="9"/>
    <m/>
  </r>
  <r>
    <s v="As Marico strives to enhance climate resilience by integrating carbon neutrality in our business operations, our efforts have been recognised with Indo-American Chamber of Commerce, India's Climate Action Award at IACE Awards 2022. As an organization, we constantly focus on making a difference sustainably, and the genuine desire of our members to protect and preserve nature powers this vision extensively. A huge thanks to our #Mariconians for their spirit of #sustainability, as we commit to continue to be the impact with every action we take. ..#MakeADifference #SustainabilityAtMarico #BeTheImpact #IACC #IACE #Award #carbonneutrality #netzerogoals #climateresilience Amit Bhasin Pawan Agrawal Bipin Odhekar Vinay M A Harsh Rungta Bhaskar Balakrishnan Sreemoyee C. Bhattacharyya"/>
    <x v="1"/>
    <x v="31"/>
    <m/>
  </r>
  <r>
    <s v="We ventured into business as a steel trading company on October 2nd 1945, in Ludhiana. Our first plant was set up by brothers, JC and KC Mahindra. #TimelessMahindra #MahindraRise pic.twitter.com/YV3SvtvanQ"/>
    <x v="2"/>
    <x v="7"/>
    <m/>
  </r>
  <r>
    <s v="In our #RiseToLead series, we encounter stories of challenges, growth &amp;amp; success; along with valuable lessons on leadership. We have @nasirdeshmukh71, VP Operations &amp;amp; Plant Head, Chakan Plant M&amp;amp;M Ltd., who's also part of our Future Shapers programme."/>
    <x v="2"/>
    <x v="9"/>
    <m/>
  </r>
  <r>
    <s v="A proud moment for #MahindraRise as the first batch of #iPhone14 manufactured in India is being made at Mahindra World City. A day that'll go down in history as Pegatron's first manufacturing facility in India was inaugurated at MWC Chennai by Hon'ble CM, Thiru. M.K. Stalin. #FUTURise"/>
    <x v="0"/>
    <x v="4"/>
    <m/>
  </r>
  <r>
    <s v="The next leader that weâ€™re proud to commemorate in our #RiseToLead series is @pratikmazumder, (CMO, Mahindra Holidays &amp;amp; Resorts India Ltd.). Hereâ€™s what our Master of Marketing strategies has to say. Read here: bit.ly/3GHoXMN pic.twitter.com/S50Db8JW6F"/>
    <x v="2"/>
    <x v="9"/>
    <m/>
  </r>
  <r>
    <s v="Gett, a leading corporate transportation company, named one of our employees as one of its 2022 Business Travel Heroes.Â Mithlesh Singh, Global Travel Process Manager, was recognized for his efforts to digitalize Unilever's business travel processes and provide delightful and safe employee experiences when traveling.Â He was at the heart of everything as he mapped the employee journey and identified key pain points that were within the travel teamâ€™s control.Â Ready to start your career at Unilever? Learn more here: https://lnkd.in/gVVzV9iÂ #UniquelyUnilever"/>
    <x v="2"/>
    <x v="7"/>
    <m/>
  </r>
  <r>
    <s v="ðŸ‘‹ Leticia Sue Setoue, Global Mobility Coordinator, LATAM &amp; NAðŸ’™ Team nurturerLeticia helps people grow by transforming overwhelming feelings into confidence. Helping them find their purpose, which supports their mental wellbeing.As a member of our global wellbeing group, sheâ€™s raising awareness of our mental health campaigns and finding ways for people to engage with them. Leticia is proud to be a Mental Health Champion because sheâ€™s able to facilitate Purpose Workshops to help people find how they can link their values to their roles. She also recognises the value of sharing knowledge, so she finds ways to upskill her colleagues and help new team members get settled into their roles.Our Mental Health Champions are Unilever employees and peers who have volunteered to offer non-judgmental support to our colleagues. We have over 3,200 Mental Health Champions around the world who speak multiple languages and offer confidential support and a listening ear to others.Thatâ€™s the power of Leticia. Join us and discover the #PowerOfU: https://lnkd.in/gVVzV9i#UniquelyUnilever"/>
    <x v="1"/>
    <x v="25"/>
    <m/>
  </r>
  <r>
    <s v="Ever wondered what it's like to work at Unilever Singapore? Today, we're taking you through our office at the Unilever Campus @ one-north!Our new office offers a comfortable working environment that is uniquely designed for hybrid working. We believe that when done right, hybrid working creates an inclusive, flexible environment where people can perform at their best, collaborate, connect, create and celebrate successes with their teams.Take a look through to see whatâ€™s inside.Learn more about our career opportunities here:Â https://lnkd.in/gVVzV9i#UniquelyUnilever"/>
    <x v="2"/>
    <x v="7"/>
    <m/>
  </r>
  <r>
    <s v="We are grateful to social platforms for helping us stay #BigInYourLife. Happy #SocialMediaDay ðŸ¤³ðŸ½ #AdityaBirlaGroup pic.twitter.com/ubMFiGR08P"/>
    <x v="8"/>
    <x v="24"/>
    <s v="Social Media Day"/>
  </r>
  <r>
    <s v="#BigFatFacts Trivia | How many tons of aluminium does Novelis recycle per year? #AdityaBirlaGroup"/>
    <x v="1"/>
    <x v="20"/>
    <m/>
  </r>
  <r>
    <s v="ABFRL has always been big on starting trends but this time, theyâ€™ve started one with service to communities! By providing drinkable water solutions in Sollepura &amp;amp; other villages, the Aditya Birla Group flagship company was able to RO Technology a trend amongst CSR initiatives. pic.twitter.com/CliPwjcSL9"/>
    <x v="0"/>
    <x v="15"/>
    <m/>
  </r>
  <r>
    <s v="A health update for the planet and for you too! Reducing CO2 emissions while rewarding you for staying healthy, this week's #GoodNewsBulletin roots for all-inclusive wellbeing. @Novelis @abhealthin #AdityaBirlaGroup #BigInYourLife #Novelis #AdityaBirlaHealthInsurance pic.twitter.com/1KbFdpj78X"/>
    <x v="1"/>
    <x v="31"/>
    <m/>
  </r>
  <r>
    <s v="Whether it is taking our nation to the global spotlight or spreading smiles, we believe in creating a positive impact with everything we do. @UltraTechCement @abcapital #AdityaBirlaGroup #BigInYourLife #UltraTechCement #AdityaBirlaCapital #GoodNewsBulletin pic.twitter.com/m3jR9NbVBZ"/>
    <x v="3"/>
    <x v="10"/>
    <m/>
  </r>
  <r>
    <s v="#BigFatFacts Trivia | Guess the Aditya Birla Group business that recently partnered with the Ministry of Railways to launch an all-aluminium freight rail rakes. #AdityaBirlaGroup"/>
    <x v="0"/>
    <x v="4"/>
    <m/>
  </r>
  <r>
    <s v="Marico believes in fostering a diversity conscious, diversity ready, and socially inclusive workplace. Here is how we #BeTheImpact and create a #MaricoOfTomorrow! #InclusionAndDiversity #CultureAtMarico #Marico #MaricoOfTomorrow #GenderDiversity #MaricoLimited #Inclusion #Diversity"/>
    <x v="2"/>
    <x v="7"/>
    <m/>
  </r>
  <r>
    <s v="Coming from a humble farmer's family, Anushka wanted to help in some way. Her relentless dream drove her to become the 1st mechanical engineer in her village &amp;amp; has worked on Thar &amp;amp; XUV700. #WomenOnShopfloor #WorldEngineersDay #SheIsOnTheRise pic.twitter.com/jPXgVVeWiS"/>
    <x v="1"/>
    <x v="41"/>
    <m/>
  </r>
  <r>
    <s v="Last weekend, ace photographers came together for a cause, &amp;amp; along with every participating father-daughter duo, helped 358 Nanhi Kalis Rise. Thank you all for your support towards educating the girl child. Concluding #ProudFathersForDaughters edition 7. @NanhiKali @atulkasbekar pic.twitter.com/fVxOJrXZDh"/>
    <x v="1"/>
    <x v="39"/>
    <m/>
  </r>
  <r>
    <s v="Music, food, dance, this fest had everything. The audience surely couldn't stop raving about their experience after attending #MahindraOpenDrive 2022. Witness the smiling faces who felt at home away from home while attending @mahindraopendrv. pic.twitter.com/BTdqeziRNc"/>
    <x v="2"/>
    <x v="9"/>
    <m/>
  </r>
  <r>
    <s v="Through the years, weâ€™ve grown stronger as a team, and our dreams have been brought to life through the various brands under our portfolio. Today we celebrate the delight of being a Mahindraiite with a brand new anthem that best expresses our emotions, our aspirations and our drive to shape lives globally. Thus highlighting the true essence of who we truly are. #TogetherWeRise #MahindraRise #MahindraGroup"/>
    <x v="2"/>
    <x v="7"/>
    <m/>
  </r>
  <r>
    <s v="ðŸ‘† This is what the future of plant-based food looks like. Versatile and delicious, Premium Vegan Raw Mince and Impeckable chicken breast, the latest meat hacks from our brand VegetarianButcherâ€™s, look and cook just like real thing, so all you have to do is swap them in, enjoy and see if anyone notices the difference. #FutureFoods #SacrificeNothing#PlantBased HiveChefs"/>
    <x v="1"/>
    <x v="20"/>
    <m/>
  </r>
  <r>
    <s v="China is now our third-biggest market and has enormous potential for growth. Â Find out more about our history, products and purpose in this dynamic part of the world. â¬‡Â https://lnkd.in/gJtB58gq"/>
    <x v="0"/>
    <x v="4"/>
    <m/>
  </r>
  <r>
    <s v="#ContestAlert Attention travel enthusiasts! Participate in the Tata #TravelBucketList Contest and check off the destinations you have covered. To participate in our contest, just follow the steps below: a) Follow tatacompanies and use the #ThisIsTata b) Identify as many Tata landmarks as you can, and share your answer in the Comments section c) Donâ€™t forget to tag us and 3 of friends! Lucky wanderlust winners get exciting Croma vouchers! Read the T&amp;C in bio"/>
    <x v="5"/>
    <x v="12"/>
    <m/>
  </r>
  <r>
    <s v="Snippets of all that happened at the #TataUltraMarathon last night. ðŸƒ Milestones were achieved and winners were celebrated! #KnowNoLimits tataultramarathon"/>
    <x v="0"/>
    <x v="17"/>
    <m/>
  </r>
  <r>
    <s v="ðŸš¨ #CONTESTALERT! ðŸš¨ Test your Tata cricket knowledge! Guess the right answer for all the questions, comment below, stand a chance to take home exciting #TATAIPL merch! ðŸ¤« Pro tip: To find the right answer, head to the link in bio and watch the video. #DeshKaPitch Rules? - Make sure you're following tata_companies - Use #DeshKaPitch - Contest ends at 10:00am IST, 23rd May 2022 - T&amp;C in link in bio"/>
    <x v="5"/>
    <x v="58"/>
    <m/>
  </r>
  <r>
    <s v="A glimpse at some of JRD 'Jeh' Tataâ€™s meticulous memos ðŸ–Š on Air-India. Whether it was the consistency of an omelette, the colour of tea, the recline of seats or the temperature of water in the tap no detail was too small for Jeh. He made detailed notes of his observations during flights and painstakingly acted on each one of them. This attention to detail and pursuit of excellence ensured that Air-India became a unique choice for travellers around the world. Swipe to read some of Jehâ€™s memos. #JourneyOfJeh"/>
    <x v="2"/>
    <x v="7"/>
    <m/>
  </r>
  <r>
    <s v="ðŸ† Our brands and business won 19 coveted Cannes Lions awards at this yearâ€™s International Festival of Creativity. ðŸ‘‰ Swipe through to see our Gold winners. ðŸ”— And tap the link in our bio to watch films from the winning campaigns on Unilever.com. #CannesLions2022"/>
    <x v="0"/>
    <x v="2"/>
    <m/>
  </r>
  <r>
    <s v="With each performance, they keep raising the bar higher. As they make India proud, Mahindra Group salutes the indomitable spirit of our contingent at the #CommonwealthGames2022. When they rise, we rise as a nation! #MahindraRise #CWG2022 #TeamIndia #Sports pic.twitter.com/q9oMURNRcp"/>
    <x v="3"/>
    <x v="27"/>
    <m/>
  </r>
  <r>
    <s v="Celebrating the warmth and compassion of our grandparents, the wisest and most caring family members. Letâ€™s continue to give them the love and care they deserve. Marico encourages you to go the additional mile and provide them with only the best.âœ¨Wishing you a Happy Grandparent's Day!ðŸ˜„#Marico #GrandparentsDay #MakeADifference"/>
    <x v="1"/>
    <x v="25"/>
    <m/>
  </r>
  <r>
    <s v="What does a day in the life of an Employer Brand Specialist look like?Mel gives us a quick tour of our London office and gives us an inside look into her work day.#UniquelyUnilever"/>
    <x v="2"/>
    <x v="9"/>
    <m/>
  </r>
  <r>
    <s v="How are we using data to remain future-fit through technology advancements that are transforming our brands? To discover this, we're going #BehindTheJobTitle with Avinava Banerjee ( he/ him/ his ), Global Digital Commerce Data Director, who shares how dCommerce data can predict trends and uncover innovations.Â Â ðŸ”¹ Working on dCommerce data at Unilever enables Avinava to live his purpose; to be an innovator and architect of enduring iconic structures. His team uses different technologies like machine learning, AI, and natural language processing to understand shopper trends, which enables our brands to meet these consumer needs.Â Â ðŸ”¹ During the pandemic, the world saw accelerated growth in eCommerce, so our brands needed to quickly pivot to make their online products accessible to our consumers. As future-thinkers, Avinavaâ€™s team had the digital capabilities ready for our brands to make their products accessible online. This experience reinforced Avinavaâ€™s core belief in envisioning future possibilities and creating the infrastructure in preparation for this.Â Â ðŸ’¬ He shares advice to those looking for a similar role, â€œSpend more time understanding the future trends, so when it hits, youâ€™re ready. This involves being hyper-curious and staying open to learning new things.â€Â Ready to start your career at Unilever? Search for yourÂ #UniquelyUnileverÂ role on our careers site: https://lnkd.in/d8nC8kP"/>
    <x v="2"/>
    <x v="9"/>
    <m/>
  </r>
  <r>
    <s v="Weâ€™re transitioning to 100% renewable energy worldwide by 2030. Itâ€™s better for the planet â€“ and itâ€™s better for our business too.Â Â Switching to renewables makes Unilever more resilient to rising energy costs, and itâ€™s been the greatest contributing factor to cutting our operational emissions by 64% since 2015.Â Â ðŸ‘‰ Swipe through to read how weâ€™re working towards 100% renewable energy across our business by 2030, for both electricity and heat.Â Â ðŸ”— Read more about our progress here: https://lnkd.in/g3sTg3tvÂ #ClimateWeekNYC"/>
    <x v="1"/>
    <x v="31"/>
    <m/>
  </r>
  <r>
    <s v="An opportunity to join Reliance Family as a security executive. For details visit  https://lnkd.in/eN6fMJT"/>
    <x v="2"/>
    <x v="7"/>
    <m/>
  </r>
  <r>
    <s v="Our NestlÃ© Health Science researchers are working to bring solutions to challenges that have been with us for ages. This can mean improving gut health or supporting healthy aging from your brain to your cells. Explore some of the areas where our innovators are unlocking new health solutions: https://lnkd.in/e9usdMdK"/>
    <x v="0"/>
    <x v="4"/>
    <m/>
  </r>
  <r>
    <s v="Our founding principles form the bedrock of Mahindra Groupâ€™s purpose, and the shorthand we now use for it is #Rise. Our modern-day motto, refined over the decades, is driving positive change, enabling people to rise, writes @anishshah21 @HarvardBiz #RiseForAMoreEqualWorld"/>
    <x v="1"/>
    <x v="8"/>
    <m/>
  </r>
  <r>
    <s v="Living the environmentâ€™s ultimate dream, this #WorldEnvironmentDay, we have @chirayusdesai from M&amp;amp;M to tell us how to live a zero-waste life. Send in your queries for him below, and don't forget to set a reminder for 5th June 12pm: twitter.com/i/spaces/1YqKDâ€¦ #RiseForHariyali pic.twitter.com/RvujK4bBzt"/>
    <x v="1"/>
    <x v="36"/>
    <m/>
  </r>
  <r>
    <s v="With a focus on agility, Mahindra Accelo is Indiaâ€™s leading steel processor across automotive, power, and home appliance verticals, with a total of 2+ million tonnes of total steel processed till date. #MahindraAccelo mahindraaccelo.com pic.twitter.com/3btLC1MGCe"/>
    <x v="0"/>
    <x v="4"/>
    <m/>
  </r>
  <r>
    <s v="Weâ€™re delighted to announce that Dr. Anish Shah, MD &amp; CEO, of the Mahindra Group, is appointed as Senior Vice President at FICCI's 95th Annual Convention, where policymakers and global business leaders come together to prepare the roadmap for India's development journey towards the centennial year. #TogetherWeRise #IndiaAt100 #FICCIAGM"/>
    <x v="2"/>
    <x v="9"/>
    <m/>
  </r>
  <r>
    <s v="A moment of great pride for Reliance Foundation and #RIL Family to be honoured with the 2022 Sportstar Aces Chairperson's Sports for Social Good Award. IOC member Mrs #NitaAmbani lauds the launch of India's first 'Olympic Values Education Programme' Video message ðŸ‘‡Sportstar  #SportstarAces #RF #LetsPlay"/>
    <x v="0"/>
    <x v="2"/>
    <m/>
  </r>
  <r>
    <s v="We were happy to welcome Sh Bhagwanth Khuba, Honâ€™ble Minister of State for New and Renewable Energy of India, and Sh Shivraj Patil, Honâ€™ble Former Speaker of Lok Sabha, Union Home Minister and Governor of Punjab, to our booth at #REIExpo2022! Â #Relianceâ€™s Kapil Maheshwari and REC â€™s Jan Enno Bicker and Somnath Yogi spoke at the CEO Conclave yesterday, while Dr Milind Kulkarni spoke at the â€œRE Master Talksâ€ session.Dr Joseph Holzer and Kapil Maheshwari were in conversation with other #NewEnergy leaders earlier today as they deliberated on the path to a clean and green future for all.Tomorrow is the last day to visit us at booth 15.07. Find out about our vision for New Energy and the five giga factories being built across 5,000 acres in Jamnagar for our New Energy business. You can also learn about RECâ€™s pioneering Alpha Pure-R solar panel. Connect with us to green up your career!Register: bit.ly/3LH5lJ6Career opportunities: careers.ril.com/newenergyJan Enno Bicker  Joe Holzer  Kapil Maheshwari  Milind Kulkarni Omkar Jani  Somnath Yogi"/>
    <x v="1"/>
    <x v="38"/>
    <m/>
  </r>
  <r>
    <s v="Smt. Nita M Ambani, Founder Chairperson - Reliance Foundation Institution Of Education &amp; Research, inaugurates the academic session for PGP class of '23 at the Jio Institute ."/>
    <x v="0"/>
    <x v="4"/>
    <m/>
  </r>
  <r>
    <s v="What a sight to behold! #Rise coming alive in tricolour through our colleagues at Mahindra GroupÂ HQ fills our hearts with pride and joy. Beaming faces, dancing to the beat of #HarGharTiranga with love for our great nation. Letâ€™s #RiseforTiranga as we celebrate the 75th year of India's Independence.Â Â #azadikaamritmahotsav #75yearsofindependenceÂ #harghartirangaÂ #mahindrarise MyGov India"/>
    <x v="3"/>
    <x v="53"/>
    <m/>
  </r>
  <r>
    <s v="With an aim to shape a rising future in Civil Engineering for aspiring women, Mahindra @life_spaces welcomes its newest batch of engineers. Here's celebrating our fifteen future-ready women, who are all set to craft their careers through the year-long GET program! #SheIsOnTheRise pic.twitter.com/iu3PmaZbXr"/>
    <x v="2"/>
    <x v="7"/>
    <m/>
  </r>
  <r>
    <s v="Proud to unveil the biggest milestone in automotive history with #BornElectricVision. We are ready to chart the â€˜electric greenâ€™ future with our range of Electric SUVs powered by INGLO, a platform bringing technology, design &amp; world-class manufacturing together. Read more: https://bit.ly/3dpocv1"/>
    <x v="0"/>
    <x v="4"/>
    <m/>
  </r>
  <r>
    <s v="We have always been deeply rooted in not just celebrating, but also promoting art and #culture to the forefront and bringing it to the people. This belief is firmly imbibed from our leaders to everyone here at #Mahindra. Read the article to know more: lifestyle.livemint.com/how-to-lounge/â€¦"/>
    <x v="2"/>
    <x v="7"/>
    <m/>
  </r>
  <r>
    <s v="Ever wondered if there is another planet in the universe with life on it? Jessie Christiansen from NASA's Kepler Mission talks about her journey of exploring exoplanets and how we are one step closer to finding the answer to the timeless question about our existence. Join her LIVE now. #TedXGatewaySalon #BreakingBarriers #MakeTheFutureCount"/>
    <x v="0"/>
    <x v="4"/>
    <m/>
  </r>
  <r>
    <s v="Weâ€™re rising to the critical challenge of climate health with our net 0 emission goal. Accelerating climate action forward by using renewable &amp;amp; alternative energy sources &amp;amp; mitigating &amp;amp; sequestering carbon. Our aim remains to expand with low carbon intensity to achieve this. pic.twitter.com/hbn935BUrd"/>
    <x v="1"/>
    <x v="31"/>
    <m/>
  </r>
  <r>
    <s v="Our Founder Jamsetji Tata understood that true liberation could only come through economic independence â€” a goal we as a group committed ourselves to long before August 15, 1947. With Tata Textiles, IHCL, Tata Steel, Tata Power, Tata Oil Mills Company, Air India, Tata Chemicals and Tata Motors, we worked towards building up the economic machinery of India to facilitate freedom. #ThisIsTata â€‹"/>
    <x v="2"/>
    <x v="7"/>
    <m/>
  </r>
  <r>
    <s v="#harghartiranga at #ITCGuntur#ITCForIndia #azadikaamritmahotsav"/>
    <x v="3"/>
    <x v="53"/>
    <m/>
  </r>
  <r>
    <s v="Presenting the Top 5 Global Finalists for Over the Wall Season 10 from India and Bangladesh, who are all set to battle with the best! These teams were identified by the jury of CXOs and will be working on live projects in collaboration with the mif_india Congratulations and All the Best to the Top 5 teams! . . . . . #MaricoOfTomorrow #Marico #OTW #OverTheWall #Finalists #Top5 #MakeADifference #MakeItWithMarico #Global #FaceOff #Season10"/>
    <x v="2"/>
    <x v="9"/>
    <m/>
  </r>
  <r>
    <s v="At Unilever, we believe in the power of supportive mentorship andÂ sharingÂ knowledge. Our employees have shared the pieces of advice that shapedÂ whoÂ they areÂ today.Â Nidarat Noi Urailertprasert,Â Head of Data Team, shares someÂ of the best career advice she's received.â€‹â€‹ðŸ”¹ Make an effort to do something that scares you. The best things alwaysÂ happen when you're out of your comfort zone. That's when you start to see aÂ learning curve and additional possibilities open up.â€‹â€‹ðŸ”¹ Invest in your team. Make the time to get to know people and to understandÂ their circumstances. Aim to be a mentor, build a long-lasting relationship, and ofÂ course empower your team.â€‹â€‹ðŸ”¹Â Invest in yourself. Develop skill sets that can be transferred. Find a mentorÂ who is willing to give you honest feedback. It is always possible to be a betterÂ version of yourself.â€‹â€‹Read her full list of career adviceÂ here:Â https://lnkd.in/d5Zp9ikYâ€‹â€‹Share what advice has shaped your professional career in the comments below!Â â€‹â€‹Follow ourÂ #UnileverCareerAdviceÂ for more tips.Â â€‹â€‹#UniquelyUnilever"/>
    <x v="2"/>
    <x v="7"/>
    <m/>
  </r>
  <r>
    <s v="Age is beautiful. And women should be able to do it on their own terms, without any consequences. That's why Dove is going grey, and donating $100,000 to Catalyst Inc. â€“ a Canadian nonprofit organization dedicated to helping build inclusive workplaces for all women. Go grey with us by turning your profile picture greyscale and tag #KeepTheGrey. Share your own story if you have one."/>
    <x v="0"/>
    <x v="15"/>
    <m/>
  </r>
  <r>
    <s v="Hope today finds you with your family and friends - especially the furriest of ones ðŸ± ðŸŽ„ andreiain_photography ðŸ±ðŸ’¤ mimicathecat"/>
    <x v="1"/>
    <x v="25"/>
    <m/>
  </r>
  <r>
    <s v="From the iconic Jaguar C-Type race car that led to disc brakes becoming an automotive standard, to #JaguarTCSRacing Formula E cars at the leading edge of EV technology, #JaguarLandRoverâ€™s iconic vehicles need no pitstops. #ThisIsTata"/>
    <x v="0"/>
    <x v="4"/>
    <m/>
  </r>
  <r>
    <s v="On the birth anniversary of Lady #MeherbaiTata, we honour the immense impact of her work in pavingÂ the way for the womenâ€™s rights movement in India. From the passage of the Child Marriage Act and girlsâ€™ education to womenâ€™s suffrage and the removal of the purdah system, she championed significant causes within India and on the world stage. #ThisIsTataÂ #TDTY"/>
    <x v="2"/>
    <x v="7"/>
    <m/>
  </r>
  <r>
    <s v="A message from our Chairman N. Chandrasekaran on the arrival of our much awaited super app, tataneuofficial. #ThisIsTata #TataNeu"/>
    <x v="4"/>
    <x v="52"/>
    <m/>
  </r>
  <r>
    <s v="Mid-week food for thought served by JRD Tata. #WednesdayWisdom #ThisIsTata"/>
    <x v="2"/>
    <x v="7"/>
    <m/>
  </r>
  <r>
    <s v="We are deeply saddened by the death of Her Majesty Queen Elizabeth II and send our condolences to the Royal Family for their loss. We will remember the Queen with great affection and gratitude for her extraordinary dedication and service over the last 70 years. Image shows the Queen Elizabeth II and Prince Philip smiling, during a royal visit to Unilever's soap factory in Port Sunlight."/>
    <x v="2"/>
    <x v="7"/>
    <m/>
  </r>
  <r>
    <s v="Whatâ€™s new? Tata Neu! Say hello to the superhero of apps. Tata Neu brings together all our brands you know and love under our first ever super app. ðŸŽ‰ #ThisIsTata #TataNeu"/>
    <x v="0"/>
    <x v="16"/>
    <m/>
  </r>
  <r>
    <s v="A lot has changed over a century, but not our commitment to future forward thinking â€“ from heralding Indiaâ€™s industrial transformation to leading the country into the 4th industrial revolution. #ThisIsTata #TataSteel"/>
    <x v="0"/>
    <x v="51"/>
    <m/>
  </r>
  <r>
    <s v="From building India's first cancer care hospital in 1941 to building a comprehensive network of cancer care infrastructure by Tata Trusts, we remain committed to delivering affordable and accessible care to all. #ThisIsTata"/>
    <x v="2"/>
    <x v="7"/>
    <m/>
  </r>
  <r>
    <s v="It gives us immense pride as we deliver our 50,000th EV, a Tata Nexon EV, to Mr. N Chandrasekaran - the Chairman of Tata Group. What started as his vision, has changed the way India perceives mobility. And it was only fitting to have this very special person be the owner of a milestone car - the 50,000th TATA EV.This was indeed a special delivery for each one of us at Tata Motors. Hereâ€™s to many electrifying miles that lie aheadâš¡#NexonEV #EvolveToElectric"/>
    <x v="0"/>
    <x v="4"/>
    <m/>
  </r>
  <r>
    <s v="Transforming your travel experiences since 1903. #ThisIsTata. Click the link to know more: https://bit.ly/3BaU3Jg...Taj HotelsVistara - TATA SIA Airlines Ltd.Air India LimitedAir Asia Company Limited"/>
    <x v="2"/>
    <x v="7"/>
    <m/>
  </r>
  <r>
    <s v="Swipe to read the full story on how we flew that historic flag ðŸ‡®ðŸ‡³ #ThisIsTata"/>
    <x v="2"/>
    <x v="7"/>
    <m/>
  </r>
  <r>
    <s v="Our Founder Jamsetji Tata understood that true liberation could only come through economic independence â€” a goal we as a group committed ourselves to long before August 15, 1947.Â With Tata Textiles, IHCL, Tata Steel, Tata Power, Tata Oil Mills Company, Air India, Tata Chemicals and Tata Motors, we worked towards building up the economic machinery of India to facilitate freedom. #ThisIsTata â€‹Taj Hotels Tata Steel Air India Limited TATA Power Tata Chemicals Tata Motors"/>
    <x v="2"/>
    <x v="7"/>
    <m/>
  </r>
  <r>
    <s v="The next time you find yourself in traffic, in a parking lot, or at a drive-thru, thereâ€™s a 3 out of 4 chance the vehicle around you has a little bit of Tata in it. So, no matter where you are, youâ€™re always in good company. #DiscoverTata #ThisIsTata ------------------------------------------ This post is a part of our #DiscoverTata series. You know us as the salt to software conglomerate, but through this series you will #DiscoverTata in many new ways, every day."/>
    <x v="0"/>
    <x v="4"/>
    <m/>
  </r>
  <r>
    <s v="We're delighted to introduce and congratulate the new MD &amp; CEO of Mahindra Susten â€“ Mr Deepak Thakur. We wish him good luck on the journey ahead! #RiseToLead #MahindraRise"/>
    <x v="2"/>
    <x v="9"/>
    <m/>
  </r>
  <r>
    <s v="Jio gets ready to roll-out the Worldâ€™s Most Advanced 5G Network across India and to make India the global leader in Digital Connectivity and Digital Solutions"/>
    <x v="0"/>
    <x v="4"/>
    <m/>
  </r>
  <r>
    <s v="Weâ€™re excited to welcome our interns to the Executive Trainee Program - Batch of 2022.This year our interns are joining us from Symbiosis Institute of International Business &amp; SVKM's Narsee Monjee Institute of Management Studies (NMIMS). We wish them all the best as they #GrowBeyond with us at #Marico.Â #MaricoInterns #ExecutiveTraineeProgram #Sales #MakeADifference"/>
    <x v="2"/>
    <x v="9"/>
    <m/>
  </r>
  <r>
    <s v="Are you big on sustainable fashion?ðŸ¥» Comment with ðŸ”¥ if youâ€™re excited for the all-new Linen Club range for Women. @LinenClub pic.twitter.com/gzGzLTEoO2"/>
    <x v="0"/>
    <x v="4"/>
    <m/>
  </r>
  <r>
    <s v="The Reliance family is growing in abundance and we are super thrilled to announce the newest addition to our family- Our Graduate Engineer Trainees. Watch this space to know more!#Reliance #RILWayOfLife #GrowthIsLife #GET #GETProgram #GraduateEngineerTraineeProgram #GETs #ComingSoon"/>
    <x v="2"/>
    <x v="9"/>
    <m/>
  </r>
  <r>
    <s v="HERO ELECTRIC VEHICLES PVT LTD set to partner with Jio-bp (Reliance BP Mobility Limited) for 2-wheeler EV adoption - Partnership to boost electric two-wheeler charging and swapping infrastructure In a development that is expected to boost electric vehicle (EV) adoption and mobility in India, Hero Electric is set to partner with Jio-bp to strengthen mobility solutions for electric two-wheelers. Under this proposed partnership, the customers of Hero Electric are expected to get access to the widespread charging and swapping network of Jio-bp, which is also open to other vehicles.In addition to creating solutions for seamless customer journey on Hero Electric and Jio-bp apps, both companies will bring the best of their global learnings in electrification and apply them to the Indian market to create a differentiated customer experience that delights the consumer.Jio-bp is operating its EV charging and swapping stations under the brand Jio-bp pulse. With the Jio-bp pulse app, customers can easily find stations nearby and charge their electric vehicles. Further, with a vision of being among Indiaâ€™s largest EV network, Jio-bp is creating an electric mobility ecosystem that will benefit all the stakeholders in the EV value chain.Hero is committed to delivering the best electric mobility solutions to its consumers and this association will fasten the EV growth in the country while strengthening Hero Electricâ€™s vision to transform the e-mobility sector in India."/>
    <x v="0"/>
    <x v="14"/>
    <m/>
  </r>
  <r>
    <s v="ITC saw a 47 per cent jump in direct #foreignexchange earnings at ₹9,779 crore in FY22 compared with ₹4,600 crore in FY21, driven mainly by #exports of #agricommodities and #FMCG products, including #foods and stationery products. Exports contributed about 16 per cent of the company’s total turnover in FY22. Read more: https://lnkd.in/dCU3beYt"/>
    <x v="0"/>
    <x v="5"/>
    <m/>
  </r>
  <r>
    <s v="This holiday season, weâ€™re celebrating the power of food to bring families together around the table and create long-lasting memories in the process. No matter where you live, or how you live, weâ€™re honored to be part of your family moments. Learn more about some of the beloved traditions from our teams around the world: link in bio â˜ï¸ #NestleFamilies"/>
    <x v="2"/>
    <x v="9"/>
    <m/>
  </r>
  <r>
    <s v="Fascinating research has helped us gain an understanding of the gut microbiome - the trillions of tiny bacteria, viruses and fungi that live in our guts. Discover the three areas where NestlÃ© innovators are unlocking new health solutions https://lnkd.in/esYgaw3v #NestleInnovates"/>
    <x v="0"/>
    <x v="4"/>
    <m/>
  </r>
  <r>
    <s v="At Unilever, we believe in the power of supportive mentorship and sharing knowledge. Our employees have shared the pieces of advice that shaped who they are today.Â Sajith Hettiarachchi, Head of IT, Unilever Sri Lanka, shares three career tips that had the most impact on his overall wellbeing and career success.ðŸ”¹ Make sure that whatever that you do, whether it is your dream job or a stepping stone to your dream job, always enjoy what you're doing.ðŸ”¹ Focus on the results rather than focusing on how long each task will take.ðŸ”¹ Always welcome feedback and take this opportunity to improve things and your skills.Share what advice has shaped your professional career in the comments below!Follow ourÂ #UnileverCareerAdviceÂ for more tips.Learn more about us at: https://lnkd.in/d8nC8kP#UniquelyUnilever"/>
    <x v="2"/>
    <x v="9"/>
    <m/>
  </r>
  <r>
    <s v="ARISE+ by @techmahindracsr works for children with disabilities. One of their partner @astha_india has helped many children such as Laxmi get early intervention &amp;amp; education towards Autism. This #AutisticPrideDay, we celebrate Laxmi &amp;amp; others who inspire us with their resilience! pic.twitter.com/vmDZGtzYlV"/>
    <x v="2"/>
    <x v="9"/>
    <m/>
  </r>
  <r>
    <s v="Reliance Retail makes it to the most coveted list of The Economic Times Future Ready Organisations 2022 in the &quot;Large Scale&quot; category.The award belongs to the business leaders, managers and employees who have worked tirelessly to create a future ready organization. This is truly a glorious moment for the whole Reliance Retail family.Once again, a big thanks to Economic Times HR World for honoring and recognizing Reliance Retail's journey with the award.#ETFutureReady #RelianceRetail #GPTWCertified #Retail #LifeaAtRR #RILWayofLife #LearningatRIL #ProudMoment"/>
    <x v="0"/>
    <x v="2"/>
    <m/>
  </r>
  <r>
    <s v="#ICYMI recent updates from the world of Tata."/>
    <x v="2"/>
    <x v="7"/>
    <m/>
  </r>
  <r>
    <s v="â¸ï¸ your scroll for some #WednesdayWisdom by JRD Tata. #TeamTata #ThisIsTata"/>
    <x v="2"/>
    <x v="7"/>
    <m/>
  </r>
  <r>
    <s v="The next time you find yourself in traffic, in a parking lot, or at a drive-thru, thereâ€™s a 3 out of 4 chance the vehicle around you has a little bit of TataÂ inÂ it. So, no matter where you are, youâ€™re always in good company. #DiscoverTata #ThisIsTata --------------------------------------------------------This post is a part of our #DiscoverTata series. You know us as the salt to software conglomerate, but through this series you will #DiscoverTata in many new ways, every day."/>
    <x v="0"/>
    <x v="4"/>
    <m/>
  </r>
  <r>
    <s v="Fly with us as we take you through the #JourneyOfJeh â€” the man who gave India wings. On JRD 'Jeh' Tataâ€™s 118th birth anniversary, watch this video to hear about his adventures with aviation in his own words*. #JRDTata*This video uses JRD Tata's quotes, not his voice."/>
    <x v="2"/>
    <x v="7"/>
    <m/>
  </r>
  <r>
    <s v="#RILFactsReliance Industries Limited was the company that initiated Petrochemical Refining in India on a larger scale! RIL did not just build a huge Refinery in Jamnagar, it also created a mango Orchard with more than 1.3 lac trees around the refinery to curb pollution!#RIL #DidYouKnow #facts #refinery #india #petrochemical"/>
    <x v="0"/>
    <x v="4"/>
    <m/>
  </r>
  <r>
    <s v="Following yesterday's announcement, we are excited to welcome Seattle's Best Coffee to the NestlÃ© family and are looking forward to offering US coffee lovers more choice for their morning cup. Our Head of NestlÃ© Coffee Brands David Rennie shared the importance of this news: â€œOur partnership with Starbucks has confirmed NestlÃ©â€™s leading position in the dynamic and growing global coffee market. With the well-known Seattleâ€™s Best Coffee brand, we will continue to build our leadership in coffee by offering consumers more choice for their everyday coffee.â€ Read up: https://bit.ly/3gm5eH5 (via BeverageDaily)#Coffee"/>
    <x v="0"/>
    <x v="5"/>
    <m/>
  </r>
  <r>
    <s v="Imagine a world where you could: ðŸ‘‰ Interact with inspiring people ðŸ‘‰ Blow away toxic comments with a hairdryer ðŸ‘‰Learn real-world skills for FREE ðŸ‘‰ AND have fun trying out new hairstyles on your avatar Our haircare brand Sunsilk didnâ€™t just imagine it â€“ they created it. Itâ€™s called Sunsilk City and you can visit it in the metaverse by clicking the link in our bio. #Roblox #Sunsilk"/>
    <x v="0"/>
    <x v="4"/>
    <m/>
  </r>
  <r>
    <s v="We believe in the power of supportive mentorship and sharing knowledge. Our employees have shared the pieces of advice that shaped who they are today.Â Milinda Weerasinghe, Category Head Nutrition &amp; Head of Unilever Food Solutions, Unilever Sri Lanka, shares three career tips that had the most impact on his career success.ðŸ”¹ Build your brand at work, demonstrate your 'own character' in initiatives you take - it will differentiate you as a brand.ðŸ”¹ Have a 'purpose' for what you do every day, every hour, every minute. It will be your satisfaction at the end of the day.ðŸ”¹ Prioritise work where it matters.Share what advice has shaped your professional career in the comments below!Follow ourÂ #UnileverCareerAdviceÂ for more tips.Learn more about us at:Â https://lnkd.in/d8nC8kP#UniquelyUnilever"/>
    <x v="2"/>
    <x v="9"/>
    <m/>
  </r>
  <r>
    <s v="What has hair got to do with a girlâ€™s potential? Quite a bit. Because when we let girls wear their hair the way they want, itâ€™s much more than a question of style. Itâ€™s about self-expression, empowerment and self-esteem. Thatâ€™s why, as part of its mission to detoxify beauty, our brand Dove is tackling the issue of forced haircuts in Thailand head on. Nearly 3000 people have signed up to Doveâ€™s #LetHerGrow pledge. Will you join them? Click the link in our bio to find out more."/>
    <x v="5"/>
    <x v="12"/>
    <m/>
  </r>
  <r>
    <s v="Ever wondered what it is like to work in Singapore? We're taking you through our new Unilever Campus @ one-north! ðŸŒOur new home is the first Unilever workplace globally that's been purpose-built for hybrid working. The space embraces flexibility and is centred around the health and wellbeing of our team in Singapore. It is also co-located with our Global Learning Centre, Four Acres, where lifelong learning continues.Discover your #UniquelyUnilever role here: https://lnkd.in/d8nC8kP#UnileverTour"/>
    <x v="2"/>
    <x v="9"/>
    <m/>
  </r>
  <r>
    <s v="At Unilever, we believe in the power of supportive mentorship and knowledge sharing. Our employees have shared the pieces of advice that shaped who they are today. Madhuka Jayasekera, Financial Controller - Unilever Sri Lanka, shares three career tips that had the most impact on her overall wellbeing and drove her career growth and business success.ðŸ”¹ Be willing to un-learn and re-learn the process then you will see things in a different light.ðŸ”¹ Learn to love yourself, as self-love enhances your ability to be empathetic.ðŸ”¹ Your team is everything! Guide and mentor them to become better, they will carry you to the finish line.Share what advice has shaped your professional career in the comments below!Follow ourÂ #UnileverCareerAdviceÂ for more tips.#UniquelyUnilever"/>
    <x v="2"/>
    <x v="9"/>
    <m/>
  </r>
  <r>
    <s v="Itâ€™s easy to say one size fits all. When it fits you. Equality isnâ€™t equal. #EquityIs. Thatâ€™s why Unilever is working to unstereotype our policies and practices to create a more equitable and inclusive world. ðŸ’œ"/>
    <x v="1"/>
    <x v="30"/>
    <m/>
  </r>
  <r>
    <s v="What is it like to work as a Global Digital and Social Content Manager for Knorr?  Tessa Mahendra Tamin, shares how his work in Unilever lets him bring to life his passion for amazing content. As a strong social connector, Tessa inspires people to eat and cook meals that are good for them and the planet using social media, Knorr and Knorr Future 50 Foods Recipes.His purpose is to â€œlead groups to find the rainbow in every storm with positivity and a smile.â€ In his global role, he lives this out by helping and supporting teams from around the world develop innovative, unmissable and thumb stopping digital and social content.  Thatâ€™s the power of Tessa. Join us and discover #PowerOfU: https://lnkd.in/gVVzV9i #UniquelyUnilever"/>
    <x v="2"/>
    <x v="9"/>
    <m/>
  </r>
  <r>
    <s v="Media Release: Isha Ambani Announces Opening ofIndiaâ€™s First Multi-Disciplinary Cultural Centre in MumbaiThe Nita Mukesh Ambani Cultural Centre to launch on 31st March 2023"/>
    <x v="0"/>
    <x v="5"/>
    <m/>
  </r>
  <r>
    <s v="We are elated to share that #Marico has won dual recognitions for its CSR initiatives under the Manufacturing Category of the Making Quality Happen(MQH) Best Practice Competition, organised by the prestigious IMC Ramkrishna Bajaj National Quality Award Trust.Â After qualifying through an intensive process, our initiatives - Eat Right Program &amp; Kalpavriksha Program achieved this recognition for making a difference.Â A huge congratulations to our #Mariconians, who supported us towards achieving this award.Â ..#Marico #MakeADifference #CSRAward #IMC #EatRight #Kalpavriksha  Sumit Kumar Arun V FT Prabodh S. Halde Jisa Vincy"/>
    <x v="0"/>
    <x v="15"/>
    <m/>
  </r>
  <r>
    <s v="Grasim exports Viscose Staple Fibre and Viscose Filament Yarn to over 45 countries worldwide. We are closer than ever towards reaching our goal in making fashion more sustainable through VSF. @GrasimInd #AdityaBirlaGroup #BigInYourLife #Grasim #BigFatFacts pic.twitter.com/2QjXt3xW8r"/>
    <x v="2"/>
    <x v="7"/>
    <m/>
  </r>
  <r>
    <s v="Taking up responsibilities from a young age can lay the foundation for the life we want to live. #AdityaBirlaGroup #BigInYourLife #PowerPodium #MrKumarMangalamBirla pic.twitter.com/xMq8h98Xzs"/>
    <x v="2"/>
    <x v="7"/>
    <m/>
  </r>
  <r>
    <s v="We are big on game-changing infrastructure capabilities that take us to the top. Our copper smelter in Dahej, Gujarat is one of the largest single location smelters in the world, and #1 in India! @Hindalco_World #AdityaBirlaGroup #BigInYourLife #Hindalco #BigFatFacts pic.twitter.com/uUgQKoZROx"/>
    <x v="2"/>
    <x v="7"/>
    <m/>
  </r>
  <r>
    <s v="From coming up with sustainable solutions in production to initiatives that conserve the planet, we are big on being proactive when it comes to green goals. @UltraTechCement @BirlaCellulose @Hindalco_World #AdityaBirlaChemicals pic.twitter.com/vo3GGTdy9N"/>
    <x v="1"/>
    <x v="31"/>
    <m/>
  </r>
  <r>
    <s v="UltraTech and Coolbrook are preparing to replace fossil fuels with RDH technology that electrifies the kilns used for heating cement. This gives UltraTech a greener edge in cement manufacturing that reduces decarbonisation in the process. Swipe to know more! @ultratech pic.twitter.com/Xm8KZGbm5o"/>
    <x v="1"/>
    <x v="20"/>
    <m/>
  </r>
  <r>
    <s v="Hand in hand to create a carbon-free tomorrow. Novelis and First Movers Coalition are set to introduce new ways for decarbonization of the aluminum industry. Watch to know more! @Novelis #AdityaBirlaGroup #BigInYourLife #Novelis #FirstMoversCoalition #LetsTalkTech pic.twitter.com/p0UPGT4x80"/>
    <x v="1"/>
    <x v="20"/>
    <m/>
  </r>
  <r>
    <s v="Dimash Qudaibergen is known to be one of the world's greatest vocalists today. He believes that there is a reason why we were given chance to be under one sky â€“ to not be stars or artists but to be human above all. Watch him perform LIVE now! #TedXGatewaySalon #BreakingBarriers #MakeTheFutureCount"/>
    <x v="0"/>
    <x v="4"/>
    <m/>
  </r>
  <r>
    <s v="In this edition of #RiseToLead, weâ€™re stoked to feature @BosePratap, CDO M&amp;amp;M as well as creator of MADE UK. He has always been on a path to rise and has elevated even further with his Mahindra journey. Read about his journey here: bit.ly/3WhT6HM pic.twitter.com/7YoVWfMGdk"/>
    <x v="2"/>
    <x v="9"/>
    <m/>
  </r>
  <r>
    <s v="We're thrilled to introduce and welcome our GMC (Group Management Cadre) batch of 2022! Watch the video to know how excited they are to be part of our family. All the best to you all on your journey to #Rise. pic.twitter.com/PkOGEkTTIJ"/>
    <x v="2"/>
    <x v="9"/>
    <m/>
  </r>
  <r>
    <s v="Our drive is unstoppable, and our results are showing. Our utility vehicle segment has recorded the highest monthly sales for the #SUV category in India for the second month in a row. Read more: https://bit.ly/3WKoIWJ #MahindraRise #MahindraAuto #RiseToCreateValue"/>
    <x v="0"/>
    <x v="0"/>
    <s v="Quarterly Result"/>
  </r>
  <r>
    <s v="Amit Prakash, CHRO, Marico Limited shares the company strategy and roadmap to enhance the gender diversity ratio to 30%.Want to know how the newly established I&amp;D council and revamped TVP contribute to diverse work culture? Read more at: https://lnkd.in/gUMXVE6e#Marico #MaricoCulture #Diversity #Inclusion #WorkCulture #GenderDiversity #MaricoOfTomorrow #MakeADifference"/>
    <x v="4"/>
    <x v="52"/>
    <m/>
  </r>
  <r>
    <s v="Unilever used to have three â‚¬2 billion brands. Until Hellmannâ€™s joined the club this month. ðŸ¥³ Weâ€™re celebrating this milestone with a look at the story of Hellmannâ€™s success. ðŸ’¹ #MakeTasteNotWaste"/>
    <x v="0"/>
    <x v="4"/>
    <m/>
  </r>
  <r>
    <s v="ðŸ‘‹ Meet Mansoor, Customer Development Capability Manager at Unilever Pakistan. One project in particular that Mansoor lives his purpose through is our Unilever Frontline Academy (UFA). Through this initiative, his team is aiming to create incremental change within the youth unemployment space. Some examples include:   ðŸ”¹ Upskilling young people who are working in unstable jobs and have a secondary school qualification or less. Giving them the opportunity to join a twenty-day Distributive Sales Certification Program and a chance to join our Field Sales Distribution Team.ðŸ”¹ The Capability Team is also working with other industry organizations to form partnerships to ensure that our UFA Graduates have employment access to diverse work roles across different companies.ðŸ”¹ Mansoorâ€™s team is also working with our global squad on the Future of Work, ensuring they benefit from the best practices of different markets and make employment models like the one above accessible to them.That's the power of Mansoor. Join us and discover the #PowerOfU: https://lnkd.in/d8nC8kP#UniquelyUnilever"/>
    <x v="2"/>
    <x v="7"/>
    <m/>
  </r>
  <r>
    <s v="With a focus on agility, Mahindra Accelo is Indiaâ€™s leading steel processor across automotive, power, and home appliance verticals, with a total of 2+ million tonnes of total steel processed till date. #TogetherWeRise www.mahindraaccelo.com"/>
    <x v="0"/>
    <x v="4"/>
    <m/>
  </r>
  <r>
    <s v="We celebrate the joys of what itâ€™s like to be a Mahindraiite with an all-new anthem that best expresses our emotions and pride, encapsulating our global reach, our vision, and the purpose that makes us who we are today. Together We Rise. #MahindraRise #MahindraGroup pic.twitter.com/P4thQcGlrZ"/>
    <x v="1"/>
    <x v="31"/>
    <m/>
  </r>
  <r>
    <s v="2022 was a year of many firsts. As we turn a leaf towards 2023, we would like to thank our customers, partners, investors and employees for their continuous support. Watch our wrap-up video as we uncover milestones of the year that was. #TogetherWeRise #MahindraIn2022 pic.twitter.com/bQntWtUfGO"/>
    <x v="1"/>
    <x v="30"/>
    <m/>
  </r>
  <r>
    <s v="Sadam Hanjabam is the Founder of Ya_All and the curator of Queer Games India &amp; Asia's first all Transmen Football Team. He also champions diversity and inclusion and speaks on health, wellbeing, sports and livelihood. Join him LIVE now! #TedXGatewaySalon #BreakingBarriers #MakeTheFutureCount"/>
    <x v="0"/>
    <x v="4"/>
    <m/>
  </r>
  <r>
    <s v="Watch the conversation that will elevate the ideas of speakers connecting across generations, inspire with personal stories, ignite conversations, and uplift our spirits with the connections that are always the hallmark of the TEDx experience.Experience the journey of 12+ iconic speakers as they inspire and guide us through their world.Â SpeakersÂ Jessie Christiansen, Scientist &amp; Planet HunterSadam Hanjabam, Inclusion and Diversity AdvocateSeema Anand, Mythologist and StorytellerKajal Odedra, Author and ActivistJaya Row, Spiritual LeaderSrishti Bakshi, Women's Rights AdvocateShefali Shah, ActorShweta Narayan, Climate and Health CampaignerDimash Qudaibergen, Singer and PerformerVikas Khanna, Chef and Filmmaker Connect with us on -Â Instagram: https://www.instagram.com/adityabirlagrp/?hl=enLinkedIn: https://www.linkedin.com/company/aditya-birla-groupFacebook: https://www.facebook.com/AdityaBirlaGrpTwitter: https://twitter.com/adityabirlagrpYouTube: https://www.youtube.com/c/adityabirlagroup"/>
    <x v="0"/>
    <x v="4"/>
    <m/>
  </r>
  <r>
    <s v="#BigFatFacts Trivia | Which is the world's 4th largest manufacturer of electric insulators? #AdityaBirlaGroup"/>
    <x v="2"/>
    <x v="7"/>
    <m/>
  </r>
  <r>
    <s v="A lot of lies are told to lure the job seeking talent into job scams. The only way to avoid is by knowing the difference between an authentic job and a fake one. Also, The Aditya Birla Group and its member companies do not demand or accept money from job applicants. In case of any suspicion, lodge a complaint with the Law Enforcement Agencies and notify us at https://careers.adityabirla.com/contact and save yourself and others from falling prey to scammers and fraudsters. #JobScam #StayScamSmart #ValidateFirst #CommitLater #Beware #Scammers #Fraudsters #IssuedInPublicInterest #AdityaBirlaGroup"/>
    <x v="2"/>
    <x v="3"/>
    <m/>
  </r>
  <r>
    <s v="We are big on expressing gratitude towards our retail investors who have maintained bonds with us that endured the test of time. As a token of our appreciation for their support and trust we are offering a free one year subscription to Moneycontrol PRO. Watch out for more details twitter.com/CNBCTV18News/sâ€¦"/>
    <x v="0"/>
    <x v="5"/>
    <m/>
  </r>
  <r>
    <s v="Whether itâ€™s sealing your hot lunch using Freshwrapp aluminium foil or making sure your home always stays lit with Birla Copper, we are with you at home and in taking a piece of home with you. In every step of your life, we help you make it #BiglnYourLife. @Hindalco_World pic.twitter.com/jzJJxfyPJu"/>
    <x v="0"/>
    <x v="4"/>
    <m/>
  </r>
  <r>
    <s v="A strong and engaged conglomerate acts to add value to its community. Learn how we, as Aditya Birla Group, envisage the world of the future. #AdityaBirlaGroup #BigInYourLife #MrKumarMangalamBirla #IIT60thConvocation pic.twitter.com/0q88xExsuR"/>
    <x v="2"/>
    <x v="7"/>
    <m/>
  </r>
  <r>
    <s v="Choosing the unconventional path to trigger change is simply the first step forward. At the #TEDxGatewaySalon, our speakers Seema Anand, Srishti Bakshi, and Kajal Odedra revealed why innovation begins with the hunt for possibilities, the need to look for new answers. pic.twitter.com/QhA3sf90Cy"/>
    <x v="0"/>
    <x v="4"/>
    <m/>
  </r>
  <r>
    <s v="From 25,000 cars being booked in 60 seconds, to our ongoing quest for renewable energy, we're scaling up in every aspect; and we always ensure a â€˜Stakeholders 1st' approach. Watch our Chairman, Anand Mahindra's speech at our 76th AGM: https://lnkd.in/d2rc9a7s#MahindraRise #Futurise #MahindraGroup"/>
    <x v="0"/>
    <x v="0"/>
    <s v="AGM"/>
  </r>
  <r>
    <s v="We believe, the underlying principle of good business is to create shared value by doing good and doing well - even financially. Staying true to our credo â€˜Rise,â€™ we booked a 21% jump in our revenues last fiscal. All our efforts are aimed at increasing shareholder and stakeholder value. #FUTURise Link to results: https://bit.ly/3P1QGbi"/>
    <x v="0"/>
    <x v="0"/>
    <s v="Annual Result"/>
  </r>
  <r>
    <s v="Hereâ€™s to celebrating innovations that are changing the world, one idea at a time. Driven by a vision to continuously innovate the future of farm production - Mahindraâ€™s Farming Equipment Sector has gone all out for providing the best in productivity, comfort, savings and earnings to the Indian farmers. @Mahindra Farm Equipment #FUTURise #RiseAwards #Innovation"/>
    <x v="1"/>
    <x v="1"/>
    <m/>
  </r>
  <r>
    <s v="Helping our farmers Rise is a matter of pride for us. The trust they have in us shows with an amazing 11% increase in sales since last year and the highest-ever tractor sales in a month in India. Read more: https://bit.ly/3Uq74pG #MahindraRise #FarmSector #RiseToCreateValue"/>
    <x v="1"/>
    <x v="1"/>
    <m/>
  </r>
  <r>
    <s v="Weâ€™re honored to be one of the World's Best Workplaces 2022 from Great Place to Work US. This wouldn't be possible without our amazing teams around the world who are committed to continuing to drive inclusive, innovative, and empowering workplaces. Today, weâ€™re celebrating every one of YOU! Check us out: nes.tl/bestworkplaces#WorldsBestWorkplaces #WeAreNestlÃ© #GPTWcertified"/>
    <x v="0"/>
    <x v="2"/>
    <m/>
  </r>
  <r>
    <s v="In our recent virtual leader-connect at Institute of Management Technology, Ghaziabad, Amit Prakash - Chief Human Resources Officer, Marico Limited educated the students on the importance of having a strong Diversity, Equity, and Inclusion (DEI) policy in an organization.  Thank you Institute of Management Technology, Ghaziabad , for being so enthusiastic, and sharing back your thoughts towards inclusion at workplace.   #Marico #Leadership #CampusConnect #HRM #MakeADifference"/>
    <x v="1"/>
    <x v="8"/>
    <m/>
  </r>
  <r>
    <s v="We at #Marico, have started off with some concrete steps to create a more socially represented organization and work towards creating an enabling environment for persons across the entire spectrum of gender. Let's take a look at some amazing insights shared by our Chairman - Harsh Mariwala in an interview with ET Panache.Read more at:https://lnkd.in/d4dn_5Hi#LGBTQ #genderneutral #diversityandinclusion #Mariconian #MakeADifference"/>
    <x v="2"/>
    <x v="7"/>
    <m/>
  </r>
  <r>
    <s v="New perspectives bring a fresh approach to innovations and ideas alike! Learn how these changemakers continue to ignite ideas that stick. Join the conversation on 18th November 2022. #AdityaBirlaGroup #BigInYourLife #TEDxGateway #TEDx #BreakingBarriers pic.twitter.com/M9Dma3bVxr"/>
    <x v="0"/>
    <x v="4"/>
    <m/>
  </r>
  <r>
    <s v="Imagine the possibilities in 365 days, witness how we experimented, collaborated, and innovated in 2022 with ABG Rewind. #ABGRewind2022 #AdityaBirlaGroup #BigInYourLife #Rewind2022 pic.twitter.com/eyG681iIoO"/>
    <x v="0"/>
    <x v="0"/>
    <s v="Throwback"/>
  </r>
  <r>
    <s v="Try this morning power smoothie our CEO drinks to kick start his day! Whether youâ€™re preparing for heading back to the office or taking the kids back to school, this smoothie has so many benefits to help give you a boost. Comment below with your favorite fruits and vegetables to add to your smoothie. ðŸŽ ðŸ¥¬"/>
    <x v="0"/>
    <x v="4"/>
    <m/>
  </r>
  <r>
    <s v="Staying true to Integrity, Responsibility, Excellence, Pioneering and Unity â€” values that drive us to put our community and nation first. #ThisIsTata"/>
    <x v="2"/>
    <x v="7"/>
    <m/>
  </r>
  <r>
    <s v="It's makeover time, but you get to keep the shine in a new pack. #ShineWithJasmine #ParachuteAdvansed #ParachuteAdvansedJasmine #NewPack #ShinyHair pic.twitter.com/llA276Yfvn"/>
    <x v="0"/>
    <x v="4"/>
    <m/>
  </r>
  <r>
    <s v="We are so excited that our tummy feels the confetti ðŸŽŠ! #Maricoâ€™s #Stamp Summer Trainees will be joining us soon, and here we are giving away little peeks of them. Stay tuned to know more about how they plan to get #StampedForSuccess. . . . #Stamp22 #FutureLeaders #SummerInterns #MakeADiffernce #MakeItWithMarico"/>
    <x v="2"/>
    <x v="9"/>
    <m/>
  </r>
  <r>
    <s v="Asha Gopalakrishnan, Vice President of Marketing Finance for Beauty and Personal Care for Unilever South Asia joined HUL as a UFLP (Unilever Future Leadership Programme) in 1996. Since then, she has made invaluable contributions across her roles in Management Accounting, Supply Planning, Customer Service, Procurement Finance, Corporate Ventures and Supply Chain Finance.She shares her experience of how finance at HUL means business.Are you looking to take the next step in your career in Finance leadership roles with HUL? Apply here: https://lnkd.in/g4_i5ZAs #UnileverHUL"/>
    <x v="2"/>
    <x v="9"/>
    <m/>
  </r>
  <r>
    <s v="Staying true to Integrity, Responsibility, Excellence, Pioneering, and Unity â€” values that drive us to put our community and nation first. #ThisIsTataThere is more than one way to connect with us, so be sure to check out Tata Group at:Website:Â https://www.tata.com/Facebook:Â https://lnkd.in/gMMAUnxPTwitter:Â https://lnkd.in/gP6ziN4hInstagram:Â https://lnkd.in/d-kG9Tf2YouTube: https://lnkd.in/gy4-hCCD"/>
    <x v="2"/>
    <x v="7"/>
    <m/>
  </r>
  <r>
    <s v="#WednesdayWisdom by Sir Dorabji Tata. #ThisIsTata"/>
    <x v="2"/>
    <x v="9"/>
    <m/>
  </r>
  <r>
    <s v="ITC Narmada, the newest addition to the ITC Hotels collection, is located in Ahmedabad, a city noted for its mesmerising confluence of many cultures. Ahmedabad’s spectacular 16th-century Sidi Saiyyed Mosque is famed for its intricate and impeccable craftsmanship of stone carved window grills, representing complex geometrical designs as well as the renowned Tree of Life motif. The design and workmanship continue to inspire modern architects and designers._x000a_ITC Narmada pays tribute to this exquisite art form, incorporating this stone lattice-work (jaalis) in its facade design and other spaces as an ode to the #GrandeurOfGujarat. Watch this video for a quick glimpse._x000a_#ITCNarmada #OpeningSoon #ITCHotels #ResponsibleLuxury #Ahmedabad"/>
    <x v="0"/>
    <x v="4"/>
    <m/>
  </r>
  <r>
    <s v="#Highlights - ITC #Financialresults for the Quarter &amp; Year Ended March 31, 2022 #ITCFY2022_x000a__x000a_Media Statement:https://lnkd.in/duEDwHiE_x000a__x000a_Fourth Quarter Presentation: https://lnkd.in/dJ7ixsAK"/>
    <x v="0"/>
    <x v="0"/>
    <s v="Quarterly Result"/>
  </r>
  <r>
    <s v="The enthusiasm was palpable at ITC Windsor, Bengaluru on the morning of May 20, 2022. Over the next two days, 45 vibrant youngsters from select premier technology institutes would receive a one of a kind #orientation to ITC’s prestigious #KITESSummerInternship Programme. The exclusive orientation programme, called #MindOverMatter, is a busy, exciting affair every year, but meeting the batch of 2022 felt especially thrilling for us, because this was the first in-person MoM session we organized after two years of virtual inductions._x000a__x000a_As some of the nation’s most brilliant young minds flocked together at the hotel, eager to #brainstorm, debate and learn, the ‘Mind Over Matter’ programme played the role of a catalyst. The participants engaged in two days of intense, focused #groupwork supplemented their existing #knowledge and provided them inputs on how it can be applied to real world business situations. The interns made an effective, meaningful transition from campus to a corporate set up, leaving MoM with the valuable #skills set that make creative, competent professionals._x000a__x000a_‘Mind Over Matter 2022’ panned out in a series of close interactions between interns and senior ITC leaders, in an environment that is #uniquelyITC. The sessions revolved around strong #collaboration and full-filled learning experiences. The 45 people who took part left with new knowledge and insights, having learned about ITC’s #mission, #vision, #corevalues and evolution. Senior ITC leaders shared personal anecdotes and #successstories, easing interns into the territory of project and time management, #stakeholderrelations and the art of #excellence._x000a__x000a_MoM 2022 closed with a happy ending. The interns left behind a host of interesting #perspectives and fresh approaches to meeting challenges._x000a__x000a_Select photos from ‘Mind Over Matter’ 2022 below._x000a_#ITC #Careers #SummerInternship #EnterpriseofTomorrow #Mentorship"/>
    <x v="2"/>
    <x v="9"/>
    <m/>
  </r>
  <r>
    <s v="All is well that ends well. The Interrobang Season 12 finale marked the perfect end to another successful season of ITCâ€™s unique #campusinitiative Interrobang: ITC On Campus.Â The top eight teams battled to win the grand prize, after making exciting presentations to a distinguished panel comprising of Mr. Gaurav Tayal - SBU Chief Executive, ITCâ€™s Matches &amp; Agarbatti, Sanjay Singal- Chief Operating OfficerÂ ofÂ Dairy &amp; Beverages business, Kavita Chaturvedi- Chief Operating Officer, Snacks, Sanjay Srinivas-Vice President - Health &amp; Hygiene, Personal Care Products Business.Mayur Gohil - Vice President, Supply Chain &amp; Operations â€“ ITC ESPB, Jagadeesh Kunchey- Executive Vice President-Supply chain&amp; Logistics, Ruchir Jhingran- Vice President &amp; Head HR, Personal Care Business at ITC Limited &amp; Amit Aggarwal- Vice President â€“ Corporate Human Resources came together to make the event grand and finally to pick the National Round winners.Â Winner for the Marketing round is Team Xlellents from XLRI Jamshedpur -Snuhee RoyVedant MattaAnusha PandeyShreejita ChaudhuriÂ Â Rahul Dutt MohlaThe first runner up is Team Smoked from FMS Delhi-Aryaman TripathyDhruvik ShahGunjan RathiRohan YadavSanjay KumarThe second runner up for the round is Team Silver Linings from Symbiosis Institute of Business Management, PuneAvantika BhandariÂ Â Â Â Â Prashanth V VÂ Â Varsha PriyadarshiniHimanshu GroverTeam Sunfeast from Indian Institute of Management, Lucknow and Team The Kite stunners from.XLRI Jamshedpur shared the top prize!Â Udayjeet SinhaÂ Â Â Â Kedarnath BisiÂ Â Â Â Â Â Â Â Â Surbhi ParmarÂ Â Â Â Â Â Â Â Abhishek SinghÂ Â Â Â Â Â Â Heenu GuptaWinner for the HR Round is Team The Kite Runners from XLRI Jamshedpur-Abarna KalyaniÂ Â Â Jatin SharmaÂ Â Â Â Â Â Â Â Â Sheshna SekhriÂ Â Â Â Â Â Â Shivansh GuptaÂ Â Swathi RaviThe first Runner up is Team The Big Bang from Tata Institute of Social Sciences-Achintya MohanÂ Â Â Â Â Â Akriti ShrivastavaÂ Â ArushiÂ Â Â Â Â Â Â Â Â Shreyan GuptaÂ Â Vishal BrahmbhattWinner for the SCM Round is Team Zeta Bugs from Nitie Mumbai-Bhuvaneshwaran T KÂ Â Â Â Â Â Utkarsh BhadadeÂ Â Arijit HazraNeeta KamatMalvika I ManojÂ Â The first Runner up is Team Sukhibhav from Nitie Mumbai-Bhimavarapu Sai Shakil ReddyÂ Â Nuliveeti Kiran ReddyÂ Â Naidu Chenchu Mohith ReddyÂ Â Â Â Â Â Â Â Gatikoppu Jaya Venkata Vamsi KrishnaÂ Â Â Â Â Â Â Â Â Vishnubhotla Anil KumarThe event closed with a grand prize distribution and a gourmet dinner, whereÂ participants got a chance to interact with top ITC leaders - Sumant Bhargavan (Executive Director-ITC Limited), Sandeep Kaul- (Member Corporate Management Committee), Amitav Mukherji (Head- Corporate HR), Sameer Satpathy (Divisional Chief Executive ITC Personal Care Products Business, ITC Limited).Congratulations to all the teams! Here's looking forward to Season 13!#ITC #campusrecruitment #Interrobang"/>
    <x v="4"/>
    <x v="52"/>
    <m/>
  </r>
  <r>
    <s v="A recent Business Standard article highlights how ITC Chairman and Managing Director Sanjiv Puri's three years in charge have seen structural shifts that steadied the company against a tough business environment. Puri's “strategy was focused on identifying growth drivers in each of the businesses, pursuing #acquisitions as an additional growth option, restructuring of portfolio and cost takeout, using #digital technology to power businesses, and capturing evolving #consumertrends. Read here to know more: https://lnkd.in/dg2fcnwY_x000a_#ITC #Strategy #growthmindset #EnterpriseofTomorrow"/>
    <x v="4"/>
    <x v="52"/>
    <m/>
  </r>
  <r>
    <s v="The Pavilions at Jio World Convention Centre welcomed a special visitor to drift around its flexible spaces.A perfect backdrop for trade shows, concerts, award functions and so much more - this world-class destination will transform your events! âœ¨âœ¨#JioWorldConventionCentre #Mumbai"/>
    <x v="0"/>
    <x v="4"/>
    <m/>
  </r>
  <r>
    <s v="#Reliance Industries unveils â€˜MI Emiratesâ€™ and â€˜MI Cape Townâ€™ -brand name and identity of its teams in UAE's International League T20 and Cricket South Africa T20 League-----Reliance Industries Limited, the owners of Mumbai Indians unveiled the name and brand identity of the two new franchises joining the Mumbai Indians #OneFamily. â€˜MI Emiratesâ€™ in UAEâ€™s International League T20 and â€˜MI Cape Townâ€™ in Cricket South Africa T20 League are the team names that will adorn the iconic blue and gold of the team.Introducing â€˜MI Emiratesâ€™ and â€˜MI Cape Townâ€™: https://lnkd.in/gWumxjUE-----â€˜MI Emiratesâ€™ and â€˜MI Cape Townâ€™ â€“ these names were chosen as they call out the specific regions from where the teams will be based. The teams, â€˜MI Emiratesâ€™ or phonetically â€œMY Emiratesâ€ and â€˜MY Cape Townâ€™ respectively, are dedicated to fans across both the Emirates and Cape Town. The new entities take the iconic Mumbai Indians identity and weaves in the local influence. The global expansion of #OneFamily will bring to the leagues the ethos and the values that have helped elevate Mumbai Indians to be one of the most loved teams in franchise cricket."/>
    <x v="0"/>
    <x v="5"/>
    <m/>
  </r>
  <r>
    <s v="Indian Premier League India : Viacom18 Media Private Limited  INVESTS IN DIGITAL PLATFORMS OF THE FUTURE  THREE BIG WINS FOR #VIACOM18:  --TRIUMPHS WITH DIGITAL STREAMING RIGHTS FOR INDIAN SUBCONTINENT  --ACQUIRES INDIA STREAMING RIGHTS FOR SPECIAL PACKAGE OF MATCHES  --BAGS GLOBAL TV AND DIGITAL RIGHTS FOR MAJOR CRICKETING NATIONS-----Viacom18 has acquired the rights to digitally stream Indian Premier League matches in the Indian sub-continent for the seasons from 2023 to 2027. It has also won the India digital rights for a special package of 18 games in every season. Globally, Viacom18 has won television as well as digital rights in three out of five international territories, including major cricketing nations.  Viacom18 outbid reputed broadcasters and digital companies to establish itself as a leading digital media, entertainment and sports destination. With its wide reach, strategic tie-ups and increasingly popular content bouquet, the digital platforms of Viacom18 are gearing up for leadership in India as well as with the Indian diaspora globally. With these IPL rights, Viacom18 will be able to take Indiaâ€™s biggest sporting event to every nook and corner of the country. It will make IPL available to every Indian in every part of India, including the 60 million FreeDish homes which today are not able to access this popular content.   Viacom18 has demonstrated that it is building the digital platforms of the future while continuing to strengthen traditional television broadcasting. It has state-of-the-art digital expertise to provide the best possible user experience to hundreds of millions of Indian and global consumers. The digital platforms utilise a combination of top-class content as well as digital prowess through big data analytics and predictive algorithms to offer contextualised and relevant content to each consumer.   After bagging a slew of sporting rights in soccer (FIFA World Cup, La Liga, Serie A and Ligue1), badminton, tennis and basketball (NBA), this is the first major foray of Viacom18 into cricket. The IPL rights make Viacom18 and its platforms one of the largest sporting destinations in the country.  This will be an exceptional opportunity for advertisers to reach a larger, younger, more relevant and highly-engaged audience. The targeting opportunities because of Viacom18â€™s strategic partnership with Jio will be unparalleled.  #IPL"/>
    <x v="0"/>
    <x v="5"/>
    <m/>
  </r>
  <r>
    <s v="In recognition of Mariconians who have gone above and beyond, we are proud to present The CEO Awards 2022!ðŸŽŠWatch on to know more about the winning moments from around the globe, as we celebrate the one Marico spirit.Â Kudos to each of our members as they continue to make a difference!ðŸ‘ðŸ˜„#Marico #CEOAwards #Mariconians #MakeADifference"/>
    <x v="0"/>
    <x v="2"/>
    <m/>
  </r>
  <r>
    <s v="Weâ€™re so excited to onboard our new batch of Ignite 2022 - Management Trainees. Stay tuned, to know more about our IGNITETribe! ðŸ¤©ðŸŽŠ#MaricoMTs #Ignite2022 #Campus #ManagementTraineeProgram #Trainees #MakeItWithMarico"/>
    <x v="2"/>
    <x v="9"/>
    <m/>
  </r>
  <r>
    <s v="Mid-week food for thought served by  JRD Tata. #WednesdayWisdom #ThisIsTata"/>
    <x v="2"/>
    <x v="7"/>
    <m/>
  </r>
  <r>
    <s v="The feed may have changed, and the filters may look better, but the starbucksindia cup shot still remains. Hereâ€™s to celebrating all that has changed, and all that has remained the same as we celebrate 10 years! #ThisIsTata"/>
    <x v="0"/>
    <x v="4"/>
    <m/>
  </r>
  <r>
    <s v="1997 Our crash test facility didnâ€™t just raise the bar â€“ it created its own as the very first crash test facility in India. 2018 Tata Nexon became the first Indian car to get a 5-star GNCAP rating, setting a new benchmark for safety. #TataMotors #ThisIsTata"/>
    <x v="0"/>
    <x v="4"/>
    <m/>
  </r>
  <r>
    <s v="Watch the journey of how we built India's first luxury hotel, from the vision to its completion. Click here for the full story - https://lnkd.in/dKr5eW_b #TajMahalPalace #ThisIsTata"/>
    <x v="2"/>
    <x v="7"/>
    <m/>
  </r>
  <r>
    <s v="Remembering Lady Navajbai Tata and her legacy of leadership and philanthropy on her birth anniversary. Along with the board of Tata Sons, she served as chairperson of the Sir Ratan Tata Trust. The charitable contributions she made in her lifetime continue to change lives even today. #ThisIsTata #TDTY"/>
    <x v="2"/>
    <x v="7"/>
    <m/>
  </r>
  <r>
    <s v="RELIANCE AND VIACOM18 ANNOUNCE PARTNERSHIP  WITH BODHI TREE SYSTEMS  Uday Shankar and Lupa Systemsâ€™ Bodhi Tree to become major shareholder  alongside Reliance and Paramount Global â€¢ Bodhi Tree Systems, a platform of Lupa Systems and Uday Shankar, to invest Rs 13,500 crore (~$1.78 billion)  in Viacom18 â€¢ Reliance Projects &amp; Property Management Services to invest an additional Rs 1,645 crore (~$216 million). â€¢ JioCinema App to be contributed to Viacom18 â€¢ Strategic Partnership between Reliance, Bodhi Tree Systems and Paramount Global committed to innovation and distribution in the media and entertainment sector in India"/>
    <x v="0"/>
    <x v="5"/>
    <m/>
  </r>
  <r>
    <s v="UltraTech and Coolbrook are preparing to replace fossil fuels with RDH technology that electrifies the kilns used for heating cement. This gives UltraTech a greener edge in cement manufacturing that reduces decarbonisation in the process. @UltraTechCement pic.twitter.com/2OOIQ9Knv8"/>
    <x v="1"/>
    <x v="20"/>
    <m/>
  </r>
  <r>
    <s v="Lay the right foundations for your dream home with @UltraTechCement. With 150 ready-mix concrete plants in 50 cities, UltraTech is the largest manufacturer of concrete in India. Backed by the trust of Aditya Birla Group, ensure that your next home is stronger than ever. pic.twitter.com/xzk3gKgVKn"/>
    <x v="0"/>
    <x v="4"/>
    <m/>
  </r>
  <r>
    <s v="A scientist. A climate &amp;amp; health campaigner. A spiritual leader. 3 enlightened women's shared their insights and wisdom at the #TEDxGatewaySalon. We bring you some inspiring quotes from their talks. Which talk did you find the most mind-opening? Let us know in the comments. pic.twitter.com/OVtwyWAYK2"/>
    <x v="0"/>
    <x v="4"/>
    <m/>
  </r>
  <r>
    <s v="An idea drives action. It has the power to inspire. It is an idea that motivated our speakers to break barriers and take action that has the potential to make a difference in the lives of others.Â Breaking Barriers, an annual in-person TEDxSalon event, brings you ideas and stories of some of the world's most extraordinary women. These women are prominent researchers, philanthropists, technologists, educators, environmentalists, scientists, artists, and activists. They stand up against social injustice and help humanity chart new heights with their passion, vision, and grit.Â Â Today, 12+ iconic speakers will enthrall us with their unique stories, experiences, and expressions of art and spark ideas and conversations that will leave us inspired - the hallmark of the TEDx experience.Watch them live now!Speakers -Â 1._x0009_Vikas Khanna - Michelin star chef &amp; Film maker2._x0009_Dimash Qudaibergen - Singer, song writer &amp; Multi-instrumentalist3._x0009_Shefali Shah - ActorÂ 4._x0009_Shweta NarayanÂ - Climate and health campaigner5._x0009_Kajal OdedraÂ - Author and Activist6._x0009_Seema AnandÂ - Mythologist and Storyteller7._x0009_Jaya Row - Spiritual Leader8._x0009_Aditi MangaldasÂ - Kathak Dancer and ChoreographerÂ 9._x0009_Jessie ChristiansenÂ - Planet Hunter and AstrophysicistÂ 10._x0009_Sonam Kalra - Host, Singer, Composer and Songwriter11._x0009_Sadam Hanjabam - Sports Crusader12._x0009_Srishti Bakshi - Women's rights advocate#TEDxGatewaySalon #BreakingBarriers #MakeTheFutureCount"/>
    <x v="0"/>
    <x v="4"/>
    <m/>
  </r>
  <r>
    <s v="We are happy to share that Marico Limited has won the ET Edge - An Economic Times Initiative - Employee Excellence Award 2022.ðŸ†This recognition is a reflection of the splendid work our Mariconians continue to perform. Thank you for powering us towards creating a #MaricoOfTomorrow. ðŸ™Œ#Marico #MaricoTriumphs #MaricoAwards #ET #EconomicTimes #EmployeeExcellence #MakeADifferenceAmit Prakash Pawan AgrawalAshish Mane Meetu Goel Arnab Das Vivek Rathi Siddhesh Ajgaonkar Shringar Bhuwania Divya Seth Roshni Das (She/Her/Hers)  Sanjay Mishra Vaibhav Bhanchawat Dr. Shilpa Vora Koshy George Amit Bhasin Vrijesh Nagathan Ashish Goupal"/>
    <x v="1"/>
    <x v="20"/>
    <m/>
  </r>
  <r>
    <s v="May the light of peace, positivity, &amp; prosperity keep shining on you and your family. Reliance wishes you a very Happy Dussehra! #Dussehra2022 #RILWayOfLife"/>
    <x v="8"/>
    <x v="29"/>
    <s v="Dussehra"/>
  </r>
  <r>
    <s v="Guided by our concept of trusteeship, our chairman, Mr. Kumar Mangalam Birla, shares how Gandhian values are intertwined with our business thinking. To catch the exclusive segment from the conversation with Tanvir Gill on CNBC International TV, visit: bit.ly/TheCNBCConversâ€¦ pic.twitter.com/1v8K6CKjlf"/>
    <x v="4"/>
    <x v="52"/>
    <m/>
  </r>
  <r>
    <s v="Spiritual leader, Jaya Row, has spent decades teaching the Vedanta philosophy. Join her LIVE as she talks about how happiness is easy to attain. #TedXGatewaySalon #BreakingBarriers #MakeTheFutureCount pic.twitter.com/QMMgs8bZhJ"/>
    <x v="0"/>
    <x v="4"/>
    <m/>
  </r>
  <r>
    <s v="ABFRLâ€™s legacy of â€œof-the-momentâ€ fashion is trending at the moment. On account of @pantaloonsindia's silver jubilee anniversary, tell us about your favourite trial room triumphs in the comments. Read more: bit.ly/3vPRNUG #AdityaBirlaGroup #BigInYourLife pic.twitter.com/uhQSbUKJAl"/>
    <x v="2"/>
    <x v="7"/>
    <m/>
  </r>
  <r>
    <s v="Whether itâ€™s Grasimâ€™s LIVA viscose staple fabric or Novelisâ€™ aluminium products, we are big on bringing sustainability to your everyday life. In every step of your life, we help you make it #BigInYourLife. @GrasimInd @Novelis #AdityaBirlaGroup #Grasim #Novelis #Liva pic.twitter.com/9WMmUH0Aeh"/>
    <x v="1"/>
    <x v="34"/>
    <m/>
  </r>
  <r>
    <s v="This #WorldLiteracyDay, we salute educators associated with the Aditya Birla Groupâ€™s initiatives to create waves of progress and make the right of literacy a common practice and not a privilege.The data and details in the video have been taken from various brands' annual reports. pic.twitter.com/3ANCdRJ5hJ"/>
    <x v="1"/>
    <x v="39"/>
    <m/>
  </r>
  <r>
    <s v="#BigFatFacts Trivia | Which city holds one of the largest single-location copper smelters in the world with integrated port facilities? #AdityaBirlaGroup"/>
    <x v="0"/>
    <x v="4"/>
    <m/>
  </r>
  <r>
    <s v="ITCâ€™s Packaging Business is one of the leading value-added converters of #paperboard packaging in South Asia, and a â€œone stop shopâ€ for #packagingsolutions. Over the decades, the Business has crafted innovative products, helped customers meet their environment goals with cutting-edge #sustainablepackaging solutions and won numerous awards.The Businessâ€™s new website tells the success story. For product information, knowledge of #sustainability in action and a glimpse of a powerhouse of R&amp;D and innovation, go to https://lnkd.in/g6gsNTaR . For the latest stories and updates, stay tuned to the Business blog at https://lnkd.in/gf42cXn6#ITC  #packaging"/>
    <x v="1"/>
    <x v="20"/>
    <m/>
  </r>
  <r>
    <s v="Celebrating #azadikaamritmahotsav across @ITCHotels #ITCforIndia #harghartiranga pic.twitter.com/mBcDvLCCKC"/>
    <x v="3"/>
    <x v="53"/>
    <m/>
  </r>
  <r>
    <s v="Marico has always provided consistent value to #stakeholders while adhering to our commitments.We are planning our next phase of growth,which will be driven by next-generation leadership &amp; processes.Â With socially inclusive &amp; profitable growth, as well as targeted sustainable #valuecreation  initiatives,we envision a Marico powered by our 4Ds framework,which serves as our pillars of progress,enabling double-digit growth.Take a look at our FY22 #AnnualReport,where you can read about our contributions &amp; future promises as we lay out our long-term plans.Read more at:https://lnkd.in/dSc2Uy-Y"/>
    <x v="0"/>
    <x v="0"/>
    <s v="Annual Result"/>
  </r>
  <r>
    <s v="As the summer trainees start working in full swing, let's peek at their #STAMP induction. An experience full of learning and fun preparing them to get #STAMPedForSuccess.Â Swipe to see some happy faces!#GrowBeyond #STAMP22 #Trainees #MakeADifference #MakeItWithMarico #FutureLeaders"/>
    <x v="2"/>
    <x v="9"/>
    <m/>
  </r>
  <r>
    <s v="In a latest Forbes India Interview Mr. Harsh Mariwala  talks about his 'third child' Marico. He talks about the thriving startup ecosystem and how founders need to focus on building sustainable business models. Check out this interview and see what it takes to win the game of life and work. https://lnkd.in/dAbzxfdS #Marico #MaricoOfTomorrow #MaricoTriumps #Forbes #MakeADifference"/>
    <x v="4"/>
    <x v="52"/>
    <m/>
  </r>
  <r>
    <s v="Presenting to you the Top 7 National Finalists of Over The Wall Season 10. The shortlisted teams consistently performed well across multiple rounds to make it to the finale, competing against 12000 participants from Top Indian B-schools.Marico leaders will mentor the finalists to prepare them for the Global Finals, an opportunity to demonstrate their big ideas to the Ex-com members of Marico.Heartiest congratulations to all the teams and more power to them for the Global Finals......#Marico #OTW #OverTheWall #CampusWinners #Innovation #Business #Season10 #MakeADifference #MaricoOfTomorrow Institute of Management Technology, Ghaziabad  Indian Institute of Management Bangalore SPJIMR SP Jain Institute of Management &amp; Research Indian Institute of Management, Kozhikode Indian Institute of Management, Indore Symbiosis Institute of Business Management, Pune"/>
    <x v="2"/>
    <x v="9"/>
    <m/>
  </r>
  <r>
    <s v="Presenting the Winners of the first ever Over The Wall Peopleâ€™s Choice Award âœ¨Team Infinite Warriors - Symbiosis Institute of Business Management, Pune They competed against other National Finalists and got the highest number of votes for their idea.Congratulations to all the team members of Team Infinite Warriors!! Kartik Bhateja Shantanu Sachdeva  ....#Marico #GlobalFinalists #PeoplesChoice #GlobalFinals #MakeADifference #OTW #OverTheWall #Season10"/>
    <x v="0"/>
    <x v="4"/>
    <m/>
  </r>
  <r>
    <s v="In line with our endeavour to achieve a sustainable future for all, we are proud to share Maricoâ€™s Sustainability Achievements:We are ranked among the top 3 Indiaâ€™s Most Sustainable Companies in India for setting a benchmark in integrating suppliers into the company's sustainability strategy by BW Businessworld IMSC 2021-22.We've also been recognized as the â€˜Masters of Riskâ€™ in the ESG category in the 8th edition of the India Risk Management Awards 2022 by CNBC-TV18 &amp; ICICI Lombard. Additionally, we have received a Special Jury Citation in Fraud Prevention &amp; Ethics Management in the Large Cap category.These recognitions are a testament to Maricoâ€™s efforts in keeping up with the call to action towards UN's Sustainable Development Goals (SDGs) as well as Identification, Assessment, and Mitigation of ESG risks as part of our Business Excellence Strategy.A huge thanks to our dedicated #Mariconians for striving towards excellence and helping us to constantly evolve and #MakeADifferenceAmit Bhasin, Bipin Odhekar, Sreemoyee C. Bhattacharyya, SAGAR KAKKAD, Bhaskar Balakrishnan, Roshni Das (She/Her/Hers), Sanjay Mishra, Shadab Akhtar, Jitendra Mahajan"/>
    <x v="0"/>
    <x v="2"/>
    <m/>
  </r>
  <r>
    <s v="Making our brands better for you is a task well worth the undertaking. Check out how we're finding alternatives to sugar for sweetness and reformulating recipes to reduce salt: https://lnkd.in/efQbw49G"/>
    <x v="0"/>
    <x v="4"/>
    <m/>
  </r>
  <r>
    <s v="Happy Diwali ðŸª” #WhenWeCareWeShare Jio Reliance Foundation Mumbai Indians Jio Institute Hamleys India AJIOlife COLORS TV News18 CNBC-TV18 Firstpost moneycontrol.com Reliance Brands Limited Reliance Digital JioMart Urban Ladder JioSaavn Forbes India"/>
    <x v="1"/>
    <x v="20"/>
    <m/>
  </r>
  <r>
    <s v="#Agniveer #AgnipathScheme #RIL"/>
    <x v="4"/>
    <x v="52"/>
    <m/>
  </r>
  <r>
    <s v="#Gujarat Becomes the First State in India to Get True-5G in 100% of District Headquarters Under the 'True 5G For All' Initiative - Relianceâ€™s Janmabhoomi Gujarat becomes the first state in India to get Jio True 5G in each of the 33 district headquarters from today- â€˜Jio Welcome Offerâ€™ users to get unlimited 5G data with up to 1 Gbps+ speeds at no additional cost- Jio to launch a series of True 5G-powered initiatives across Education,Healthcare, Agriculture, Industry 4.0 and IOT sectors- Reliance Foundation &amp; Jio come together for the first initiative â€˜Education-For-Allâ€™ to initially digitize 100 schools in Gujarat with Connectivity and Education Platform #JioTrue5G"/>
    <x v="0"/>
    <x v="4"/>
    <m/>
  </r>
  <r>
    <s v="Our 45th AGM (Post-IPO) is on 29th Aug through Video Conferencing ('VC')/OAVM from 2 pm ISTDo please WhatsApp â€˜Hiâ€™ to +917977111111 or click https://lnkd.in/gZQuA8z &amp; interact with our Haptik chatbotNotice &amp; embedded link to our Integrated Annual Report: bit.ly/3TcYx9e"/>
    <x v="0"/>
    <x v="0"/>
    <s v="AGM"/>
  </r>
  <r>
    <s v="Reliance Brands Limited announces its first foray into food &amp; beverage retail with popular global food chain Pret A MangerReliance Brands Limited (RBL) has announced a strategic partnership with global fresh food &amp; organic coffee chain, Pret A Manger, to launch and build the brand in India.With this long-term master franchise partnership, RBL will open the food chain across the country starting with major cities and travel hubs.Pret A Manger, French for â€˜ready to eat', first opened in London in 1986. It was a shop with a mission to create handmade food, freshly prepared each day. Over 35 years later, the brand currently has 550 shops globally across 9 markets including the UK, US, Europe, and Asia, offering organic coffee, sandwiches, salads and wraps freshly made each day.â€œOur partnership with Pret is rooted in the strong growth potential of both Pret as a brand as also of the food &amp; beverage industry in India. RBL closely follows the pulse of Indian consumers and there is an increased consciousness of what we eat â€“ rapidly making Food the new Fashion. Indians, like their global counterparts, are seeking Fresh and Organic ingredient-led dining experiences which has been synonymous with Pretâ€™s core offering. Couple that with the high recall the brand enjoys in the country, itâ€™s undoubtedly a recipe for success.â€ said Darshan Mehta, MD, Reliance Brands Limited.As Indiaâ€™s largest luxury to premium retailer, RBL has over 14 years nurtured and grown global brands in the country. With its rich cache of insights on customersâ€™ evolving spending habits and an ambitious expansion plan, RBLâ€™s first foray into the food industry will bring the much-loved Pret dining experience, to one of the biggest retail markets.Pano Christou, CEO, Pret A Manger said: â€œTwo decades ago, we opened Pretâ€™s first shop in Asia and itâ€™s been an inspiration for all of us to bring our freshly made food and 100% organic coffee to new cities across the continent. RBL are a great partner to help us do just that, bringing their years of expertise in the market to help our brand succeed in India. Weâ€™re looking forward to working withthem on what is our most ambitious global franchise partnership to date.&quot;"/>
    <x v="0"/>
    <x v="5"/>
    <m/>
  </r>
  <r>
    <s v="Reliance Brands Limited and Abu Jani Sandeep Khosla - India  Partner to reinforce the storied couture houseReliance Brands Limited (RBL) has signed a definitive agreement to invest (either by itself and/or through its affiliates) in Indiaâ€™s foremost Couturiers Abu Jani Sandeep Khosla (AJSK) for a 51% majority stake. The strategic partnership is aimed at accelerating the 35-year-old couture houseâ€™s growth plans in India and across the globe. #RelianceBrands"/>
    <x v="0"/>
    <x v="5"/>
    <m/>
  </r>
  <r>
    <s v="Reliance Retail launches its premium fashion and lifestyle store Azorte Stores  Indiaâ€™s largest retailer, Reliance Retail today launched a premium fashion and lifestyle store brand, AZORTE to transform the way Indians shop for premium international and contemporary Indian fashion merchandise.AZORTE will house the best of global trends and contemporary Indian fashion with an original take on style ranging from western and Indian wear to footwear, fashion accessories, home, beauty and more. Designed with fashion-forward consumers in mind, the new store format includes several tech-enabled interventions such as smart trial rooms, fashion discovery stations, endless aisles and self-checkout kiosks that would make shopping more enjoyable. Akhilesh Prasad, CEO, Fashion and Lifestyle â€“ Reliance Retail, said, â€œThe mid-premium fashion segment is one of fastest growing consumer segments as millennials and the Gen-Z are increasingly demanding the latest of international and contemporary Indian fashion. AZORTE offers wardrobe must-haves for the fashion forward customers of new India. The store has best-in-class tech interventions that will enhance the customer journey leading to superior shopping experience.â€ Rakesh Jallipally, VP &amp; Business Head, AZORTE, said, â€œAZORTE is Indiaâ€™s first fashion NeoStore that offers high-street fashion with on-trend styles and classics reinvented â€“ shoppers can future-proof their wardrobe with AZORTE. They can express their authentic and uncompromising take on style with the best of western wear, Indian wear, kids wear, footwear, fashion accessories, home, beauty and more.â€ AZORTE, a house of brands with a curated collection, is the latest addition to Reliance Retailâ€™s fashion and lifestyle portfolio that has adopted a multi-format approach to cater to all consumer segments. The elegantly designed stores will house both own and co-created lines. Shoppers will be delighted to discover the human touch with in-store fashion consultants to enhance product discovery and research.With a store size of around 18,000 square feet, the first AZORTE store opened its doors at 1 MG-Lido Mall, MG Road, Bengaluru. The company plans to ramp up the store presence across key markets over the coming months.Experience the world of AZORTE on the go through the online store: azorte.ajio.com"/>
    <x v="0"/>
    <x v="4"/>
    <m/>
  </r>
  <r>
    <s v="#Reliance Industries and its companies proudly support the #HarGharTiranga campaign! #Alok Industries, a Reliance company, undertook the mammoth task of making 1.4 crore #NationalFlags in 10 days!#RILwithTiranga #AmritMahotsav #AzadikaAmritMahotsav #75Years"/>
    <x v="3"/>
    <x v="53"/>
    <m/>
  </r>
  <r>
    <s v="Late post: Last month, #Reliance Industries Limited emerged No.1 in India (#20 globally; #54 last year) on the Forbes compilation of the Worldâ€™s Best Employers (done annually in partnership with market research company Statista)lnkd.in/dFw3JiMb"/>
    <x v="0"/>
    <x v="4"/>
    <m/>
  </r>
  <r>
    <s v="Harold Bloom once said, &quot;Greatness recognizes greatness&quot;. Here are some of the most well-known industry leaders acknowledging the achievements of our Chairman, Mr. Mukesh Ambani. The man whose able leadership led Reliance Industries to become one of the most valuable and influential companies in the world. #ceo  #MukeshAmbani  #Inspiration #businessleaders"/>
    <x v="4"/>
    <x v="52"/>
    <m/>
  </r>
  <r>
    <s v="Seema Anand, Mythologist and Storyteller, talks about why stories should include womenâ€™s perspectives and how these narratives can empower women. Join her LIVE now. #TedXGatewaySalon #BreakingBarriers #MakeTheFutureCount"/>
    <x v="0"/>
    <x v="4"/>
    <m/>
  </r>
  <r>
    <s v="The #GoodNewsBulletin for this week presents big opportunities for the future, from improving the financial well-being of all members of society to bringing a sustainable solution to more homes. #AdityaBirlaGroup #BigInYourLife #AdityaBirlaSunLifeInsurance #Novelis pic.twitter.com/K3AtxYmlUz"/>
    <x v="1"/>
    <x v="30"/>
    <m/>
  </r>
  <r>
    <s v="#BigFatFacts Trivia | Every __ car uses tyres made with carbon black from Birla Carbon. #AdityaBirlaGroup"/>
    <x v="1"/>
    <x v="20"/>
    <m/>
  </r>
  <r>
    <s v="#BigFatFacts Trivia | Hindalco has recently acquired Hydro's Kuppam plant that has an aluminium extrusion capacity of_______. #AdityaBirlaGroup #BigInYourLife"/>
    <x v="5"/>
    <x v="45"/>
    <m/>
  </r>
  <r>
    <s v="Our campus is buzzing with excitement as we welcome our UFLP (Unilever Future Leaders' Programme) batch of 2022. Our management trainees will undergo a 2 week long immersive programme before they begin working on exciting new projects across diverse locations.We love seeing the enthusiasm of our future leaders as they learn, build networks and capabilities to drive a meaningful impact. Learn more about our career opportunities here: https://lnkd.in/d-dkEiWF#UniquelyUnilever #UFLP #UnileverHUL"/>
    <x v="2"/>
    <x v="9"/>
    <m/>
  </r>
  <r>
    <s v="This #InternationalMensDay, let's focus on educating boys to become great men of tomorrow, with these mindful tips. ...#InternationalMensDay #MentalHealth #HelpingBoysandMen #Marico  #MaricoOfTomorrow #MakeADifference"/>
    <x v="1"/>
    <x v="30"/>
    <s v="International Mens Day"/>
  </r>
  <r>
    <s v="à¤¦à¤¿à¤²à¥à¤²à¥€-à¤à¤¨à¤¸à¥€à¤†à¤° à¤®à¥‡à¤‚ à¤¬à¤¨ à¤°à¤¹à¥€ à¤°à¤¿à¤²à¤¾à¤¯à¤‚à¤¸ à¤•à¥€ à¤®à¥‰à¤¡à¤² à¤‡à¤•à¥‹à¤¨à¥‰à¤®à¤¿à¤• à¤Ÿà¤¾à¤‰à¤¨à¤¶à¤¿à¤ª à¤¸à¥‡ à¤†à¤¤à¥à¤®à¤¨à¤¿à¤°à¥à¤­à¤° à¤­à¤¾à¤°à¤¤ à¤•à¤¾ à¤¸à¤ªà¤¨à¤¾ à¤¹à¥‹à¤—à¤¾ à¤¸à¤¾à¤•à¤¾à¤°!Reliance Model Economic Township S V Goyal You tube Link: https://lnkd.in/gFtzvSUm"/>
    <x v="0"/>
    <x v="4"/>
    <m/>
  </r>
  <r>
    <s v="Message from our Chairman N. Chandrasekaran for the New Year 2023. #ThisIsTata"/>
    <x v="1"/>
    <x v="25"/>
    <m/>
  </r>
  <r>
    <s v="Staying true to Integrity, Responsibility, Excellence, Pioneering and Unity â€” values that drive us to put our community and nation first. #ThisIsTata pic.twitter.com/VY1RKj36Oi"/>
    <x v="2"/>
    <x v="7"/>
    <m/>
  </r>
  <r>
    <s v="It is a Neu day today!Â Tata Digital, the youngest member of the Tata family, brings you Tata Neu today.Â Tata Neu is an exciting platform that gathers all our brands into one powerful app. Combining our traditional consumer-first approach with the modern ethos of technology, it is an all-new way to discover the wonderful world of Tata.Â Â Our aim is to make the lives of Indian consumers simpler and easier. The power of choice, a seamless experience, and loyalty will be at the centre of Tata Neu, delivering a powerful One Tata experience.Â As the Tata Neu app goes live today, it makes me proud to see so many of our trusted and loved brands Air Asia, BigBasket, Croma, IHCL, Qmin, Starbucks, Tata 1Mg, Tata AIG, Tata Capital, Tata CLiQ, Tata Play, WestsideÂ on the Tata Neu platform already, and Vistara, Air India, Titan, Tanishq, Tata Motors, Tata AIA soon to join.We look forward to learning continuously, to keep evolving, and meeting the needs of our consumers.Â Welcome to the Neu World.Â #TataNeu #ThisIsTata"/>
    <x v="0"/>
    <x v="16"/>
    <m/>
  </r>
  <r>
    <s v="This week's tips come from the Global Human Resources Business Partner Ice Cream,Â Sabine Greijmans.Sabine started her journey with us five years ago when she joined the Unilever Future Leaders Programme within Human Resources. After the traineeship, she became the Human Resources Business Partner for the Refreshment department.Sabine says, &quot;The secret that got me this far in my career is to take life seriously, but not too serious. Any challenge in work and life can be tackled in one way or another, even if it sometimes needs ice cream or a hug. In any challenge or opportunity, try to step back and see the bigger picture. What is the impact you want to make? What do you want to stand for? Wherever you are on your journey, do what gives you energy and enjoy it!&quot;Share what advice has shaped your professional career in the comments below!Follow ourÂ #UnileverCareerAdviceÂ for more tips.#UniquelyUnilever"/>
    <x v="2"/>
    <x v="9"/>
    <m/>
  </r>
  <r>
    <s v="Wrapping up the #MahindraSpeakerSeries with both leaders asserting the need to create a mindset change and drive a movement to #RiseAgainstClimateChange."/>
    <x v="2"/>
    <x v="7"/>
    <m/>
  </r>
  <r>
    <s v="Reliance Retail Ventures Limited (â€˜RRVLâ€™), a subsidiary of Reliance Industries Limited, today signed definitive agreements to acquire 100% equity stake in METRO Cash &amp; Carry India Pvt Ltd. (â€˜METRO Wholesale Indiaâ€™) for a total cash consideration of Rs 2,850 crore, subject to closing adjustments.METRO Wholesale India is a wholly owned subsidiary of METRO AG, operating cash and carry stores with over 19+ years of experience and innovation in B2B segment. Read more about the acquisition here &gt;&gt;&gt; https://bit.ly/3jpjgtj #Acquisition #RIL #RILWayofLife #Growthislife"/>
    <x v="0"/>
    <x v="4"/>
    <m/>
  </r>
  <r>
    <s v="On this #CoconutDay, we salute all the farmers who have contributed to reaching our Sustainable Coconut Standards and increasing our yields. Letâ€™s appreciate the influence of coconut on society due to its multi-usage for food, fuel, cosmetics, and more.Â Being sustainable on its own, it is Marico's goal to furthermore educate farmers about more sustainable farming practices to reduce our carbon footprint.Kudos to all the #FarmersOfMarico for helping us achieve our goals and get one step closer to fulfilling our core offerings!ðŸ¥¥#Coconut #Marico #Farmers #MakeItWithMarico #MaricoOfTomorrow #MariconiansÂ #MakeADifference"/>
    <x v="1"/>
    <x v="31"/>
    <m/>
  </r>
  <r>
    <s v="Our gratitude to Shri YS Jagan Mohan Reddy, Honâ€™ble Chief Minister of Andhra Pradesh, for kindly inaugurating ITC Global Spices Processing Facility in Palnadu, AP.Â Commenting on the launch, Mr Sanjiv Puri, ChairmanÂ ITC Limited said â€œWe have invested in setting up a world-class export-oriented spices processing facility in Andhra Pradesh that will offer the finest quality of spices to the world conforming to global #foodsafety export norms, whilst anchoring local agri-value chains.Â We are indeed delighted that the Unit will also be a flag-bearer of #sustainability and inclusion owing to its 360 degree initiatives that will support enhanced #farmerincomes, foster women empowerment, support large-scale #livelihoods as well as promote extensive use of #renewableenergyâ€.This future-ready facility is built over 6 acres of land, and will have processing lines for turmeric, chilli, and blended spices, with an annual capacity of over 20,000 MT. It will also have the capability to produce over 15+ organic spices.Â This state-of-the-art global facility will also support farmer livelihoods along the entire agri value-chain.#ITC #agribusiness #spicesofindia #MakeInIndia"/>
    <x v="1"/>
    <x v="8"/>
    <m/>
  </r>
  <r>
    <s v="Sh. #MukeshAmbani, Chairman and Managing Director, #Reliance Industries Limited, at the India Mobile Congress 2022 #JioTrue5GatIMC #JioTrue5G"/>
    <x v="0"/>
    <x v="16"/>
    <m/>
  </r>
  <r>
    <s v="Jio-bp (Reliance BP Mobility Limited)  and Mahindra Group strengthen EV partnershipMumbai, 11th October 2022: Mahindra &amp; Mahindra (M&amp;M), Indiaâ€™s leading SUV manufacturer, and Jio-bp, a fuels and mobility joint venture between Reliance Industries Limited (RIL) and bp are strengthening their existing partnership with Jio-bp setting up robust charging network for Mahindraâ€™s upcoming e-SUVs launches. Last year, the companies had signed an MoU for exploring the creation of EV products and services, alongside identifying synergies in low-carbon and conventional fuels.Starting with 16 cities, Jio-bp will install DC fast chargers at M&amp;M dealership network and workshops across the country. With these chargers being open to the public, the partnership will benefit all stakeholders in the EV value chain.M&amp;M launched its first all-electric C segment SUV â€“ the XUV400 at Mahindra Research Valley, Chennai earlier this month. The company also made rapid strides towards electrification by unveiling its Born Electric Vision with a range of world-class electric SUVs to be launched in the country in the next few years. The group is supplementing the launch of electric vehicles with access to extensive fast-charging infrastructure. To this end, M&amp;M has partnered with Jio-bp to provide EV users with a wide, accessible and convenient fast-charging network.The RIL and bp joint venture is aggressively expanding its Jio-bp pulse branded EV charging network by setting up charging facilities at multiple touch points within cities and major highways to ensure smooth intra-city and inter-city commutes for EV owners. Through a state-of-the-art digital platform, this partnership envisages rolling out e-mobility solutions across discovery, availability, navigation, and transactions to empower all EV users to seamlessly access the M&amp;M partner charging network.Jio-bp and M&amp;M will together drive electric passenger car adoption in India and help expedite the countryâ€™s net-zero emission goals."/>
    <x v="1"/>
    <x v="20"/>
    <m/>
  </r>
  <r>
    <s v="Success is not achieved by leaps and bounds but by taking small, consistent steps every day. Let's move on forward with a determined mind, and unceasingly work towards reaching our Goals.Here's wishing you a Happy Motivated Monday!#motivationmonday #success #RIL #RILwayoflife"/>
    <x v="5"/>
    <x v="46"/>
    <m/>
  </r>
  <r>
    <s v="The next generation of at-home coffee is coming! Our new NescafÃ© Dolce Gusto Neo system tailors its brewing method to different recipes and preferences AND uses paper-based pods. These are resistant to heat and moisture but are home compostable over six months. Get the deets on this exciting coffee innovation here: http://bit.ly/3WL2fsN (via The Grocer)"/>
    <x v="0"/>
    <x v="4"/>
    <m/>
  </r>
  <r>
    <s v="There's always more than one way to take a festive break! What's your fave? ðŸ« ðŸ“· amy.gerard ðŸ“·ðŸ¥š KitKat ðŸ“·ðŸ° kitkat_it"/>
    <x v="5"/>
    <x v="12"/>
    <m/>
  </r>
  <r>
    <s v="Media Release : â€œThis #ISL season is another significant step towards our football dreamâ€: Mrs. Nita AmbaniMumbai, October 06, 2022: The 2022-23 Hero Indian Super League (ISL) kicks off on October 7th, 2022 as last seasonâ€™s runners-up Kerala Blasters host East Bengal FC at the Jawaharlal Nehru Stadium in Kochi. The 2022-23 season will be special as fans will be welcomed back to the stadiums after a gap of two seasons. Teams will now have the support of their â€˜12th Manâ€™ yet again after missing them for 2 years.Mrs. Nita Ambani, Founder and Chairperson, Football Sports Development Limited (FSDL), today said that the upcoming season of the Hero Indian Super League will be a key milestone for the league and Indian Football.â€œIndiaâ€™s football journey has been a testament to the spirit of the beautiful game! With fans back at the stadiums and an extended football calendar, there is tremendous excitement and anticipation for the upcoming ISL season. Fans are the heart and soul of football and we are delighted to have them in the stands cheering for their teams again! Over the last few years, despite the challenges of the pandemic, ISL provided a solid platform for young talent and digital engagement to fans. Iâ€™m sure this year will see the emergence of many more domestic players and top-quality football!â€, Mrs. Ambani added.This season, the Hero ISL will also provide fans easier access to live matches as the tournament shifts to more weekend-centric games from match week 3 onwards. This season has also been extended to feature a new playoff format that will involve the top six teams. Featuring 117 matches of high-octane football action, the Hero ISL returns to entertain its fans across ten venues around the country. For the first time ever, the ISL league stage will run for close to five months apart from the playoffs, semi-finals and final. Each club will play 20 league matches â€“ 10 each at home and away through autumn till next spring as the league stage draws to a close on February 26th.Key dates for the 2022-23 Hero ISL season at a glance:Opening Match: October 7th, 2022Last League Stage Matchweek: February 23rd-26th,2023Playoffs, Semifinals and Final: March 2023 About Hero Indian Super LeagueHero Indian Super League is India's premier professional football league which is organised by Football Sports Development Limited, a joint venture by Reliance Industries Ltd and Star India Ltd. under the aegis of All India Football Federation. Launched in 2014, ISL has revolutionised football in India, and Indian football globally in a short span of 8 years. Currently, an eleven-team contest, Hero ISL has been able to reignite the passion for football across India, with representation of ATK Mohun Bagan; Bengaluru FC; Chennaiyin FC; East Bengal FC; FC Goa; Hyderabad FC; Jamshedpur FC; Kerala Blasters FC; Mumbai City FC; NorthEast United FC and Odisha FC. Follow us onwww.indiansuperleague.com"/>
    <x v="0"/>
    <x v="5"/>
    <m/>
  </r>
  <r>
    <s v="At Unilever, we believe in the power of supportive mentorship and sharing knowledge. Our employees have shared the pieces of advice that shaped who they are today.Star Chen, CEO of Unilever Food Solutions (UFS), shares three career tips that had the most impact on his career success. Unilever Food Solutions is our dedicated foodservice arm that provides innovative and high-quality professional food ingredients and services created by over 250 professional chefs. Covering 50 cuisines, in 200 million dishes a day.Â Â ðŸ”¹ Embrace a life-long learning mindset to take control of your career and stay ahead of the trend.Â Â ðŸ”¹ Your work is defined by the impact you make, not the output, whichÂ frees you from worrying too much about the optics or the hours you are â€œseenâ€ putting in.Â Â ðŸ”¹ Be the best version of yourself every day to succeed, a mantra we at UFS believe strongly in, in fact our purpose is to free you to love what you do.Â Â Â Check out more tips from Star:Â https://lnkd.in/gMndiE_uÂ #UniquelyUnilever"/>
    <x v="2"/>
    <x v="9"/>
    <m/>
  </r>
  <r>
    <s v="Register now for the #ProudFathersForDaughters event and give underprivileged girls a chance to have a brighter future. This year, we have a line-up of leading celebrity photographers including Atul Kasbekar, Colston Julian, Jaideep Oberoi, Prasad Naik, Rafique Sayed, Tejal Patni and Tarun Vishwa, who are donating their time and expertise to capture beautiful father-daughter portraits. The proceeds from the registration will be donated to project Nanhi Kali. Sign up now: www.nanhikalipffd.com"/>
    <x v="1"/>
    <x v="39"/>
    <m/>
  </r>
  <r>
    <s v="Raise your hand if you agree âœ‹ This #WorldEnvironmentDay, something is brewing with Mahindra and Project Hariyali and you can be a part of it. ðŸŒ³ Tune in to our Twitter for the big reveal today! #RiseForHariyali"/>
    <x v="1"/>
    <x v="31"/>
    <m/>
  </r>
  <r>
    <s v="FY 2022 has been excellent for us at Mahindra! A lot of laurels have come our way â€“ but we wonâ€™t rest on them. It will only help us to stay on course, undeterred â€“ for all of us to Rise together. Here goes some of our key achievements. #Futurise Link to results: https://bit.ly/3P1QGbi"/>
    <x v="0"/>
    <x v="4"/>
    <m/>
  </r>
  <r>
    <s v="Paul Polman at the #MahindraSpeakerSeries said, what we need today is cooperative leadership instead of competitive leadership, as it is in our mutual interest to #RiseAgainstClimateChange together. Dr Anish Shah agreed stating that ESG should be central to a company and purpose drives profit."/>
    <x v="0"/>
    <x v="4"/>
    <m/>
  </r>
  <r>
    <s v="Presenting the first look at ITC Narmada, the most recent addition to ITC’s portfolio of luxury hotels and our ode to the grandeur of Gujarat. ITC Narmada is rooted to the soil of its region, and draws inspiration from the river Narmada, the iconic, intricate #architecture of Gujarat and its fabulous #cuisine. The beautiful handicrafts and the vibrant culture distinctive to Gujarat has found expression in the property, through the latticework, detailed motifs, in-room embellishments and artwork displayed across the hotel._x000a_Unveiling soon in India’s first world heritage city, Ahmedabad. Stay tuned for updates, and to know more, visit: https://bit.ly/3zWTOSf_x000a_#ITCNarmada #GrandeurOfGujarat #OpeningSoon #ResponsibleLuxury ITC Hotels"/>
    <x v="0"/>
    <x v="4"/>
    <m/>
  </r>
  <r>
    <s v="Your resources primer to the Reliance Industries Limited 45th AGM on Monday. This includes an immersive 3D interactive experience zone in the MetaverseWe thus aim to be among the first global majors to use a Virtual Reality platform, while also being live on five leading social media platforms, plus our official JioMeet broadcastâ€¢ Powered by Team GMetriXR , our AGM VR platform is designed for a user to virtually walkthrough a lounge, explore business-wise highlights of our Integrated Annual Report 2021-22 in an interactive manner from different virtual roomsâ€¢ The immersive experience can be enjoyed on commonly used mobile or desktop screens, although specialized 3D VR eye-wear can enrich the experienceâ€¢ Besides, we will be adding two more social media platforms â€“ Koo and Instagram The AGM will be available for live viewing from 2:00PM on Monday, August 29, 2022, on â€¢ JioMeet: https://lnkd.in/dJjbBSkvâ€¢ YouTube: https://lnkd.in/ftA6uQy. https://lnkd.in/dTWKTpuR)â€¢ Facebook: https://lnkd.in/dB8DGcNe. https://lnkd.in/d9K7Xn9Hâ€¢ Twitter: https://lnkd.in/f7KvpR2. https://lnkd.in/dcicYsnqâ€¢ Koo India: https://lnkd.in/d4z7qr5aâ€¢ Instagram: https://instagram/RelianceUpdates â€¢ GMetri VR Metaverse: https://lnkd.in/ga5JcTTy  â€¢ We have activated our +917977111111 WhatsApp Chatbot. The chatbot can be activated with a â€˜hiâ€™ message, &amp; it helps you find the date &amp; timing of the AGM, how to watch it live, how a shareholder can vote or ask questions etc. All this takes place in a conversational manner â€”alongside videosâ€” within the WhatsApp environment and encourages greater user engagementAt the time of last RIL AGM in June 2021, the chatbot handled over a lakh queries successfully with a high degree of accuracyAbout the 45th Reliance AGMâ€¢ Monday, August 29, 2022, at 2:00 P.M. (IST) through Video Conferencing (â€œVCâ€) / Other Audio Visual Means (â€œOAVMâ€). Link for the AGM is https://lnkd.in/dJjbBSkvâ€¢ Annual Report for FY2021-22 on Sunday, August 7, 2022, along with a notice to all shareholders for the AGMhttp://bit.ly/3TcYx9e â€”It has been several years since  Reliance pioneered the live feed of its AGMs with all electronic media, as well as digital media platforms.Reliance, through Jio, has been a champion of the Digital India cause, spearheading Indiaâ€™s digital transformation at various levels 45th RIL AGM and Reliance Industries Annual Report 2021-22 in Metaverse Click here to explore:  https://lnkd.in/ga5JcTTy"/>
    <x v="0"/>
    <x v="0"/>
    <s v="AGM"/>
  </r>
  <r>
    <s v="The #Reliance and REC teams wrap up the last day at #REIExpo2022 with a few more photos from our booth!We had a great time meeting #NewEnergy professionals and visitors who were curious about our giga factories at Jamnagar, our 2035 Net Carbon Zero target, and our 15-year vision to get there. Our colleagues at REC exhibited the pioneering REC Alpha Pure-R solar panel.The Expo ended today but our career opportunities have not! If you want to learn more about our New Energy business and are interested in joining our team, visit careers.ril.com/newenergy."/>
    <x v="1"/>
    <x v="20"/>
    <m/>
  </r>
  <r>
    <s v="Our teams around the world are developing and launching great-tasting plant-based food. Including plant-based burgers, sausages, mince, chicken, tuna, and more. Get the full story here: https://lnkd.in/eNn-RXcQ"/>
    <x v="1"/>
    <x v="20"/>
    <m/>
  </r>
  <r>
    <s v="Trees really do nothingâ€¦ except provide us with oxygen, food, shelter, life and everything in between. This #WorldEnvironmentDay, something is brewing with Mahindra and Project Hariyali and you can be a part of it. ðŸŒ³ Stay tuned to know more! #RiseForHariyali"/>
    <x v="1"/>
    <x v="31"/>
    <m/>
  </r>
  <r>
    <s v="From gaining market share on our tractors and three-wheeler portfolios to developing new technologies, we have always been ahead of our competition. A future-ready society betides when future-ready industries step up and make the right moves to drive progress. #Futurise Link to results: https://bit.ly/3P1QGbi"/>
    <x v="0"/>
    <x v="51"/>
    <m/>
  </r>
  <r>
    <s v="We're delighted to introduce and congratulate the new MD &amp; CEO of Mahindra Susten â€“ Mr Deepak Thakur. We wish him good luck on the journey ahead! #RiseToLead #MahindraRise"/>
    <x v="2"/>
    <x v="9"/>
    <m/>
  </r>
  <r>
    <s v="We always strive to help people rise - by providing the right opportunities, manufacturing responsibly, and approaching businesses conscientiously. Our well-structured ESG framework helps us to stay focused on advancing sustainable growth â€“ and we take immense pride in all the targets weâ€™ve achieved so far. #Futurise Link to results: https://bit.ly/3P1QGbi"/>
    <x v="0"/>
    <x v="51"/>
    <m/>
  </r>
  <r>
    <s v="Weâ€™re delighted to sign a MoU with the Bill &amp; Melinda Gates Foundation to support womenâ€™s economic empowerment in India. This MOU marks a significant step towards achieving our ESG commitment of impacting 1 million women annually through our collaborative platform from 2026. The partnership will work in the area of gender equality, focused on programs enabling economic empowerment targeted towards underprivileged women. Click here to read more: https://bit.ly/3hqv0KN"/>
    <x v="1"/>
    <x v="8"/>
    <m/>
  </r>
  <r>
    <s v="From 25,000 cars being booked in 60 seconds, to our ongoing quest for renewable energy, we're scaling up in every aspect; and we always ensure a â€˜Stakeholders 1st' approach. Watch our Chairman, Anand Mahindra's speech at our 76th AGM: https://youtu.be/gjm9QW_-RNc #MahindraRise #Futurise #MahindraGroup"/>
    <x v="0"/>
    <x v="0"/>
    <s v="AGM"/>
  </r>
  <r>
    <s v="What a sight to behold! #Rise coming alive in tricolour through our colleagues at Mahindra Group HQ fills our hearts with pride and joy. Beaming faces, dancing to the beat of #HarGharTiranga with love for our great nation. Letâ€™s #RiseforTiranga as we celebrate the 75th year of India's Independence. #azadikaamritmahotsav #75yearsofindependence #harghartiranga #mahindrarise MyGovIndia"/>
    <x v="3"/>
    <x v="53"/>
    <m/>
  </r>
  <r>
    <s v="Depletion of forest contributes to temperature increase and global warming. But, we can do our bit by planting more trees and help control temperature. On the occasion of #VanMahotsav, drop a ðŸŒ³ emoji in the comment section below to support Project Hariyali â€“ Mahindra's green initiative that has planted more than 20M trees till date with a survival rate of more than 85%. #riseforhariyali"/>
    <x v="1"/>
    <x v="34"/>
    <m/>
  </r>
  <r>
    <s v="We're always driven towards excellence, and our sales numbers reflect the same. Our #SUV segment has taken a high rise with 27,854 units sold in July 2022. The XUV700, Thar, Bolero and XUV300 were some of the cars that witnessed the most demand. Read more: https://bit.ly/3Q0MFp4"/>
    <x v="0"/>
    <x v="4"/>
    <m/>
  </r>
  <r>
    <s v="We are delighted to retain the title of India's most valuable brand in the Brand Finance India 100 2022 Report. Heres to being #1 for our customers, always.ðŸ¥³ #ThisIsTata"/>
    <x v="0"/>
    <x v="2"/>
    <m/>
  </r>
  <r>
    <s v="Mahindra owes everything to its innovators and people who dare to Rise above the ordinary. To acknowledge and applaud their efforts, Mahindra honours them with the Rise Awards in Innovation 2021. Production of the Rear Torsion Beam, a critical part of the XUV300 underbody, involves a laser cutting process which was stopped as the Govt. had banned Oxygen for industrial use during the 2nd wave of Covid. Hence, an alternative method of Nitrogen laser cutting was invented and adopted, thus retaining regular production. The innovation is credited to Amol Bodke and Sachin Kasar, Automotive Sector, Mahindra &amp; Mahindra Ltd. #InnovationAwards #CelebratingExcellence #TogetherWeRise"/>
    <x v="0"/>
    <x v="4"/>
    <m/>
  </r>
  <r>
    <s v="In this edition of our #RiseToLead series - where we showcase our leaders at Mahindra, who have risen to the occasion, we're honoured to feature Farida Desai, Vice President, Legal (Group Cos, Corporate Centre M&amp;A). She's known to make the right moves by doing whatever it takes and has always made us proud with her excellence. â€œMy Journey to Rise is still on the upward trend! Itâ€™s been over 24 years in the legal profession and a good chunk of it with leading law firms - and to date an in-house role with the Mahindra Group! Having been an advocate with law firms for a greater part of my work life, switching and coming in-house in 2012 was a challenge. One of the hardest decisions to make, but after over 10 years with the Mahindra Group, I would like to say, one of the best decisions too! Iâ€™ve had my share of scepticism and unfair comments, but I kept using them as building blocks to climb up and surpass them. My induction on more than 4 group-level committees is not because I am a feminist but because the organisation has faith in my capabilities and integrity. I succeed because I am hard-working, diligent, honest and donâ€™t back down from what I think is right. My most challenging assignment to date in Mahindra was being made part of Project Moon â€“ CIE acquisition of Mahindra Systech entities in 2012 the moment I joined. It has been the largest deal in Mahindra to date and was the most complex deal I have ever been a part of. Handling conflict is part and parcel of every lawyerâ€™s role and the best way to deal with conflict is to face it head-on and address it with all the logic and practicality one can muster, while still keeping it within legal realms. I donâ€™t believe in giving advice, but if I had to share my take with emerging leaders as a #FutureShaper, it would be to believe in oneself and blaze your path irrespective of the opposition. I am a great believer in the phrase, â€œWith Great power comes great responsibilityâ€, and I will continue to strive for that.â€ #MahindraRise #Futurise"/>
    <x v="4"/>
    <x v="52"/>
    <m/>
  </r>
  <r>
    <s v="Emojis are fun, but they are not very friendly for people who need Assistive technologies. So, we pledge to avoid the overuse of such hindrances in our captions, comments, and responses to help users have a better experience. #RiseForAMoreEqualWorld #IDPwD #IDPWD2022"/>
    <x v="1"/>
    <x v="25"/>
    <m/>
  </r>
  <r>
    <s v="Rise Awards are a recognition of the spirit of rise. The spirit that motivates us, connects us and pushes up to collaborate to do better. Mahindra Group congratulates each and every one who contributed towards making the previous year a roaring success. -- While mentoring a group of school students from the hinterland of Bilaspur (Chattisgarh), the team at Tech Mahindraâ€™s Makers Lab, observed that the intelligence level and passion to execute the technology was remarkable among students. What they lacked was a seamless mechanism to create English - based programming/software codes to take their Innovation to the world. With 27 mother tongues and 1245 dialects in India alone, English doesn't even make the cut sometimes. BHAML editor tool â€“ allows them to code (programming) in their native language. With 10 native languages and counting, BHAML is being extended to Maori in New Zealand and discussions for Dutch and Spanish are ongoing. With 33+ Schools/Institutions connected and more than 50,000 students using the BHAML tool, we are ready to take coding to every corner of the world - quite literally! #FUTURise #RiseAwards #Innovation"/>
    <x v="2"/>
    <x v="7"/>
    <m/>
  </r>
  <r>
    <s v="Ever wondered what it is like to work in Singapore? We're taking you through our new Unilever Campus @ one-north! ðŸŒOur new home is the first Unilever workplace globally that's been purpose-built for hybrid working. The space embraces flexibility and is centred around the health and wellbeing of our team in Singapore. It is also co-located with our Global Learning Centre, Four Acres, where lifelong learning continues.Discover your #UniquelyUnilever role here: https://lnkd.in/d8nC8kP#UnileverTour"/>
    <x v="2"/>
    <x v="7"/>
    <m/>
  </r>
  <r>
    <s v="Weâ€™re very proud to be recognised in Gartnerâ€™s exclusive Supply Chain â€˜Mastersâ€™ category for the fourth year running. The category is reserved for purpose-led companies which demonstrate competitive advantage, resilience and agility, especially in disruptive times. Thereâ€™s no question that the past year has presented enormous challenges for supply chains across every sector and country, which makes this honour all the more rewarding. Thank you to the brilliant people working across our #SupplyChain.Â Â Find out why it means so much to us: https://lnkd.in/gBVbym-bÂ #GartnerMasterÂ #UniquelyUnilever"/>
    <x v="0"/>
    <x v="2"/>
    <m/>
  </r>
  <r>
    <s v="From breaking world records to changing the world, here's some news our companies have been brewing â˜• @abhealthin @BirlaCellulose #AdityaBirlaGroup #BigInYourLife #AdityaBirlaHealthInsurance #BirlaCellulose #GoodNewsBulletin pic.twitter.com/kkN91iEsag"/>
    <x v="2"/>
    <x v="7"/>
    <m/>
  </r>
  <r>
    <s v="We are big on expressing gratitude towards our retail investors who have maintained bonds with us that endured the test of time. As a token of our appreciation for their support and trust, we are offering a free one year subscription to Moneycontrol PRO. Watch out for more details #AdityaBirlaGroup #BigInYourLife"/>
    <x v="0"/>
    <x v="5"/>
    <m/>
  </r>
  <r>
    <s v="#BigFatFacts Trivia | Which year did Aditya Birla Fashion and Retail acquire Madura Garments? #AdityaBirlaGroup #BigInYourLife"/>
    <x v="2"/>
    <x v="7"/>
    <m/>
  </r>
  <r>
    <s v="He taught us to love our fellow men, care for all, and reach out. He taught us to truly make a difference. On his 153rd birth anniversary, we are celebrating the inspiring nature of Mahatma Gandhiâ€™s life. #AdityaBirlaGroup #BigInYourLife #GandhiJayanti"/>
    <x v="8"/>
    <x v="22"/>
    <s v="Gandhi Jayanti"/>
  </r>
  <r>
    <s v="Tell us in your comment which is the missing piece &amp;amp; ingredient in this shiny hair puzzle, along with hashtags #ParachuteAdvansedJasmine #HealthyShinyHair #ShinyHairPuzzle #Jigsaw #Puzzle pic.twitter.com/EbdxLMfmYl"/>
    <x v="0"/>
    <x v="4"/>
    <m/>
  </r>
  <r>
    <s v="As we strengthen our partnership with Jio-bp, we intend to rise towards a greener future by setting up charging networks for our upcoming e-SUV launches. Starting with 16 cities, Jio-bp will install DC fast chargers at the M&amp;M dealership network and workshops across the country. Together we intend to drive electric passenger car adoption in India and help expedite the country's net-zero emission goals. Read more in detail: https://bit.ly/3MAmh4m #MahindraRise #JioBP #Futurise"/>
    <x v="0"/>
    <x v="5"/>
    <m/>
  </r>
  <r>
    <s v="World Economic Forum launched the India Edition of CEO Climate Leaders to serve as a high-level platform for business leaders to support concrete plans &amp; ideas to step up Indiaâ€™s climate action and green transition efforts. The forum will bring together chief executives representing leading businesses and industries for actionable ideas &amp; lighthouse initiatives to achieve net-zero ambition and meet pressing climate targets. Dr Anish Shah, MD and CEO, Mahindra Group has been nominated as co-chair for the same. Read more: https://www.weforum.org/press/2022/05/indian-ceos-alliance-to-supercharge-race-to-net-zero #WEF22 #DAVOS22 #DavosAgenda"/>
    <x v="0"/>
    <x v="17"/>
    <m/>
  </r>
  <r>
    <s v="At Mahindra, we believe in creating sustainable, self-contained townships that enable people to rise. Our projects in Chennai and Jaipur together span over 4500 acres with industrial, residential and commercial infrastructure built in harmony with nature. #FutuRISE Mahindra World City Mahindra Lifespaces"/>
    <x v="1"/>
    <x v="25"/>
    <m/>
  </r>
  <r>
    <s v="We are excited to welcome British International Investment as our esteemed partner in our journey to build leadership in the electric SUV space. This will unlock EV development in India; opening doors to the decarbonization of the automotive industry. Read more about it in our press release: https://bit.ly/3bNTIlA #MahindraRise #NewPartnerships"/>
    <x v="1"/>
    <x v="20"/>
    <m/>
  </r>
  <r>
    <s v="#BigFatFacts Trivia | Can you guess the Aditya Birla Group company that manufactures high-strength aluminium alloys for applications in the aerospace and sporting goods industries? #AdityaBirlaGroup"/>
    <x v="2"/>
    <x v="7"/>
    <m/>
  </r>
  <r>
    <s v="Loved and adored for their energy, our speakers Vikas Khanna, Shefali Shah, and Sadam Hanjabam chose to strengthen their own individuality, their own calling, to lift those around them. Here are some takeaways from their talks at #TEDxGatewaySalon. pic.twitter.com/V4dCaq7X4e"/>
    <x v="0"/>
    <x v="4"/>
    <m/>
  </r>
  <r>
    <s v=".@KajalOdedra1is an activist and author of 'Do Something; Activism for Everyone', a book that serves as a guideline for everyone who wants to start a campaign. Join her live now! #TedXGatewaySalon #BreakingBarriers #MakeTheFutureCount pic.twitter.com/zJwtaEoCF5"/>
    <x v="0"/>
    <x v="4"/>
    <m/>
  </r>
  <r>
    <s v="â¸ï¸ your scroll for some #WednesdayWisdom by JRD Tata. #TeamTata #ThisIsTata"/>
    <x v="2"/>
    <x v="7"/>
    <m/>
  </r>
  <r>
    <s v="A message from our Chairman N. Chandrasekaran on the arrival of our much awaited super app, Tata Neu. #ThisIsTata #TataNeu"/>
    <x v="4"/>
    <x v="52"/>
    <m/>
  </r>
  <r>
    <s v="Marico is pleased to be recognised as one of the Top 25 Safest Workplaces in India at the kelphr POSH awards 2022. We are happy to be awarded for our best practices, active interest in the cause of workplace safety and for being one of the most transformational workplaces in India. Marico continues to take several proactive measures for enhancing workplace inclusion including anonymous employee surveys, sensitization sessions, training and one on one connections. This recognition is a testament to our efforts! Kudos to all #Mariconians who strive to make a future ready workplace!....#Marico #MaricoOfTomorrow #MakeADifference #Inclusion #MaricoTriumphs"/>
    <x v="0"/>
    <x v="4"/>
    <m/>
  </r>
  <r>
    <s v="Today, 12+ iconic speakers are set to enthrall us with their unique stories, experiences, and performances and spark conversations that will leave us inspired. Watch them live now! #TEDxGatewaySalon #BreakingBarriers #MakeTheFutureCount pic.twitter.com/ndVlE4x9X9"/>
    <x v="0"/>
    <x v="4"/>
    <m/>
  </r>
  <r>
    <s v="What's that one barrier you need to break to be genuinely happy? Acclaimed spiritual leader, Jaya Row, shares her wisdom on how to attain real happiness that lasts. Watch now! #AdityaBirlaGroup #BigInYourLife #TEDxGateway #TEDx #BreakingBarriers #MakeTheFutureCount pic.twitter.com/jIQbnjfnfL"/>
    <x v="0"/>
    <x v="4"/>
    <m/>
  </r>
  <r>
    <s v="With trendsetting fashion comes the responsibility of sustainable choices. Aditya Birla Group &amp;amp; @ShantanuNikhil are committed to weaving environmentally conscious fashion with new-age designs. Drop a ðŸ§¶ if you are all about conscious fashion. #AdityaBirlaGroup #BigInYourLife pic.twitter.com/np64zijJaC"/>
    <x v="0"/>
    <x v="4"/>
    <m/>
  </r>
  <r>
    <s v="#BigFatFacts Trivia | Birla Carbon aims to repurpose _______________ by 2030 #AdityaBirlaGroup"/>
    <x v="2"/>
    <x v="7"/>
    <m/>
  </r>
  <r>
    <s v="Join our #Mariconians as they celebrate the glorious week of 75th Independence Day, with a smile on their face and pride in their hearts!âœ¨#HarGharTiranga #Marico #IndependenceDay #75Years #IndianFlag #AzadiKaAmritMahotsav"/>
    <x v="3"/>
    <x v="53"/>
    <m/>
  </r>
  <r>
    <s v="Presidentâ€™s Address at Convocation 2022 by Sh Mukesh D. Ambani, President, Board of Governors, Pandit Deendayal Energy University.#pdeuconvocation2022 #energy #university Reliance Industries Limited"/>
    <x v="4"/>
    <x v="52"/>
    <m/>
  </r>
  <r>
    <s v="Every joule of energy saved today contributes to building a brighter tomorrow. We, at Reliance, take this maxim seriously and we want to achieve our net zero carbon emission goals by 2035. Our New Energy &amp; New Material Ecosystem that we are building at Jamnagar is a step in that direction. On the occasion of #NationalEnergyConservationDay, hereâ€™s a glimpse of the Giga Complex.If you too are as passionate about sustainability &amp; renewable energy solutions as us, join us on our journey towards a greener future by applying for our open positions.To apply, visit https://lnkd.in/dJb7mpTn#nationalenergyconservationday #newenergy #ril #rilwayoflife"/>
    <x v="1"/>
    <x v="20"/>
    <m/>
  </r>
  <r>
    <s v="â›„ Itâ€™s the most wonderful time of the year, and in Switzerland many of our employees are sharing memories of fun family days on the mountains, sledging or skiing. And what better way to enjoy winter wonderlands than with a shared piece of Cailler chocolate? ðŸ«Learn more about the power of food in bringing us all together: https://lnkd.in/ex5isCte"/>
    <x v="2"/>
    <x v="9"/>
    <m/>
  </r>
  <r>
    <s v="Congratulations Amit Bhasin on being included in the GC Powerlist India 2022.As you continue to take Marico at greater heights, we wish you all the best as you go beyond, grow beyond &amp; make a difference at Marico. . . . #GCPowerlist #MaricoTriumphs #Marico #Awards #Recognition #MakeADifference"/>
    <x v="2"/>
    <x v="9"/>
    <m/>
  </r>
  <r>
    <s v="We are elated to announce the launch of #Phoenix â€“ Maricoâ€™s Second Career Program which envisions to provide career opportunities to all the candidates who are currently on career breaks and willing to join back the workforce. We take pride in sharing that this program is gender neutral and is willing to on-board diverse talent pool, for all open positions. Regardless of a candidateâ€™s reason to go on a career break, Marico believes in creating a pathway for a smooth transitioning back into their career journey, and thatâ€™s how we strive to go beyond &amp; make a difference.Â .....#SecondCareer #GoBeyond #Phoenix #CareerBreak #Jobs #Opportunities #Inclusion #Diversity #InclusionAtMarico #Marico #MaricoOfTomorrow"/>
    <x v="2"/>
    <x v="9"/>
    <m/>
  </r>
  <r>
    <s v="Catch Saugata Gupta in discussion with The Economic Times sharing insights on building the #MaricoOfTomorrow! ðŸ¤ðŸ»#Marico #MakeItWithMarico #FutureReady #Technology #MakeADifference"/>
    <x v="4"/>
    <x v="52"/>
    <m/>
  </r>
  <r>
    <s v="We're happy to share that Maricoâ€™s brand Beardo has been recognized as the â€˜Brand of the Year- 2022â€™ for Driving Excellence in Male Skincare by India Today &amp; Media Partner- Team Marksmen Daily.A huge congratulations to the team behind this recognition, and kudos to our #Mariconians. âœ¨#Marico #MaricoTriumphs #Marksmen #IndiaToday #MakeADifference #FearTheBeard"/>
    <x v="0"/>
    <x v="2"/>
    <m/>
  </r>
  <r>
    <s v="A big shout-out to our #OTW2022 - Quiz Winners! A big thanks to all those who participated, letâ€™s keep the enthusiasm at its peak.ðŸ˜ŠIndian Institute of Management Kashipur Xavier Institute of Management Indian Institute of Management Raipur DMS IIT Delhi #OverTheWall #Marico #CaseStudyCompetition #QuizWinners #BschoolCompetition"/>
    <x v="0"/>
    <x v="2"/>
    <m/>
  </r>
  <r>
    <s v="The first ever Global Finals of Over The Wall will witness a battle among the best. Featuring our top 10 Finalists from India and Bangladesh, who are all set to make a difference.Wishing all the teams the best for the Global Finals.Â ......#MaricoOfTomorrowÂ #MaricoÂ #OTWÂ #OverTheWallÂ #Finalists #Top10 #MakeADifferenceÂ #MakeItWithMaricoÂ #GlobalÂ #FaceOffÂ #Season10"/>
    <x v="2"/>
    <x v="9"/>
    <m/>
  </r>
  <r>
    <s v="Reliance Industries Limited updated their profile picture."/>
    <x v="2"/>
    <x v="7"/>
    <m/>
  </r>
  <r>
    <s v="Smt Nita M. Ambani's statement on Reliance Industries partnering with the Athletics Federation of India to Support the Holistic Development of Indian Athletes and Grow India's Olympic Movement#NitaMAmbani"/>
    <x v="0"/>
    <x v="5"/>
    <m/>
  </r>
  <r>
    <s v="Congratulations #NeerajChopra !"/>
    <x v="2"/>
    <x v="7"/>
    <m/>
  </r>
  <r>
    <s v="RIL welcomes franchise in Cricket South Africaâ€™s T20 league into the Reliance family as part of its ongoing unconditional commitment towards the sportsâ€™ arenaStrengthening its growing international footprint in cricket, Reliance Industries today announced that it will acquire a franchise in Cricket South Africaâ€™s upcoming T20 league. Based in Cape Town the new franchise will take forward the Mumbai Indians brand and comes close on the heels of acquiring the UAE-based International League T-20 team.Reliance Industries has played a crucial role in evolving the sports ecosystem through ownership of cricket franchises, football league in India, sports sponsorship, consultancy, and athlete talent management, and bringing in industry best practices. Further, Reliance Foundation Sports â€“ the CSR wing of RIL has been leading India's Olympic Movement by providing opportunities to athletes across the country to become champions in multiple sports and also leading India's charge in hosting global sporting events. Earlier this year, Mrs. Ambani led a successful bid to host the prestigious International Olympic Committee Session in Mumbai in 2023 after a gap of 40 years.Mrs. Nita Ambani, Director of Reliance Industries, said, â€œIâ€™m delighted to welcome our new T20 team to the Reliance family! We are excited to take the Mumbai Indiansâ€™ brand of fearless and entertaining cricket to South Africa, a nation that loves cricket as much as we do in India! South Africa has a strong sporting ecosystem, and we look forward to exploring the power and potential of this collaboration. As we grow MI's global cricketing footprint, we remain committed to spreading joy and cheer through sport!â€Mr. Akash Ambani, Chairman of Reliance Jio, said, â€œWith our South African franchise, we now have three T20 teams across three countries. We look forward to leveraging our expertise and depth of knowledge in the cricket ecosystem &amp; brand Mumbai Indians to help build the team and provide fans with some of the best cricketing experiences.â€"/>
    <x v="0"/>
    <x v="5"/>
    <m/>
  </r>
  <r>
    <s v="Happy Navratri 2022"/>
    <x v="8"/>
    <x v="29"/>
    <s v="Navratri"/>
  </r>
  <r>
    <s v="#Agniveer #AgnipathScheme #RIL"/>
    <x v="4"/>
    <x v="52"/>
    <m/>
  </r>
  <r>
    <s v="Great people make great workplaces! We are delighted to share that Reliance Retail has been ranked among â€œIndiaâ€™s Best 100 Companies to Work Forâ€ and RIL has been recognized as one of â€œIndia's Best Employers Among Nation-Buildersâ€ by the Great Place to WorkÂ® Institute (India)Â® (GPTW) Institute.These recognitions are a testimony to our philosophy of â€˜We Careâ€™ â€“ a culture of care and empathy â€“ that runs through everything we do at Reliance.Are you inspired to be a part of this great workplace? Explore careers at Reliance now: https://lnkd.in/g7yrP5nw#GPTW"/>
    <x v="0"/>
    <x v="2"/>
    <m/>
  </r>
  <r>
    <s v="Progress and growth are a result of constant and keen calculations. #Reliance Industries Limited believes that step-by-step progression solves all problems. Hereâ€™s celebrating the spirit of calculations and problem-solving this National Mathematics Day! #mathematics  #RIL #RILwayofLife"/>
    <x v="1"/>
    <x v="47"/>
    <s v="National Mathematics Day"/>
  </r>
  <r>
    <s v="Mumbai Indians appoints South African legend, the record-holding wicket-keeper Mark Boucher as their Head Coach starting with IPL 2023.After an illustrious career as a cricketer and then coaching the Titans to 5 titles in the Mzansi Super League, he was appointed as Head Coach for the National Team.With his appointment as the head coach, Mumbai Indians looks forward to a more dynamic and crafty season in 2023!#MumbaiIndians #RelianceIndustries #Cricket #IPL"/>
    <x v="0"/>
    <x v="5"/>
    <m/>
  </r>
  <r>
    <s v="Hon Prime Minister Sh Narendra Modi inaugurates #IMC2022 exhibition, visits the Reliance Jio pavilion. He witnessed the #True5G devices displayed at the pavilion and experienced the use cases through #JioGlass #JioTrue5GatIMC #True5G"/>
    <x v="0"/>
    <x v="16"/>
    <m/>
  </r>
  <r>
    <s v="ðŸŒ Ever wondered what the inside of one of our Unilever offices looks like? Today we are taking a tour around one of our Dutch offices - Hive in Wageningen.Also known as the Foods Innovation Centre, Hive is the global Research &amp; Development hub for many of our brands including Knorr, Hellmann's, and The Vegetarian Butcher. The location in Wageningen is no coincidence as the town sits at the heart of the world-renowned Food Valley!Hive boasts more than 18,000m2 of area, including a built-in factory with a direct connection to the customer and food experience area. The material used for building the Wageningen office is approximately 30% recyclable, while its interiors use already recycled parts. The temperature inside is measured and adjusted based on the number of people present. In fact, the Innovation Centre has obtained the BREEAM-NL certification for architectural sustainability.Ready to start your career at Unilever? Learn more here: https://lnkd.in/d8nC8kP#UnileverTour #UniquelyUnilever"/>
    <x v="2"/>
    <x v="7"/>
    <m/>
  </r>
  <r>
    <s v="We are proud to announce that our Parachute Kalpavriksha Foundation team was awarded by Shri Narendra Singh Tomar at FICCI 2nd Sustainable Agriculture Summit &amp; Awards 2022 for their outstanding work in helping farmers enhance their sustainable farm income. _x000a__x000a_Huge congratulations to all #Mariconians, who supported us in our journey to make a positive difference in the lives of farmers._x000a_._x000a_._x000a_._x000a_._x000a_._x000a_#Marico #MakeADifference #CSR #Sustainability #Farmers #MaricoTriumphs #FICCI #MaricoOfTomorrow"/>
    <x v="0"/>
    <x v="4"/>
    <m/>
  </r>
  <r>
    <s v="Marico has always provided consistent value to #stakeholders while adhering to our commitments.We are planning our next phase of growth,which will be driven by next-generation leadership &amp; processes.Â With socially inclusive &amp; profitable growth, as well as targeted sustainable #valuecreation  initiatives,we envision a Marico powered by our 4Ds framework,which serves as our pillars of progress,enabling double-digit growth.Take a look at our FY22 #AnnualReport,where you can read about our contributions &amp; future promises as we lay out our long-term plans.Read more at:https://lnkd.in/dSc2Uy-Y"/>
    <x v="0"/>
    <x v="4"/>
    <m/>
  </r>
  <r>
    <s v="Are you big on a green planet? ðŸŒŽ Comment with a ðŸŒ² if you knew that you are helping Novelis keep the planet green by choosing cans over bottles @Novelis pic.twitter.com/3RPE09unsm"/>
    <x v="1"/>
    <x v="20"/>
    <m/>
  </r>
  <r>
    <s v="The foundation of a team is the crux of its success. Our pride in our enduring bonds knows no bounds as we have been selected to receive the Brandon Hall â€œThe Excellence â€“ Gold Awardâ€ for â€œTalent Management - Best Advance in Establishing Governance to Guide Talent Decisionsâ€. pic.twitter.com/ALjIj9PPaY"/>
    <x v="0"/>
    <x v="2"/>
    <m/>
  </r>
  <r>
    <s v="#BigFatFacts Trivia | Aditya Birla Group is anchored by an extraordinary force of over _________ employees across the globe. #AdityaBirlaGroup"/>
    <x v="2"/>
    <x v="7"/>
    <m/>
  </r>
  <r>
    <s v="#BigFatFacts Trivia | Aluminium-air batteries are _____________ #AdityaBirlaGroup"/>
    <x v="2"/>
    <x v="7"/>
    <m/>
  </r>
  <r>
    <s v="Mr. Akash M Ambani, Chairman, Reliance Jio Infocomm Limited on the launch of Jio #True5G"/>
    <x v="0"/>
    <x v="16"/>
    <m/>
  </r>
  <r>
    <s v="75 years of Independence!"/>
    <x v="8"/>
    <x v="22"/>
    <s v="Independence Day"/>
  </r>
  <r>
    <s v="#BigFatFacts Trivia |What from the following is a part of Hindalco's value chain? #AdityaBirlaGroup"/>
    <x v="2"/>
    <x v="7"/>
    <m/>
  </r>
  <r>
    <s v="Whether itâ€™s Aditya Birla Capitalâ€™s wealth management program or Ultratechâ€™s quick setting concrete options, we are big on helping you fulfill your dreams. @abcapital @UltraTechCement #AdityaBirlaGroup #BigInYourLife #UltraTechCement #AdityaBirlaCapital pic.twitter.com/b3JDMlEZYg"/>
    <x v="0"/>
    <x v="4"/>
    <m/>
  </r>
  <r>
    <s v="Whether it's ABFRLâ€™s high-quality apparel or Hindalcoâ€™s aluminium food packaging products, we are big on making your life delightful. In every step of your life, we make it #BigInYourLife @Hindalco_World #AdityaBirlaGroup #BigInYourLife #Hindalco #ABFRL pic.twitter.com/2OOFsUooh9"/>
    <x v="0"/>
    <x v="4"/>
    <m/>
  </r>
  <r>
    <s v="She walked a path very few can dare to take. Through these rapid-fire answers, Women's Rights Advocate, Srishti Bakshi, reminds us that we need to empower our women because a nation that empowers its women is a nation that flourishes. Hear her views. pic.twitter.com/f9aGcn9noO"/>
    <x v="0"/>
    <x v="4"/>
    <m/>
  </r>
  <r>
    <s v="Day 2 at #SHRMTECH22A lot of happy faces at the Reliance booth!Â It features an interactive chatbot, a demo of our one-stop employee services platform PeopleFirst and a live quiz!Â Here are glimpses from our booth.Â #RILWayOfLife #SHRMIndia #RelianceBooth #ChangingLivesWithTech"/>
    <x v="0"/>
    <x v="16"/>
    <m/>
  </r>
  <r>
    <s v="Transforming your travel experiences since 1903. #ThisIsTata. Click the link in bio to know more."/>
    <x v="0"/>
    <x v="0"/>
    <s v="Throwback"/>
  </r>
  <r>
    <s v="Our Chairman N. Chandrasekaran welcomes tataneuofficial â€” our first super app that unites the Tata brand universe â€” with Saurabh Agarwal (Group CFO, Tata Sons); Aarthi Subramanian (Group Chief Digital Officer, Tata Sons); Pratik Pal (CEO, Tata Digital); Mukesh Bansal (President, Tata Digital); Modan Saha (CEO, Financial Services, Tata Digital); Puneet Chhatwal (MD &amp; CEO, IHCL); P Venkatesalu (CEO, Trent Ltd); Avijit Mitra (CEO &amp; MD, Infiniti Retail Ltd); Vikas Purohit (CEO, Tata UniStore Ltd); Sunil Bhaskaran (MD &amp; CEO, AirAsia India); Rajiv Sabharwal (MD &amp; CEO, Tata Capital); Neelesh Garg (MD &amp; CEO, Tata AIG); Hari Menon (CEO &amp; Co-founder, BigBasket); and Prashant Tandon (CEO &amp; Co-founder of Tata 1mg). #ThisIsTata #TataNeu"/>
    <x v="4"/>
    <x v="52"/>
    <m/>
  </r>
  <r>
    <s v="Few things capture the hope, the beauty, the opportunity, and the unbridled joy of August 15, 1947, like the words of JRD Tata. As Chairman of Tata Sons, he saw the effort that went into achieving independence, the joy of freedom, and the drive for India to excel in his lifetime. We invite you to reflect on what it must have felt like for an entire nationâ€™s dream to come true. #ThisIsTata #IndependenceDay2022 #IndiaAt75"/>
    <x v="8"/>
    <x v="22"/>
    <s v="Independence Day"/>
  </r>
  <r>
    <s v="August 15, 1947. A moment in time unlike any other. Shackles lifted, India rose as an independent nation for the first time. As the nation rejoiced, we did too. Not just in celebration, but validation: validation of all the work gone to achieve the dream of an independent, self-sufficient India. #ThisIsTata Swipe âž¡ï¸ to see how we celebrated the first Independence Day."/>
    <x v="3"/>
    <x v="10"/>
    <m/>
  </r>
  <r>
    <s v="1997Our crash test facility didnâ€™t just raise the bar â€“ it created its own as the very first crash test facility in India.Â 2018Tata Nexon became the first Indian car to get a 5-star GNCAP rating, setting a new benchmark for safety. #TataMotors #ThisIsTata"/>
    <x v="0"/>
    <x v="4"/>
    <m/>
  </r>
  <r>
    <s v="We are pleased to announce that Mr Sameer Satpathy , Divisional Chief Executive of ITC’s Personal Care Products Business, is part of the eminent jury at the prestigious Cannes Lions International Festival of Creativity. Sameer is on the Creative Effectiveness Lions panel, together with various luminaries from around the world. The Cannes Lions event will take place from June 20-24, 2022 in France._x000a__x000a_ With more than 25 years of experience across key #FMCG categories, he is a thought leader in #marketingstrategy. He has led teams that have won numerous international and national awards, including ITC's leading hygiene brand Savlon, which won India’s first Grand Prix for 'Creative Effectiveness' at the coveted Cannes Lions 2018. The year before, the Savlon ‘Healthy Hands Chalk Sticks' initiative bagged 7 Lions at the same festival in 2017._x000a__x000a_Cannes Lions is an esteemed global event for professionals in creative communications, marketing, advertising and related fields. It is considered the largest gathering of the advertising and creative communications industry._x000a_#ITC #canneslions2022 _x000a_https://lnkd.in/dbB8WTk6 _x000a_"/>
    <x v="0"/>
    <x v="17"/>
    <m/>
  </r>
  <r>
    <s v="Our gratitude to Shri Bhupendrabhai Patel, Honâ€™ble Chief Minister of Gujarat, for kindly inaugurating ITC Narmada luxury hotel in Ahmedabad, in the presence of ITC Chairman,Â Shri Sanjiv Puri and Shri Nakul Anand, Executive Director.ITC Narmada - an ode to the grandeur of Gujarat - is the first #LEED Platinum certified hotel in the state, and like all ITC's hotels, is committed to the philosophy of 'Responsible Luxury'.#ITC ITC Hotels #ITCNarmada #NowOpen #ResponsibleLuxury"/>
    <x v="0"/>
    <x v="4"/>
    <m/>
  </r>
  <r>
    <s v="The annual #consumerspends of ITC’s #FMCG brands exceeded INR 24,000 crores in 2021-22. ITC launched over 110 products in 2021-22, and more than seven of its brands – Aashirvaad, Bingo!, Sunfeast and others – took the top spots in their segments. ITC’s brands “support the competitiveness of domestic #valuechains, especially in the agri space, thereby ensuring creation and retention of value within the country,” reports the Times of India. Read here:_x000a_https://lnkd.in/d3gbTW2C_x000a_To know more about ITC’s brands, download the Report &amp; Accounts 2022: https://lnkd.in/dz6Ac5Nt"/>
    <x v="0"/>
    <x v="0"/>
    <s v="Annual Result"/>
  </r>
  <r>
    <s v="It is a pleasure to introduce and welcome Abanti Sankaranarayanan, who has joined us as the Chief Group Public Affairs Officer (India &amp; International) and a member of the Group Executive Board. We wish her a #Rising journey ahead. #SheIsOnTheRise #NewLeadershipHiring"/>
    <x v="2"/>
    <x v="9"/>
    <m/>
  </r>
  <r>
    <s v="October 15, 1932. A plane is fuelled and ready for take off. A whole nation waits with bated breath, as JRD 'Jeh' Tata pilots the plane into the sky. 90 years ago, #TDTY India's civil aviation was born. #ThisIsTata #TataAirServices #TataAirLines #AirIndia"/>
    <x v="2"/>
    <x v="7"/>
    <m/>
  </r>
  <r>
    <s v="Proud to unveil the biggest milestone in automotive history with #BornElectricVision. We are ready to chart the â€˜electric greenâ€™ future with our range of Electric SUVs powered by INGLO, a platform bringing technology, design &amp; world-class manufacturing together. Read more: https://bit.ly/3dpocv1"/>
    <x v="0"/>
    <x v="4"/>
    <m/>
  </r>
  <r>
    <s v="On #WorldHealthAndSafetyAtWorkDay, we showcase some of the best safety practices our plants have undertaken in the last decade to have reported zero accidents. The Central Safety Council has recognized our featured plants for being accident free for 10 years and we are proud of it. The health and safety or our workers is our top priority across the Group and leadership. We hope to continue setting benchmarks for a safe and sound work environment across all our units. #SafetyAtMahindra"/>
    <x v="1"/>
    <x v="25"/>
    <m/>
  </r>
  <r>
    <s v="The Valuable 500 â€“ the largest network of global CEOs committed to disability inclusion, announces the launch of Generation Valuable, a programme designed to accelerate opportunities for people with disabilities to become the talented voices of tomorrowâ€™s C-Suite. Generation Valuable will connect and incubate C-Suite talent with disabled talent and will have a profound effect on both. Mahindra, along with companies like Deloitte , L'OrÃ©al Paris, MSD, Omnicom Media Group, P&amp;G, becomes one of the first few to adopt the programme and kick it into action. Read more: https://www.mahindra.com/news-room/press-release/the-valuable-500-launch-generation-valuable-on-world-economic-forum-stage #DAVOS22 #WEF22"/>
    <x v="0"/>
    <x v="17"/>
    <m/>
  </r>
  <r>
    <s v="Birla Carbon has created a unique virtual experience for customers to deep dive into the application of Carbon Black with a Virtual Car. Visit the VR showroom here: bit.ly/3PhOzQO @BirlaCarbon #AdityaBirlaGroup #BigInYourLife #BirlaCarbon #VR #LetsTalkTech pic.twitter.com/1IfjxwTl1q"/>
    <x v="0"/>
    <x v="4"/>
    <m/>
  </r>
  <r>
    <s v="Whether it's Jaypore's recycled canvas bags or Birla Carbon Black coated trays, we are big when it comes to creating sustainable and durable products for your everyday life. In every step of your life, we help you make it #BigInYourLife. @Jaypore @BirlaCarbon pic.twitter.com/x4Jx2uW98N"/>
    <x v="1"/>
    <x v="20"/>
    <m/>
  </r>
  <r>
    <s v="A Khadi-kite Christmas Tree at ITC NarmadaITC Narmada is a standing celebration of the culture, arts and crafts of Gujarat, and its latest â€˜Spirit of Gujaratâ€™ installation reflects the aesthetic. The hotelâ€™s #Christmas tree installation, created for the holiday season, is 25-feet tall, hangs from a height of 210 feet, and is embellished with more than 500 kites made from local Khadi. The one-of-a-kind tree is a fitting tribute to the feisty zest of the people of Gujarat.The installation also fits in with the soon-to-follow festival of kites, Uttarayan, and pays tribute to the inclusive Spirit of Gujarat, which is deeply rooted in its culture. Photos below.ITC Hotels"/>
    <x v="3"/>
    <x v="10"/>
    <m/>
  </r>
  <r>
    <s v="Project Nanhi Kali's recent campaign 'The Tale of Two Lajjos' wins at the prestigious Kyoorius Awards! Thank you everyone for showering your love for Lajjo and driving us to further work towards our cause, because #EveryGirlMatters. In case you missed the video, watch here: https://youtu.be/lIW99kA6vc #TogetherWeRise"/>
    <x v="2"/>
    <x v="9"/>
    <m/>
  </r>
  <r>
    <s v="Continuing our promise for a more inclusive social media, we are going to incorporate Closed Captions; to better help those who may have hearing difficulties, on all our videos across social media platforms. #RiseForAMoreEqualWorld. #IDPwD #IDPWD2022"/>
    <x v="1"/>
    <x v="30"/>
    <m/>
  </r>
  <r>
    <s v="In-line with our pledge, the first step we have taken is to incorporate Alt-Text in all our social media posts, to enable those who use Assistive technology to experience social media through images. Let us together #RiseForAMoreEqualWorld. #IDPwD #IDPWD2022"/>
    <x v="1"/>
    <x v="25"/>
    <m/>
  </r>
  <r>
    <s v="To better help screen readers detect hashtags, and to assist those who may have dyslexia or other reading difficulties; we will continue to use CamelCase across our various hashtags. Striving for a more inclusive social media for all. #RiseForAMoreEqualWorld #IDPwD #IDPWD2022"/>
    <x v="1"/>
    <x v="30"/>
    <m/>
  </r>
  <r>
    <s v="10 years ago, Indiaâ€™s firstÂ #Starbucks opened atÂ Horniman Circle, Mumbai. Today, the first Starbucks ReserveÂ store,Â opensÂ atÂ the same location. Coffee specially #ReservedForYou #ThisIsTata"/>
    <x v="0"/>
    <x v="4"/>
    <m/>
  </r>
  <r>
    <s v="August 15, 1947. A moment in time unlike any other. Shackles lifted, India rose as an independent nation for the first time. As the nation rejoiced, we did too. #ThisIsTata #AmritMahotsav #IndependenceDay2022 (1/3) pic.twitter.com/dOg7ATKnmS"/>
    <x v="3"/>
    <x v="10"/>
    <m/>
  </r>
  <r>
    <s v="Sh #AkashAmbani, Chairman, Reliance Jio Infocomm Ltd launches Jio True 5G &amp; True 5G powered Wi-Fi services in #Nathdwara. He also announced the start of True 5G Welcome offer in Chennai besides Nathdwara. With this announcement 6 cities have become part of Jio True5G Welcome offer#JioTrue5G"/>
    <x v="0"/>
    <x v="16"/>
    <m/>
  </r>
  <r>
    <s v="Happy to welcome our Graduate Leadership Program- Batch Of 2022.ðŸŽŠGLP strives to provide a holistic learning experience to our Graduate Leadership Trainees through its carefully crafted cross-functional stints. We believe these interventions enable our GTs to foster innovation by enhancing diversity of thought.We wish them all the best, as they begin their journey towards making a difference, with #Marico. ðŸ˜‡#Marico #GrowBeyond #GraduateLeadershipProgram#GLP22"/>
    <x v="2"/>
    <x v="9"/>
    <m/>
  </r>
  <r>
    <s v="The time iÌµsÌµ ÌµnÌµoÌµwÌµ was then, and weâ€™re taking you back on a musical journey to experience those big moments in your life once more. Check out the link to see how! bit.ly/3nsfHB8 @gaana #UnveilYourBigYear #AdityaBirlaGroup #Gaana #BigInYourLife pic.twitter.com/eV1GH3KYoL"/>
    <x v="2"/>
    <x v="7"/>
    <m/>
  </r>
  <r>
    <s v="#BigFatFacts Trivia | Do you know Birla Carbonâ€™s plan for zero carbon emissions? #AdityaBirlaGroup"/>
    <x v="1"/>
    <x v="31"/>
    <m/>
  </r>
  <r>
    <s v="From embarking on a journey with railways to reduce carbon emissions by 1500 tons a year to celebrating 5 years of a dramatic/fun journey filled with Applause, this weekâ€™s #GoodNewsBulletin is a celebration in its own right. @ApplauseSocial @Hindalco_World #AdityaBirlaGroup pic.twitter.com/186A7Q0641"/>
    <x v="1"/>
    <x v="31"/>
    <m/>
  </r>
  <r>
    <s v="#BigFatFacts Trivia | Can you guess which Aditya Birla Group business is the worldâ€™s largest producer of flat-rolled aluminium products? #AdityaBirlaGroup"/>
    <x v="2"/>
    <x v="7"/>
    <m/>
  </r>
  <r>
    <s v="Introducing Over The Wall Season 10 Campus Winners. The teams were lauded by the jury on their innovative ideas. Many congratulations to all the winners. Wishing the best to all the teams on their journey of discovering the business leader in them....#Marico #OTW #OverTheWall #CampusWinners #Innovation #Business #Season10 #MakeADifference #MaricoOfTomorrow Indian Institute of Foreign Trade Management Development Institute, Gurgaon Indian Institute of Management, Kozhikode SVKM's Narsee Monjee Institute of Management Studies (NMIMS) Symbiosis Centre For Management and Human Resource Development Symbiosis Institute of Business Management, Pune Indian Institute of Management Ahmedabad Indian Institute of Management, Calcutta Indian Institute of Management, Indore Indian Institute of Management, Lucknow Jamnalal Bajaj Institute of Management Studies (JBIMS) SPJIMR SP Jain Institute of Management &amp; Research National Institute of Industrial Engineering Tata Institute of Social Sciences XLRI Jamshedpur Indian Institute of Management Bangalore"/>
    <x v="2"/>
    <x v="9"/>
    <m/>
  </r>
  <r>
    <s v="We are delighted to share that Marico has been awarded the Company with Great Managers Award 2022, conducted by People Business and Economic Times. It is also recognised as an organisation with the most inspiring and influential leaders driving competitive advantage.The People Business evaluated if our leader Drives Results,  Aligns with Organization Vision,  Enhances People Performance, Builds effective Teams and Exceptional Individual Credibility &amp; Influence.  Final scoring was based on the high scores on survey questions. We would like to thank the jury for recognising our efforts to nurture inspiring and influential leaders.Marico believes that #Mariconians are the biggest strengths, and the leaders are instrumental in driving people-first culture at Marico.Congratulations to the #LeardersAtMarico for creating a #MaricoOfTomorrow and #MakingADifference"/>
    <x v="0"/>
    <x v="4"/>
    <m/>
  </r>
  <r>
    <s v="Now making work functionally simpler for our employees through optimal use of technology. Our partnership with Aspen Technology empowers @BirlaCarbon to offer better business value by leveraging industrial data while improving the overall value chain. #AdityaBirlaGroup pic.twitter.com/KYvaMVqTJF"/>
    <x v="1"/>
    <x v="20"/>
    <m/>
  </r>
  <r>
    <s v="From mic checks to mic drop moments, the journey begins with being ready for the moment. Our speakers are all set. What about you? #AdityaBirlaGroup #BigInYourLife #TEDxGateway #TEDx #BreakingBarriers pic.twitter.com/BoqMfWQ1RG"/>
    <x v="0"/>
    <x v="4"/>
    <m/>
  </r>
  <r>
    <s v="The light of knowledge comes through when the eclipse of misinformation, customs, and ignorance fades away. Stay tuned to witness the transition. @tedxgateway #AdityaBirlaGroup #BigInYourLife #TEDxGateway #TEDx #BreakingBarriers pic.twitter.com/hFyvkoRkm9"/>
    <x v="0"/>
    <x v="4"/>
    <m/>
  </r>
  <r>
    <s v="#BigFatFacts Trivia | When did Hindalco, Aditya Birla Group's aluminium flagship company acquire Novelis? #AdityaBirlaGroup #BigInYourLife"/>
    <x v="5"/>
    <x v="45"/>
    <m/>
  </r>
  <r>
    <s v="Prem's unique talent was applauded by many, and as soon as it captured Mr Anand Mahindra's attention, his passion transformed into practice. We told you earlier that he is studying mechanical engineering at Mahindra University under a full-time scholarship. Recently, Prem was enrolled in an Internship Program under Mr Pratap Bose at the Mahindra India design studio. His design assignment was much-appreciated and celebrated by the team at the studio. Prem stated, â€œDuring my internship, I was asked to research different types of car door mechanisms and make a real-life model. I chose a very tricky one known as the dihedral door mechanism and worked on making its engineering drawings followed by a real-life model with proper dimensions. The team was impressed with what I had created.&quot; Prem signed off by saying, &quot; I have gained an abundance of experience alongside knowledge about the workings of a company during my internship at the Mahindra India Design Studio. I understood the processes, the discipline they follow, and how they come together as a team for efficient problem-solving. I extend my heartfelt gratitude to respected Anand Mahindra Sir and Pratap Bose Sir for giving me this opportunity and the platform to grow. &quot; We at Mahindra wish him a glorious career ahead."/>
    <x v="2"/>
    <x v="9"/>
    <m/>
  </r>
  <r>
    <s v="Colour blindness is more common than one might suspect. So, we pledge to use contrasting colours across our communication to enable better comprehension of our creatives for those who may have some degree of colour-blindness. #RiseForAMoreEqualWorld #IDPwD #IDPWD2022"/>
    <x v="1"/>
    <x v="30"/>
    <m/>
  </r>
  <r>
    <s v="At Unilever, we believe in the power of supportive mentorship andÂ sharingÂ knowledge. Our employees have shared the pieces of advice that shapedÂ whoÂ they areÂ today.Â Anuradha Razdan,Â Executive Director HR of HindustanÂ Unilever and Vice President HR of South Asia, shares some of the best careerÂ advice she's received.â€‹â€‹ðŸ”¹Â Donâ€™t be shy to talk about your dream role.â€‹ðŸ”¹Â A trusted circle of mentors can hold the mirror up to you and be your biggestÂ cheerleaders.Â â€‹ðŸ”¹Â Only you can own your development. Work hard on yourself to remain futureÂ ready. Set development goals and revisit them every few years.Â â€‹â€‹Read her full list of career adviceÂ here:Â https://lnkd.in/eQ7asU8Sâ€‹â€‹Share what advice has shaped your professional career in the comments below!Â â€‹â€‹Follow ourÂ #UnileverCareerAdviceÂ for more tips.Â â€‹â€‹#UniquelyUnilever"/>
    <x v="2"/>
    <x v="7"/>
    <m/>
  </r>
  <r>
    <s v="Ever wondered what it is like to work at Unilever Malaysia?Take a tour of our UniHome office located at Bangsar South!Our new office is built to facilitate the adoption of the hybrid ways of working. The office now serves as a hub for us to meet and engage with colleagues in various collaboration settings. The beautiful layout of this office caters to the agile and flexible needs of our teams and encourages our people to connect, collaborate and celebrate together.Ready to start your career at Unilever? Learn more here:Â https://lnkd.in/d8nC8kP#UnileverTour #UniquelyUnilever"/>
    <x v="2"/>
    <x v="9"/>
    <m/>
  </r>
  <r>
    <s v="At Marico, we value each member equally and support them on their growth journeys.Here's to sharing the journey of one of our very own members, Priyank Fofaliya who joined us as a Management Trainee in Finance, explored his potential across various successful roles and is now the Head of Commercial (Sales &amp; Marketing).Congratulations on your accomplishments Priyank, and best wishes for the future as you continue to make a difference! ðŸ˜‡#MaricoÂ #MariconiansÂ #SalesÂ #FinanceWithMaricoÂ #MemberJourneyÂ #MakeItWithMaricoÂ #MakeADifference"/>
    <x v="2"/>
    <x v="7"/>
    <m/>
  </r>
  <r>
    <s v="ðŸŽ‰ Meet our 2022 UFLL finalists!Â Congratulations to Team Bangladesh, Team Kenya, Team Mexico, Team Philippines, and Team Sri Lanka. They will be competing to win the 2022 #UFLLtrophy and a #UniquelyUnilever immersion at our global head office in the UK ðŸ†.Â Don't miss out on the action. Join the #UFLL show here: https://lnkd.in/gwsDAjs2Show your support for them in the comments!#UniquelyUnilever"/>
    <x v="2"/>
    <x v="9"/>
    <m/>
  </r>
  <r>
    <s v="Amidst our busy lives, it is essential to take time to be with yourself, to sit still and do nothing and to connect with your heart and mind.Â Sharing a new film by Brooke Bond Taj Mahal tea 'Sukoon ka Riyaaz' that encourages self-care through a beautiful composition of peace, solitude, the beauty of nature and that warm cup of tea. Finding serenity is as simple as 'stop doing and just being', and that's the message this film tries to convey.Â Both the process of making my favourite cup and peacefully enjoying it have always helped me relax and unwind. What's your mantra to disconnect and unwind?Â #WahTaj #SukoonKaRiyaaz #SukoonKePalWithTaj #SukoonKiChai"/>
    <x v="2"/>
    <x v="7"/>
    <m/>
  </r>
  <r>
    <s v="Living the environmentâ€™s ultimate dream, this #WorldEnvironmentDay, we have Chirayu Desai from M&amp;M to tell us how to live a zero-waste life. Send in your queries for him below, and don't forget to set a reminder for 5th June 12pm: https://twitter.com/i/spaces/1YqKDqnzbooGV #RiseForHariyali"/>
    <x v="1"/>
    <x v="20"/>
    <m/>
  </r>
  <r>
    <s v="RIL welcomes franchise in Cricket South Africaâ€™s T20 league into the Reliance family as part of its ongoing unconditional commitment towards the sportsâ€™ arena Strengthening its growing international footprint in cricket, Reliance Industries today announced that it will acquire a franchise in Cricket South Africaâ€™s upcoming T20 league. Based in Cape Town the new franchise will take forward the Mumbai Indians brand and comes close on the heels of acquiring the UAE-based International League T-20 team. Reliance Industries has played a crucial role in evolving the sports ecosystem through ownership of cricket franchises, football league in India, sports sponsorship, consultancy, and athlete talent management, and bringing in industry best practices. Further, Reliance Foundation Sports â€“ the CSR wing of RIL has been leading India's Olympic Movement by providing opportunities to athletes across the country to become champions in multiple sports and also leading India's charge in hosting global sporting events. Earlier this year, Mrs. Ambani led a successful bid to host the prestigious International Olympic Committee Session in Mumbai in 2023 after a gap of 40 years. Mrs. Nita Ambani, Director of Reliance Industries, said, â€œIâ€™m delighted to welcome our new T20 team to the Reliance family! We are excited to take the Mumbai Indiansâ€™ brand of fearless and entertaining cricket to South Africa, a nation that loves cricket as much as we do in India! South Africa has a strong sporting ecosystem, and we look forward to exploring the power and potential of this collaboration. As we grow MI's global cricketing footprint, we remain committed to spreading joy and cheer through sport!â€ Mr. Akash Ambani, Chairman of Reliance Jio, said, â€œWith our South African franchise, we now have three T20 teams across three countries. We look forward to leveraging our expertise and depth of knowledge in the cricket ecosystem &amp; brand Mumbai Indians to help build the team and provide fans with some of the best cricketing experiences.â€"/>
    <x v="0"/>
    <x v="5"/>
    <m/>
  </r>
  <r>
    <s v="Enjoy the all new Saffola Wild Forest Organic Honey which is sourced from the deep dense forests of the Aravallis.A rich source of nutrition for you and your family. It also serves as a natural sweetener in tea, coffee and breakfast cereals.To enjoy this 100% pure honey, visithttps://lnkd.in/d_zVAsXw #MaricoBrands #Marico #SaffolaOrganicHoney #Saffola #MaricoOfTomorrow"/>
    <x v="1"/>
    <x v="34"/>
    <m/>
  </r>
  <r>
    <s v="In a latest interview with the BW Businessworld ,Mr. Amit Prakash , CHRO, Marico Limited elaborates on Marico's recently launched, Phoenix Program: A gender-neutral second career initiative that welcomes professionals with open hearts and open minds to work with us and explore their full potential in the second inning of their career. Read More: https://lnkd.in/dX2rf5GG"/>
    <x v="4"/>
    <x v="52"/>
    <m/>
  </r>
  <r>
    <s v="Our NestlÃ© teams around the world are advancing our long-term strategy and sustainability objectives with agility and determination. Learn more and explore our 2022 three-month sales: http://nes.tl/3MS2022"/>
    <x v="1"/>
    <x v="20"/>
    <m/>
  </r>
  <r>
    <s v="Advancing ahead, at full throttle! Our utility vehicles segment recorded its highest monthly sales of SUVs, gaining us the No. 1 position in the #SUV Market. Read the complete report here: https://bit.ly/3yfQ0K3 #MahindraRise #MahindraAuto"/>
    <x v="0"/>
    <x v="4"/>
    <m/>
  </r>
  <r>
    <s v="Today weâ€™re heading over to our office in Bonifacio Global City (BGC) in Taguig, Manila, Philippines. ðŸŒOur office in Manila has forged a culture of Malasakit, a â€œgenuine concern for othersâ€, and actively engages employees to Win with Purpose. Recognizing the passion behind purpose and the importance of supporting a balanced work life, there are interest groups to join including basketball, volleyball, running and cycling clubs.Located in the LEED-certified Bonifacio Corporate Center, our office in the Philippines upholds sustainability in its workspaces with its efficient structural design that harnesses daylight and allows for reduced water consumption.It has many interesting spaces named by employees, such as the Blue Box for karaoke and video gaming and the BRB room with sleeping pods for mini-breaks. Catering to the needs of working parents, the office also has a day care centre, an in-house pharmacy and Unilever shop.Scroll through to take a tour of our office âž¡ï¸Check out our opportunities to join us here: https://lnkd.in/d8nC8kP#UniquelyUnilever #UnileverTour"/>
    <x v="1"/>
    <x v="25"/>
    <m/>
  </r>
  <r>
    <s v="#BigFatFacts Trivia | Carbon black is used inâ€¦ #AdityaBirlaGroup"/>
    <x v="2"/>
    <x v="7"/>
    <m/>
  </r>
  <r>
    <s v="#BigFatFacts Trivia | Do you know how Aditya Birla Chemicals makes food better?"/>
    <x v="2"/>
    <x v="7"/>
    <m/>
  </r>
  <r>
    <s v="#BigFatFacts Trivia | Which Aditya Birla Group subsidiary bagged the ASI Performance Standard certification? #AdityaBirlaGroup"/>
    <x v="2"/>
    <x v="7"/>
    <m/>
  </r>
  <r>
    <s v="Hindalco delivers a resilient Q2 despite heavy headwinds. Records highest ever metal &amp;amp; copper rod sales. Worldâ€™s Most Sustainable Aluminium Co. in S&amp;amp;P Dow Jones Sustainability Indices for 3rd consecutive year. @Hindalco_World #AdityaBirlaGroup #QuarterlyResults #BigInYourLife pic.twitter.com/OmGMfBsbpB"/>
    <x v="0"/>
    <x v="0"/>
    <s v="Quarterly Result"/>
  </r>
  <r>
    <s v="A cup of coffee is such a routine part of our days, we donâ€™t always stop to appreciate its power to bring us together. Weâ€™re savoring the coffee moment with this serene table in Egypt where NescafÃ© is bringing families together. Discover other family tables: https://lnkd.in/ex5isCte.#NestlÃ©Families"/>
    <x v="1"/>
    <x v="25"/>
    <m/>
  </r>
  <r>
    <s v="Nature is our greatest ally. Thatâ€™s why weâ€™ve pledged to #InvestInOurPlanet so we can help protect and regenerate the land, forests, oceans and ecosystems around us.Â Â Hereâ€™s how technology, partnerships and a transparent strategy are supporting sustainable solutions across our supply chain and beyond.Â Â https://lnkd.in/epEfucJnÂ #EarthDay2022"/>
    <x v="1"/>
    <x v="31"/>
    <m/>
  </r>
  <r>
    <s v="Today weâ€™re heading over to our office in Bonifacio Global City (BGC) in Taguig, Manila, Philippines. ðŸŒOur office in Manila has forged a culture of Malasakit, a â€œgenuine concern for othersâ€, and actively engages employees to Win with Purpose. Recognizing the passion behind purpose and the importance of supporting a balanced work life, there are interest groups to join including basketball, volleyball, running and cycling clubs.Located in the LEED-certified Bonifacio Corporate Center, our office in the Philippines upholds sustainability in its workspaces with its efficient structural design that harnesses daylight and allows for reduced water consumption.It has many interesting spaces named by employees, such as the Blue Box for karaoke and video gaming and the BRB room with sleeping pods for mini-breaks. Catering to the needs of working parents, the office also has a day care centre, an in-house pharmacy and Unilever shop.Scroll through to take a tour of our office âž¡ï¸Check out our opportunities to join us here: https://lnkd.in/d8nC8kP#UniquelyUnilever #UnileverTour"/>
    <x v="1"/>
    <x v="20"/>
    <m/>
  </r>
  <r>
    <s v="Introducing our esteemed jury for Over The Wall Season 10 Global Finals.Under the mentorship of Marico Leaders, the Top 10 teams across India and Bangladesh are all set to shine at the Global Finals scheduled on 12th December.Keep checking this space for more updates on Over The Wall......#MaricoOfTomorrow #Marico #OTW #OverTheWall #Jury #MakeADifference #MakeItWithMarico #Global #FaceOff #Season10"/>
    <x v="1"/>
    <x v="36"/>
    <m/>
  </r>
  <r>
    <s v="ðŸŒ Ever wondered what the inside of one of our Unilever offices looks like? Today we are taking a tour around one of our Dutch offices - Hive in Wageningen.Also known as the Foods Innovation Centre, Hive is the global Research &amp; Development hub for many of our brands including Knorr, Hellmann's, and The Vegetarian Butcher. The location in Wageningen is no coincidence as the town sits at the heart of the world-renowned Food Valley!Hive boasts more than 18,000m2 of area, including a built-in factory with a direct connection to the customer and food experience area. The material used for building the Wageningen office is approximately 30% recyclable, while its interiors use already recycled parts. The temperature inside is measured and adjusted based on the number of people present. In fact, the Innovation Centre has obtained the BREEAM-NL certification for architectural sustainability.Ready to start your career at Unilever? Learn more here: https://lnkd.in/d8nC8kP#UnileverTour #UniquelyUnilever"/>
    <x v="1"/>
    <x v="20"/>
    <m/>
  </r>
  <r>
    <s v="TA'ZIZ and Reliance Sign Shareholder Agreement  for Ruwais Chemicals Project   - Reliance Industries Limited, Indiaâ€™s largest diversified conglomerate, is partnering with  ADNOC and ADQ in the TAâ€™ZIZ Industrial Chemical Zone at Ruwais  - Shareholder agreement for the $2 billion+ TAâ€™ZIZ EDC &amp; PVC joint venture signed  as the project progresses towards detailed design phase ahead of expected  Final Investment Decision later this year       - TAâ€™ZIZ EDC &amp; PVC will produce Chlor-Alkali, Ethylene Dichloride and Polyvinyl Chloride for the first time in the UAE, unlocking new revenue streams and opportunities  for local manufacturers to â€œMake it in the Emiratesâ€  - ADNOC and Reliance sign new strategic agreement on  Upstream collaboration and decarbonization of operations  - Masdar and Reliance discuss collaboration in new energies as UAE and India  seek to grow their leadership positions in renewable energy and green hydrogen -----Full: https://bit.ly/37Ib7KV"/>
    <x v="0"/>
    <x v="5"/>
    <m/>
  </r>
  <r>
    <s v="Let us rise above carbon footprint by putting tree plantation into action. This #VanMahotsav drop a ðŸŒ³ emoji in the comment section below to show your support for Project Hariyali, Mahindra's green initiative that focuses on improving India's green cover and protecting biodiversity. #RiseForHariyali"/>
    <x v="1"/>
    <x v="20"/>
    <m/>
  </r>
  <r>
    <s v="As we continue to celebrate our leaders at Mahindra with our #RiseToLead series, we're delighted to feature Pavan Kumar, (Head â€“ Central Planning &amp; SCM, Auto Sector). â€œWhen I joined Mahindra in Aug 2005, little did I know that what lay ahead was an incredible Rise journey. M&amp;M is truly a great place to work. Its culture always lets me explore and experiment. Iâ€™ve been shaped by strong leaders in my 20-year career that helped me pursue exciting roles in Strategy, Sales, Purchase and Supply Chain. They provided me with a sense of vision and purpose and taught me to set the agenda, prioritize, manage, lead, delegate and inspire. As head of Supply Chain and Production Planning for the Auto Sector, I lead an incredible team that has been working relentlessly to ramp up volumes post covid. I intend to create a resilient supply chain that will help realize our companyâ€™s long-term aspirational volumes. I am innately curious, accept challenges, adapt quickly, and wield influence that drives positive change. I believe that people are connected by a lot of similarities and divided by fewer differences. This has helped me to accept and address conflict. The urge to have an impact on people, profit and the planet is the motivation for my leadership. The idea of having an impact makes me dive deeper and I believe my best work is yet to arise. While what we achieve is important, how we touch othersâ€™ lives is more important for long-term success and fulfilment. My message to future leaders is to be passionate but more importantly, compassionate. I feel glad to be a part of the Mahindra Future Shapers program for the tremendous learning, networking, and growth opportunities it offers.â€ #MahindraRise #FUTURise"/>
    <x v="2"/>
    <x v="9"/>
    <m/>
  </r>
  <r>
    <s v="Speaking at the Alternative Fuel Conclave, our MD &amp; CEO Dr. Anish Shah said, Corporate India must rapidly adopt commercially viable clean solutions, collaborate with government, businesses, and other relevant stakeholders to invest in new clean technologies like green hydrogen and green steel to help the nation achieve its goals towards climate change. Dr. Shah added that for Mahindra Group, it is about being planet positive through adopting sustainable practices in all our businesses. #PuneAFC #ClimateChange #RiseAgainstClimateChange"/>
    <x v="4"/>
    <x v="52"/>
    <m/>
  </r>
  <r>
    <s v="On the International Day of Persons with Disabilities, we commit to consciously using assistive technology on our social media to enable engagement with people with disabilities &amp; #RiseForAMoreEqualWorld. Stay tuned to our, how-to-use assistive technology series.ï»¿#IDPwD #IDPD2022"/>
    <x v="1"/>
    <x v="30"/>
    <m/>
  </r>
  <r>
    <s v="â€œMy smoothie ritual is about more than the micros and macros... itâ€™s about carving out time to be at my best for the rest of the day.&quot;As our CEO Mark Schneider shares his breakfast routine, we couldnâ€™t help but wonder how all of you make the most of your mornings. Share a resolution or a tried-and-true strategy that helps you start the new year. Discovering a routine that keeps you vital is the key to long-lasting energy, which we think is a pretty good thing. We wish you a healthy and happy 2023, from all of us at NestlÃ©."/>
    <x v="2"/>
    <x v="9"/>
    <m/>
  </r>
  <r>
    <s v="How is Avinava Banerjee ( he/ him/ his ) helping Unilever become a leader in the future of Commerce?Global Digital Commerce Data Director, Avinava Banerjee's purpose is to always remain curious and to be a â€œfuture creatorâ€. He believes that dCommerce is now the center of our lives and at the heart of that is Data and Technology. Through dCom he helps us create new products, solve our shopperâ€™s evolving needs and he helps brands become unmissable on the digital shelf.At the beginning of the pandemic, our brands needed to quickly pivot to make their products accessible online for our consumers. As a future-thinker, Avinavaâ€™s team had the digital capabilities ready for our brands to launch successfully online. This experience reinforced his core belief in imagining what the future holds and building infrastructure in preparation.Thatâ€™s the power of Avinava. Join us and discover the #PowerOfU: https://lnkd.in/d8nC8kP#UniquelyUnilever"/>
    <x v="2"/>
    <x v="9"/>
    <m/>
  </r>
  <r>
    <s v="10 years ago, Indiaâ€™s firstÂ #Starbucks opened atÂ Horniman Circle, Mumbai. Today, the first Starbucks ReserveÂ store,Â opensÂ atÂ the same location. Coffee specially #ReservedForYou #ThisIsTata"/>
    <x v="0"/>
    <x v="4"/>
    <m/>
  </r>
  <r>
    <s v="1997 Our crash test facility didnâ€™t just raise the bar â€“ it created its own as the very first crash test facility in India. 2018 Tata Nexon became the first Indian car to get a 5-star GNCAP rating, setting a new benchmark for safety. #TataMotors #ThisIsTata"/>
    <x v="0"/>
    <x v="4"/>
    <m/>
  </r>
  <r>
    <s v="Watch the journey of how we built India's first luxury hotel, from the vision to its completion. Link in bio for the full story. #TajMahalPalace #ThisIsTata"/>
    <x v="2"/>
    <x v="7"/>
    <m/>
  </r>
  <r>
    <s v="Noodles just got a makeover with Saffola oodles! A lip-smaking masala flavor in fun ring-shaped noodles, to make your snack time Yummazing! To enjoy this yummazing Snack, Visithttps://saffola.in/oodles/  #MaricoBrands #Marico #SaffolaOodels #Saffola #NoMaida #MaricoOfTomorrow"/>
    <x v="0"/>
    <x v="4"/>
    <m/>
  </r>
  <r>
    <s v="This holiday season, weâ€™re celebrating the power of food to bring families together around the table. From Malaysia to Switzerland, we asked local artists to recreate some of our employeesâ€™ most cherished food memories. ðŸ‘ª ðŸ² No matter where your family is or what it looks like, weâ€™re truly honored to be included at your table. Learn more about some of the beloved traditions from our teams around the world ðŸ‘† #NestleFamilies"/>
    <x v="2"/>
    <x v="9"/>
    <m/>
  </r>
  <r>
    <s v="On J.R.D. â€˜Jehâ€™ Tata's 118th birth anniversary, our Chairman N. Chandrasekaran pays tribute to the legend and his enduring vision. #JourneyOfJeh #JRDTata"/>
    <x v="2"/>
    <x v="7"/>
    <m/>
  </r>
  <r>
    <s v="Remembering Lady Navajbai Tata and her legacy of leadership and philanthropy on her birth anniversary. Along with the board of Tata Sons, she served as chairperson of the Sir Ratan Tata Trust. The charitable contributions she made in her lifetime continue to change lives even today. #ThisIsTata #TDTY"/>
    <x v="2"/>
    <x v="7"/>
    <m/>
  </r>
  <r>
    <s v="On J.R.D. â€˜Jehâ€™ Tata's 118th birth anniversary, our Chairman N. Chandrasekaran pays tribute to the legend and his enduring vision. #JourneyOfJeh #JRDTata"/>
    <x v="2"/>
    <x v="7"/>
    <m/>
  </r>
  <r>
    <s v="October 15, 1932. A plane is fuelled and ready for take off. A whole nation waits with bated breath, as JRD 'Jeh' Tata pilots the plane into the sky. 90 years ago, #TDTY India's civil aviation was born. #ThisIsTata #TataAirServices #TataAirLines #AirIndia"/>
    <x v="2"/>
    <x v="7"/>
    <m/>
  </r>
  <r>
    <s v="What skills are required to thrive in the new world of work? Jobs of all types are evolving at ever-increasing speeds so at Unilever our role is to help people adapt and be ready for change.Join us for a chat about how to thrive in the new world of work withÂ Placid Jover, Unileverâ€™s Global Head of Expertise, Innovation &amp; Finance.Â The session will be hosted by Future Leadersâ€™ League 2022, Unileverâ€™s global business case competition that reunites youth from all over the globe to create a better business and a better world.Â Â Â Register here: https://lnkd.in/ghyeQ4zU#UniquelyUnilever"/>
    <x v="2"/>
    <x v="9"/>
    <m/>
  </r>
  <r>
    <s v="At Unilever, we believe in the power of supportive mentorship and sharing knowledge. Our employees have shared the pieces of advice that shaped who they are today. Star Chen, CEO of Unilever Food Solutions (UFS), shares three career tips that had the most impact on his career success. Unilever Food Solutions is our dedicated foodservice arm that provides innovative and high-quality professional food ingredients and services created by over 250 professional chefs. Covering 50 cuisines, in 200 million dishes a day.Â Â ðŸ”¹ Embrace a life-long learning mindset to take control of your career and stay ahead of the trend.Â Â ðŸ”¹ Your work is defined by the impact you make, not the output, whichÂ frees you from worrying too much about the optics or the hours you are â€œseenâ€ putting in.Â Â ðŸ”¹ Be the best version of yourself every day to succeed, a mantra we at UFS believe strongly in, in fact our purpose is to free you to love what you do.Â Â Â Check out more tips from Star: https://lnkd.in/ez4jiGECÂ Â Â #UniquelyUnilever"/>
    <x v="2"/>
    <x v="9"/>
    <m/>
  </r>
  <r>
    <s v="No tricks, only treats at our London office for Halloween. This year our teams got together for a Halloween quiz, costume competition and treats. Thank you to our employees Ed Baker, Asim Ahmed, Stella Megalou, Nicole Tether and Charlie Clinton for organizing this year's event. ðŸŽƒ#UniquelyUnilever"/>
    <x v="2"/>
    <x v="9"/>
    <m/>
  </r>
  <r>
    <s v="The annual One Young World Summit sees the next generationâ€™s global changemakers come together to explore solutions to some of the worldâ€™s most pressing challenges. This year Unileverâ€™s Chief Digital &amp; Commercial Officer + 27 young people from around our business joined more than 2,000 people from 198 countries in Manchester UK to: Gather Take a stand Listen Challenge Collaborate Innovate Celebrate And shape a better world Swipe right to see some of highlights of what our delegation got up to. #OYW2022"/>
    <x v="0"/>
    <x v="17"/>
    <m/>
  </r>
  <r>
    <s v="Ever wondered what it is like to work at Unilever Malaysia?Take a tour of our UniHome office located at Bangsar South!Our new office is built to facilitate the adoption of the hybrid ways of working. The office now serves as a hub for us to meet and engage with colleagues in various collaboration settings. The beautiful layout of this office caters to the agile and flexible needs of our teams and encourages our people to connect, collaborate and celebrate together.Ready to start your career at Unilever? Learn more here:Â https://lnkd.in/d8nC8kP#UnileverTour"/>
    <x v="2"/>
    <x v="7"/>
    <m/>
  </r>
  <r>
    <s v="By 2030, we will plant 200 million trees. ðŸŒ³ðŸŒ²ðŸŒ´ðŸŽ‹ That's one way that we're taking proactive action to keep forests standing, restore degraded forests, and preserve natural ecosystems. Every project brings a full approach to ensure trees survive and thrive. Have a read on how our reforestation projects are assessed and verified here: http://nes.tl/CSV2021 #GenerationRegeneration"/>
    <x v="1"/>
    <x v="34"/>
    <m/>
  </r>
  <r>
    <s v="We're building purpose-driven digital careers.Join us and be empowered to create future-facing sustainable solutions that are changing the industry.A wealth of data, the breadth of opportunity and brands, where you can lead with your purpose to create a better world.If you have a passion for digital, this is where you can have meaningful changes that impact your career, our business and our planet: https://lnkd.in/gaZdMQCDPowered by data and technology. Powered by you.#UniquelyDigital #UniquelyUnilever"/>
    <x v="0"/>
    <x v="4"/>
    <m/>
  </r>
  <r>
    <s v="ðŸ’¡ Did you know there are 24 icons in our Unilever logo? Do you know what they are?Discover more about the meaning behind each one:Â https://lnkd.in/gx_yFihW#UniquelyUnilever"/>
    <x v="2"/>
    <x v="7"/>
    <m/>
  </r>
  <r>
    <s v="ðŸŒ Ever wondered what the inside of one of our Unilever offices looks like? Today we are taking a tour around one of our Dutch offices - Hive in Wageningen.Also known as the Foods Innovation Centre, Hive is the global Research &amp; Development hub for many of our brands including Knorr, Hellmann's, and The Vegetarian Butcher. The location in Wageningen is no coincidence as the town sits at the heart of the world-renowned Food Valley!Hive boasts more than 18,000m2 of area, including a built-in factory with a direct connection to the customer and food experience area. The material used for building the Wageningen office is approximately 30% recyclable, while its interiors use already recycled parts. The temperature inside is measured and adjusted based on the number of people present. In fact, the Innovation Centre has obtained the BREEAM-NL certification for architectural sustainability.Ready to start your career at Unilever? Learn more here: https://lnkd.in/d8nC8kP#UnileverTour #UniquelyUnilever"/>
    <x v="1"/>
    <x v="20"/>
    <m/>
  </r>
  <r>
    <s v="At Marico, we value each member equally and support them on their growth journeys.Here's to sharing the journey of one of our very own members, Priyank Fofaliya who joined us as a Management Trainee in Finance, explored his potential across various successful roles and is now the Head of Commercial (Sales &amp; Marketing).Congratulations on your accomplishments Priyank, and best wishes for the future as you continue to make a difference! ðŸ˜‡#MaricoÂ #MariconiansÂ #SalesÂ #FinanceWithMaricoÂ #MemberJourneyÂ #MakeItWithMaricoÂ #MakeADifference"/>
    <x v="2"/>
    <x v="9"/>
    <m/>
  </r>
  <r>
    <s v="ðŸŒ Ever wondered what the inside of one of our Unilever offices looks like? Today we are taking a tour around one of our Dutch offices - Hive in Wageningen.Also known as the Foods Innovation Centre, Hive is the global Research &amp; Development hub for many of our brands including Knorr, Hellmann's, and The Vegetarian Butcher. The location in Wageningen is no coincidence as the town sits at the heart of the world-renowned Food Valley!Hive boasts more than 18,000m2 of area, including a built-in factory with a direct connection to the customer and food experience area. The material used for building the Wageningen office is approximately 30% recyclable, while its interiors use already recycled parts. The temperature inside is measured and adjusted based on the number of people present. In fact, the Innovation Centre has obtained the BREEAM-NL certification for architectural sustainability.Ready to start your career at Unilever? Learn more here: https://lnkd.in/d8nC8kP#UnileverTour #UniquelyUnilever"/>
    <x v="0"/>
    <x v="4"/>
    <m/>
  </r>
  <r>
    <s v="Reliance Retail partners with Gap Inc. to bring Gap to IndiaReliance Retail Limited, Indiaâ€™s largest retailer, has entered a long-term partnership with Gap Inc. to bring iconic American fashion brand Gap to India. Through the long-term franchise agreement, Reliance Retail has become the official retailer for Gap across all channels in India. Reliance Retail will introduce Gapâ€™s latest fashion offerings to Indian consumers through a mix of exclusive brand stores, multi-brand store expressions and digital commerce platforms.The partnership is aimed at leveraging Gapâ€™s position as a leading casual lifestyle brand, and Reliance Retailâ€™s established competencies in operating robust omni-channel retail networks and scaling local manufacturing and driving sourcing efficiencies. Founded in San Francisco in 1969, Gap continues to build on its heritage grounded in denim and connect with customers online and in company-operated and franchise retail locations globally. With a strong vision of doing more than selling clothes, Gap shapes culture, championing a uniquely radical and optimistic sense of American style by bridging the gap between individuals, generations, and cultures. Reliance Retail brings Gapâ€™s shopping experience to customers in India, offering the brandâ€™s youthful, optimistic fashion for men, women, and kids.â€œAt Reliance Retail, we pride ourselves in bringing the latest and best to our customers and we are happy to announce the addition of iconic American brand, Gap to our fashion and lifestyle portfolio. We believe that Reliance and Gap complement each other in their vision to bring industry leading fashion products and retail experiences to their consumers,â€ said Akhilesh Prasad, CEO, Fashion &amp; Lifestyle, Reliance Retail Ltd.â€œWe look forward to growing the Gap business across key international markets,â€ said Adrienne Gernand, Managing Director of International, Global Licensing and Wholesale at Gap Inc. â€œPartnering with regional experts, like Reliance Retail in India, allows us to deliver our relevant, purpose-driven brand to customers around the globe, while continuing to diversify our business portfolio through our partner-based model.â€"/>
    <x v="0"/>
    <x v="5"/>
    <m/>
  </r>
  <r>
    <s v="Heartiest congratulations to our CHRO, Amit Prakash, for being recognised as one of the #Top40 CHROs in India, by StartupLanes.com Read more at: https://lnkd.in/deewzqsc#Marico #MakeADifference #GrowBeyond #CHRO #India #startuplanes #leadership #top40chro #executivepositions"/>
    <x v="2"/>
    <x v="9"/>
    <m/>
  </r>
  <r>
    <s v="It was an immense pride to be honoured by Smt. Droupadi Murmu, President of India, at the National Energy Conservation Award 2022. Winning the 1st prize in the Edible Oil sector is a testament to Marico's journey towards achieving #Netzero emission.Congratulations to all the #Mariconians, and more power to continue building a sustainable #MaricoOfTomorrow....#Marico #MakeADifference #SustainabiltyAtMarico #MaricoTriumphs #MaricoOfTomorrow #EnergyConservation"/>
    <x v="0"/>
    <x v="4"/>
    <m/>
  </r>
  <r>
    <s v="A big shout-out to the winners of Marico's STAMP Internship - CXO Recognized Project Award. Hearty congratulations on being #StampedForSuccess, through your spirit of going beyond! #STAMPedForSuccess #GoBeyond #STAMP2022"/>
    <x v="2"/>
    <x v="9"/>
    <m/>
  </r>
  <r>
    <s v="Mr. Harsh Mariwala, Chairman of Marico, shares his thoughts on Innovation, in every aspect of the business. He believes that broadening the lensÂ of innovation will increase Marico's chances of success and that it is the only way to make quantum leaps in career, corporate,Â business, social, or economic development. Marico Innovation Foundation https://lnkd.in/d2dvFWh9"/>
    <x v="4"/>
    <x v="52"/>
    <m/>
  </r>
  <r>
    <s v="Letâ€™s hear Amit Prakash - Chief Human Resources Officer, Marico Limited share insights in an exclusive episode with #TheShapeOfWork on the ever increasing importance of Talent Value Proposition and the need for it to evolve with changing talent values &amp; priorities.Tune in to know more: https://lnkd.in/d4M83_X4#Marico #humanresources #MakeADifference #talent"/>
    <x v="2"/>
    <x v="9"/>
    <m/>
  </r>
  <r>
    <s v="In line with our core belief to nurture the talent of our home-grown leaders, we are excited to share the recent promotion of Sanjay Mishra as COO - India Business &amp; CEO - New Business.Â Sanjay will take charge of an integrated leadership for Manufacturing, Supply Chain Verticals &amp; Sales. We believe this would ensure a seamless and integrated approach in the India Business which would help us in streamlining and building the #MaricoOfTomorrow. Consequent to this change Sanjay Mishra would be designated as COO - India Business and CEO New Business.Â Congratulations to Sanjay on this achievement. We wish you all the best as you continue to #GoBeyond, make a difference and take Marico to greater heights.Â #LeadWithMarico #Leadership #LeadersOfMarico #MakeADifference #MakeItWithMarico"/>
    <x v="2"/>
    <x v="7"/>
    <m/>
  </r>
  <r>
    <s v="Weâ€™re changing the way we advertise to children.Â Â From 2023:Â â€¢ We will not target children under 16 years old with any marketing or social media communications.Â â€¢ We will not collect or store data on children under 16.Â â€¢ We will not use influencers, celebrities or social media stars who are under the age of 16 or primarily appeal to children under the age of 16.Â Â â€¢ We will provide clear and prominent disclosure of our provisions to influencers and limit child appeal to influencer content.Â â€¢ We will continue to refrain from promoting our brands or products in schools, with the exception of participation in educational campaigns when specifically requested.Â Â Why are we doing this?Â Â Because we think it is the right thing to do.Â https://lnkd.in/e6MUJj6XÂ Â #UniquelyUnilever"/>
    <x v="0"/>
    <x v="5"/>
    <m/>
  </r>
  <r>
    <s v="Hear that?ðŸ‘‚Dirt Is Goodâ€™s new laundry capsules sound like progress. âœ”ï¸ Theyâ€™re in plastic-free cardboard packaging âœ”ï¸ With plant-based active ingredients âœ”ï¸ For powerful cleaning on a cold wash âœ”ï¸ Helping to cut carbon Both Persil and Skip are part of the Dirt Is Good range and will be rolling out the innovation across variants in 2022/2023. Tap the link in bio for more info. #DirtIsGood #OurCleanFuture"/>
    <x v="1"/>
    <x v="20"/>
    <m/>
  </r>
  <r>
    <s v="Sh Akash Ambani, Chairman, Reliance Jio Infocomm Ltd launches Jio True 5G &amp; True 5G powered Wi-Fi services in Nathdwara. He also announced the start of True 5G Welcome offer in Chennai besides Nathdwara. With this announcement 6 cities have become part of Jio True5G Welcome offer #JioTrue5G"/>
    <x v="0"/>
    <x v="16"/>
    <m/>
  </r>
  <r>
    <s v="We are delighted to share that Pawan Agrawal - CFO, Marico Limited has been voted as the 2nd Best CFO in the Consumer Staples category in Institutional Investor's Asia (ex-Japan) Executive Team Rankings 2022.Â Congratulations Pawan, on this achievement! Wishing you continued success and many more awards to come as you #LeadWithMarico and #MakeADifference.Â Read more about the rankings here: https://lnkd.in/dEKHk453Â #BestCFO #CFO #Finance #InstitutionaInvestor #MakeItWithMarico #FinanceWithMarico"/>
    <x v="0"/>
    <x v="2"/>
    <m/>
  </r>
  <r>
    <s v="We are proud to announce that Pawan Agrawal â€“ CFO, Marico Limited has made it to the prestigious FE Power List of CFO's at Financial Express (India) #FECFOConclave. Congratulations, Pawan, on being felicitated as the &quot;FE Financial Star&quot; for your valuable contribution to Marico and the industry. Letâ€™s continue to #MakeADifference!#FinanceWithMarico #LeadersAtMarico #LeadWithMarico #Finance #Recognition #FinancialExpress #GrowBeyond"/>
    <x v="0"/>
    <x v="2"/>
    <m/>
  </r>
  <r>
    <s v="With the introduction of Saffola Soya Bhurji, a protein-rich snack that can be made in under 5 minutes, Marico has increased its selection of plant-based proteins.Â With goods that meet the needs of customers today, Marico hopes to solidify its position in both the ready-to-cook and healthy food segments.Learn more about the first-of-its-kind, soya-based instant snackÂ https://lnkd.in/dPeKPjxW #Marico #MaricoBrands #MaricoOfTomorrow #Saffola #SaffolaSoyaBhurji #healthylifestyle #ReadyToCook"/>
    <x v="0"/>
    <x v="4"/>
    <m/>
  </r>
  <r>
    <s v="From Kolkata, Delhi, Mumbai, Chennai to Lucknow, Ahmedabad, and Kochi our steel has built major metro rail networks around the country, accelerating today towards tomorrow #DiscoverTata #ThisIsTata"/>
    <x v="0"/>
    <x v="4"/>
    <m/>
  </r>
  <r>
    <s v="Another strong finish when it comes to financials with an impressive second quarter. Weâ€™ve regained the #1 spot in SUV revenue market share, as well as excelled in the farm equipment sector. With a rise in consolidated revenues, and an exceptional PAT, weâ€™re always on a path to growth and progress. Read the full report: https://bit.ly/3Tyxqob"/>
    <x v="0"/>
    <x v="2"/>
    <m/>
  </r>
  <r>
    <s v="When it comes to fulfilling demand, weâ€™re on the right track in our Farm Equipment Sector â€“ achieving our highest ever monthly tractor sale in India at 47,100 units, during September 2022. Read the complete report: https://bit.ly/3Cf4Ilv #MahindraRise #FarmSector"/>
    <x v="0"/>
    <x v="5"/>
    <m/>
  </r>
  <r>
    <s v="Thank you Preetham Gandhi Sunkavalli (Manager - Business Transformation, Mahindra and Mahindra Limited [Automotive and Farm Equipment Business]) for sharing your story and helping us #RiseForAMoreEqualWorld. &quot;As I was completing my MBA, I wanted to join an organization that would value my capabilities and give me opportunities to learn and explore my interests in building a great customer experience. Mahindraâ€™s GMC program felt like the right fit. I expressed an interest in the Automotive business during the hiring process. I was earlier made to believe that working in Automotive could be challenging owing to my disability. However, to my pleasant surprise, the senior leaders at Mahindra backed my passion and I landed my first stint as an area sales manager. I learnt everything here, from independently visiting dealers to mystery shopping to even cold-calling customers. It has been the most challenging and rewarding phase of my career so far. As part of the Business Transformation team at Mahindraâ€™s Automotive Division, I am currently working to develop a charging ecosystem for the customers of our first electric SUV. It is thrilling to build capabilities, processes, and partnerships that ensure a world-class charging experience. Throughout everything I do at work, my team has been my best support system and the first line of defence. They are the ones who plug the gaps in accessibility and inclusion to ensure that Iâ€™m motivated and productive all the time. While growing up, my parents made me believe that my disability was less a limitation and more a quirk. This ensured that I never limited myself, but I never really embraced my identity as a PWD either. That is until I found a set of people I could relate to. These were individuals leading independent lives, thriving in their careers, and willing to help and share experiences. As I prepared to leave home, these people gave me the skills, know-how, and confidence to forge my path independently. I now embrace my identity as a corporate executive who enjoys cycling, baking, and making 3D art, and just happens to be visually impaired. The majority of PWDs in India and around the world are not as privileged. They must receive the support, training and exposure that has enabled me to come this far. I believe todayâ€™s organizations understand the value of equity. The United Nations estimates that 15% of the worldâ€™s population lives with some form of disability. Thatâ€™s over a billion people and every single one of them has unique capabilities and needs. Companies should invest in understanding and catering to their unique requirements both as customers and potential employees. I strongly believe that disability inclusion if done right, would make perfect business sense, while enabling this underserved and underrepresented community to rise.â€œ #IDPwD2022 #IDPwD #RiseForAMoreEqualWorld"/>
    <x v="2"/>
    <x v="9"/>
    <m/>
  </r>
  <r>
    <s v="Tech Mahindra sets a platform for women in the field to take the initiative to dream bigger, turn their inspiration into action and endeavour to achieve challenging goals. With their first-ever Women Leadership Program, called the WLP CROWN, launched by CTL for Enterprise Americas, which successfully completed two successful batches, Tech Mahindra is leveraging a diversity of perspectives by including women with various tech backgrounds to progress into techno-managerial and leadership roles. â€œI see the WLP as a catalyst for change: big change that will see our women leaders take up leadership positions across our business. The success of this initiative has released a surge of energy â€“ an energy that will spread, touch and inspire us to emerge as an organization that is a great place for women to realize their potential and to go after their dreamsâ€, CTL says, as he is now looking at the 3rd batch of the program that launched this month. He is looking at developing women into coaches who will further mentor at least two more women, because, a strong, motivated and tenacious woman is always On The Rise. #SheIsOnTheRise #WomenInTech #NationalTechnologyDay"/>
    <x v="1"/>
    <x v="8"/>
    <m/>
  </r>
  <r>
    <s v="Vikas Khanna is a Michelin Star Chef, an award-winning author, a poet &amp; a filmmaker. And he dons his hats with Ã©lan. Listen to the fascinating story of his journey from food to films. Join him LIVE now. #TedXGatewaySalon #BreakingBarriers #MakeTheFutureCount"/>
    <x v="0"/>
    <x v="4"/>
    <m/>
  </r>
  <r>
    <s v="#BigFatFacts Trivia | Which Aditya Birla subsidiaries are working towards water conservation? #BigInYourLife"/>
    <x v="2"/>
    <x v="7"/>
    <m/>
  </r>
  <r>
    <s v="#BigFatFacts Trivia | Which part of Aditya Birla Group is #BigInYourLife? #AdityaBirlaGroup"/>
    <x v="2"/>
    <x v="7"/>
    <m/>
  </r>
  <r>
    <s v="We're giving you an inside look into some of our offices around the globe! Today weâ€™re heading over to our office â€œNeue Burgâ€ in Hamburg, Germany. ðŸŒThis office was designed by employees, for employees! Our employees were empowered by the regional leadership team to design the building based on their needs.Discover your #UniquelyUnilever role here: https://lnkd.in/d8nC8kP #UnileverTour"/>
    <x v="2"/>
    <x v="7"/>
    <m/>
  </r>
  <r>
    <s v="We believe in the power of people and the role we play together in making positive change happen.That's why we've developed the Unilever Changemakers Programme initiative for our young employees to champion sustainability commitments and unite in helping to create a better business and a better world.Our Changemakers started their journey at One Young World Summit alongside other young leaders who are actively confronting the biggest challenges facing humanity.Swipe through to check out the highlights from the four day event!#OYW2022 #UniquelyUnilever"/>
    <x v="2"/>
    <x v="9"/>
    <m/>
  </r>
  <r>
    <s v="As #RiseToLead continues, weâ€™re stoked to feature Manaswini Goel, Head - Group Corporate, Finance &amp; Treasury, M&amp;M Ltd. Her story speaks of passion and resilience, as she rises as an inspiration to women leaders, and strives towards breaking the stereotypes. â€œI had a typical middle-class upbringing with limited exposure to career options, but the core values of honesty, integrity, and hard work were ingrained and have stayed on. My love for numbers led me to commerce, and then Chartered Accountancy. In my first job with National Housing Bank, I was fortunate to have been a part of the team that worked for the first ever mortgage-backed securitization transaction in India; and that changed the course of my career. Over the years, I have worked in myriad roles in the field of treasury &amp; finance with HDFC Ltd &amp; now Mahindra Group and enjoyed them all. In the early days of my career, I used to feel exhilarated closing large-ticket deals. At Mahindra group, working with diverse set of companies across businesses &amp; geographies has made me appreciate that size is relative â€“ a smaller deal may actually be a â€œbig dealâ€! Our focus now is to deliver value and bring about impactful solutions, no matter how big or small the group company is. When I started out, there were very few women in corporate treasuries, but I thrived on the energy and action, and never looked back. I believe we must keep breaking stereotypes and pushing the envelope just that little more. I have also learnt over the years that instead of â€˜searchingâ€™ for that elusive balance, we must â€˜createâ€™ our own. Through the 2 decades of my career, financial markets have seen various turbulent times. Navigating liquidity &amp; other financial risks through periods of financial stress has made me realize that there is no substitute for good governance. The Mahindra Future Shapers program has come at a climacteric moment. It has made me reflect, and I hope to be a more intentional leader from now on. My #RiseToLead mantra: To me Leadership is about creating a culture of resilience and hope. Resilience brings the patience and perseverance to build lasting businesses while also riding through (inevitable) challenging times. Hope nurtures aspiration, collective pride, a common purpose, and a drive towards a better future.&quot;"/>
    <x v="2"/>
    <x v="9"/>
    <m/>
  </r>
  <r>
    <s v="We have often heard that leadership is action, not position. First, in our new series #RiseToLead, we bring you Ramesh Iyer, Vice Chairman &amp; Managing Director, Mahindra &amp; Mahindra Financial Services Ltd., who has been with the company for over 28 years. His is a Rise story that inspires and elevates at the same time. Through this series, our leaders share their personal stories of challenges, growth, and success with some valuable lessons on leadership. &quot;In 1994, when I came to join Mahindra Finance, the security guy at the gate did not know there was a company called Mahindra Finance, so I was signed in as a visitor to get in. I remember setting up my office in a small garage. We were a true start-up with a two-member team back in time. It felt like a real struggle to start from scratch, and I remember being queried &amp; questioned at my first area managers' meet. That day I promised myself that I will build something which cannot be ignored. Just in a few years, there wasn't a single area managersâ€™ meet, where I wasn't invited with a preferred slot to speak. One of the biggest learning for a leader is to not give up when pushed. When you are starting a business, your first job should be to travel, travel, travel and understand the truth of the market. It is extremely important to know all your customers and partners well, irrespective of the function you are in. The second most important thing is to respect your partner and bail them out when needed. The third thing as a leader you should know is to get involved but not interfere with the work your team is doing. Empathy and trust have kept us strong from day one. In the last 25 years, not a single year we have made a loss. Yes, the second wave of the pandemic was a total washout for our business, and we suffered a huge hit in the first quarter, but we held our customers and partnered with them in their difficult times even when they were not able to pay. They bounced back quickly, and we were back to making profits from the next quarter and ended the year with a high profit.â€ Today, @Mahindra Finance has touched over 8 million lives spread across 3.80 lakh villages, and 7000 towns, with 1300+ branches managed by more than 21,000 employees and have managed assets of over â‚¹ 83,000 Crore. What started as a small business has now diversified and in a position to invest with its own capital and has built up robust financial services sector with vehicle financing, rural housing finance, insurance broking, mutual funds and international businesses in USA and Sri Lanka. This is no mean feat. Kudos to the team and the leadership. #RiseToLead"/>
    <x v="0"/>
    <x v="5"/>
    <m/>
  </r>
  <r>
    <s v="Defining individuality, simplifying data. What? TEDx Breaking Barriers â€“ November 18th â€“ NCPA. Get timeless answers that direct our collective future: a deep dive into performance and physics. #AdityaBirlaGroup #BigInYourLife #TEDxGateway #TEDx #BreakingBarriers pic.twitter.com/B0GI94cchV"/>
    <x v="0"/>
    <x v="4"/>
    <m/>
  </r>
  <r>
    <s v="Dimash Qudaibergen is known to be one of the world's greatest vocalists today. He believes that there is a reason why we were given chance to be under one sky â€“ to not be stars or artists but to be human above all. Watch him perform LIVE now!Â #TedXGatewaySalon #BreakingBarriers #MakeTheFutureCount"/>
    <x v="0"/>
    <x v="4"/>
    <m/>
  </r>
  <r>
    <s v="He's faced the toughest of challenges. But he chose to meet them head-on, with an endearing smile. Here's Sadam Hanjabam, in a rapid fire, inspiring us to never let go of life. #AdityaBirlaGroup #BigInYourLife #TEDxGateway #TEDx #BreakingBarriers #MakeTheFutureCount pic.twitter.com/PkS6KhsjJt"/>
    <x v="0"/>
    <x v="4"/>
    <m/>
  </r>
  <r>
    <s v="How do we build healthcare systems that are resilient to climate change? @CemShweta, Climate and Health Campaigner, tells us how. Join her LIVE now. #TedXGatewaySalon #BreakingBarriers #MakeTheFutureCount pic.twitter.com/6zVwc7VDnE"/>
    <x v="0"/>
    <x v="4"/>
    <m/>
  </r>
  <r>
    <s v="To look beyond the ordinary is to forecast potential innovations. Explore the many conversations that rewrite old conventions with our innovators. Join the movement on Friday, November 18th, 2022 #AdityaBirlaGroup #BigInYourLife #TEDxGateway #TEDx #BreakingBarriers pic.twitter.com/N1lxI9dBDg"/>
    <x v="0"/>
    <x v="4"/>
    <m/>
  </r>
  <r>
    <s v="With over 15 years of experience in social activism across the world, Kajal Odedra has worked on some path-breaking campaigns. She has also authored 'Do Something; Activism for Everyone', a book that serves as a guideline for everyone who wants to start a campaign. Join her live now! #TedXGatewaySalon #BreakingBarriers #MakeTheFutureCount"/>
    <x v="0"/>
    <x v="4"/>
    <m/>
  </r>
  <r>
    <s v="Srishti Bakshi is a womenâ€™s rights activist who walked from Kashmir to Kanyakumari in 230 days to understand the reasons behind gender violence in India and conducted workshops on safety and financial independence for women. Join her LIVE as she talks about her extraordinary journey! #TedXGatewaySalon #BreakingBarriers #MakeTheFutureCount"/>
    <x v="0"/>
    <x v="4"/>
    <m/>
  </r>
  <r>
    <s v="The courage to act must come with the stage to speak. Our esteemed speakers and harbingers of change are ready to take the stage. How excited are you to witness it? @TEDxGateway #AdityaBirlaGroup #BigInYourLife #TEDxGateway #TEDx #BreakingBarriers pic.twitter.com/QUIzT3ZfjP"/>
    <x v="0"/>
    <x v="4"/>
    <m/>
  </r>
  <r>
    <s v="#BigFatFacts Trivia | Aditya Birla's AV Group NBâ€™s pulp is used for makingâ€¦ #AdityaBirlaGroup"/>
    <x v="2"/>
    <x v="7"/>
    <m/>
  </r>
  <r>
    <s v="#BigFatFacts Trivia |Did you know the packaging of your milk cartons is printed using Birla Carbon inks? #AdityaBirlaGroup"/>
    <x v="1"/>
    <x v="31"/>
    <m/>
  </r>
  <r>
    <s v="#BigFatFacts Trivia | This Aditya Birla Group company is the world's leading rayon spun yarn manufacturer. #AdityaBirlaGroup"/>
    <x v="2"/>
    <x v="7"/>
    <m/>
  </r>
  <r>
    <s v="Ever wondered if there is another planet in the universe with life on it? @aussiastronomer from NASA's Kepler Mission talks about her journey of exploring exoplanets. Join her LIVE now! #TedXGatewaySalon #BreakingBarriers #MakeTheFutureCount pic.twitter.com/iam0q1rkZ5"/>
    <x v="0"/>
    <x v="4"/>
    <m/>
  </r>
  <r>
    <s v="The iconic, ITC Head Office in Kolkata#harghartiranga #tricolor #azadikaamritmahotsav #ITCforIndia#heritagebuilding"/>
    <x v="3"/>
    <x v="53"/>
    <m/>
  </r>
  <r>
    <s v="Celebrating #azadikaamritmahotsav #indiaat75 across ITC Hotels #ITCforIndia #harghartiranga"/>
    <x v="3"/>
    <x v="53"/>
    <m/>
  </r>
  <r>
    <s v="We ventured into business as a steel trading company on October 2nd 1945, in Ludhiana. Our first plant was set up by brothers, JC and KC Mahindra. #TimelessMahindra #MahindraRise"/>
    <x v="2"/>
    <x v="7"/>
    <m/>
  </r>
  <r>
    <s v="Our next leader that weâ€™re elated to feature in our #RiseToLead series is Arvind Subramanian (MD &amp; CEO, Mahindra Lifespaces). His story is one that reflects dynamism, determination, trust and, is bound to inspire. I am a big believer in destiny. A series of fortunate accidents has got me where I am today. As a young boy, I toyed with the idea of becoming a mathematician but ended up pursuing Electrical Engineering and Business Management instead. When I missed making the Indian team for the International Mathematics Olympiad by a whisker, I was devastated. The failure, however, set me on a path of self-discovery and dispelled the notion that â€˜there is only one pre-ordained model of success.â€™ Today, thirty years down the line, I believe that failure was a blessing in disguise for me. My early experience at a management consulting firm allowed me to explore the intersection of business value and social impact while developing and leading the firmâ€™s work in addressing the â€˜Next Billion Consumersâ€™, a property that I did not know at that time, would journey with me over many years. I transitioned into the real estate business. From initially selling to the next billionaire to subsequently serving the next billion, my professional arc has found its mooring. When I joined Mahindra Lifespaces with the mandate to build the Happinest segment of affordable housing, I felt the most charged and in control of shaping my future. With Happinest, I got entrepreneurial freedom that opened my mind and built new managerial muscle. We operated as a startup, tethered to, yet separate from, the mothership. My aha moment was putting the entire team together and completely selling out our very first project at Happinest Kalyan. It was a bold aspiration, and we went all in with no plan B. Thankfully, it played out to script! But I am confident even if it hadnâ€™t, we would have bounced back. Today, as MD and CEO of Mahindra Lifespaces, my vision is to focus on crafting lives rather than just selling square feet. House-purchase is often wrongly considered just a financial investment. I prefer, instead, to think of homes as a thirty-year consumption product. Itâ€™s reassuring it enjoys a negative depreciation over that period! Housing is a highly emotive category unlike mutual funds. Each new home creates memories and are a vital part of a familyâ€™s life trajectory. We would feel privileged to be an agent in crafting that life trajectory. To infuse this purpose in our team, we go on to reinforce this via various mediums like podcasts, blogs, fireside chats etc. If I were to talk about three traits that a leader should have, I would say the first is self-awareness. After all, a sense of security in yourself translates to your team as well. Secondly, the ability to engender trust in your team, partners, vendors, and customers. Lastly, whatâ€™s life without something to laugh about every now and then â€“ do not lose your sense of humour as you journey up the ladder. Mahindra Lifespace Developers limited is present across nine cities in India, covering total of 51.4 million sft completed and under development in Residential and 5000+ acres in Industrial. It is Indiaâ€™s only real estate company with CDPâ€™s Climate Change assessment â€˜Leadershipâ€™ in the last 5 years and just recently crossed a market cap of $1Bn. Being the pioneer of Indiaâ€™s 1st Net Zero Energy Homes for nature-positive living, MLDL has committed to build only net-zero homes from 2030 onwards."/>
    <x v="2"/>
    <x v="9"/>
    <m/>
  </r>
  <r>
    <s v="Global climate change is one of the most pressing issues and buildings alone are responsible for approximately 36 percent of the total energy consumption and close to 40 percent of carbon emissions. As a pioneer in sustainable development with a 100 percent certified-green portfolio, we at Mahindra are keen to take the next leap. Building net-zero homes are one of the cornerstones of a reduced carbon future, thereby an important solution to climate change. Read more about this development here: https://www.mahindralifespaces.com/net-zero/ Mahindra Lifespaces #NetZeroHomes #ProudToBeZero #RiseToZero"/>
    <x v="1"/>
    <x v="31"/>
    <m/>
  </r>
  <r>
    <s v="#TogetherWeRise with the Mahindra Future Shapers. The one-year program prepares our select leaders from across the group to enhance their leadership impact &amp; anchors their journey in defining the future of the group. We wish them all the best for this journey as they #RiseToLead."/>
    <x v="4"/>
    <x v="52"/>
    <m/>
  </r>
  <r>
    <s v="Stay tuned for updates on #WEF22 as our leaders connect, share insights, gain fresh perspectives, and build problem-solving communities and initiatives with several other global leaders at the Annual Meeting 2022 at World Economic Forum. #DavosAgenda #RiseTogether"/>
    <x v="0"/>
    <x v="17"/>
    <m/>
  </r>
  <r>
    <s v="This #VanMahotsav drop a ðŸŒ³ emoji in the comment section below to show your support for Project Hariyali, Mahindra's green initiative that focuses on improving India's green cover and protecting biodiversity. #RiseForHariyali Why is Van Mahotsav celebrated? This 'tree festival' was started in 1950 by K.M. Munshi, the then Union Minister for Agriculture and Food, to spread awareness among the masses about forest conservation and planting trees. #Mahindra #MahindraRise #Rise"/>
    <x v="1"/>
    <x v="20"/>
    <m/>
  </r>
  <r>
    <s v="Our founding principles form the bedrock of Mahindra Groupâ€™s purpose, and the shorthand we now use for it is #Rise. Our modern-day motto, refined over the decades, is driving positive change, enabling people to rise, writes Anish Shah Harvard Business Review Read: https://hbr.org/2022/11/the-ideas-that-inspire-us #RiseForAMoreEqualWorld #TogetherWeRise"/>
    <x v="1"/>
    <x v="30"/>
    <m/>
  </r>
  <r>
    <s v="Our #RiseToLead series brings to light great leaders within our organisation who have excelled over the years and have continued to rise. Nasir Deshmukh, VP Operations &amp; Plant Head, Chakan Plant, Mahindra &amp; Mahindra Ltd., is a prime example. â€œI still vividly remember my 1st day at M&amp;M. I joined in June 1993, straight after Engineering College. For the first six months, I worked eight-hour shifts on the assembly line. It taught me almost everything about production, and how you need to earn your place on the shop floor. When you work with your own hands, amidst associates, you develop empathy and humility. During the Scorpio launch, I gained expertise across various roles such as â€˜Projects, Quality &amp; Manufacturing Headâ€™. I was exposed to the concept of automotive design, and I represented several global companies, which helped me hone my technical capabilities. My leadership journey began at Igatpuri. As a plant head, I learned to deploy true manufacturing sustainability. We were the #1 plant in India to run a â€˜Water Positive &amp; Carbon Neutral Factoryâ€™. We were certified as a 'Zero Waste to Landfill' site, and we started biodiversity in a manufacturing plant as well. This helped us unleash our potential. During the pandemic, Mahindra Group made significant contributions to our society. I was fortunate to lead the team involved in the development of low-cost ventilators. Currently, I lead the Chakan plant â€“ which employs over 12,000+ people and can manufacture over 5 lakh vehicles per annum. Iâ€™ve imbibed the virtues of collaboration, and the agility to deal with the complexities of huge-scale operations. When I joined M&amp;M, we were making just 40 vehicles per day at the Nasik plant. Now weâ€™ve risen to a plant that manufactures close to 1000 vehicles per day. My journey from a â€˜Shop Floor Engineerâ€™ to â€˜Managerâ€™ to â€˜Department Headâ€™ and now â€˜Plant Headâ€™ has allowed me to challenge myself at every point in my life. Iâ€™ve never let myself fall into a Comfort Zone.â€ I believe learning is a continual process â€“ and more so because we live in a VUCA (volatility, uncertainty, complexity, and ambiguity) environment, where change is the only constant.â€"/>
    <x v="1"/>
    <x v="20"/>
    <m/>
  </r>
  <r>
    <s v="Today weâ€™re heading over to our office in Bonifacio Global City (BGC) in Taguig, Manila, Philippines. ðŸŒOur office in Manila has forged a culture of Malasakit, a â€œgenuine concern for othersâ€, and actively engages employees to Win with Purpose. Recognizing the passion behind purpose and the importance of supporting a balanced work life, there are interest groups to join including basketball, volleyball, running and cycling clubs.Located in the LEED-certified Bonifacio Corporate Center, our office in the Philippines upholds sustainability in its workspaces with its efficient structural design that harnesses daylight and allows for reduced water consumption.It has many interesting spaces named by employees, such as the Blue Box for karaoke and video gaming and the BRB room with sleeping pods for mini-breaks. Catering to the needs of working parents, the office also has a day care centre, an in-house pharmacy and Unilever shop.Scroll through to take a tour of our office âž¡ï¸Check out our opportunities to join us here: https://lnkd.in/d8nC8kP#UniquelyUnilever #UnileverTour"/>
    <x v="2"/>
    <x v="9"/>
    <m/>
  </r>
  <r>
    <s v="Today weâ€™re heading over to our office in Bonifacio Global City (BGC) in Taguig, Manila, Philippines. ðŸŒOur office in Manila has forged a culture of Malasakit, a â€œgenuine concern for othersâ€, and actively engages employees to Win with Purpose. Recognizing the passion behind purpose and the importance of supporting a balanced work life, there are interest groups to join including basketball, volleyball, running and cycling clubs.Located in the LEED-certified Bonifacio Corporate Center, our office in the Philippines upholds sustainability in its workspaces with its efficient structural design that harnesses daylight and allows for reduced water consumption.It has many interesting spaces named by employees, such as the Blue Box for karaoke and video gaming and the BRB room with sleeping pods for mini-breaks. Catering to the needs of working parents, the office also has a day care centre, an in-house pharmacy and Unilever shop.Scroll through to take a tour of our office âž¡ï¸Check out our opportunities to join us here: https://lnkd.in/d8nC8kP#UniquelyUnilever #UnileverTour"/>
    <x v="2"/>
    <x v="7"/>
    <m/>
  </r>
  <r>
    <s v="It was an honour to host Paul Polman, Former CEO of Unilever and Author of 'Net Positive: How Courageous Companies Thrive by Giving More Than They Take' at the #MahindraSpeakerSeries. Stay tuned for more updates on his conversation with Dr. Anish Shah, MD and CEO, Mahindra Group. #RiseAgainstClimateChange"/>
    <x v="4"/>
    <x v="52"/>
    <m/>
  </r>
  <r>
    <s v="In a historic moment driven by Jothi Viknesh, Mahindra Treo became the first electric three-wheeler to scale Khardung La Pass in the Leh district. Kudos to Jothi Viknesh, who embarked on a journey a few months ago to travel across India in our E-Auto! Mahindra Electric #MahindraRise #MahindraElectric"/>
    <x v="2"/>
    <x v="9"/>
    <m/>
  </r>
  <r>
    <s v="The green festival of #VanMahotsav may have come to an end, but the numbers of Project Hariyali shall continue to #Rise. Swipe through the impactful stories of green revolution that communities from across the country have contributed to and helped achieve tree-top numbers. As we continue to do our bit, you can #RiseForHariyali too, by planting a tree, anytime, anywhere."/>
    <x v="1"/>
    <x v="34"/>
    <m/>
  </r>
  <r>
    <s v="Sustainability has always been key at Mahindra and Club Mahindra has been committed to this cause since its inception. It has become Indiaâ€™s first hospitality company to have signed both RE100 (Renewable Energy) and EP100 (Energy Productivity). In order to meet these targets, the brand has successfully incorporated a host of sustainable practices. Read more about these practices: https://bit.ly/SustainableMHRIL #SustainableTourism #RiseAgainstClimateChange"/>
    <x v="1"/>
    <x v="31"/>
    <m/>
  </r>
  <r>
    <s v="Weâ€™re nearing the end of our logo journey with one more part remaining! Each symbol in our U expresses a fundamental aspect of our company and what we are doing to make positive change in the world.Heart: A symbol of love, care and health. It represents our commitment to helping people take small everyday actions to improve their health and wellbeing.Transformation: A symbol of positive change or transformation. Our commitment to find new sustainable ways of doing business.Plant: A symbol of the natural world we inhabit. It represents our commitment to reducing environmental impact across our value chain â€“ from how we source raw materials, to our manufacturing operations, to the way consumers cook, clean and wash with our products.Particles: A reference to science and our ongoing commitment to find new innovative ways to improve the lives of our consumers.Virtuous Cycle: A continuous, virtuous circle that represents our work to reduce the waste associated with the disposal of our products.Missed out on part 3? Check it out here: https://lnkd.in/gHC3Ca77#UnileverLogoJourneyÂ #UniquelyUnilever"/>
    <x v="1"/>
    <x v="20"/>
    <m/>
  </r>
  <r>
    <s v="In this edition of #RiseToLead, weâ€™re stoked to feature Pratap Bose, CDO M&amp;M as well as creator of MADE UK. He has always been on a path to rise and has elevated even further with his Mahindra journey. â€œItâ€™s been 23 years in the industry, but I always knew what I wanted to do since I was 8 years old. I saw a Blue Mercedes S280 parked outside the Taj Hotel, Mumbai; I couldnâ€™t stop admiring the design. Thatâ€™s when I knew that I wanted to be the equivalent of an Architect designing structures like the Taj, but for cars. There was no such thing as car design in India back then. I graduated from NID in the year 1999 and went on to win the coveted Inlaks scholarship. Ever since, the world has been my home, taking me to different places right from Pontedera in Italy, to Tokyo, or as of now, the UK. I worked on 2 wheelers then, but my dream was 4-wheelers. So left my comfortable job, and my quest to keep learning landed me a job with the Mahindra group in June 2021. I started small with rental office space, and I sat there planning my next steps. When I met Rajesh Jejurikar over TEAMS, he placed his trust in me. I still remember the brief was â€“ Create a design studio that we can be proud of. I was finally a first-hand witness to the famous entrepreneurial freedom that is in Mahindraâ€™s DNA. Thatâ€™s when I started the MADE (Mahindra Advanced Design Europe) from scratch, quite literally. My biggest challenge was to manage and be responsible not only for becoming the best design organization, but also ensuring we had the best people, the best locations, and that we created the best products. With the Born Electric Vision launch due in July-August 2022, there was a lot to be delivered, and thatâ€™s what kept me on the edge. When asked what success means to me, I like to say that â€˜what you leave behind is what defines your success.â€™ One piece of advice I would like to share is â€˜donâ€™t be afraid to ask.â€™ Whatâ€™s the worst that can happen? They might say no, but they might also go for it. Also, be open to learning â€“ Itâ€™s a lifelong process. And lastly, make a conscious effort to switch off from your work, and switch on to something else. For me, that something is either cooking or building scale-model WWII airplanes.â€"/>
    <x v="2"/>
    <x v="9"/>
    <m/>
  </r>
  <r>
    <s v="In a conventionally male dominated sector, it is an honour to be the first in the automobile industry to launch an all-women Auto Dealership. Our long-standing Mahindra Dealer Partner, Koncept Automobiles, launched Delhi NCR's 1st all-women showroom, which was inaugurated by our Chief Customer and Brand Officer, Asha Kharga. The Mahindra Rise philosophy is about driving positive change in the lives of our communities. When women Rise, families Rise and society as a whole Rises. This dealership is living proof of our purpose in a ction. #SheIsOnTheRise"/>
    <x v="0"/>
    <x v="4"/>
    <m/>
  </r>
  <r>
    <s v="Featuring Veejay Nakra, President of Automotive Division, Mahindra, in our #RiseToLead series. His journey reflects the challenges &amp; success story while working here, but most importantly - determination and consistency. &quot;I joined Mahindra and Mahindra as a management trainee in 1994. My children joke with me that I am like a dinosaur because this is my first and only job, but what a fulfilling journey it has been. I was clear that I wanted to work for an organisation that gave me the opportunity, space, and challenge to learn and grow with a solid value system. One of the early challenges that helped shape my future was during the liberalisation of the Indian automobile industry. With the opening of the industry to global auto giants, the business was under threat and survival was a question, we got the opportunity to disrupt the market by creating an SUV from scratch. From Scorpio to Scorpio-N, life has come to full circle today. One of the fascinating assignments that proved to be a brilliant learning opportunity was setting up the market in South Africa. I felt like an architect designer representing my company and my country in an entirely different environment. Today, when I look back as the Chairman of Mahindra South Africa, thereâ€™s an immense sense of gratitude. The biggest challenge of my career came with the pandemic in 2020, when our market share was at an all-time low; &amp; we had this massive task of turning the business around when everyone was working from home. The fact that we were able to launch 3 successful products while still recovering from the effects of the pandemic feels surreal. Not only this, but we have also created a strong roadmap for the future of our EV Business. As a leader, you should be able to create strategies that could play out in the VUCA world with great agility. It is about the willingness to take big bets while being able to create &amp; manage a strong talent pipeline. What sets a leader apart is the right mix of push and pull with the readiness to de-bottleneck your team when required. If you want to be a successful leader, you got to be the jack of all trades and a master of few.&quot; #MahindraRise #Mahindra"/>
    <x v="2"/>
    <x v="9"/>
    <m/>
  </r>
  <r>
    <s v="Weâ€™re back with part two of our logo journey. Each symbol in our U expresses a fundamental aspect of our company and world.Hair: A symbol of beauty, looking good and feeling confident.Flower: A symbol of sensitivity, care and our respect for beauty; the beauty of our consumers and the beauty of nature.Swirl: Represents our passion for great flavours and taste.Spoon: A symbol of nutrition, tasting and cooking. It represents our commitment to continually improve the taste and nutritional quality of all our food products, helping millions of people enjoy delicious food and achieve a healthier diet.Bowl: A bowl of great smelling food symbolising our commitment to great ingredients and healthy mealtimes.Missed out on part 1? Check it out here:Â https://lnkd.in/gnm63Bds#UnileverLogoJourneyÂ #UniquelyUnilever"/>
    <x v="2"/>
    <x v="9"/>
    <m/>
  </r>
  <r>
    <s v="Weâ€™re halfway through our logo journey! Each symbol in our U expresses a fundamental aspect of our company and how we are working to make sustainable living commonplace. Swipe through to learn more.ðŸŒ¶ Chilli Pepper: One of the many fresh ingredients in our products. It represents our commitment to sourcing the agricultural raw materials for our products sustainably.ðŸŸ Fish: Represents fresh food, sea and natureâ€™s resources.ðŸŒŠ Waves: A symbol of cleanliness, freshness and vigour.ðŸ“¦ Packaging: Symbolises our dedication to the consumer experience and our commitment to finding new and innovative packaging that is better for the consumer and the planet.ðŸ‘• Clothes: A symbol of fresh laundry, looking good and feeling confident.Missed out on part 1 and 2? Head to the hashtagÂ #UnileverLogoJourneyÂ to find out more!#UniquelyUnilever"/>
    <x v="1"/>
    <x v="20"/>
    <m/>
  </r>
  <r>
    <s v="ðŸ“£ In case you missed it! Watch our &quot;How to thrive in the new world of work&quot; session withÂ Placid Jover, Unileverâ€™s Global Head of HR Expertise and Innovation.This session is hosted by Future Leadersâ€™ League 2022, Unileverâ€™s global business case competition that reunites youth from all over the globe to create a better business and a better world.Â Â Â Meet us here today at 4 pm BST â¬‡ï¸#UniquelyUnileverÂ #UFLL"/>
    <x v="2"/>
    <x v="9"/>
    <m/>
  </r>
  <r>
    <s v="Today weâ€™re heading over to our office in Bonifacio Global City (BGC) in Taguig, Manila, Philippines. ðŸŒOur office in Manila has forged a culture of Malasakit, a â€œgenuine concern for othersâ€, and actively engages employees to Win with Purpose. Recognizing the passion behind purpose and the importance of supporting a balanced work life, there are interest groups to join including basketball, volleyball, running and cycling clubs.Located in the LEED-certified Bonifacio Corporate Center, our office in the Philippines upholds sustainability in its workspaces with its efficient structural design that harnesses daylight and allows for reduced water consumption.It has many interesting spaces named by employees, such as the Blue Box for karaoke and video gaming and the BRB room with sleeping pods for mini-breaks. Catering to the needs of working parents, the office also has a day care centre, an in-house pharmacy and Unilever shop.Scroll through to take a tour of our office âž¡ï¸Check out our opportunities to join us here: https://lnkd.in/d8nC8kP#UniquelyUnilever #UnileverTour"/>
    <x v="1"/>
    <x v="1"/>
    <m/>
  </r>
  <r>
    <s v="On a long hot day why should you have to choose between your favorite cappuccino flavor and a refreshing ice cream? Our NescafÃ© teams say you shouldn't. Check out the innovation behind the new NescafÃ© Gold Cappuccino Ice Cream: https://bit.ly/3oNAkZo (via DairyReporter)"/>
    <x v="0"/>
    <x v="4"/>
    <m/>
  </r>
  <r>
    <s v="Itâ€™s festivities all around. The streets are illuminated and teeming with people eager to celebrate one of the most anticipated and extended carnivals of India.This year, Aashirvaad is excited to invite citizens to its unique â€˜Aamar Maaâ€™ (My mother) pandal in Bagh Bazaar in north Kolkata, one of the cityâ€™s oldest celebrations, and still deeply traditional. The festivities at this venue revolve around the idea of celebrating all mothers, and their â€˜Onek Roop, Onek Energyâ€™ (Many faces, much energy).But thereâ€™s a twist in the tale. Aashirvaadâ€™s pandal, inaugurated on September 28, does not have a traditional idol of the goddess! Instead, in an innovative spin, it features real-life mothers visiting the pandal, projected in life size as Maa Durga with the help of beautiful Augmented Reality filters. The filters bring to life the multi-tasking our mothers perform selflessly all year, celebrated through the worship of a virtual â€˜Dashbhujaâ€™.With this fun, inventive campaign â€“a tribute to fearless, strong, compassionate mothers - Aashirvaad is delighting the city. Its creative use of #digital technology is making magic - effectively blending the seasonâ€™s festive cheer, the goddessâ€™s divinity and the strength and power of mothers.There is fun in store for the entire family at the pandal. Aashirvaad has curated a series of activities to showcase high energy levels - playing â€˜dhakâ€™ and â€˜uludhwaniâ€™, among others. The pandal faÃ§ade features the renowned local Patachitra art, bringing to life multiple avatars of mothers. Aashirvaad is also organising cultural programmes, with storytelling, poetry, and dance events every evening, including a perfectly choreographed â€˜Jago danceâ€™ by professionals. Disadvantaged children are taking part in the cultural events, too.For a glimpse of the celebrations at this unique puja pandal, take a look at the collage below.#ITC #Aashirvaad #BrandofIndia #PrideofIndia"/>
    <x v="8"/>
    <x v="29"/>
    <s v="Navratri"/>
  </r>
  <r>
    <s v="Hon Prime Minister Sh Narendra Modi inaugurates #IMC2022 exhibition, visits the Reliance Jio pavilion. He witnessed the #True5G devices displayed at the pavilion and experienced the use cases through #JioGlass #JioTrue5GatIMC #True5G"/>
    <x v="0"/>
    <x v="16"/>
    <m/>
  </r>
  <r>
    <s v="Unileverâ€™s London HQ is turning purple. The event, on International Day of Persons with Disabilities, is part of the #PurpleLightUp project which celebrates the economic contribution made by the worldâ€™s 386 million disabled employees. Weâ€™re adding our own personal message, too, to recognise our commitment to promoting the rights and wellbeing of persons with disabilities. It is written large and clear. Equality isnâ€™t equal, #EquityIs."/>
    <x v="1"/>
    <x v="30"/>
    <m/>
  </r>
  <r>
    <s v="We are deeply saddened by the death of Her Majesty Queen Elizabeth II and send our condolences to the Royal Family for their loss. We will remember the Queen with great affection and gratitude for her extraordinary dedication and service over the last 70 years. Image shows the Queen Elizabeth II and Prince Philip smiling, during a royal visit to Unilever's soap factory in Port Sunlight."/>
    <x v="2"/>
    <x v="7"/>
    <m/>
  </r>
  <r>
    <s v="Step 1: Come throughâ€‹ Step 2: Tackle present-day problems, 1 sparking dialogue at a time.â€‹ Learn how these gamechangers have built their extraordinary stories. #AdityaBirlaGroup #BigInYourLife #TEDxGateway #TEDx #BreakingBarriers pic.twitter.com/yfXXkLUdkz"/>
    <x v="0"/>
    <x v="4"/>
    <m/>
  </r>
  <r>
    <s v="The moment we were waiting for is here. Get ready to find new perspectives! Be sure to be a part of the moment. @TEDxGateway #AdityaBirlaGroup #BigInYourLife #TEDxGateway #TEDx #BreakingBarriers pic.twitter.com/ijzpOQrepH"/>
    <x v="0"/>
    <x v="4"/>
    <m/>
  </r>
  <r>
    <s v="Tired of savoury snacks for your game nights? Sweeten up your platter and amp up your enjoyment with the perfect sweet platter for tonightâ€™s match. Who are you supporting tonight? #Freshpik #SipAndSavourCarnival #MakeItYourFreshpik #IPL2022 #GameNight #SweetSnacking pic.twitter.com/zApnIcTUPY"/>
    <x v="0"/>
    <x v="4"/>
    <m/>
  </r>
  <r>
    <s v="We believe in the power of people and the role we play together in making positive change happen.That's why we've developed the Unilever Changemakers Programme initiative for our young employees to champion sustainability commitments and unite in helping to create a better business and a better world.Our Changemakers started their journey at One Young World Summit alongside other young leaders who are actively confronting the biggest challenges facing humanity.Swipe through to check out the highlights from the four day event!#OYW2022 #UniquelyUnileverCriti Mahajan,Â Kofi Gyamfi,Â SofÃ­a MuÃ±iz,Â Alyson Gruber,Â Eva Langeler,Â Lena-Kim Burgemeister,Â Rachel Fenwick,Â Verena SchÃ¼ÃŸler,Â Christine Altomare,Â Gerry Christopher,Â Refilwe Mokgwaneng,Â Shruthi Srinivasan,Â Anshul Jethwani,Â Elif Ã–ner Ã‡eliksoy,Â Muhammad Ahmed Jaliawala,Â Afika Hangana,Â Valeria Escobar Santacruz,Â Juan Miguel Posadas,Â Shreya Surana,Â Tshegofatso Nnduvheni,Â Dinesh Jayabalan,Â Gemma Lannon,Â Sara Carvalho,Â Willemijn Storimans"/>
    <x v="2"/>
    <x v="7"/>
    <m/>
  </r>
  <r>
    <s v="On World Mental Health Day, join us for a special LinkedIn Live: The journey to thriving.Â Dr Diana Han, MD, Unilever's Chief Health and Wellbeing Officer, will be in conversation with Jazz Thornton, successful author and international mental health advocate. Just as with physical health we all have mental health and, in order to thrive, it's vital weÂ take care of both.Â Â Jazz and Diana will share their experiences and expertise onÂ what helps create the enabling conditions for thriving in an ever-challenging and fast-changing world.RSVP below!Â #UniquelyUnilever #WorldMentalHealthDay"/>
    <x v="4"/>
    <x v="52"/>
    <m/>
  </r>
  <r>
    <s v="We believe in the power of people and the role we play together in making positive change happen.That's why we've developed the Unilever Changemakers Programme initiative for our young employees to champion sustainability commitments and unite in helping to create a better business and a better world.This past September our Changemakers started their journey at One Young World Summit alongside other young leaders who are actively confronting the biggest challenges facing humanity.Swipe through to check out the highlights from the four day event!#OYW2022 #UniquelyUnilever"/>
    <x v="1"/>
    <x v="20"/>
    <m/>
  </r>
  <r>
    <s v="Welcome to our office in Karachi, Pakistan!As our employees here returned to work, they also have the flexibility to work from home. Our office includes a variety of flexible working areas, quiet â€œthink spacesâ€, and the reef meeting room that encourages collaboration! If our employees need to take a break from the busy day, thereâ€™s a spa/salon, gaming areas, a marketplace with a selection of delicious food, and a gym.Ready to start your career at Unilever? Search for your #UniquelyUnilever role here: https://lnkd.in/d8nC8kP#UnileverTour"/>
    <x v="2"/>
    <x v="7"/>
    <m/>
  </r>
  <r>
    <s v="ðŸ“£ We are counting down until our Unilever Future Leaders' League global competition.Over ten years of challenging and empowering students from across the globe to become future leaders.On July 14 and 15 we will see teams competing to win the #UFLL trophy.Watch this space for more details.#UniquelyUnilever #UFLL2022"/>
    <x v="2"/>
    <x v="9"/>
    <m/>
  </r>
  <r>
    <s v="Unilever atualizou a foto do perfil."/>
    <x v="2"/>
    <x v="7"/>
    <m/>
  </r>
  <r>
    <s v="As we progress in our careers and lives, the one thing that will always stay with us is the good memories and relationships that we have built along the way.Â Each of us has had several opportunities to engage with people, learn from one another and have those meaningful engagements that leave a mark.Â I believe the relationships we build are as good as the quality of conversations we have with people. A healthy discussion can build stronger bonds between people and avoid conflicts. This stands true for every relationship, be it personal or professional â€“ with your partner, parents and children, within teams, networks and so on.How do you invest in building an empathetic, purposeful and growth-oriented work culture in your teams?"/>
    <x v="2"/>
    <x v="7"/>
    <m/>
  </r>
  <r>
    <s v="This month we were at the One Young World summit!Check out the highlights from our employees on the ground, working to create positive change and lasting impact.#UniquelyUnileverCriti Mahajan, Kofi Gyamfi, SofÃ­a MuÃ±iz, Alyson Gruber, Eva Langeler, Lena-Kim Burgemeister, Rachel Fenwick, Verena SchÃ¼ÃŸler, Christine Altomare, Gerry Christopher, Refilwe Mokgwaneng, Shruthi Srinivasan, Anshul Jethwani, Elif Ã–ner Ã‡eliksoy, Muhammad Ahmed Jaliawala, Afika Hangana, Valeria Escobar Santacruz, Jappy Posadas, Shreya Surana, Tshegofatso Nnduvheni, Dinesh Jayabalan, Gemma Lannon, Sara Carvalho, Willemijn Storimans"/>
    <x v="0"/>
    <x v="17"/>
    <m/>
  </r>
  <r>
    <s v="#BigFatFacts Trivia | Will you be driving an electric vehicle with Hindalco X Phinergy Air-aluminum Batteries in the near future? #AdityaBirlaGroup"/>
    <x v="2"/>
    <x v="7"/>
    <m/>
  </r>
  <r>
    <s v="Welcome to our office in Karachi, Pakistan!As our employees here return to work, they also have the flexibility to work from home. Our office includes a variety of flexible working areas, quiet â€œthink spacesâ€, and the reef meeting room that encourages collaboration! If our employees need to take a break from the busy day, thereâ€™s a spa/salon, gaming areas, food marketplace with a selection of delicious food, and a gym.Which area of the office would you be visitng?Take a tour of our office. âž¡ï¸Check out our opportunities to join us here:Â https://lnkd.in/d8nC8kP#UnileverTourÂ #UniquelyUnilever"/>
    <x v="1"/>
    <x v="25"/>
    <m/>
  </r>
  <r>
    <s v="The world is mourning the assassination of Shinzo Abe, who had been Japanâ€™s longest-serving Prime Minister. He sought Japanâ€™s economic resurrection under his â€˜Abenomicsâ€™ banner. One of the key themes of his agenda was â€˜womenomicsâ€™ to improve womenâ€™s participation in labour. He was a great friend of India and was a driving force behind â€˜The Quadâ€™, a grouping which includes Japan, the US, Australia and India.    At the FICCI AGM in December of 2021 we had the pleasure of listening to Mr Abeâ€™s views and we honoured him for his contributions to promoting Japan â€“ India friendship. Japan has lost a statesman and India has lost a true friend and well-wisher. We extend our heartfelt condolences on behalf of FICCI and on my own behalf to his family and the people of Japan.#H.E.MrSatoshiSuzuki #AmbassadorOfJapanToIndiaPicture credits: NDTV"/>
    <x v="2"/>
    <x v="7"/>
    <m/>
  </r>
  <r>
    <s v="From everyone at Unilever, we wish you all the best during the festive season and the new year! Check out just a few of our highlights from 2022.#UniquelyUnilever"/>
    <x v="2"/>
    <x v="9"/>
    <m/>
  </r>
  <r>
    <s v="On a long hot day why should you have to choose between your favorite cappuccino flavor and a refreshing ice cream? Our Nescafe teams say you shouldn't. Check out the innovation behind the new NescafÃ© Gold Cappuccino Ice Cream in the link in bio ðŸ‘† ðŸ¦ â˜•"/>
    <x v="0"/>
    <x v="4"/>
    <m/>
  </r>
  <r>
    <s v="With insurance just a text away, and global and local brands at your fingertipsâ€“this week's #GoodNewsBulletin takes on easy-access to the necessities you look forward to! @abslifein #AdityaBirlaGroup #BigInYourLife #ABFRL #AdityaBirlaSunLifeInsurance pic.twitter.com/GRCmjCKezi"/>
    <x v="2"/>
    <x v="3"/>
    <m/>
  </r>
  <r>
    <s v="#BigFatFacts Trivia | Do you know which project was completed using UltraTech cement?"/>
    <x v="2"/>
    <x v="7"/>
    <m/>
  </r>
  <r>
    <s v="The D-Day has arrived, are you ready? Watch how we're making it happen with this sneak-peek and catch the rest at the NCPA Mumbai as we #MakeTheFutureCount by #BreakingBarriers Also, donâ€™t forget to join us live at 5pm today. pic.twitter.com/eIcNUL3lOD"/>
    <x v="0"/>
    <x v="4"/>
    <m/>
  </r>
  <r>
    <s v="With 20M+ trees planted so far, Project Hariyali aims to add 5M trees to India's green cover every year. This #WorldEnvironmentDay, we invite you to #RiseForHariyali!ðŸ€ Click below to join the mission. T&amp;amp;C: bit.ly/WEDTnC"/>
    <x v="1"/>
    <x v="31"/>
    <m/>
  </r>
  <r>
    <s v="Every year, our associates volunteer their time and energy to clean beaches, plant trees, make eco-friendly products, teach children, assist the differently abled, donate blood and a lot more. We are delighted to observe this day as #MahindraVolunteeringDay. Come join us, so that #TogetherWeRise. #internationalvolunteerday #mahindrarise"/>
    <x v="1"/>
    <x v="30"/>
    <m/>
  </r>
  <r>
    <s v="A moment of great pride and honour for all of us at the Mahindra Group, as our Chairman, Anand Mahindra gets appointed as a non-official Director on the Central Board of Reserve Bank of India.  One more glowing chapter in India Incâ€™s Rise story. We wish him a successful tenure.#TogetherWeRise"/>
    <x v="2"/>
    <x v="7"/>
    <m/>
  </r>
  <r>
    <s v="The next leader that weâ€™re proud to commemorate in our #RiseToLead series is Pratik Mazumder, (CMO, Mahindra Holidays &amp; Resorts India Ltd.). His story emits excellence, and his journey reflects growth, dedication, and confidence. Hereâ€™s what our Master of Marketing strategies has to say. â€œAs the Chief Marketing Officer of Mahindra Holidays &amp; Resorts India Ltd, Iâ€™m responsible for creating and accelerating the organization's marketing &amp; growth strategy. I lead the organization's vision of becoming the world's leading vacation ownership company and redefining the way families holiday in India. My unique skills in marketing and passion for creativity and storytelling along with my rich understanding of digital consumer trends have enabled me to build brands like Times of India, Gaana, Cricbuzz, MX Player, ETMoney, Times Internet, Airtel, and Yatra in my previous roles. Iâ€™m a focused, result-oriented, and high-energy leader who is always curious to learn and deliver positive outcomes which led me to be honoured with the â€˜100 Most Influential Marketing Leaders in the Worldâ€™ Awards in 2016. With over two and a half decades of work experience, I am someone who thrives on challenges, thinks long term, and drives objectives with a keen eye on results while ensuring a balance between flexibility and agility. As an award-winning professional and a Wharton Business School alumnus, I am proficient at handling business and strategic issues. I have also been an entrepreneur running my own media and content creation company. I was previously a Member of the Advisory Board of Ad:tech India, Director on the Board of Bennett Broadcasting and Distribution Services, Acuate (Cricbuzz), and Times Content Ltd, and currently a Member of the Mahindra Group Executive Brand &amp; Customer Experience Council. I had joined Mahindra Holidays at the peak of the COVID-19 pandemic in 2020 when the world had come to a standstill. To capture the anticipated trend of revenge tourism, I led my team hands-on with a differentiated marketing strategy to deliver a 2x growth in the last couple of years. As a Mahindra Future Shaper, it is important to keep learning, striving for excellence, not being afraid to experiment, and bringing transformative changes in your outlook in life.â€"/>
    <x v="2"/>
    <x v="9"/>
    <m/>
  </r>
  <r>
    <s v="Our Chairman N. Chandrasekaran welcomes Tata Neu â€” our first super app that unites the Tata brand universe â€” with Saurabh Agarwal (Group CFO, Tata Sons); Aarthi Subramanian (Group Chief Digital Officer, Tata Sons); Pratik Pal (CEO, Tata Digital); Mukesh Bansal (President, Tata Digital); Modan Saha (CEO, Financial Services, Tata Digital); Puneet Chhatwal (MD &amp; CEO, IHCL); P Venkatesalu (CEO, Trent Ltd); Avijit Mitra (CEO &amp; MD, Infiniti Retail Ltd); Vikas Purohit (CEO, Tata UniStore Ltd); Sunil Bhaskaran (MD &amp; CEO, AirAsia India); Rajiv Sabharwal (MD &amp; CEO, Tata Capital); Neelesh Garg (MD &amp; CEO, Tata AIG); Hari Menon (CEO &amp; Co-founder, BigBasket); and Prashant Tandon (CEO &amp; Co-founder of Tata 1mg). #ThisIsTata #TataNeu"/>
    <x v="4"/>
    <x v="52"/>
    <m/>
  </r>
  <r>
    <s v="From Kolkata, Delhi, Mumbai, Chennai to Lucknow, Ahmedabad, and Kochi our steel has built major metro rail networks around the country, accelerating today towards tomorrow #DiscoverTata #ThisIsTata...Tata Steel"/>
    <x v="0"/>
    <x v="4"/>
    <m/>
  </r>
  <r>
    <s v="We are proud to announce that registration for new iostream collection mint by @tylerxhobbs is now live! ðŸ–¼ Register for mint: iostreams.xyz The first 50 users to register will have higher chance to be authorized for a free mint, enjoy! #ArtBlocks #iostream #Fidenza pic.twitter.com/544VCXbxkS"/>
    <x v="2"/>
    <x v="9"/>
    <m/>
  </r>
  <r>
    <s v="Message from N Chandrasekaran, Chairman, Tata Sons, at the foundation stone laying ceremony of the C-295 aircraft in Vadodara, Gujarat. #ThisIsTata #MakeInIndia #AatmanirbharBharat"/>
    <x v="4"/>
    <x v="52"/>
    <m/>
  </r>
  <r>
    <s v="We are excited to share the recent promotion of Vaibhav Bhanchawat as Chief Operating Officer â€“ South East Asia and South Africa.Since his joining in July 2020, Vaibhav has successfully restructured the SEA business using effective and efficient Go-To-Market model.Â In his new leadership role, he will be driving critical transformation projects as a CXO. As he has been a key enabler of our SEA strategy and vision, we believe he will also create a significant impact in this larger role.Congratulations, Vaibhav, on this accomplishment. Wishing you continued success as you #GoBeyond to make a difference at Marico.Â Â Amit Prakash#LeadWithMarico #Leadership #LeadersOfMarico #MakeADifference #MakeItWithMarico"/>
    <x v="2"/>
    <x v="7"/>
    <m/>
  </r>
  <r>
    <s v="'Eggcellent' news! Shout out to our teams in Australia, who are delivering Easter faves this year with 50% less packaging weight compared to other similar products on the market: https://bit.ly/3O4lt86 (via Convenience and Impulse Retailing)"/>
    <x v="1"/>
    <x v="20"/>
    <m/>
  </r>
  <r>
    <s v="Dreams of a free nation realized, struggles and sacrifices all recognized, Freedom worn as an honour and a badge of pride! ITC presents an ode to freedom on this 75th year celebrating #AzadiKaAmritMahotsav. Bring home the #Tiranga and hoist it with pride for everybody who put up a fight but couldnâ€™t witness the glory of freedomâ€™s first light! #harghartiranga #à¤¹à¤°_à¤˜à¤°_à¤¤à¤¿à¤°à¤‚à¤—à¤¾ #IndiaAt75 #ResolveAt75"/>
    <x v="3"/>
    <x v="53"/>
    <m/>
  </r>
  <r>
    <s v="Anant Ambani to wed Radhika Merchant The â€œRokaâ€ (engagement) ceremony of Radhika Merchant, daughter of Shaila and Viren Merchant and Anant Ambani, son of Nita and Mukesh Ambani was performed at the Shrinathji Temple at NathDwara in Rajasthan today in the presence of family members and friends and blessed by the priests of the temple. The young couple spent the day at the temple seeking Lord Shrinathjiâ€™s blessings for their upcoming union and participated in the traditional Raj-bhog-shringaar ceremonies at the temple. The family and friends will together celebrate the happy occasion later today. Anant and Radhika have known each other for a few years and todayâ€™s ceremony commences the formal journey of their marriage in the coming months. Both families seek the blessings and good wishes of everyone for Radhika and Anant as they start their journey of togetherness. Anant completed his studies from Brown University in the USA and has since served at Reliance industries in various capacities including as a member on the Boards of Jio Platforms and Reliance Retail Ventures. He currently leads the energy business of RIL. Radhika is a graduate of New York University and serves as a Director on the Board of Encore Healthcare."/>
    <x v="5"/>
    <x v="19"/>
    <m/>
  </r>
  <r>
    <s v="Global Manufacturing Leadership Program is all you need to sharpen your leadership skills and stay ahead in manufacturing. Apply today at https://bit.ly/3rKJqrx if you are an engineering professional and have 10-20 years of experience. #ABGMLP #AdityaBirlaGlobalManufacturingLeadershipProgram #ManufacturingLeaders #WorldOfOpportunities #AdityaBirlaGroup Join the league of manufacturing leaders. #MoveUpInManufacturing"/>
    <x v="2"/>
    <x v="9"/>
    <m/>
  </r>
  <r>
    <s v="#BigFatFacts Trivia | Can you guess which sulphite by Aditya Birla Chemicals is used in mining gold? #BigInYourLife"/>
    <x v="2"/>
    <x v="7"/>
    <m/>
  </r>
  <r>
    <s v="Sadam Hanjabam is the Founder of Ya_All and the curator of Queer Games India &amp; Asia's first all Transmen Football Team. He also champions diversity and inclusion and speaks on health, wellbeing, sports and livelihood. Join him LIVE now! #TedXGatewaySalon #BreakingBarriers #MakeTheFutureCount"/>
    <x v="0"/>
    <x v="4"/>
    <m/>
  </r>
  <r>
    <s v="Letâ€™s take a peek inside our latest leader-connect at Symbiosis Institute of Business Management, Pune, where Amit Prakash â€“ Chief Human Resources Officer, Marico Limited shared enriching insights on Strategic HRM &amp; Alignment of HR with Business.Thank you #SIBMPune, for being an inquisitive and enthusiastic audience! ðŸ™ŒðŸ»#Marico #Leadership #CampusConnect #HRM"/>
    <x v="4"/>
    <x v="52"/>
    <m/>
  </r>
  <r>
    <s v="Saugata Gupta - MD &amp; CEO, Marico Limited, discusses how FMCG volumes are expected to pick up in the second half of the year despite inflationary pressure.To know more, read the article below!ðŸ‘‡ðŸ»#Marico #MaricoStock #MakeADifference #MakeItWithMarico #MaricoOfTomorrow"/>
    <x v="4"/>
    <x v="52"/>
    <m/>
  </r>
  <r>
    <s v="This holiday season, weâ€™re celebrating the power of food to bring families together around the table. From Malaysia to Switzerland, we asked local artists to recreate some of our employeesâ€™ most cherished food memories. ðŸ‘¨â€ðŸ‘©â€ðŸ‘¦ ðŸ² No matter where your family is or what it looks like, weâ€™re truly honored to be included at your table. Learn more about some of the beloved traditions from our teams around the world: https://lnkd.in/ex5isCte#nestlefamilies"/>
    <x v="2"/>
    <x v="9"/>
    <m/>
  </r>
  <r>
    <s v="#BigFatFacts Trivia | Which Aditya Birla Group company offers superior black pigment for your prints? #AdityaBirlaGroup"/>
    <x v="2"/>
    <x v="7"/>
    <m/>
  </r>
  <r>
    <s v="Watch TEDxGateway Salon - Breaking Barriers LIVE | 18th Nov, 2022"/>
    <x v="0"/>
    <x v="4"/>
    <m/>
  </r>
  <r>
    <s v="Unilever atualizou a foto do perfil."/>
    <x v="2"/>
    <x v="7"/>
    <m/>
  </r>
  <r>
    <s v="We believe in the power of people and the role we play together in making positive change happen.That's why we've developed the Unilever Changemakers Programme initiative for our young employees to champion our sustainability commitments and unite in helping to create a better business and a better world.Our Changemakers are starting their journey at One Young World Summit this week alongside other young leaders who are actively confronting the biggest challenges facing humanity.Swipe through to check out their journey at the event so far!#OYW2022 #UniquelyUnilever"/>
    <x v="2"/>
    <x v="7"/>
    <m/>
  </r>
  <r>
    <s v="We're building purpose-driven digital careers.Join us and be empowered to create future-facing sustainable solutions that are changing the industry.A wealth of data, the breadth of opportunity and brands, where you can lead with your purpose to create a better world.If you have a passion for digital, this is where you can have meaningful changes that impact your career, our business and our planet: https://lnkd.in/gaZdMQCDPowered by data and technology. Powered by you.#UniquelyDigital #UniquelyUnilever"/>
    <x v="0"/>
    <x v="4"/>
    <m/>
  </r>
  <r>
    <s v="We are pleased to announce the promotion of Amit Bhasin as Chief Legal Officer of Marico Limited.Since June 2021, he has played a pivotal role by partnering with the business both in India as well as in International markets while leading several critical litigations for #Marico. In his new leadership role, Amit will also be anchoring the Corporate Social Responsibility agenda and will be the Secretary to the CSR Committee for Marico Board. He will be a leading member of Governance Committee, and shall continue to play a significant role in ensuring adherence to Code and resolving matters in a fair manner. Congratulations, Amit on this accomplishment. We wish you continued success as you #GoBeyond to make a difference at Marico.  #LeadWithMarico #Leadership #LeadersOfMarico #MakeADifference #MakeItWithMarico"/>
    <x v="2"/>
    <x v="9"/>
    <m/>
  </r>
  <r>
    <s v="As one of our value-driven leader takes leave from #Marico, we look back at the legacy he is leaving behind.Â Â We are grateful to Jitendra Mahajan for his valuable contribution through out his 27+ years tenure with Marico.Â Always focused on â€˜Marico firstâ€™, he has driven the anchor of â€˜Businessâ€™ and â€˜Peopleâ€™ with unmatched rigour and commitment.He has been instrumental in setting up a strong internal leadership pipeline which will help us set the future direction for a stronger Marico.We wish him all the best for his future endeavours and thank him for all that he has done to make Marico a better organisation.#LeadWithMarico #Leadership #LeadersOfMarico #MakeADifference #MakeItWithMarico"/>
    <x v="2"/>
    <x v="7"/>
    <m/>
  </r>
  <r>
    <s v="Staying true to Integrity, Responsibility, Excellence, Pioneering and Unity â€” values that drive us to put our community and nation first. #ThisIsTata Website: https://www.tata.com/ Twitter: https://twitter.com/TataCompanies Youtube: https://www.youtube.com/user/TataCompanies/videos Instagram: https://www.instagram.com/tatacompanies/ LinkedIn: https://www.linkedin.com/company/tata-group"/>
    <x v="2"/>
    <x v="7"/>
    <m/>
  </r>
  <r>
    <s v="Who said scientists can't be witty &amp;amp; fun-to-speak-with? Especially, when you have someone like Jessie Christiansen fielding our rapid-fire questions! Don't miss her fun answers that also make a whole lot of sense. The scientific sorts! pic.twitter.com/SCQ2SrRFHY"/>
    <x v="0"/>
    <x v="4"/>
    <m/>
  </r>
  <r>
    <s v="#BigFatFacts Trivia | Which of these isnâ€™t a Hindalco product?"/>
    <x v="2"/>
    <x v="7"/>
    <m/>
  </r>
  <r>
    <s v="- A national record (ðŸ´.ðŸ®ðŸ¬ð˜€) for Jyothi Yarraji - A second-place finish for Amlan Borgohain ðŸ‘"/>
    <x v="3"/>
    <x v="27"/>
    <m/>
  </r>
  <r>
    <s v="&quot;We have been working with farmers for decades, helping them to increase their yields. Now weâ€™re working to help them be more regenerative.&quot; Read how ðŸŒ± âž¡ï¸ bit.ly/3ZolNEp #GenerationRegeneration #ClimateAction pic.twitter.com/Xv1C9M33r9"/>
    <x v="1"/>
    <x v="1"/>
    <m/>
  </r>
  <r>
    <s v="#ABFRL inducts @ananya_birla and @AryamanBirla as Directors on its board. With their rich and varied experience straddling entrepreneurship &amp;amp; business building, the board will strongly benefit from their new-age insights and business acumen. #BigInYourLife #AdityaBirlaGroup pic.twitter.com/4GRHKOC0cm"/>
    <x v="0"/>
    <x v="5"/>
    <m/>
  </r>
  <r>
    <s v="#BigFatFacts Trivia | Aluminium is known as the wonder metal. Can you guess how many times it can be recycled? #AdityaBirlaGroup"/>
    <x v="2"/>
    <x v="7"/>
    <m/>
  </r>
  <r>
    <s v="#BigFatFacts Trivia | Birla Cellulose believes that fashion should be sustainable. Can you guess its stylish, sustainable saree collection? #AdityaBirlaGroup"/>
    <x v="1"/>
    <x v="20"/>
    <m/>
  </r>
  <r>
    <s v="#BigFatFacts Trivia | Can you guess how much paper grade pulp does Terrace Bay Pulp Mill produces each year? #AdityaBirlaGroup"/>
    <x v="2"/>
    <x v="7"/>
    <m/>
  </r>
  <r>
    <s v="#BigFatFacts Trivia | Known for its high-quality fashion yarns, Grasim Industries Limited is Indiaâ€™s largest exporter of ______. #AdityaBirlaGroup"/>
    <x v="2"/>
    <x v="7"/>
    <m/>
  </r>
  <r>
    <s v="#BigFatFacts Trivia | Novelis is synonymous with high-quality aluminium, but can you guess how many automobile models include Novelis components? #AdityaBirlaGroup"/>
    <x v="2"/>
    <x v="7"/>
    <m/>
  </r>
  <r>
    <s v="#BigFatFacts Trivia | To reach net-zero carbon emissions by 2050, Birla Carbon repurposes ___% of its waste through recycling, reusing, and recovering. #AdityaBirlaGroup"/>
    <x v="1"/>
    <x v="20"/>
    <m/>
  </r>
  <r>
    <s v="#ChemistryForSmiles ðŸ‘©â€ðŸ”¬ðŸ‘©â€ðŸ”¬"/>
    <x v="6"/>
    <x v="19"/>
    <m/>
  </r>
  <r>
    <s v="#ContestAlert â€‹ Cheer the #TataMumbaiMarathon runners with your innovative slogans and messages in the comment section below and win exciting prizes from Croma. Steps to participate: â€‹ 1. Share your slogan/message using #KnowNoLimits for the runners in the comments sectionâ€‹ 2. Tag 3 friends â€‹ 3. Follow us Tata Group â€‹Entry closes 11.59 pm IST on 12th January, 2023. For detailed T&amp;C: https://www.tata.com/social-media-terms â€‹ #TMM2023 #ThisIsTata"/>
    <x v="5"/>
    <x v="17"/>
    <m/>
  </r>
  <r>
    <s v="#ContestAlertÂ â€‹â€‹ CheerÂ the #TataMumbaiMarathonÂ runnersÂ withÂ your innovative slogans and messagesÂ inÂ theÂ commentÂ section below and winÂ exciting prizesÂ fromÂ @cromaretail.Â â€‹ @TataMumMarathon pic.twitter.com/XJZBfLSQU2"/>
    <x v="0"/>
    <x v="17"/>
    <m/>
  </r>
  <r>
    <s v="#DAIS #Excellence"/>
    <x v="6"/>
    <x v="19"/>
    <m/>
  </r>
  <r>
    <s v="#DYK that the link between Indian #hockey and Tata dates back to 1928? Watch to discover how weâ€™ve supported the growth of the sport for nearly a century. #ThisIsTata"/>
    <x v="2"/>
    <x v="7"/>
    <m/>
  </r>
  <r>
    <s v="#EquityIsâ€¦ â€¦ driving disability diversity and inclusion through: Buildings audits for accessibility Tech tools that offer insights in accessible formats Including people with disabilities behind and in front of the camera in marketing campaigns pic.twitter.com/1CqsMwQwyH"/>
    <x v="1"/>
    <x v="59"/>
    <m/>
  </r>
  <r>
    <s v="#HappyPongal #HappyMakarSankrati #HappyBihu #HappyLohri"/>
    <x v="8"/>
    <x v="29"/>
    <m/>
  </r>
  <r>
    <s v="#ICYMI, here's what's latest at Tata. #ThisIsTata"/>
    <x v="2"/>
    <x v="7"/>
    <m/>
  </r>
  <r>
    <s v="#JioGenNext #SharkTankIndia"/>
    <x v="0"/>
    <x v="17"/>
    <m/>
  </r>
  <r>
    <s v="#JioInstitute"/>
    <x v="6"/>
    <x v="19"/>
    <m/>
  </r>
  <r>
    <s v="#JioInstitute #MeetTheFaculty"/>
    <x v="6"/>
    <x v="19"/>
    <m/>
  </r>
  <r>
    <s v="#JioTrue5G #Chhattisgarh"/>
    <x v="0"/>
    <x v="4"/>
    <m/>
  </r>
  <r>
    <s v="#JioWorldConventionCentre"/>
    <x v="6"/>
    <x v="19"/>
    <m/>
  </r>
  <r>
    <s v="#NationalYouthDay2023 #SwamiVivekanandaJayanti"/>
    <x v="8"/>
    <x v="22"/>
    <m/>
  </r>
  <r>
    <s v="#PuzzledContestâœ¨ Can you guess the product inside the cabinet? How to participateâ” 1. Comment the name of the product 2. Use the hashtag #Puzzled #MaricoBrands 3. Tell us how frequently you use this product. At the end of the series, 3 lucky winners stand a chance to be featured on our page. Stay Tuned for more such Puzzles! ðŸ‘€ . . . . #Marico #Contest #MakeADifference #MaricoBrands #Livon #NiharNaturals #Beardo"/>
    <x v="5"/>
    <x v="12"/>
    <m/>
  </r>
  <r>
    <s v="#Reliance Industries invites you to Stall No. E01, Pavilion 2 at Fibres &amp; Yarn Exhibiton at Jio World Convention Centre from 19 to 21 January 2023, Bandra Kurla Complex Mumbai ðŸ§µðŸ§µ"/>
    <x v="0"/>
    <x v="4"/>
    <m/>
  </r>
  <r>
    <s v="#RelianceFoundationTransformingLives #YoungAchievers #EducationForAll"/>
    <x v="6"/>
    <x v="19"/>
    <m/>
  </r>
  <r>
    <s v="#RILResults on Friday, January 20, 2023 #SaveTheDate"/>
    <x v="0"/>
    <x v="0"/>
    <m/>
  </r>
  <r>
    <s v="#TataUltraMarathon is back! Have you registered yet? If not, RUN! The registrations close on 5th Feb. 2023. Register now - https://registrations.indiarunning.com/tata-ultra-2023 #KnowNoLimits #ThisIsTata"/>
    <x v="0"/>
    <x v="17"/>
    <m/>
  </r>
  <r>
    <s v="#TDTY in 1877 we inaugurated the Empress Mills in Nagpur. With this mill, our Founder Jamsetji Tata began to set new standards of employee welfare initiatives like ventilation, humidifiers and automatic sprinklers. (1/2) pic.twitter.com/jIGQE2TeQY"/>
    <x v="2"/>
    <x v="7"/>
    <m/>
  </r>
  <r>
    <s v="#TDTY in 1991 the Tata Central Archives, Indiaâ€™s 1st corporate archive, was inaugurated. Check the link in bio to watch how it was built. #ThisIsTata"/>
    <x v="2"/>
    <x v="7"/>
    <m/>
  </r>
  <r>
    <s v="#TDTY we celebrate the 151st birth anniversary of Sir Ratan Tata, a man who devoted his life to peopleâ€™s welfare and his legacy of philanthropy. #ThisIsTata"/>
    <x v="2"/>
    <x v="7"/>
    <m/>
  </r>
  <r>
    <s v="#TDTY, 84 years ago, Tata Chemicals was officially incorporated. Since then, it has been on a mission to enhance quality of life through its extensive range of science-based products. #ThisIsTata"/>
    <x v="2"/>
    <x v="7"/>
    <m/>
  </r>
  <r>
    <s v="#WomenInBlue ðŸ†"/>
    <x v="6"/>
    <x v="19"/>
    <m/>
  </r>
  <r>
    <s v=".@tatatrusts works to provide affordable and accessible healthcare, because we believe health and wellness should belong to all. #ThisIsTata pic.twitter.com/AqxOVSDAEd"/>
    <x v="1"/>
    <x v="25"/>
    <m/>
  </r>
  <r>
    <s v="2023 gets off to an electric start with bookings announced for the all-new #XUV400 EV from the end of January. Watch what @rajesh664 says about it in his interview with @_soniashenoy from @CNBCTV18News. @Mahindra_Auto #RiseToBeFutureReady twitter.com/CNBCTV18News/sâ€¦"/>
    <x v="0"/>
    <x v="4"/>
    <m/>
  </r>
  <r>
    <s v="A breakthrough in the green textile space, Aditya Birla Yarn displayed yet another way to turn waste into an innovative material. #AdityaBirlaGroup #BigInYourLife #AdityaBirlaYarn"/>
    <x v="1"/>
    <x v="20"/>
    <m/>
  </r>
  <r>
    <s v="A hearty congratulations to Sanjay Mishra  - COO - India Business &amp; CEO New Business, for being named as one of the 50 COOs of 2023 in India by StartupLanes Read on to know more: https://lnkd.in/dRMSqXWj #COO2023 #COOIndia #Top50COOs #StartupLanes #MakeADifference #MaricoOfTomorrow #LeadersAtMarico"/>
    <x v="0"/>
    <x v="2"/>
    <m/>
  </r>
  <r>
    <s v="A major force behind the growth and efficiency of our organization is our strong institutional leadership. Here's Reliance Industries'  key principles that form the cornerstone of its leadership capital &amp; enable its employees to rely on each other and the organization as a whole. #leadership #institutionalleadership"/>
    <x v="2"/>
    <x v="9"/>
    <m/>
  </r>
  <r>
    <s v="A marvel in mega-recyclability, Novelis has undertaken a $2.5 billion aluminium recycling and manufacturing plant. Built to run on renewable energy and recycled water, the plant will be the first fully integrated aluminium mill built in the U.S. in 40 years! #AdityaBirlaGroup #BigInYourLife #Novelis #GreenGoals"/>
    <x v="1"/>
    <x v="20"/>
    <m/>
  </r>
  <r>
    <s v="A new opportunity awaits us every single day. Hereâ€™s to making 2023 a life-changing year for all of us. Aditya Birla Group wishes you a happy new year! #AdityaBirlaGroup #BigInYourLife #NewYear2023"/>
    <x v="8"/>
    <x v="22"/>
    <m/>
  </r>
  <r>
    <s v="A quarter of robust performance, UltraTech delivers a strong show through its sharp focus on operational efficiencies and its capacity expansions despite cost pressures. @UltraTechCement #AdityaBirlaGroup #QuarterlyResults #BigInYourLife pic.twitter.com/zJdw484faC"/>
    <x v="0"/>
    <x v="0"/>
    <m/>
  </r>
  <r>
    <s v="A quick peek into the journey of India's first planned industrial city: Jamshedpur. Find out the full story at: https://youtu.be/TgOLdE6cr40 #ThisIsTata"/>
    <x v="3"/>
    <x v="27"/>
    <m/>
  </r>
  <r>
    <s v="A shoutout to our Aussie teams who have partnered with local retailer Coles Group to bring KitKat fans a limited-edition paper-wrapped break. More than a quarter of a million bars will be sold in these wrappers. This pilot is just one contribution in our effort to reduce the use of virgin plastics by a third by 2025. Read up ðŸ« âž¡ï¸ bit.ly/3IWMXfP (via ConfectioneryNews). #Packaging"/>
    <x v="1"/>
    <x v="20"/>
    <m/>
  </r>
  <r>
    <s v="à¤¤à¥€à¤¸à¤°à¥€ à¤¤à¤¿à¤®à¤¾à¤¹à¥€ à¤•à¥‡ à¤¨à¤¤à¥€à¤œà¥‹à¤‚ à¤ªà¤° à¤°à¤¿à¤²à¤¾à¤¯à¤‚à¤¸ à¤‡à¤‚à¤¡à¤¸à¥à¤Ÿà¥à¤°à¥€à¤œà¤¼ à¤•à¥‡ à¤šà¥‡à¤¯à¤°à¤®à¥ˆà¤¨ à¤”à¤° à¤®à¥ˆà¤¨à¥‡à¤œà¤¿à¤‚à¤— à¤¡à¤¾à¤¯à¤°à¥‡à¤•à¥à¤Ÿà¤° à¤¶à¥à¤°à¥€ à¤®à¥à¤•à¥‡à¤¶ à¤…à¤‚à¤¬à¤¾à¤¨à¥€, à¤°à¤¿à¤²à¤¾à¤¯à¤‚à¤¸ à¤œà¤¿à¤¯à¥‹ à¤‡à¤‚à¤«à¤¼à¥‹à¤•à¥‰à¤® à¤•à¥‡ à¤šà¥‡à¤¯à¤°à¤®à¥ˆà¤¨ à¤†à¤•à¤¾à¤¶ à¤…à¤‚à¤¬à¤¾à¤¨à¥€ à¤”à¤° à¤°à¤¿à¤²à¤¾à¤¯à¤‚à¤¸ à¤°à¤¿à¤Ÿà¥‡à¤² à¤µà¥‡à¤‚à¤šà¤°à¥à¤¸ à¤•à¥€ à¤à¤—à¥à¤œà¤¼à¥‡à¤•à¥à¤¯à¥à¤Ÿà¤¿à¤µ à¤¡à¤¾à¤¯à¤°à¥‡à¤•à¥à¤Ÿà¤° à¤ˆà¤¶à¤¾ à¤…à¤‚à¤¬à¤¾à¤¨à¥€ à¤•à¥€ à¤Ÿà¤¿à¤ªà¥à¤ªà¤£à¥€ #RILResults"/>
    <x v="6"/>
    <x v="19"/>
    <m/>
  </r>
  <r>
    <s v="Aditya Birla Group updated their cover photo."/>
    <x v="6"/>
    <x v="19"/>
    <m/>
  </r>
  <r>
    <s v="Agriculture 4.0: Mohit Kapoor speaks on using IoT, big data, AI, &amp;amp; robotics in precision farming to address rising hunger &amp;amp; food waste, as we #RiseForAMoreEqualWorld Read more: bit.ly/3weIYUm #RiseAtDavos #WEF23 @ForbesIndia pic.twitter.com/0oXRKrb4z4"/>
    <x v="1"/>
    <x v="1"/>
    <m/>
  </r>
  <r>
    <s v="All the excitement coming your way with the All-Electric XUV400 starting at Rs. 15.99 Lakhs. Bookings open tomorrow. Book a Test Drive Now: bit.ly/3QNZswi #XUV400 #MahindraXUV400 pic.twitter.com/PbbL5JX0J2"/>
    <x v="0"/>
    <x v="4"/>
    <m/>
  </r>
  <r>
    <s v="And that's a wrap on the The Ultimate Pitch 8.0 Semi-Final! A BIG CONGRATULATIONS to the Top 10 National Finalists! They left no stone unturned to impress us with their exceptional pitches and earned a place in the Grand Finale.We are just a few weeks away from The Ultimate Face-off. Stay tuned for updates!#TUP8Â #TheUltimatePitchÂ #RILÂ #RelianceÂ #RILWayofLifeÂ #RelianceIndustriesLimitedÂ #managementIndian Institute of Management, Lucknow,Indian Institute of Foreign Trade,SPJIMR SP Jain Institute of Management &amp; Research,Symbiosis Institute of Business Management, PuneJioInstituteRIL,Indian Institute of Management TiruchirappalliIndian Institute of Management, CalcuttaXLRI Jamshedpur,Indian Institute of Management BangaloreNational Institute of Industrial Engineering"/>
    <x v="2"/>
    <x v="9"/>
    <m/>
  </r>
  <r>
    <s v="And the action has begun at #TataMumbaiMarathon 2023. Hereâ€™s to the biggest celebration of the spirit of running! #KnowNoLimits #TMM2023 #ThisIsTata @TataMumMarathon pic.twitter.com/ZMnaJkJtem"/>
    <x v="0"/>
    <x v="17"/>
    <m/>
  </r>
  <r>
    <s v="Another set of feathers has been added to RIL's cap of achievements. Congrats to Dr R. Rajesh for receiving the prestigious Sir JC Kothari oration award, Shri Ashwini Prashara and to our team of scientists for making us proud at OCCUCON 2023.The yearly event was organized by the Indian Association of Occupational Health to promote workplace health, well-being &amp; environmental sustainability. Based on the WHO Healthy Workplace Model, OCCUCON 2023â€™s theme was â€œWorkplace Health, Well-Being &amp; Environmental Sustainability for Future-Ready Organisations#OccupationalHealth #WellnessWednesday #Sustainability #RIL"/>
    <x v="0"/>
    <x v="2"/>
    <m/>
  </r>
  <r>
    <s v="Apply for the Reliance Foundation Postgraduate Scholarships today! http://bit.ly/3FYpOqj"/>
    <x v="2"/>
    <x v="9"/>
    <m/>
  </r>
  <r>
    <s v="As our nation ushers in new beginnings with bountiful fields and clear skies, Reliance joins in on the celebration of the harvest season. Here's wishing you a Happy Pongal, Makar Sankranti, Lohri and Bihu!   #pongal   #makarsankranti  #lohri  #Bihu #Reliance #harvestseason"/>
    <x v="8"/>
    <x v="29"/>
    <m/>
  </r>
  <r>
    <s v="As we #RiseForAMoreEqualWorld by redefining the principles of governance, planet, people &amp;amp; prosperity; Dr @anishshah21 will speak about stakeholder capitalism &amp;amp; the initiatives we've taken to further the cause of sustainability reporting. #RiseAtDAVOS weforum.org/events/world-eâ€¦ pic.twitter.com/icXaZRw3HE"/>
    <x v="0"/>
    <x v="17"/>
    <m/>
  </r>
  <r>
    <s v="At Aditya Birla Group, we are exploring blockchain's benefits for greater transparency and sustainability. A positive difference to the consumer and our environment, we are taking measures that allow us to lead a greener future. #AdityaBirlaGroup #BigInYourLife #Hindalco #Novelis #GreenGoals"/>
    <x v="1"/>
    <x v="31"/>
    <m/>
  </r>
  <r>
    <s v="At Mahindra, we understand that our path to creating value for all our stakeholders and communities will only be realized if we outperform financially. Therefore #RiseToCreateValue, the third pillar of our Rise philosophy, paves the way for us to accrue more financial and social capital."/>
    <x v="2"/>
    <x v="7"/>
    <m/>
  </r>
  <r>
    <s v="At Unilever, we believe in the power of supportive mentorship and sharing knowledge. Our employees have shared the pieces of advice that shaped who they are today.Star Chen, CEO of Unilever Food Solutions (UFS), shares three career tips that had the most impact on his career success. Unilever Food Solutions is our dedicated foodservice arm that provides innovative and high-quality professional food ingredients and services created by over 250 professional chefs. Covering 50 cuisines, in 200 million dishes a day.Â Â ðŸ”¹ Embrace a life-long learning mindset to take control of your career and stay ahead of the trend.Â Â ðŸ”¹ Your work is defined by the impact you make, not the output, whichÂ frees you from worrying too much about the optics or the hours you are â€œseenâ€ putting in.Â Â ðŸ”¹ Be the best version of yourself every day to succeed, a mantra we at UFS believe strongly in, in fact our purpose is to free you to love what you do.Â Â Â Check out more tips from Star:Â https://lnkd.in/gMndiE_uÂ #UniquelyUnilever"/>
    <x v="2"/>
    <x v="9"/>
    <m/>
  </r>
  <r>
    <s v="Betting big: ITC launches 'mission millet', to launch several products across its brands, says Sanjiv Puri - Times of India"/>
    <x v="0"/>
    <x v="4"/>
    <m/>
  </r>
  <r>
    <s v="Beyond the butter board â€“ introducing the vegan mayo board! To help inspire you this Veganuary, weâ€™re sharing some of our favourite plant based recipes, starting with this delicious idea from hellmannsmayonnaise assistant brand manager, Storm Kodde. If youâ€™re thinking of trying more vegan meals this month, why not give it a go? #Veganuary #PlantBased"/>
    <x v="1"/>
    <x v="20"/>
    <m/>
  </r>
  <r>
    <s v="Building successful career journeys that motivate the lives of many. Encouraged individuals with the right leadership can grow beyond walls and make wonders. #LeadersOfTomorrow #TheBestForTheBest #WorldOfOpportunities #AdityaBirlaGroup"/>
    <x v="2"/>
    <x v="9"/>
    <m/>
  </r>
  <r>
    <s v="Celebrate aÂ hairfallÂ free Pongal with your family this year. â™¥ï¸âœ¨â€‹ Use ParachuteÂ AdvansedÂ Ayurvedic Hair oil, recommended by your loved ones.â€‹ #Pongal #HappyPongalÂ #Ayurvedic #HairOilÂ #Hair #HairfallÂ #Kolam pic.twitter.com/BSdXkQI0lE"/>
    <x v="0"/>
    <x v="4"/>
    <m/>
  </r>
  <r>
    <s v="Celebrating the pillars that built the Indian dream. As a Group, we pledge to strengthen your ambitions and your achievements as we honour the foundation that transformed India. Happy Republic Day #AdityaBirlaGroup #BigInYourLife #RepublicDay2023 #HappyRepublicDay"/>
    <x v="8"/>
    <x v="19"/>
    <m/>
  </r>
  <r>
    <s v="Chairman Sh Mukesh Ambani addresses the Reliance Family on the occasion of Reliance Family Day on December 28, 2022"/>
    <x v="2"/>
    <x v="9"/>
    <m/>
  </r>
  <r>
    <s v="Christelle shares with us what's crucial to staying passionate in your career! We are looking for talented minds to be a part of our digital acceleration journey.Be future-driven with NestlÃ©. APPLY HERE bit.ly/NestLevelCO-OLI#NestLevel #NestLevel2022 #NestLevelDigital #DigitalAccelerationAtNestlÃ© #BeFutureForward #BeFutureDriven #BeAForceForGood #NestlÃ©Careers #WeAreNestlÃ© #NestlÃ©GreatPlaceToWork #Digital #eCommerceâ€‹"/>
    <x v="2"/>
    <x v="9"/>
    <m/>
  </r>
  <r>
    <s v="Citizens of tomorrow want to know if you're future-ready, and how you are leveraging #technology and #innovation to improve customer experience. Know more on how we #RiseToBeFutureReady at #Mahindra Group: www.mahindra.com/rise"/>
    <x v="0"/>
    <x v="60"/>
    <m/>
  </r>
  <r>
    <s v="Comments of Sh Mukesh D. Ambani, Chairman and Managing Director, Reliance Industries Limited, Akash M Ambani, Chairman, Reliance Jio Infocomm Limited and Isha M Ambani, Executive Director, Reliance Retail Ventures Limited #RILResults"/>
    <x v="0"/>
    <x v="0"/>
    <m/>
  </r>
  <r>
    <s v="Congratulating our Chairman Mr. Kumar Mangalam Birla for the #PadmaBhushan. A visionary leader who inspires us to be the best version of ourselves by enriching lives every day and demonstrating unwavering commitment to build an even better tomorrow. #PadmaAwards #NationalHonour #India #AdityaBirlaGroup #MrKumarMangalamBirla"/>
    <x v="4"/>
    <x v="52"/>
    <m/>
  </r>
  <r>
    <s v="Creating leaders for tomorrow starts today. We focus on people and give them the platform to put their potential to use and progress while showcasing their talent and skills. #AbilityMeetsOpportunity #WinnerForLife #WorldOfOpportunities #AdityaBirlaGroup"/>
    <x v="2"/>
    <x v="9"/>
    <m/>
  </r>
  <r>
    <s v="D-day is here and our Chairman, N. Chandrasekaran has something special to say to all the runners before they get, set, go. #KnowNoLimits #TMM2023 #TataMumbaiMarathon #ThisIsTata"/>
    <x v="0"/>
    <x v="17"/>
    <m/>
  </r>
  <r>
    <s v="Dear Capricorns, we know you love making lists and your hair-o-scope for this year says you need to focus on one more list - the 7 early signs of hairfall, so you can take the necessary precaution with Parachute Advansed Ayurvedic hair oil. #ParachuteAdvansedAyurvedic pic.twitter.com/n6Shkr6MZo"/>
    <x v="0"/>
    <x v="4"/>
    <m/>
  </r>
  <r>
    <s v="Did you spot the difference? ðŸ«µðŸ¼â€‹ Recommended by your loved ones, ParachuteÂ AdvansedÂ Ayurvedic Hair Oil fightsÂ hairfallÂ with rich ayurvedic ingredients.â€‹ #Pongal #HappyPongalÂ #Ayurvedic #HairOilÂ #Hair #HairfallÂ #Kolam #HairBrushÂ #Comb pic.twitter.com/gtXc8mVYVB"/>
    <x v="0"/>
    <x v="4"/>
    <m/>
  </r>
  <r>
    <s v="Discover how these five plant-based food trends are turning into exciting brand experiences such as snackable indulgences and hidden veg wraps ðŸ‘‡ #Hellmanns #Knorr #MagnumIceCream #VegButcherUK #benandjerrys #Walls"/>
    <x v="0"/>
    <x v="4"/>
    <m/>
  </r>
  <r>
    <s v="Do you know where your paper comes from? Terrace Bay Millâ€™s massive production ability makes them the third Canadian mill to join Aditya Birla Groupâ€™s pulp and fibre business. Learn more about our businesses at the link in bio. #AdityaBirlaGroup #BigInYourLife #BigFatFact"/>
    <x v="2"/>
    <x v="7"/>
    <m/>
  </r>
  <r>
    <s v="Don't let your doubts about today limit the possibilities of tomorrow. Hereâ€™s to believing in our abilities, breaking through our barriers and striving towards a brighter future. #motivationmonday  #Limitless #FutureGoals #believeinyourself"/>
    <x v="2"/>
    <x v="7"/>
    <m/>
  </r>
  <r>
    <s v="ðŸŒ Take a tour of our office in Indonesia!Located in BSD City, Tangerang, our iconic Indonesia's head office is designed to encourage community, collaboration, engagement, and agility. Our employees participated in the co-creation of our &quot;Green Office&quot; in Indonesia which encourages employees to adopt a more eco-friendly lifestyle by reducing plastic usage like cutlery, straws, and plastic bags.Discover your #UniquelyUnilever role here: https://lnkd.in/d8nC8kP#UnileverTour"/>
    <x v="2"/>
    <x v="7"/>
    <m/>
  </r>
  <r>
    <s v="ðŸŒ Take a tour of our office in SÃ£o Paulo, Brazil!Â Our office in SÃ£o Paulo promotes a culture of collaboration, diversity, and innovation. It even achieved a LEED Gold certification for reducing and recycling materials during the construction process. Some other unique features include:Â ðŸ”¹ A Unilever data station and &quot;Innovation Garage&quot; space to promote creativity and collaborationðŸ”¹ Auditorium with real-time tech for hybrid and high-quality meetingsðŸ”¹ Indoor and outdoor daycare areas for our employee'sÂ childrenðŸ”¹ Accessibility features like height-adjustable desks, adaptable sinks, and monitors for people with low visionÂ Swipe right to take a #UnileverTour!Â Discover your #UniquelyUnilever role here:Â https://lnkd.in/d8nC8kP"/>
    <x v="2"/>
    <x v="7"/>
    <m/>
  </r>
  <r>
    <s v="Eating plant-based doesn't mean abandoning your holiday traditions! Our Garden Gourmet team tested out this plant-based voie gras in Europe for winter, to help keep a festive flavor our your plate. #Veganuary #PlantBased"/>
    <x v="1"/>
    <x v="20"/>
    <m/>
  </r>
  <r>
    <s v="Eating plant-based doesn't mean boring baking! Our carnation_uk team not only has the perfect ingredient substitute, but also tasty recipes for you to test. Go crazy ðŸ§ ðŸ‘† #Veganuary #PlantBased"/>
    <x v="1"/>
    <x v="20"/>
    <m/>
  </r>
  <r>
    <s v="Eating plant-based doesn't need to be complicated! Our Garden Gourmet teams have created Vuna so carefully that you might swear you're eating the real thing. ðŸŸ Give it a test! #Veganuary #PlantBased"/>
    <x v="1"/>
    <x v="20"/>
    <m/>
  </r>
  <r>
    <s v="Empowering people to write their own success stories and make a name for themselves in manufacturing. #LetsGoLead #BuildingTheFuture #WorldOfOpportunities #AdityaBirlaGroup"/>
    <x v="2"/>
    <x v="9"/>
    <m/>
  </r>
  <r>
    <s v="Empowering talent is the way to build a better tomorrow. We encourage and support our people to enhance their abilities and build a future together. #AbilityMeetsOpportunity #LikeMinded #TheBestForTheBest #WorldOfOpportunities #AdityaBirlaGroup"/>
    <x v="2"/>
    <x v="9"/>
    <m/>
  </r>
  <r>
    <s v="Enhancing your quality of life through the use of technology is our main goal. Aditya Birla Power Composites Limited offers high-end competitive, innovative and sustainable solutions to the global energy industry for the distribution and transmission of electricity. Its transformative solutions make your everyday experiences as easy as switching on a light! #AdityaBirlaGroup #BigInYourLife #Bizzfeed"/>
    <x v="0"/>
    <x v="4"/>
    <m/>
  </r>
  <r>
    <s v="Every #NanhiKali deserves equal opportunities. Letâ€™s #RiseForAMoreEqualWorld by supporting her education and enabling her to reach her full potential. #NationalGirlChildDay #EveryGirlMatters nanhikali"/>
    <x v="1"/>
    <x v="30"/>
    <m/>
  </r>
  <r>
    <s v="Every greener, lighter, and smarter initiative makes this world a better place to exist in and Nuvoco believes it too. As a part of their â€˜Protect Our Planetâ€™ sustainability initiative, Nuvoco has added Hindalcoâ€™s advanced Aluminium Body Trucks to its Logistics Fleet. hindalcoworld #AdityaBirlaGroup #BigInYourLife #Hindalco"/>
    <x v="1"/>
    <x v="20"/>
    <m/>
  </r>
  <r>
    <s v="Explore a variety of healthy breakfast options as you begin your day with a bowl of fiber-rich oats! Try this hassle-free breakfast for a perfect start to your day: https://lnkd.in/dFZNT4yi Â .....#Marico #MaricoBrands #MakeADifference #TrueElements #Breakfasts #Healthy #HighFiber"/>
    <x v="0"/>
    <x v="4"/>
    <m/>
  </r>
  <r>
    <s v="Fabelle Exquisite Chocolates, ITC's #luxurychocolate brand, acclaimed for creating unparalleled #chocolate experiences, unveils Fabelle Fete du Chocolat – a one-of-a-kind chocolate festival. Fabelle Master #Chocolatiers at the Chocolate Boutiques in select ITC Hotels have specially curated a range of new menus, new launches and new combos for chocolate connoisseurs across the country! Explore Fabelle Eclairs - a rendition of classic French dessert reimagined in chocolate. Experience Fabelle Finesse – the World’s Finest Chocolate. Lose yourself in Fabelle Happy Hour Menus - an ensemble of chocolate creations handpicked for one to indulge with friends and family. Visit the nearest Chocolate Boutique in Ahmedabad, Bangalore, Chennai, Delhi, Hyderabad, Kolkata or Mumbai to indulge! #ITC #Fabelle #BrandofIndia #PrideofIndia"/>
    <x v="0"/>
    <x v="4"/>
    <m/>
  </r>
  <r>
    <s v="Find the perfect combo of ingredients in Parachute Advansed Jasmine - with coconut for nourishment, vitamin E for strengthening &amp;amp; restoring shine, and jasmine to add a pleasant fragrance. #ParachuteAdvansedJasmine #CoconutHairOil #NourishHair #StrengthenHair #AddFragrance pic.twitter.com/OvghMugCxO"/>
    <x v="0"/>
    <x v="4"/>
    <m/>
  </r>
  <r>
    <s v="For this edition of #RiseToLead series, Ritesh Agrawal, (VP â€“ Head Sourcing Business Partnering &amp;amp; Asset Management â€“ @Mahindra_Auto, M&amp;amp;M Ltd.) takes us through his journey of being a leader in the time of challenges. Read more about his journey here: bit.ly/3D9gSh4 pic.twitter.com/Zd3UJxnZes"/>
    <x v="2"/>
    <x v="9"/>
    <m/>
  </r>
  <r>
    <s v="For this edition of #RiseToLead series, we get some leadership insights from Ritesh Agrawal, (VP â€“ Head Sourcing Business Partnering &amp; Asset Management â€“ Mahindra Automotive, M&amp;M Ltd.), to understand how he approaches supply chain optimisation and what is needed to Rise above the challenges that come your way. â€œI have been in various roles at strategic sourcing - as a Commodity Head for key verticals apart from leading Hedging, Risk Management, Digitisation and Analytics. Currently I head Asset Management &amp; Sourcing Business Partnering â€“ Auto &amp; Farm Sector at Mahindra. The most challenging experience has been during COVID, everything possible that could go wrong actually went wrong â€“ Supplier financial crisis with nil to minimal industrial activity - the suppliers were stuck with unsold inventory, fixed expenses to be taken care of including salaries of employees; non availability of labour with their migration during peak COVID crisis; sudden spike across commodities; high logistics cost; disruption of international supply chain with China in lockdown state; unavailability of semiconductors. In this situation, supporting restarting of production was a huge challenge. This experience exposed the vulnerability of our supply chain, helped take a step back and think of what lessons this had for us and what actions to be taken with increasing uncertainties in the global supply chain - geographical diversification of supply chain, localization etc. In this crisis, as a leader, it taught me compassion towards our suppliers who worked hard to support industry, take quick decisive actions, work closely with various functions to address issues to come out of the crisis. Overall, it helped me see business at close hand and work closely to support it working beyond boundaries of functions. As a result of this close working, business has grown multi-fold between FY21 to FY22. I was motivated by my ability to influence close working between functions, take quick actions and show results. I was also motivated to work on long term actions on digitization to take M&amp;M on the path of digital maturity on supply chain helping to bring increased governance and higher efficiency. Focused goals and perseverance to achieve them is my leadership mantra.â€"/>
    <x v="2"/>
    <x v="9"/>
    <m/>
  </r>
  <r>
    <s v="From among the multiple businesses that make up Unilever, weâ€™re showcasing two with impressive growth curves."/>
    <x v="0"/>
    <x v="4"/>
    <m/>
  </r>
  <r>
    <s v="From Asiaâ€™s largest marathon to the worldâ€™s largest marathon and from the worldâ€™s highest ultra-marathon to the worldâ€™s largest cross-country run, hereâ€™s how brand Tata is going the distance with runners around the world. #TMM2023 #KnowNoLimits #TataMumbaiMarathon"/>
    <x v="0"/>
    <x v="17"/>
    <m/>
  </r>
  <r>
    <s v="From Asiaâ€™s largest marathon to the worldâ€™s largest marathon and from the world's highest ultra-marathon to the world's largest cross-country run, here's how brand Tata is going the distance with runners around the world. #TMM2023 #KnowNoLimits #TataMumbaiMarathon There is more than one way to connect with us, so be sure to check out Tata Group at: Website: https://www.tata.com/ Facebook: https://www.facebook.com/TataGroup Twitter: https://twitter.com/TataCompanies Instagram: https://www.instagram.com/tatacompanies/"/>
    <x v="0"/>
    <x v="17"/>
    <m/>
  </r>
  <r>
    <s v="From personalized recommendations to emotional support, AI has theÂ potential to enhance our personal relationships in ways we never thought possible. ðŸ˜Ž Tell us how you think AI could improve your connections withÂ loved ones in the comments, or participate in our poll to see what others think! ðŸ¤” #AI #connections #polls #RIL #RILWayofLife"/>
    <x v="5"/>
    <x v="45"/>
    <m/>
  </r>
  <r>
    <s v="Get a jump start on the new year with this power breakfast smoothie from our CEO, Mark. You simply take your favorite fruits and vegetables, make a pressed juice, and add it to a blender with some fibrous favorites. Add two scoops of vitalproteins Marine Collagen and a drizzle of olive oil, and youâ€™re set for the morning! We would love to you to try this at home and let us know what changes you made!"/>
    <x v="0"/>
    <x v="4"/>
    <m/>
  </r>
  <r>
    <s v="Get ready, get set, go! Mark your calendars, folks! ðŸ—“ï¸ Join us as we celebrate innovation, creativity, and the power of great ideas at TUP 8.0 Grand Finale on the 2nd &amp; 3rd of Feb. ðŸŽ‰#TheUltimatePitch8 #YouAreTheNew #BeTheNow #Reliance #RIL #TUP Indian Institute of Management, Lucknow SPJIMR SP Jain Institute of Management &amp; Research Indian Institute of Foreign Trade Symbiosis Institute of Management Studies Jio Institute Indian Institute of Management Tiruchirappalli Indian Institute of Management, Calcutta XLRI Jamshedpur Indian Institute of Management Bangalore National Institute of Industrial Engineering"/>
    <x v="2"/>
    <x v="9"/>
    <m/>
  </r>
  <r>
    <s v="Giving Veganuary a go and need some inspiration? Our New Meat cookbook from The Vegetarian Butcher is the perfect place to start your journey. Itâ€™s packed with 100 easy, delicious dishes, like these Impeckable chicken breasts stuffed with oranges and chestnuts. Grab yourself a copy and tuck in ðŸ‘Œ"/>
    <x v="0"/>
    <x v="4"/>
    <m/>
  </r>
  <r>
    <s v="Go ahead and style your hair for the New Year, with the goodness of coconut in Parachute Advansed Gold providing deeper nourishment to protect your hair from damage. #ParachuteAdvansedGold #CoconutBasedHairOil #GoodnessOfCoconut #DamageCare #DamageProtection pic.twitter.com/zABHCpREzt"/>
    <x v="0"/>
    <x v="4"/>
    <m/>
  </r>
  <r>
    <s v="Great products + Great purpose = Great growth Discover the winning equation that has made Hellmannâ€™s a â‚¬2 billion brand hereðŸ‘‡"/>
    <x v="0"/>
    <x v="4"/>
    <m/>
  </r>
  <r>
    <s v="Happy International Hug Day! ðŸ¤—ðŸ‘ As you take time to show someone you care with a hug, also show your hair that you care. Give it the touch of superior nourishment with Parachute Advansed Gold. #ParachuteAdvansedGold #HappyHugDay #InternationalHugDay #NationalHugDay pic.twitter.com/c7ftMC0UJC"/>
    <x v="0"/>
    <x v="4"/>
    <m/>
  </r>
  <r>
    <s v="Happy Republic Day to everyone!âœ¨ #Mariconians have always been ahead and above everything else. With our people first business next approach we continue to build a #MaricoOfTomorrow and #MakeADifference! Celebrating the people, celebrating our pride! . . . . . #RepublicDay #Marico #MakeADifference #PeopleFirst #Inclusion #Mariconians #Republic #India"/>
    <x v="8"/>
    <x v="22"/>
    <m/>
  </r>
  <r>
    <s v="Happy Republic Day to everyone!âœ¨ ðŸ‡®ðŸ‡³ #Mariconians have strived to fuel and nurture innovation in India. MIF aims to futureproof the country's transformational agenda in terms of scale and growth to continuously move towards a developed republic! . . . . . #RepublicDay #Marico #MakeADifference #MIF #Innovation #Republic #India"/>
    <x v="8"/>
    <x v="22"/>
    <m/>
  </r>
  <r>
    <s v="Happy Republic Day to everyone!âœ¨ ðŸ‡®ðŸ‡³#Marico has strived to fuel and nurture #innovation in India. It has also taken up several #CSR initiatives to address social and environmental issues.With the people first, business next approach #Marico aims to build a #MaricoOfTomorrow!Here's how Marico is taking India one step closer to a developed republic!!.......#RepublicDay #Marico #CSR #Innovation #People #Mariconians #MakeADifference #Republic #India"/>
    <x v="8"/>
    <x v="22"/>
    <m/>
  </r>
  <r>
    <s v="Here are just a few of the reasons why our foods factory in Tianjin, China and our detergent plant in Indaiatuba, Brazil, have joined the World Economic Forumâ€™s network of cutting-edge Lighthouse factoriesâ€¦ âœ… Increased productivity âœ… Enhanced efficiency âœ… Improved customer service âœ… Optimised energy consumption âœ… Reduced carbon emissions To discover more, click our link in bio. #GLN23"/>
    <x v="1"/>
    <x v="31"/>
    <m/>
  </r>
  <r>
    <s v="Here is a sneak peak into Indiaâ€™s first ever Saffola Soya Bhurji Cook-off at Taj Palace, Delhi where Indiaâ€™s best bhurji chefs presented their dishes at the 'Snack It Up' event. The event was judged by Brand Ambassador and Celebrity Chef, Kunal Kapur and actor Rannvijay Singha! . . . . . #Marico #MaricoBrands #Saffola #SaffolaSoyaBhurji #Healthy #ReadyToEat #CookOff #SnackItUp #ChefsIndia"/>
    <x v="0"/>
    <x v="4"/>
    <m/>
  </r>
  <r>
    <s v="Hereâ€™s a hint: ðŸ‹ðŸ‹ðŸ‹ Click here for the answer ðŸ‘‰ https://www.unilever.com/news/news-search/2022/vim-and-vigour-growing-brand-loyalty-with-innovation-and-purpose/?utm_source=UF&amp;utm_medium=Social&amp;utm_campaign=OSM_AlwaysOn&amp;fbclid=IwAR2fityoCpvJL_3osR6tbXLKcV6tHc6mIOV4A46s2qxhMxoO_H0vP9dRJWo #OurCleanFuture"/>
    <x v="6"/>
    <x v="19"/>
    <m/>
  </r>
  <r>
    <s v="Hereâ€™s a hint: ðŸ‹ðŸ‹ðŸ‹ Click the link in our bio for the full story of how Vim has become a trusted kitchen favourite in India. #OurCleanFuture"/>
    <x v="0"/>
    <x v="4"/>
    <m/>
  </r>
  <r>
    <s v="Hereâ€™s how we can #PayAutention to create a more inclusive world. #AutismÂ #ThisIsTata tatapowercompanyltdÂ _cadrre_"/>
    <x v="6"/>
    <x v="19"/>
    <m/>
  </r>
  <r>
    <s v="Hereâ€™s how we can #PayAutention to create a more inclusive world: https://lnkd.in/dQUkhEyZ #Autism #ThisIsTata TATA Power CADRRE (Centre for Autism and other Disabilities Rehabilitation Research and Education"/>
    <x v="6"/>
    <x v="19"/>
    <m/>
  </r>
  <r>
    <s v="Here's a glimpse into the trip our CEO, Alan Jope, recently took to Thailand and Vietnam. It was a busy week with plenty of festivities, including a party to recognise Unileverâ€™s 90-year presence in Thailand. #UniquelyUnilever"/>
    <x v="2"/>
    <x v="7"/>
    <m/>
  </r>
  <r>
    <s v="Here's to celebrating young girls who are climbing the ladder of excellence with determination and confidence! #RelianceFoundation"/>
    <x v="2"/>
    <x v="9"/>
    <m/>
  </r>
  <r>
    <s v="Hindustan Unilever is our biggest business worldwide when it comes to the volume of products sold each year. ðŸ‡®ðŸ‡³ Our turnover growth in India was up 11% in 2022. And year-on-year share growth was the highest in a decade. Tap the link in our bio to find out more about how Unilever is thriving in India. â¬‡"/>
    <x v="0"/>
    <x v="0"/>
    <m/>
  </r>
  <r>
    <s v="Holistic growth for all is what keeps people engaged and drives them to aim for the best with each masterstroke. #LifeAtABG #AbilityMeetsOpportunities #WorldOfOpportunities #AdityaBirlaGroup"/>
    <x v="2"/>
    <x v="9"/>
    <m/>
  </r>
  <r>
    <s v="Hon'ble Chief Minister of Assam, Dr. Himanta Biswa Sarma launched Jio True 5G services in Assam, at an event held in Guwahati. Alongside its True 5G services that were launched in Guwahati, Jio also launched itâ€™s True 5G-Powered Wi-Fi services at Maa Kamakhya Temple complex today"/>
    <x v="0"/>
    <x v="4"/>
    <m/>
  </r>
  <r>
    <s v="Honorable Chief Minister of Uttarakhand, Shri Pushkar Singh Dhami on Jio True 5G Launch in Uttarakhand #True5G"/>
    <x v="0"/>
    <x v="4"/>
    <m/>
  </r>
  <r>
    <s v="Honouring the man who continues to touch our lives with his lessons. On this day, we celebrate the one who taught us how together, we can make a difference. #AdityaBirlaGroup #BigInYourLife #RememberingMahatmaGandhi #ShaheedDiwas"/>
    <x v="8"/>
    <x v="22"/>
    <m/>
  </r>
  <r>
    <s v="How are our employees reshaping the future using digital technology?Soumyadeep MukherjeeÂ shares how he's innovating the customer experience.As Senior Manager for our Data Center of Excellence, heâ€™s working on our Away from Home (AFH) project, a combined initiative between our Unilever Food Solutions and Ice Cream teams.For the AFH project, his team created an integrated data platform that connects all our digital systems so we can provide our customers with a seamless online journey.Powered by data and technology. Powered by you. Discover yourÂ #UniquelyUnileverÂ role:Â https://lnkd.in/gaZdMQCD#UniquelyDigital"/>
    <x v="2"/>
    <x v="9"/>
    <m/>
  </r>
  <r>
    <s v="How did Rexona create the worldâ€™s first marathon in the Metaverse?Swipe right to discover how weâ€™re powering the digital future.Powered by data and technology. Powered by you. Discover yourÂ #UniquelyUnileverÂ role:Â https://lnkd.in/gaZdMQCD#UniquelyDigital"/>
    <x v="0"/>
    <x v="17"/>
    <m/>
  </r>
  <r>
    <s v="How do citizens of the future visualize a more equal world? #RiseForAMoreEqualWorld"/>
    <x v="1"/>
    <x v="30"/>
    <m/>
  </r>
  <r>
    <s v="How do we define, together, the strategic ambition and path ahead to accelerate a systems-wide circular transformation? Weâ€™re hosting a session at #WEF23 in collaboration with @BainAlerts. @anishshah21 #StayTuned #RiseAtDAVOS #TogetherWeRise #RiseToBeFutureReady pic.twitter.com/dHi1klDYDp"/>
    <x v="0"/>
    <x v="14"/>
    <m/>
  </r>
  <r>
    <s v="How does a better world look? Our vision is to build a world where everyone has meaningful opportunities to drive impact. One where we place purpose and people before profits. One where good can take over. #TogetherWeRise"/>
    <x v="6"/>
    <x v="19"/>
    <m/>
  </r>
  <r>
    <s v="How doesÂ Anshul JethwaniÂ get to live his purpose through his role at Unilever?Working in Products and Solutions, he provides our employees with the latest and safest enterprise cloud tech so they can collaborate seamlessly and securely.Unilever was one of the first and largest companies to move to Microsoft Teams. When some of the world switched to an online workforce because of Covid-19, we were more than ready because of the efforts of him and his team.He shares, â€œMy purpose is to find and spread the motivation to make every day exciting. By working at Unilever, I get to work with the largest tech companies in the world, and in the cloud. Every day is different - learning never takes a back seat!â€Thatâ€™s the power of Anshul. Join us and discover theÂ #PowerOfU:Â https://lnkd.in/d8nC8kP#UniquelyUnilever"/>
    <x v="2"/>
    <x v="9"/>
    <m/>
  </r>
  <r>
    <s v="If you â¤ï¸ soft hair, then Parachute Advansed Aloe Vera should be in your shopping cart. Try it, youâ€™ll love it! #SoftHair #SoftHairOil #AloeVeraHairOil #ParachuteAdvansedAloeVera pic.twitter.com/1ftbaTqTAA"/>
    <x v="0"/>
    <x v="4"/>
    <m/>
  </r>
  <r>
    <s v="In 2023, letâ€™s all strive to drive positive change in the lives of our communities because #TogetherWeRise.Mahindra Group wishes all of you a very happy new year!#NewYear2023 #HappyNewYear #MahindraRise"/>
    <x v="8"/>
    <x v="22"/>
    <m/>
  </r>
  <r>
    <s v="In a recent interview with Money Control, Mr Saugata Gupta- Managing Director &amp; CEO of Marico Limited shares his views on demand environment and decodes the FMCG industryâ€™s wishlist before Budget 2023."/>
    <x v="4"/>
    <x v="52"/>
    <m/>
  </r>
  <r>
    <s v="In case you missed it! Start your week with a refresher on how to talk climate. Because the path to net zero needs all of us, and understanding the core language is essential: https://lnkd.in/eAfDCydR.#ClimateAction"/>
    <x v="1"/>
    <x v="31"/>
    <m/>
  </r>
  <r>
    <s v="In the year 1950, we commenced our first business with Mitsubishi, and made an iron and steel deal to produce 5,000 tons of steel for building wagons. #TimelessMahindra #MahindraRise"/>
    <x v="2"/>
    <x v="7"/>
    <m/>
  </r>
  <r>
    <s v="India accounts for only 4% of the world's freshwater resources. Harvesting water is the key. With process-oriented initiatives that maximise freshwater resources, we are contributing a drop to the sea of initiatives that can help us conserve our natural resources. #AdityaBirlaGroup #BigInYourLife #BigFatFact"/>
    <x v="1"/>
    <x v="32"/>
    <m/>
  </r>
  <r>
    <s v="Introducing the #RiseDigest. Your monthly dose of all that happened in the Mahindraverse in the previous month and what to look forward to this month! #TogetherWeRise #MahindraRise #Newsletter #January"/>
    <x v="0"/>
    <x v="5"/>
    <m/>
  </r>
  <r>
    <s v="Introducing the Grand Jury for The Ultimate Pitch 8.0!The National Finalists will showcase their ultimate pitches to our esteemed panel of industry leaders followed by Q&amp;A to be crowned the Ultimate Winner!Join us for the Grand Finale on 3rd February #TUP8 #Top10NationalFinalist #Entrepreneurship #Innovation"/>
    <x v="2"/>
    <x v="9"/>
    <m/>
  </r>
  <r>
    <s v="Introducing the Mahindra Roots Festival! This modern-classical festivalâ€™s unprecedented edition is scheduled to take place from 24th to 26th February at 3 iconic venues in Mumbai. Itâ€™s time to RISE TO OUR ROOTS! Book your donor passes by clicking the link in our bio. #RiseFromOurRoots"/>
    <x v="2"/>
    <x v="9"/>
    <m/>
  </r>
  <r>
    <s v="Introducing the Tata Transformation Prize! This new initiative will address some of Indiaâ€™s greatest challenges in Food Security, Sustainability, &amp; Healthcare. Learn more about this exciting award program from the Academy and Tata Group https://bit.nyas.org/3WGVacb #tataprize"/>
    <x v="2"/>
    <x v="9"/>
    <m/>
  </r>
  <r>
    <s v="It was our pleasure to have Hon'ble Vice President of India, Shri Jagdeep Dhankar ji as our Chief Guest for the Aditya Birla Memorial Polo Cup 2023. Your encouragement and support to the game energised the spirit of the players. twitter.com/VPSecretariat/â€¦"/>
    <x v="2"/>
    <x v="9"/>
    <m/>
  </r>
  <r>
    <s v="Itâ€™s a wrap for Day 1 at the #TMMEXPO2023 today. Energy levels #KnowNoLimits as Mumbai gears up for the #TataMumbaiMarathon. #TMM2023 #ThisIsTata"/>
    <x v="0"/>
    <x v="17"/>
    <m/>
  </r>
  <r>
    <s v="Itâ€™s time to lace up and get ready to run and if you arenâ€™t running, put on your cheerleading hats and gear up to steer the run. Join us on 15th January as we celebrate the city and the spirit of running at #TMM2023! #KnowNoLimits #TataMumbaiMarathon #ThisIsTata"/>
    <x v="0"/>
    <x v="17"/>
    <m/>
  </r>
  <r>
    <s v="ITC cordially invites you to its stall (numbers 12, 13 and 14) at the sixth International Spice Conference 2023, being held at the ITC Grand Chola, Chennai from January 19-22, 2023. Join us to experience ITC’s range of sustainably sourced food-safe spices. #ITC #FoodSafe #Spices"/>
    <x v="0"/>
    <x v="4"/>
    <m/>
  </r>
  <r>
    <s v="ITC Engage launches its first ever gender-free fragrance 'One Soul'"/>
    <x v="0"/>
    <x v="4"/>
    <m/>
  </r>
  <r>
    <s v="ITC is betting big on #millets and is bringing its #agri, #foods and #hospitality businesses together to give a mega push to this â€œsuperfoodâ€. The Company is augmenting its portfolio of millet-based products with new millet noodles, pasta, dosa and idli mix, ragi vermicelli; multi millet-based cookies, confectionery and snacks. Millets are a #climateresilient crop, offer a comprehensive answer for sustained #foodsecurity in the face of drought, water shortage, #climatechange ITCâ€™s â€œmission milletsâ€ will â€œeducate, empower and encourageâ€ millets awareness, build robust millet #valuechains and bring in modern technology to develop good and tasty millet-based foods. ITC Chairman Sanjiv Puri said, â€œWe will empower farmers with knowledge on soil, crop, produce, farming techniques, facilitate better production, build supply and enhance livelihoods of farmers. Our mission is to encourage trials through various millet-based range of products and formats to help build the taste.â€ For details, click on the link in bio #ITC #FMCG #milletsnacks"/>
    <x v="1"/>
    <x v="1"/>
    <m/>
  </r>
  <r>
    <s v="ITC Limited is building both scale and speed in its Climate Smart Agriculture (CSA) program to ensure yearlong economic security and stability while helping in mitigating unpredictable and extreme climate-led effects on #agriculture. Focused on making agriculture #regenerative, productive, #sustainable, and profitable, the CSA initiative has covered 15 lakh acres benefitting 4.5 lakh #farmers. The initiative successfully integrates indigenous knowledge about crops and uses a community-based approach to help farmers implement #ClimateSmart practices. It is leading to a mindset shift among farmers, who now are not only driven by profits but are also making serious efforts to take care of the #environment. Click on the link in bio for details #ITC #ClimateResilience #Nationfirst"/>
    <x v="1"/>
    <x v="1"/>
    <m/>
  </r>
  <r>
    <s v="ITC Masterclasses are a focused #knowledgesharing series, where senior #ITCleaders interact closely with some of the countryâ€™s best students on diverse contemporary topics in Business. The third series of Masterclasses was conducted in a #phygital format across the nationâ€™s premier management and technology institutes, and witnessed the participation of over 4,000 students. This yearâ€™s series offered students a session on â€œPowering Next Generation Agriculture â€“ ITC MAARSâ€, anchored by Sivakumar S, ITC Group Head, Agri and IT Businesses. â€œWe learnt about ITC MAARS as a great tool for building agriculture and digital platform for the farmers and a step towards sustainability,â€ a student said. Nazeeb Arif, Executive Vice President and Head of Corporate Communications took a session on â€œRedefining Sustainability Strategy to Secure the Future: A Case Study of a Global Exemplar in Sustainability.â€ Participants left with the important learning that â€œsustainability is the key for businesses to grow in future.â€ Anushree Ghosh, Lead, Digital Strategy, Media, D2C &amp; E-commerce Growth, ITC Foods Business, and Minakshi Handa - Vice President Marketing, Fragrances, Skincare &amp; Insights, ITC Personal Care Products Business shared their knowhow of â€œMarketing in a Digital Worldâ€ and â€œBuilding a World-Class Indian D2C Brand â€“ Dermafiqueâ€ respectively. Attendees reported receiving â€œgreat insights on the digital landscape and how ITC is leveraging this space.â€ Glimpses from the ground below. #ITConCampus #Masterclasses"/>
    <x v="2"/>
    <x v="9"/>
    <m/>
  </r>
  <r>
    <s v="ITC set to acquire 100% in health food brand Yoga Bar"/>
    <x v="0"/>
    <x v="5"/>
    <m/>
  </r>
  <r>
    <s v="ITC’s B Sumant on how customisation and personalisation will define FMCG industry: ITC"/>
    <x v="2"/>
    <x v="9"/>
    <m/>
  </r>
  <r>
    <s v="ITC-Leads-the-way-in-WorldStar-Awards-2023"/>
    <x v="0"/>
    <x v="2"/>
    <m/>
  </r>
  <r>
    <s v="It's time for #FactFromFiction! Tata Elxsi launched the first-ever truly digital health platform, TEngage."/>
    <x v="2"/>
    <x v="7"/>
    <m/>
  </r>
  <r>
    <s v="Jio is Indiaâ€™s Strongest Brand, Ranked Ninth Globally: Brand Finance report"/>
    <x v="0"/>
    <x v="2"/>
    <m/>
  </r>
  <r>
    <s v="Jio Launches True 5G In All Six States Of The North-East Circle Jio True 5G is now available across all 6 states of the North-East circle, namely Arunachal Pradesh (Itanagar), Manipur (Imphal), Meghalaya (Shillong), Mizoram (Aizawl), Nagaland (Kohima and Dimapur), and Tripura (Agartala) Reliance Jio announced the launch of its True 5G services across all 6 states of North-East circle by connecting 7 cities namely, Shillong, Imphal, Aizawl, Agartala, Itanagar, Kohima, and Dimapur with the transformational Jio True 5G network. Such a large rollout that covers every state in the North-East circle is testimony to Jioâ€™s commitment towards the development of the circle. By December 2023, Jio True 5G services will be made available in every town and taluka of the North-Eastern states. Amongst the numerous benefits of True 5G, healthcare has the potential to save lives in difficult times even in the remotest far-flung areas. Revolutionary solutions such as Jio Community Clinic medical kit, AR-VR-based healthcare with Jio Glass, and Smart Healthcare Solutions like Tele Radiology, and Connected Ambulance are truly enriching lives. These healthcare solutions can enhance quality healthcare in urban India and assist in spreading quality healthcare infrastructure to the remotest areas of the country, thereby touching over a billion lives. Commenting on the occasion, Jio Spokesperson said, â€œJio is proud to announce the launch of True 5G services in all the six states of North-East Circle from today. This advanced technology will bring significant benefits to the people of the North-East, particularly in the field of healthcare with its reliable wireless network. Additionally, it will enhance various sectors such as agriculture, education, e-governance, IT, SME, automation, Artificial Intelligence, gaming, and many more. Jio True 5G has already reached 191 cities in less than 4 months of its beta launch. Our engineers are working tirelessly to ensure that every Indian can experience the transformational power and exponential benefits of True-5G technology. We are grateful to the State Governments for their support in digitizing the North-East circle.â€ Starting 27th January, Jio users in 7 cities across 6 States of Arunachal Pradesh (Itanagar), Manipur (Imphal), Meghalaya (Shillong), Mizoram (Aizawl), Nagaland (Kohima and Dimapur), and Tripura (Agartala) will be invited to the Jio Welcome Offer, by which they can experience Unlimited Data at up to 1 Gbps+ speeds, at no additional cost. #True5G #JioTrue5G"/>
    <x v="0"/>
    <x v="4"/>
    <m/>
  </r>
  <r>
    <s v="Jobs in the financial sector can be extremely lucrative, which explains why they are so in demand. The role of finance is critical in carrying out an economy's development and growth activities. ðŸ“ˆ The financial sector is vast, with many different career opportunities. Here are some of the most well-known careers that will help you #GoBeyond in the finance industry. . . . . . . #FinanceWithMarico #Marico #Innovation #Campus #MakeItWithMarico #MakeADifference #CareerInFinance #Finance"/>
    <x v="2"/>
    <x v="9"/>
    <m/>
  </r>
  <r>
    <s v="Just send your best, they'll handle the rest. The clock is ticking. Participate now in the #TataMumbaiMarathon Cheer-a-thon contest to win exciting Croma prizes. For detailed T&amp;C: https://www.tata.com/social-media-terms #KnowNoLimits #TMM2023 Tata Mumbai Marathon"/>
    <x v="0"/>
    <x v="17"/>
    <m/>
  </r>
  <r>
    <s v="Keeping up with the cold weather, #Aashirvaad has launched its new range of frozen naans and parathas! These ‘ready to heat and eat’ naans and parathas are crafted by ITC’s Master Chefs, with a variety of flavours catering to every palate or craving. And with no added preservatives, this range promises to serve wholesome goodness with every bite and to surround you with warmth through the cold days. Available on ITC E-store, Blinkit, Zepto, Big Basket and Swiggy Instamart in select cities. To order on the E-store, go to: https://lnkd.in/guxZr-dN"/>
    <x v="0"/>
    <x v="4"/>
    <m/>
  </r>
  <r>
    <s v="Landmark records across industries, we begin 2023 with updates that stood out! This weekâ€™s #GoodNewsBulletin shares our winning moments in innovation-led projects and growth-led initiatives. @Hindalco_World @BirlaCellulose pic.twitter.com/vzTak0UhJn"/>
    <x v="2"/>
    <x v="7"/>
    <m/>
  </r>
  <r>
    <s v="Last day of #Veganuary! We loved discovering all your dishes with some of our favorite #PlantBased products. Keep up the culinary creativity this year ðŸŒ± ðŸ½ï¸ ðŸ“¸ : nutree.me featuring mywunda_pt sweetearthfoods featuring Benevolent Bacon eat.click.travel featuring mezeast.ch dibney_cottage_amindfulmoment featuring carnation_uk withloveandresa featuring garden_gourmet_pt Vuna"/>
    <x v="1"/>
    <x v="20"/>
    <m/>
  </r>
  <r>
    <s v="Last year we joined forces with over 100 animal-protection organisations to help #SaveCrueltyFreeCosmetics. And 1.2 million people signed to support the campaign. No European Citizensâ€™ Initiative has ever had such strong support from so many different countries. We asked. ðŸ“£ You signed. ðŸ’™ Now the European Commission has to act. ðŸ° Tap the link in our bio to find out why we say #UseScienceNotAnimals"/>
    <x v="1"/>
    <x v="20"/>
    <m/>
  </r>
  <r>
    <s v="Letâ€™s make 2023 a year of new possibilities with #JioTrue5G. Happy New Year ðŸ˜ƒ ðŸŽŠ #WithLoveFromJio"/>
    <x v="8"/>
    <x v="22"/>
    <m/>
  </r>
  <r>
    <s v="Let's take a look at some highlights from an action-packed Over The Wall Season 10 Global Finals!The Top 10 teams of the Global Finals from India and Bangladesh presented their innovative ideas to our esteemed jury, which was followed by a Q&amp;A round where they had a great time interacting with the leadership and diverse teams across all campuses!.......#Marico #GlobalFinalists #GlobalFinals #MakeADifference #OTW #OverTheWall #Season10 #Innovations #BTS"/>
    <x v="2"/>
    <x v="9"/>
    <m/>
  </r>
  <r>
    <s v="Letting our youngsters explore and innovate in the newest ways has been key to building one of the best results. #AbilityMeetsOpportunity #PassionateAboutPeople #DeliveringExcellenceTogether #WorldOfOpportunities #AdityaBirlaGroup"/>
    <x v="2"/>
    <x v="9"/>
    <m/>
  </r>
  <r>
    <s v="Life at ABG is all about learning new things, doing the undoable, and making a place for yourself. Life becomes easy and ambitions see the light of day in the company of helpful people and a culture driven by talent. #LifeAtABG #WorkLifeBalance #MakingLivesBetter #WorldOfOpportunities"/>
    <x v="2"/>
    <x v="9"/>
    <m/>
  </r>
  <r>
    <s v="Logistics and distribution account for 15% of our greenhouse gas emissions. Sustainability Logistics Manager Laura Realpe explains how weâ€™re using innovation and collaboration to reduce our footprintâ¬‡ï¸."/>
    <x v="1"/>
    <x v="31"/>
    <m/>
  </r>
  <r>
    <s v="Logistics and distribution account for 15% of our greenhouse gas emissions. We are working to reduce this footprint by: 1. Continuing to improve efficiency 2. Exploring alternative fuels 3. Working on the shift to electric vehicles Read our interview with Sustainability Logistics Manager, Laura Realpe, to learn more. https://www.unilever.com/news/news-search/2023/how-were-driving-down-our-logistics-emissions/?utm_source=UF&amp;utm_medium=Social&amp;utm_campaign=OSM_AlwaysOn"/>
    <x v="1"/>
    <x v="31"/>
    <m/>
  </r>
  <r>
    <s v="Looking at the big picture every time we strategise our goals, our chairman identifies the aspects that drive us. #AdityaBirlaGroup #BigInYourLife #MrKumarMangalamBirla #PowerPodium"/>
    <x v="2"/>
    <x v="9"/>
    <m/>
  </r>
  <r>
    <s v="Looking back at a momentous year and effectively moving towards the next, our Chairman, Mr. Kumar Mangalam Birla shares 5 key trends to track in 2023. Read his annual reflections for 2022-23: bit.ly/KumarMangalamBâ€¦ pic.twitter.com/cAdbZdZbgG"/>
    <x v="4"/>
    <x v="52"/>
    <m/>
  </r>
  <r>
    <s v="Looking for a simple way to improve your gut health? Add more fruit and veg to your diet. Unilever gut microbiome expert, Dr Robert Dixon explains the science. #Veganuary2023"/>
    <x v="1"/>
    <x v="20"/>
    <m/>
  </r>
  <r>
    <s v="Looking for inspiration to kickstart your Veganuary? Our plant based alternative to the butter board, using Hellmannâ€™s Vegan Mayo, is a delicious, easy win for the planet, and your taste-buds will love it too ðŸ’™ #Veganuary #Plantbased pic.twitter.com/7gL7upkiFJ"/>
    <x v="1"/>
    <x v="20"/>
    <m/>
  </r>
  <r>
    <s v="Looking for Veganuary inspiration? Check out The Vegetarian Butcherâ€™s â€˜New Meatâ€™ cookbook, stuffed full of easy, delicious plant-based meals ðŸ‘Œ pic.twitter.com/aPSfAjYJFB"/>
    <x v="1"/>
    <x v="20"/>
    <m/>
  </r>
  <r>
    <s v="Mahindra &amp; Mahindra and Govt. of Maharashtra sign MoU to invest Rs. 10,000 crore in an Electric Vehicle manufacturing facility in Pune. #RiseToCreateValue #TogetherWeRise #WEF23 (L-R) Mr Rajesh Jejurikar, Mr Eknath Shinde, Dr Anish Shah and Mr Uday Samant"/>
    <x v="0"/>
    <x v="14"/>
    <m/>
  </r>
  <r>
    <s v="Marico Believes, Literacy is not just restricted to education, but also broadens to the concept of skills, which comprises technical expertise, vocational skills, transferable skills, digital skills, and other such knowledge and abilities required for employment and livelihood. To Address this see how Marico is investing in people and prioritising education through its initiatives, Nihar Shanti Pathshala Funwala and Nihar Skills Academy. #EducationDay #Education #ChangingCouse #TransformingEducation #Marico #CSR #BeTheImpact #MakeADifference #maricoOfTomorrow"/>
    <x v="1"/>
    <x v="39"/>
    <m/>
  </r>
  <r>
    <s v="Marico is awarded with the winning entry in Quality Improvement Initiative Competition by the Quality Council of India. We are proud to be recognised under the Quality Month 2022 conducted by the National Board for Quality Promotion, and would like to congratulate our #Mariconians who continue to raise the bar of excellence towards creating a #MaricoOfTomorrow! . . . . . #Marico #MakeADifference #MaricoTriumphs #MaricoOfTomorrow #Quality #Initiatives"/>
    <x v="0"/>
    <x v="2"/>
    <m/>
  </r>
  <r>
    <s v="Marico is delighted to be recognised at the 22nd National Awards for Excellence in Corporate Governance conducted by the delhi_icsi (ICSI), amongst the top shortlisted companies. As #Mariconians continue to #MakeADifference, weâ€™d like to thank them for their fantastic efforts towards building a #MaricoOfTomorrow. . . . . #Marico #MakeADifference #MaricoTriumphs #MaricoOfTomorrow #CorporateGovernance"/>
    <x v="0"/>
    <x v="2"/>
    <m/>
  </r>
  <r>
    <s v="Marico wishes everyone a very Happy New Year! âœ¨With the new year arrives new strengths and new possibilities! Let this year be filled with joy and happiness as we look forward to achieving greater heights and continue to strive for a #MaricoOfTomorrow! .....#Marico #MakeADifference #Mariconians #MaricoBrands #NewYear #NewYear2023"/>
    <x v="8"/>
    <x v="22"/>
    <m/>
  </r>
  <r>
    <s v="Maricoâ€™s Livon Serum is an absolute essential for your hair regime to get the perfect salon finish. Get your salon in a bottle from mylivonmysalon.com . . . . #Marico #MakeAdifference #MaricoBrands #Livon #HairCare #MaricoOfTomorrow"/>
    <x v="0"/>
    <x v="4"/>
    <m/>
  </r>
  <r>
    <s v="Marico's Coco Soul dandruff control hair oil is craftedÂ with the goodness of coconut oil and Magic of Ayurveda. ðŸ¥¥âœ¨ ItÂ not only corrects the Vata-Kapha imbalance but also has anti-infective, nourishing &amp; soothing properties which relieve the symptoms of Dandruff. Try out this Dandruff control hair oil now! https://mycocosoul.com/ . . . . #MaricoÂ #MakeAdifferenceÂ #MaricoBrandsÂ #CocoSoulÂ #HairCareÂ #AntiDandruff #MaricoOfTomorrow"/>
    <x v="0"/>
    <x v="4"/>
    <m/>
  </r>
  <r>
    <s v="Mark your calendars for Monday, January 9th as theThe Ultimate Pitch 8.0 Semi-Final is almost here! 20 talented teams will go head-to-head in a battle of ideas, all vying for a place in the Grand Finale. Your ratings on the platform will help the top teams earn a spot in the Grand Finale.Don't miss out on the excitement! Join us on Monday at 9:30 am on https://lnkd.in/dx9r9SJW to view the semi-final and rate your favorite teams!#TUP #ideas #bethenow #growthislifeIndian Institute of Management, Lucknow,Â DMS IIT DelhiÂ Indian Institute of Foreign Trade (IIFT),Â Management Development Institute, Gurgaon,Â National Institute of Industrial Engineering,Â Symbiosis Centre For Management and Human Resource Development,Â Indian Institute of Management, Indore,Â XLRI Jamshedpur,Â Indian Institute of Management Bangalore,Â SPJIMR SP Jain Institute of Management &amp; Research,Â Indian Institute of Management, Kozhikode,Â Symbiosis Institute of Business Management, Pune,Â JioInstituteRIL,Â Indian Institute of Management Tiruchirappalli,Â Indian Institute of Management, Shillong,Â Indian Institute of Management, Calcutta,Â Goa Institute of Management (GIM),Â K J Somaiya Institute of Management,Â The Consulting Club, FMS Delhi,Â SVKM's Narsee Monjee Institute of Management Studies (NMIMS)"/>
    <x v="2"/>
    <x v="9"/>
    <m/>
  </r>
  <r>
    <s v="Masterclass on Sports Management #JioInstitute"/>
    <x v="2"/>
    <x v="9"/>
    <m/>
  </r>
  <r>
    <s v="Media Release - CitroÃ«n India Signs Strategic EV Charging Partnership With Jio-bp - New partnership will focus on the development of EV charging infrastructure &amp; services - With New CitroÃ«n Ã«-C3 All Electric launch planned in Q1 2023, EV fast charging facility powered by Jio-bp pulse will be available across key CitroÃ«n dealerships across India"/>
    <x v="0"/>
    <x v="5"/>
    <m/>
  </r>
  <r>
    <s v="Media Release - Hamdard Signs agreement with Reliance MET City to build Hamdard Food Park Cluster (HFPC) at Jhajjar, Haryana"/>
    <x v="0"/>
    <x v="5"/>
    <m/>
  </r>
  <r>
    <s v="Media Release - Honâ€™ble Minister For Information Technology &amp; Digital Services of Tamil Nadu, Thiru T. Mano Thangaraj Inaugurates Jio True 5G in 6 Key Cities in TN"/>
    <x v="0"/>
    <x v="5"/>
    <m/>
  </r>
  <r>
    <s v="Media Release - Jio Announces the Largest Ever Jio True 5G Roll-out With 50 Cities Across 17 States / UT"/>
    <x v="0"/>
    <x v="5"/>
    <m/>
  </r>
  <r>
    <s v="Media Release - Jio Launches True 5G in Assam Hon'ble Chief Minister Dr. Himanta Biswa Sarma inaugurated Jio True 5G services in Assam at an event held in Guwahati True 5G-Powered Free Wi-Fi for all devotees in Maa Kamakhya Temple Complex 7 additional cities across 4 states of Karnataka (Hubli-Dharwad, Mangalore, Belgaum), Kerala (Chertala), Telangana (Warangal, Karimnagar) and Maharashtra (Solapur) to also get Jio True 5G from today #Assam #True5G"/>
    <x v="0"/>
    <x v="5"/>
    <m/>
  </r>
  <r>
    <s v="Media Release - Jio Launches True 5G Services in 16 More Cities -Kakinada, Kurnool (Andhra Pradesh), Silchar (Assam), Davanagere, Shivamogga, Bidar, Hospet, Gadag-Betageri (Karnataka), Malappuram, Palakkad, Kottayam, Kannur (Kerala), Tiruppur (Tamil Nadu), Nizamabad, Khammam (Telangana), Bareilly (Uttar Pradesh) to get Jio True 5G from today -Jio is the first and the only operator in these cities to provide 5G services -Jio users across 134 cities now enjoying True 5G service"/>
    <x v="0"/>
    <x v="5"/>
    <m/>
  </r>
  <r>
    <s v="Media Release - Mumbai Indians welcome Womenâ€™s Premier League team to its growing #OneFamily"/>
    <x v="0"/>
    <x v="5"/>
    <m/>
  </r>
  <r>
    <s v="Media Release - Reliance Consumer Products Limited Enters Into Strategic Partnership with Leading Sri Lanka-Based Biscuit Brand, Maliban"/>
    <x v="0"/>
    <x v="5"/>
    <m/>
  </r>
  <r>
    <s v="Media Release - Reliance Consumer Products Limited forms Joint Venture with 100 year old beverage maker Sosyo Hajoori Beverages Private Limited"/>
    <x v="0"/>
    <x v="5"/>
    <m/>
  </r>
  <r>
    <s v="Media Release - RIL (Q3 FY2022-23) Financial and Operational Performance #RILResults Download here: https://www.ril.com/getattachment/8f5d1b82-c402-4ff1-9e1b-7b6c6b7069cb/Q3-(FY-2022-23)-Financial-and-Operational-Performa.aspx"/>
    <x v="0"/>
    <x v="0"/>
    <m/>
  </r>
  <r>
    <s v="Media Release: Jio Launches True 5G in Chhattisgarh, Bihar &amp; Jharkhand on Makar Sakranti"/>
    <x v="0"/>
    <x v="5"/>
    <m/>
  </r>
  <r>
    <s v="Media Release: Mumbaikars help recycle used Tetra Pak Cartons into a classroom for Navi Mumbai school - This is the second donation under the Cartons2Classroom campaign launched by Tetra Pak, Nestle a+, Reliance Retail and RUR Greenlife in 2022 - On Earth Day 2022, the first set of desks was donated to Mahim Police Colony School, Mumbai"/>
    <x v="0"/>
    <x v="5"/>
    <m/>
  </r>
  <r>
    <s v="Meet The Ultimate Pitch 8.0 MentorsHereâ€™s what Nishant Vora Director &amp; Co founder of Grab (Grab a Grub Services Ltd) and a mentor at The Ultimate Pitch 8.0 have to say #TUP #mentoring #mentortalk"/>
    <x v="6"/>
    <x v="19"/>
    <m/>
  </r>
  <r>
    <s v="MeetÂ Kyrie Merryman, Senior Global Marketing Manager.Kyrie is part of our Enable programme, which is an internal network supporting employees with disabilities and interested allies. As part of this programme, Kyrie set up a network of Marketing Access Champions â€“ a team of people who are responsible for championing the needs of our consumers and employees with disabilities. This can include issues ranging from ensuring representation in our marketing programmes and ensuring our content is accessible though to evaluating the accessibility of our products themselves.Kyrieâ€™s passion for driving equality for people with disabilities started at her previous job which supported people with disabilities to get mobile and improve access. That role taught her a lot about the systemic and physical barriers people with disabilities face; and ever since she has been keen to try and play a part in helping to increase inclusivity.Kyrie loves that we put our consumers at the heart of everything we do; and that we are so passionate about equality. She believes itâ€™s down to the responsibility of Marketeers to ensure we are responding to the needs of our consumers and ensure that our products are inclusive for everyone.That's the power of Kyrie. Join us and discover theÂ #PowerOfU:Â https://lnkd.in/d8nC8kPÂ #UniquelyUnilever"/>
    <x v="2"/>
    <x v="9"/>
    <m/>
  </r>
  <r>
    <s v="MeetÂ Robert Dixon, Science &amp; Technology Manager, Gut Microbiome.Rob joined us following the completion of his Doctor of Philosophy in Gut Microbiology &amp; Immunology. Rob was immediately energised by the inclusive and cooperative culture that exists within our Science and Technology department.With the help of his colleagues, he initiated a project aimed at exploring the potential for various prebiotic ingredients to increase the production of a neurotransmitter synthesised by the microbiome, which has been shown to have a calming effect on the brain. As a Gut Microbiome specialist, Rob has begun to put into practise findings from Microba, who are collaborating with Unilever to explore the link between microbiota and sleep. This project supports our Future Food ambition and utilises its understanding of the gut-brain axis for consumer benefit. In return, Rob also contributes to this culture through organising meetings and presenting his ideas.Rob is a firm believer in the extraordinary benefits Unilever can pass on to the consumers by harnessing the power of this microbial community. He also has a passion for communicating science and inspiring brands and consumers to take notice of gut flora and what it can offer. Rob and the team are working to deliver these benefits through an array of exciting projects aimed at positively influencing the microbiome through our products.Thatâ€™s the power of Rob. Join us and discover theÂ #PowerOfU:Â https://lnkd.in/d8nC8kP#UniquelyUnilever"/>
    <x v="2"/>
    <x v="9"/>
    <m/>
  </r>
  <r>
    <s v="MeetÂ The Ultimate PitchÂ 8.0 MentorsHereâ€™s whatÂ Farooq Adam Co-founder ofÂ Fynd (Shopsense Retail Technologies Ltd.) and a mentor atÂ The Ultimate PitchÂ 8.0 has to say..#TUPÂ #mentoringÂ #mentortalk"/>
    <x v="2"/>
    <x v="9"/>
    <m/>
  </r>
  <r>
    <s v="Message from our Chairman N. Chandrasekaran on the Tata Transformation Prize. #ThisIsTata #tataprize"/>
    <x v="6"/>
    <x v="19"/>
    <m/>
  </r>
  <r>
    <s v="Mid-week reflections with RD Tata. #WednesdayWisdom #ThisIsTata"/>
    <x v="2"/>
    <x v="7"/>
    <m/>
  </r>
  <r>
    <s v="Mohit Kapoor, Group CTO, Mahindra Group, highlighted collaboration as a key driver to transform software-defined mobility at the #WEF23. With the smart exchange of data-driven insights, all stakeholders can mutually benefit from safety, efficiency &amp;Â an enhancedÂ driving experience. #TogetherWeRise #RiseToBeFutureReady"/>
    <x v="0"/>
    <x v="14"/>
    <m/>
  </r>
  <r>
    <s v="Most popular brands, unique shopper characteristics, our in-country history and local sustainability initiativesâ€¦ why weâ€™re successful in two such different markets."/>
    <x v="6"/>
    <x v="19"/>
    <m/>
  </r>
  <r>
    <s v="Mumbai had a gooood run! Hereâ€™s looking back at some of the best moments from #TataMumbaiMarathon that celebrated the spirit of running. #KnowNoLimits #TMM2023 #ThisIsTata"/>
    <x v="0"/>
    <x v="17"/>
    <m/>
  </r>
  <r>
    <s v="Namaste,From being a medium of communication to a source of cultural pride, Hindi has come a long way. On the occasion of World Hindi Day today we celebrate the diversity and richness of the language and its power to bring people together. Happy World Hindi Day from Reliance Industries!#Hindiourpride #RIL #Growthislife"/>
    <x v="8"/>
    <x v="24"/>
    <m/>
  </r>
  <r>
    <s v="Need some fresh ideas for Veganuary? New Meat, vegetarianbutcherâ€™s cookbook, is stuffed with 100 plant-based meals, ranging from tasty classics to easy-to-make family favourites. Grab yourself a copy and get cooking."/>
    <x v="1"/>
    <x v="20"/>
    <m/>
  </r>
  <r>
    <s v="Not just another Monday, we came together to greet our Chairman, Mr. Kumar Mangalam Birla with a little surprise. #PadmaBhushan #PadmaAwards #NationalHonour #AdityaBirlaGroup #MrKumarMangalamBirla"/>
    <x v="4"/>
    <x v="52"/>
    <m/>
  </r>
  <r>
    <s v="Nourish your hair this Pongal with Parachute Advansed Ayurvedic Hair Oil. Fights hairfall from the first usage and is recommended by your loved ones. â™¥ï¸ #Pongal #HappyPongalÂ #Ayurvedic #HairOilÂ #Hair #HairfallÂ #Auspicious #Offering pic.twitter.com/FL9isywwhI"/>
    <x v="0"/>
    <x v="4"/>
    <m/>
  </r>
  <r>
    <s v="On #NationalYouthDay, we begin our campaign on the People of Reliance (PoR), featuring some inspiring stories of our colleagues from across our Group, highlighting their diversity, inspirational journeys, and how they are making their mark at Reliance and helping create a better future through their work. Â #PeopleofReliance#nationalyouthday2023#youthday#swamivivekanandajayanti#motivation#inspiration"/>
    <x v="8"/>
    <x v="24"/>
    <m/>
  </r>
  <r>
    <s v="On this National Girl Child Day, letâ€™s together build a future where education is made accessible to girls and boys alike. As part of our CSR initiatives, we reaffirm our faith in empowering girl child and to bring dropout rates among school girls to zero. pic.twitter.com/iWv8sZJFLA"/>
    <x v="8"/>
    <x v="24"/>
    <m/>
  </r>
  <r>
    <s v="One in four identify as flexitarian. That means more of us are choosing to eat more plant-based foods as a lifestyle choice. Watch to see five food trends helping people add more plants to their daily diet. And tap the link in bio to see how these trends are influencing snackable ice cream formats from Magnum and wallsicecream, and how Knorrâ€™s veggie wraps and pastas are providing tasty and easy ways to add plant-based foods to meal times."/>
    <x v="1"/>
    <x v="20"/>
    <m/>
  </r>
  <r>
    <s v="One of the key messages that Dr @anishshah21 gave at #WEF23 is that India is currently in a special position to gain from the restructuring of global supply chains. With investment opportunities coming in, destiny is in our hands. 2023 will be the year of scaling up. #RiseAtDavos pic.twitter.com/GIojAhn5R9"/>
    <x v="0"/>
    <x v="17"/>
    <m/>
  </r>
  <r>
    <s v="Our @krishefarming initiative has been included in @wefâ€™s White Paper on â€œAccelerating Business Action on Climate Change Adaptationâ€, as an example of how businesses can work with their value chain to enhance climate resilience. Read: www3.weforum.org/docs/WEF_Climaâ€¦ #RiseAtDavos #WEF23 pic.twitter.com/uQ6xgVheYd"/>
    <x v="1"/>
    <x v="31"/>
    <m/>
  </r>
  <r>
    <s v="Our business in Nigeria grew by 35% in terms of turnover in 2021. ðŸ‡³ðŸ‡¬ And in 2023 it marks its first centenary. Swipe through to see highlights about our business in Nigeria. ðŸ‘‰ And read the full story on our website. â¬‡"/>
    <x v="0"/>
    <x v="0"/>
    <m/>
  </r>
  <r>
    <s v="Our CEO of Health &amp;amp; Wellbeing Jostein Solheim on the new definition of health. ðŸ‘‡ glossy.co/beauty/unileveâ€¦"/>
    <x v="1"/>
    <x v="25"/>
    <m/>
  </r>
  <r>
    <s v="Our Chairman Sh Mukesh D. Ambani has been Ranked Second on Brand Financeâ€™s list of the Worldâ€™s Top CEOs Full report here: https://lnkd.in/gYiDhXkP"/>
    <x v="0"/>
    <x v="2"/>
    <m/>
  </r>
  <r>
    <s v="Our CSR activities go far and wide not just to reach over 9 million in 10,000 villages, but also renew bridge socio-economic inequity. The culture of giving and caring is built in our DNA, we owe it ourselves and to the underserved around us. #AdityaBirlaGroup #BigInYourLife #StoriesOfHope"/>
    <x v="0"/>
    <x v="15"/>
    <m/>
  </r>
  <r>
    <s v="Our emphasis has always been in creating a positive impact in every way we can. Through our actions and our experiences, we passionately work towards bringing the new to you. #AdityaBirlaGroup #BigInYourLife #MrKumarMangalamBirla #PowerPodium"/>
    <x v="2"/>
    <x v="9"/>
    <m/>
  </r>
  <r>
    <s v="Our Executive Director, Auto &amp;amp; Farm Sectors, @rajesh664 will share key initiatives &amp;amp; statistics that speak about the importance of greening ourselves, decarbonising industries and rejuvenating nature at #WEF23. #StayTuned #RiseAtDAVOS #TogetherWeRise #RiseForAMoreEqualWorld pic.twitter.com/LhAEZA72hW"/>
    <x v="0"/>
    <x v="17"/>
    <m/>
  </r>
  <r>
    <s v="Our food experts in nutrition and ice cream have been working on these five trends to create innovative flavours and formats designed to help more people enjoy eating plant-based foods in 2023. Here's three tempting tasters: A new addition to Magnumâ€™s vegan range with a fruit-based twist Veggie pastas and wraps from Knorr Impeckable plant-based chicken breasts from The Vegetarian Butcher Discover what else is on the menu ðŸ‘‡ https://www.unilever.com/news/news-search/2023/five-trends-that-will-take-plantbased-eating-mainstream-in-2023/?utm_source=UF&amp;utm_medium=Social&amp;utm_campaign=OSM_AlwaysOn"/>
    <x v="1"/>
    <x v="20"/>
    <m/>
  </r>
  <r>
    <s v="Our foods manufacturing site in Tianjin, China, and detergent plant in Indaiatuba, Brazil have just joined the World Economic Forumâ€™s Global Lighthouse Network.This recognises how weâ€™re using cutting-edge tech to boost productivity and efficiency, respond rapidly to shifts in customer and consumer demand, equip our workforce with digital skills and limit our impact on the environment.Â Â Find out how their digital transformation is driving growth, sustainability, innovation, and collaboration: https://lnkd.in/e6a4hvs4"/>
    <x v="0"/>
    <x v="16"/>
    <m/>
  </r>
  <r>
    <s v="Our global network of 300 food experts and chefs are continuously working on developing new plant-based products for our portfolio. Whether itâ€™s cold or hot where you are right now, there are plant-based recipes for everyone to try. Hereâ€™s a Creamy Mushroom soup with Garden Gourmet Veggie Balls that is sure to warm up those of you cold experiencing winter nights. ðŸ² Full recipe and nutritional stats â˜ï¸ #plantbasedrecipes"/>
    <x v="1"/>
    <x v="20"/>
    <m/>
  </r>
  <r>
    <s v="Our Head of Operations Magdi Batato shed some light on how our teams are working toward net zero by 2050 and sustainable food systems: &quot;We have been working with farmers for decades, helping them to increase their yields. Now weâ€™re working to help them be more regenerative.&quot; Read up âž¡ï¸ https://bit.ly/3ZolNEp #GenerationRegeneration #ClimateAction"/>
    <x v="1"/>
    <x v="1"/>
    <m/>
  </r>
  <r>
    <s v="Our logo is more than a logo. It represents our identity and values.Did you know that each symbol within our logo expresses a fundamental aspect of our company and world?Over the next couple of weeks, weâ€™re going to continue to explore what each symbol means.â˜€ï¸ Sun: An infinite source of light and renewable energy. It represents our work to find innovative ways to reduce the greenhouse gas impact of our products across the lifecycle.ðŸ Bee: Represents the community spirit of our people and our commitment to find innovative ways of working to reduce our environmental footprint.ðŸ§¬ DNA: The double helix, the genetic blueprint of life and a symbol of Unileverâ€™s strong heritage of positive change that still lies at the heart of our business today.ðŸŒ´ Palm tree: A nurtured resource, symbolising our respect for the natural world tree, forests, growth, and environment.ðŸ¤šHand: A symbol of sensitivity, care and need. It represents our commitment to helping people improve their everyday health &amp; hygiene habits through our brands and health improvement programmes.Can you guess what the other symbols mean?#UnileverLogoJourneyÂ #UniquelyUnilever"/>
    <x v="2"/>
    <x v="7"/>
    <m/>
  </r>
  <r>
    <s v="Our manufacturing sites in Tianjin, China and Indaiatuba, Brazil have just been named as two of the worldâ€™s most digitally advanced factories and join WEFâ€™s Global Lighthouse Network. ðŸŽ‰ To find out why, click here. ðŸ‘‡ #GLN23"/>
    <x v="0"/>
    <x v="14"/>
    <m/>
  </r>
  <r>
    <s v="Over the Wall Season 10, Global Finals has been a platform for igniting the participants to discover the business leader in them and work on innovative problems. It has also provided them an unparalleled opportunity to interact with business leaders, mentors, and teams across countries at a single platform. Check out the snippets from Over the Wall Season 10 Global Finals. . . . . . . #Marico #GlobalFinalists #GlobalFinals #MakeADifference #OTW #OverTheWall #Season10 #Innovations #Business #Leaders"/>
    <x v="2"/>
    <x v="9"/>
    <m/>
  </r>
  <r>
    <s v="Packed with the goodness of coconut and ayurvedic ingredients like hibiscus &amp;amp; malakangani, Parachute Advansed Hot Oil gives your hair and scalp the extra nourishment it needs to stop winter hair dryness. #ParachuteAdvansedHotOil #WarmingCoconutHairOil #StopWinterHairDryness pic.twitter.com/sFR7ZOSHRz"/>
    <x v="0"/>
    <x v="4"/>
    <m/>
  </r>
  <r>
    <s v="Parachute Advansed Aloe Vera deeply nourishes and conditions your hair to make it soft and frizz free. #Billboard #TopicalPost #MomentMarketing #Hair #Hairstyle pic.twitter.com/q5pPz6pj4o"/>
    <x v="0"/>
    <x v="4"/>
    <m/>
  </r>
  <r>
    <s v="Pongal 2023 will be celebrated without the hairfall. ðŸ”¥ Thanks to Parachute Advansed Ayurvedic Hair Oil. Recommended by your loved ones. #Pongal #HappyPongalÂ #Ayurvedic #HairOilÂ #Hair #HairfallÂ #BhogiPongal #HairBrushÂ #Combâ€‹ #2023 #NewBeginnings pic.twitter.com/gY01AVsj7J"/>
    <x v="0"/>
    <x v="4"/>
    <m/>
  </r>
  <r>
    <s v="Post your answer in comment along with the hashtags #ParachuteAdvansedHotOil #WinterHaircare #StopWinterHairDryness #ParachuteAdvansedHotOil #HotOil pic.twitter.com/5adiY9tXqW"/>
    <x v="0"/>
    <x v="4"/>
    <m/>
  </r>
  <r>
    <s v="Recognitions like these drive us ahead as we scale, impact and encourage the spirit of entrepreneurship. #RiseToCreateValue @tech_mahindra twitter.com/tech_mahindra/â€¦"/>
    <x v="2"/>
    <x v="7"/>
    <m/>
  </r>
  <r>
    <s v="Registrations are closing soon! A huge opportunity for tech #startups to pitch, win &amp;amp; co-create with @MahindraRise. If you have a market-ready product/prototype, choose your #tech track and register to be a part of the Startup Leap: msl.mahindra.com #RiseWithTech pic.twitter.com/ng6vz84Tk5"/>
    <x v="0"/>
    <x v="17"/>
    <m/>
  </r>
  <r>
    <s v="Reliance Industries Limited updated their cover photo."/>
    <x v="6"/>
    <x v="19"/>
    <m/>
  </r>
  <r>
    <s v="Reliance Industries wishes you a very Happy Republic Day ðŸ‡®ðŸ‡³"/>
    <x v="8"/>
    <x v="22"/>
    <m/>
  </r>
  <r>
    <s v="Reliance wishes you a very happy 74th Republic Day! On this proud occasion, six of our colleagues from around the country sing the National Song, Vande Mataram, as one voice. We present to you Sameekshya Padhy, Nishant Kumar, Shubham Kumar Pandey, Pankaj Jha, Niraj Wankhede and Zishan Khan. #ManyVoicesOneEmotion #RILWayOfLife #VandeMataram #RepublicDay #WeCare"/>
    <x v="8"/>
    <x v="22"/>
    <m/>
  </r>
  <r>
    <s v="RIL is ready to build the Dhirubhai Ambani Green Energy Giga Complex on 5,000 acres in Jamnagar #ChemistryForBetterTomorrow #Innovation #Vision #GreenVision #Sustainability #Growth #Development #RIL #ChemistryForSmiles"/>
    <x v="0"/>
    <x v="4"/>
    <m/>
  </r>
  <r>
    <s v="RIL Q3 2022-23 results now available in Metaverse, click the link for an immersive experience - https://ril.gmetri.com/RILresultsQ3_22-23 #RILResults"/>
    <x v="0"/>
    <x v="0"/>
    <m/>
  </r>
  <r>
    <s v="Showing us how far determination can take someone, fadke007, (Customer Manager, mahindra.homefinance) shares his story to help us #RiseForAMoreEqualWorld. â€œWhen I lost my right arm and leg to a rail accident, I thought my life and future ambitions were done for. I felt I was not only handicapped physically, but mentally as well. But I did not lose hope. I am a fighter, and I challenged myself to face every difficulty that crossed my way. My family, friends, and colleagues stood by my side, and constantly kept encouraging me. The support and my passion towards work gave me confidence to beat all odds. In 2018, my friend recommended me for a job at Mahindra Home Finance. After which I was called for an interview and was eventually selected. Disability does not define the abilities of a person. In India, people with disabilities are considered less than normal people, which is not true. I am working and being given the same opportunities as others at Mahindra Home Finance. I believe every workplace should be disabled friendly, and the use of technology will further assist people with disabilities to do their work efficiently and quickly. I love working at Mahindra Home Finance. As a commerce graduate, I have always been interested in the financial sector. I come to work with great enthusiasm because I am doing the thing that interests me the most. The excitement to carry out my duties has helped me perform better and focus on my career growth. At Mahindra Home finance, I learnt and understood various aspects of credit, different credit products, and its recovery. My desire to learn has encouraged me to be on the lookout for ways to upgrade my skills, and to apply them at my workplace - which I feel has impacted me positively. The message I would like to give to others is that â€œOne should not give up, stand strong, and be confident. You are more than you think.â€ #PwD #RiseForAMoreEqualWorld"/>
    <x v="2"/>
    <x v="9"/>
    <m/>
  </r>
  <r>
    <s v="So why do you love Parachute Advansed Jasmine? Tell us in your comment along with â¤ï¸ #ParachuteAdvansedJasmine #CoconutHairOil #NourishHair #StrengthenHair #AddFragrance #HealthyShinyHair pic.twitter.com/VMy6xCxmTz"/>
    <x v="0"/>
    <x v="4"/>
    <m/>
  </r>
  <r>
    <s v="Standing in the Mahindra Museum of Living History, Mahindra Group Strategy President, Mr. Amit Sinha talks about the Mahindra Rise Philosophy on how businesses can be Future Ready. The Rise philosophy has always been about working with a future perspective and ways one can stay ahead of competition. Watch the video where Amit Sinha talks more about how Mahindra Group has been a trailblazer with its Rise Philosophy! Stay tuned to the Mahindra Rise channel for more related video updates. #MahindraRise #MahindraGroup #FutureReady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2"/>
    <x v="7"/>
    <m/>
  </r>
  <r>
    <s v="Start the year by following a regular haircare routine with Parachute Advansed Gold and keep your resolution going strong! Post your haircare resolutions in the comments below ðŸ’™ #ParachuteAdvansedGold #NewVearResolution #LongHair #StrongHair #GorgeousHair pic.twitter.com/Jjt1QTFlet"/>
    <x v="0"/>
    <x v="4"/>
    <m/>
  </r>
  <r>
    <s v="Starting the New Year with new zeal to celebrate and strive for passion, people, and power within us! #WorldOfOpportunities #FunAtWork #LeadingAsOne #AdityaBirlaGroup"/>
    <x v="8"/>
    <x v="22"/>
    <m/>
  </r>
  <r>
    <s v="Starting the right haircare routine, with regular use of Parachute Advansed Ayurvedic as soon as you notice any of the 7 early signs, can help you to reduce hairfall. #ParachuteAdvansedAyurvedic #Hairfall #EarlySignsOfHairfall #AyurvedaForHair #HaircareRoutine pic.twitter.com/9ssxVUwJcO"/>
    <x v="0"/>
    <x v="4"/>
    <m/>
  </r>
  <r>
    <s v="Stay tuned for updates on #WEF23 as our leaders connect, share insights and engage in problem-solving conversations to build a positive impact in the world with several other global leaders at the Annual Meeting 2023 at World Economic Forum. #RiseAtDavos #TogetherWeRise"/>
    <x v="6"/>
    <x v="19"/>
    <m/>
  </r>
  <r>
    <s v="Staying one step ahead of the changing trends and market needs is essential to build a lasting bond. We aim to offer contemporary solutions that sustain a long-term impact while delivering excellence. #AdityaBirlaGroup #BigInYourLife #MrKumarMangalamBirla #PowerPodium"/>
    <x v="2"/>
    <x v="7"/>
    <m/>
  </r>
  <r>
    <s v="Studies have shown that up to 40% of people are already moving to a flexitarian diet. And that's great news, because it's one of the most effective ways we can help fight climate change. Making the switch to a flexitarian diet is perfect excuse to try new dishes, so why not have a taste of Middle East with this Fattoush salad featuring our mezeast Pomegranate Sauce? ðŸ¥— Full recipe and nutritional stats â˜ï¸ #plantbasedrecipes"/>
    <x v="0"/>
    <x v="4"/>
    <m/>
  </r>
  <r>
    <s v="Sunfeast Mom’s Magic recently conducted research that has thrown up interesting findings. People hug their moms 50% less than they used to when they were kids. They were missing out on mom’s hug which is so powerful that it has the ability to make them feel happy instantly. With its purpose of helping mothers work their magic, the brand wanted to address the problem and offer a solution, ensuring that no one misses this magic. “The Happiness Hack Experiment” was meant to encourage everyone to spend more time with their mom. The message at the heart of the campaign is #HugHerMore, encouraging people to take this up as new year resolution. The campaign video has reached a large cross section of people across Youtube, Facebook, Instagram, Twitter and other social media platforms. Users are talking about how they connected emotionally with the core idea and wanted to go hug their mom. In comments, thousands reported having made the new year resolution to hug their mom more often. Watch the 4-minute campaign video #MomsMagic #nye #MyNewYearResolution #HappinessHackExperiment #ITC #BrandofIndia #prideofindia"/>
    <x v="5"/>
    <x v="12"/>
    <m/>
  </r>
  <r>
    <s v="Sunfeast YiPPee! has always believed in building a Better World, and has urged kids to take small steps that contribute to saving the environment, all while having fun.​ At present, the brand is running the exciting new ‘YiPPee! Better World Trash-to-Treasure’ program to create awareness on #plasticwastemanagement . The initiative is designed to bring behavioural change in 3.5 million schoolkids across 100+ cities, teaching them about plastic waste, its impact on the environment, and strategies to minimize, reuse, and recycle. They are also being encouraged to collect household plastic waste and deposit them at designated collection points. The plastic waste collected will be recycled for a good cause. By the end of March 2023, 1000 sets of benches and desks made from this #recycledplastic are to be deployed in schools that lack such infrastructure. Speaking about the initiative, Ms Kavita Chaturvedi, Chief Operating Officer – Snacks, Noodles &amp; Pasta, ITC Foods, said, “Taking inspiration from our organizational efforts to support the creation of a #circulareconomy for post consumer #packagingwaste, YiPPee!’s Trash-to-Treasure initiative will educate and motivate school children to make a conscious effort towards creating a Better World.” To know more, read here: https://lnkd.in/gsT-dkPA"/>
    <x v="1"/>
    <x v="20"/>
    <m/>
  </r>
  <r>
    <s v="Sway the sangeet crowd with your braided headband. ðŸ’ƒðŸ» Parachute Advansed Aloe Vera helps you style your soft hair into any style you like. #Wedding #WeddingSeason #Hair #Hairstyle #HairOil #Braids pic.twitter.com/nyRebYZ0zX"/>
    <x v="0"/>
    <x v="4"/>
    <m/>
  </r>
  <r>
    <s v="Take care of hairfall the moment you notice it. ðŸ«µðŸ¼ Fight it with Parachute Advansed Ayurvedic Hair Oil. âœ¨ Recommended by your loved ones, works right from the first usage. #Pongal #HappyPongalÂ #Ayurvedic #HairOilÂ #Hair #HairfallÂ #HairLoss #HairCare pic.twitter.com/BeBUNJ58sm"/>
    <x v="0"/>
    <x v="4"/>
    <m/>
  </r>
  <r>
    <s v="Tata Sons and The New York Academy of Sciences come together to drive innovation to solve problems related to Indiaâ€™s development in food security, sustainability, and healthcare. This prize will be awarded each year to three scientists and each scientist will receive Rs. 2 crore, encouraging breakthrough innovations. Register now â€“ https://www.nyas.org/awards/tata-transformation/ #ThisIsTata There is more than one way to connect with us, so be sure to check out Tata Group at: Website: https://www.tata.com/ Facebook: https://www.facebook.com/TataGroup Twitter: https://twitter.com/TataCompanies Instagram: https://www.instagram.com/tatacompanies/"/>
    <x v="1"/>
    <x v="1"/>
    <m/>
  </r>
  <r>
    <s v="Tell us in your comment the two ingredients in Parachute Advansed Aloe Vera that provide the conditioning and nourishment for soft hair. #SoftHair #ParachuteAdvansedAloeVera pic.twitter.com/wELhIba32J"/>
    <x v="0"/>
    <x v="4"/>
    <m/>
  </r>
  <r>
    <s v="Tell us what song you would pick and hey, listen to thisâ€¦ All you need to tune your hair to softness is Parachute Advansed Aloe Vera! #SoftHair #ParachuteAdvansedAloeVera pic.twitter.com/H1DVdOqubx"/>
    <x v="0"/>
    <x v="4"/>
    <m/>
  </r>
  <r>
    <s v="Tell us whatâ€™s your difficulty level in trying new hairstyles. With Parachute Advansed Aloe Vera that makes your hair soft and easy to style, be game for any hairstyle you like! #SoftHair #Hairstyles #EasyToStyleHair #ParachuteAdvansedAloeVera pic.twitter.com/kgRhxqewOe"/>
    <x v="0"/>
    <x v="4"/>
    <m/>
  </r>
  <r>
    <s v="Tell us your hair affirmation for the New Year along with â¤ï¸ and #ParachuteAdvansedGold #NewYearResolution #LongHair #StrongHair #GorgeousHair pic.twitter.com/NlN02Yd3FV"/>
    <x v="0"/>
    <x v="4"/>
    <m/>
  </r>
  <r>
    <s v="Thank you for the kind words, Mr Kant. It was a privilege to hear your views at National Conference on Millets organised by @ciicesd. ITC #MissionMillets is committed to promote the Wonder Grain &amp;amp; support the Govt's initiatives on #InternationalYearOfMillets @PMOIndia @nstomar twitter.com/amitabhk87/staâ€¦"/>
    <x v="6"/>
    <x v="19"/>
    <m/>
  </r>
  <r>
    <s v="Thank you, Hon'ble CM of MP, Shri Shivraj Singh Chouhanji @ChouhanShivraj for sparing your valuable time during the #GlobalInvestorsSummit in Indore. We are immensely grateful for your continued encouragement, guidance and support. twitter.com/OfficeofSSC/stâ€¦"/>
    <x v="0"/>
    <x v="17"/>
    <m/>
  </r>
  <r>
    <s v="Thanks for the encouragement, the curiosity, the passion, the challenges this past year. Weâ€™re looking forward to more discussions here and across all our channels during our next lap around the sun together. ðŸ™"/>
    <x v="2"/>
    <x v="7"/>
    <m/>
  </r>
  <r>
    <s v="The #TataMumbaiMarathon returns January 15, 2023. Are you ready to #KnowNoLimits? #TMM2023 #ThisIsTata @TataMumMarathon pic.twitter.com/wS623BOQAn"/>
    <x v="0"/>
    <x v="17"/>
    <m/>
  </r>
  <r>
    <s v="The citizens of the future will choose businesses that prioritise climate change, inclusivity and ethical business practices. Click the link in bio to know more about how we at the #MahindraGroup strive to #RiseForAMoreEqualWorld"/>
    <x v="1"/>
    <x v="31"/>
    <m/>
  </r>
  <r>
    <s v="The clock may have reset but we are continuing on the path to excellence in 2023. Letâ€™s bring in another year in courageous moments and breakthroughs. Aditya Birla Group wishes you and your loved ones a joyful new beginning!#AdityaBirlaGroup #BigInYourLife #HappyNewYear #NewYear2023"/>
    <x v="8"/>
    <x v="22"/>
    <m/>
  </r>
  <r>
    <s v="The co-founder of Google Maps, Lars Rasmussen, shares his thoughts on Jio. #JioTrue5G #True5G #LarsRasmussen #GoogleMaps"/>
    <x v="0"/>
    <x v="5"/>
    <m/>
  </r>
  <r>
    <s v="The electric mobility revolution gets a new showstopper with the Mahindra #XUV400 - the fastest and the most spacious. #TogetherWeRise towards a green future. Bookings open on 26th January 2023. #AllElectric @Mahindra_XUV400 twitter.com/Mahindra_XUV40â€¦"/>
    <x v="0"/>
    <x v="4"/>
    <m/>
  </r>
  <r>
    <s v="The fastest EV in the segment is now the fastest booked EV in India. Here's to electrifying every milestone. 10,000 bookings in 4 days. Book the All-Electric C-SUV XUV400 &amp; let the fun begin. #XUV400 #MahindraXUV400 #AllElectric #RiseToBeFutureReady #TogetherWeRise"/>
    <x v="0"/>
    <x v="4"/>
    <m/>
  </r>
  <r>
    <s v="The power of virtual reality now in action. Making tech accessible to more young businesses, ABG Accredited Accelerator programme is fostering the Indian start-up ecosystem one powerful update at a time. Introducing its innovative platform GoVirtual based on AR VR technology. pic.twitter.com/istDWn2EgQ"/>
    <x v="0"/>
    <x v="4"/>
    <m/>
  </r>
  <r>
    <s v="The world is changing. So we look to our founderâ€™s legacy to guide us. To create. To innovate. To use tomorrowâ€™s technology to tackle the big issues that affect us all. Because weâ€™re there for all of lifeâ€™s little moments. And our brands are our commitment to helping make sustainable living commonplace. For the sake of our future and our planet."/>
    <x v="1"/>
    <x v="20"/>
    <m/>
  </r>
  <r>
    <s v="The world of opportunities is open for our people to explore their passion and hobbies while living in harmony with an ever-growing global family. #OneABGFamily #TransformingLivesTogether #EverythingForEveryone #WorldOfOpportunities #AdityaBirlaGroup"/>
    <x v="2"/>
    <x v="7"/>
    <m/>
  </r>
  <r>
    <s v="There's no greater force for shaping the future than an empowered youth. On the occasion of National Youth Day, we at Reliance salute the boundless potential of the young men &amp; women of today &amp; tomorrow, and recognize their role in the growth and progress of our nation.#NationalYouthDay #EmpowerTheYouth #swamivivekanandajayanti #motivation #inspiration"/>
    <x v="8"/>
    <x v="24"/>
    <m/>
  </r>
  <r>
    <s v="This #NationalYouthDay we celebrate youngsters like Ashira Biswas who take the opportunity to influence decisions that have an impact on their lives and the lives of the community. A well deserved achievement!UWC Mahindra College"/>
    <x v="8"/>
    <x v="24"/>
    <m/>
  </r>
  <r>
    <s v="This #RepublicDay, Mahindra joins hands with #InnerWheelDistrict314 to support #BharatkeVeer, a musical concert by @javedali4u to pay tribute to the sacrifices made by our brave martyrs. The proceeds will be used to support their families. #TogetherWeRise pic.twitter.com/dPloHhXvqh"/>
    <x v="0"/>
    <x v="14"/>
    <m/>
  </r>
  <r>
    <s v="This Makar Sankranti, let your hair fly with Parachute Advansed Jasmine â€“ a light and non-sticky hair oil, enriched with coconut &amp;amp; vitamin E to nourish your hair and jasmine for a refreshing fragrance. #HappyMakarSankranti #ParachuteAdvansedJasmine pic.twitter.com/kYrVmT921H"/>
    <x v="0"/>
    <x v="4"/>
    <m/>
  </r>
  <r>
    <s v="This new year, Papyra, the mascot of ITC’s Paperboards and Specialty Papers Business, is back with a new story! While you see a wedding or a greeting card, a garment box or a carton for medicine supplies or even a package for a #consumergoods, for Papyra its bliss in white, literally! Here is the story of the Neowhite Bliss board. With this issue of ‘Papyra Speaks’, find out why it is such a versatile, trusted, #ecofriendly choice for #packagers across industries. Read here. #PapyraSpeaks #NeowhiteBliss #ITC #ITCPSPD"/>
    <x v="0"/>
    <x v="4"/>
    <m/>
  </r>
  <r>
    <s v="Through a beautifully woven poem which captures the expectations of the citizens of the future, our piece appeals to the corporates of today to pay attention to tomorrowâ€™s thought leaders. Join us, as #TogetherWeRise."/>
    <x v="2"/>
    <x v="7"/>
    <m/>
  </r>
  <r>
    <s v="Through a beautifully woven poem which captures the expectations of the citizens of the future, our piece appeals to the corporates of today to pay attention to tomorrowâ€™s thought leaders. Join us, as #TogetherWeRise. @MahindraAutomotive @mahindraracing @MahindraTractorsOfficial @clubmahindra @MahindraLifespaces @TechMahindra09 @MahindraFinRise @mfcwl @MahindraSustenOfficial @mahindrasolarize2292 @mahindraaccelo8535 @mahindrabornelectric5868 @MahindraElectric_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2"/>
    <x v="7"/>
    <m/>
  </r>
  <r>
    <s v="Through products like Durox, our flagship companies are constantly researching and developing million little ways to make a big impact in your life. #AdityaBirlaGroup #BigInYourLife #AdityaBirlaChemicals #BizzFeed"/>
    <x v="0"/>
    <x v="4"/>
    <m/>
  </r>
  <r>
    <s v="Through the NescafÃ© Plan, our teams in the Philippines are working with farmers and local organizations to harness regenerative agriculture to rejuvenate the country's coffee plantations. Dive deeper here: https://bit.ly/3vTuJ7b â˜• ðŸŒ±#GenerationRegeneration #Agriculture #ClimateAction"/>
    <x v="1"/>
    <x v="1"/>
    <m/>
  </r>
  <r>
    <s v="To learn more about Jio Institute, its programmes, &amp; admissions process, join us at the Jio Institute campus at Ulwe, Navi Mumbai for an Information Session on 7th January 2023. You will also get a chance to interact with the admission team and experience the Jio Institute campus through a guided tour. Date: 7th January, 2023 Time : 11:00 am - 1:00 pm Venue : Jio Institute, Sector 4, Ulwe, Navi Mumbai Register now: https://www.jioinstitute.edu.in/admissions/admission-event #JioInstitute #highereducation #admissionsopen #RIL #jio #LearningForLife #artificialintelligence #datascience #digitalmedia #marketing #communications #SportsMansgement #Journalism #research #innovation #global #admissionsopen #informationsession"/>
    <x v="2"/>
    <x v="9"/>
    <m/>
  </r>
  <r>
    <s v="Today we announce the appointment of Hein Schumacher as our new CEO. Hein will replace Alan Jope, who announced his retirement last September.Â unilever.com/news/press-andâ€¦ pic.twitter.com/8MOopc6QnW"/>
    <x v="0"/>
    <x v="5"/>
    <m/>
  </r>
  <r>
    <s v="Today we announced the appointment of Hein Schumacher as our new Chief Executive Officer, following an extensive, global search process. Hein will replace Alan Jope, who announced in September 2022 his intention to retire from Unilever.Hein is currently CEO of the global dairy and nutrition business Royal FrieslandCampina and became a Non-Executive Director of Unilever in October last year. He will begin as Unilever CEO on 1 July 2023, after a one-month handover period.Â Hein is a business leader with an excellent track record across multiple leading companies in the consumer goods industry. As CEO of Royal FrieslandCampina, an â‚¬11bn turnover business operating in over 40 countries, he has delivered significant portfolio and organisation change as part of transforming it into a more focused, growth-driven and sustainable business.https://lnkd.in/e9tmCm-5"/>
    <x v="0"/>
    <x v="5"/>
    <m/>
  </r>
  <r>
    <s v="Transforming experiences and making a difference by enjoying what we do every day! #LifeAtABG #TogetherToSucceed #WorldOfOpportunities #AdityaBirlaGroup"/>
    <x v="6"/>
    <x v="19"/>
    <m/>
  </r>
  <r>
    <s v="Trying a #flexitarian lifestyle this year? Breakfast is a great place to start experimenting with plant-based meals. It's part of our commitment to bring great products to everyone, from lifelong vegans and vegetarians, through to people simply looking to eat more plant-based foods. This breakfast recipe with Wunda is not only healthy and delicious â€“ you can make it in a portable container for breakfast on the go! ðŸ‘Ÿ Full recipe and nutritional stats â˜ï¸ mywunda_uki #PlantBasedRecipes"/>
    <x v="1"/>
    <x v="20"/>
    <m/>
  </r>
  <r>
    <s v="TUP : 8.0 Semi-Finale... 9th Jan 2023Do Join..."/>
    <x v="2"/>
    <x v="9"/>
    <m/>
  </r>
  <r>
    <s v="Unilever delivered 35% turnover growth in Nigeria in 2021. ðŸ“ˆÂ Â Find out more about our business, brands, history and future in this vibrant market on Unilever.com. â¬‡https://lnkd.in/g_Qhea_K"/>
    <x v="0"/>
    <x v="0"/>
    <m/>
  </r>
  <r>
    <s v="Unilever Professional is a homegrown, double-digit growth success story. And now they are ready to shout about it. Read our interview with Deniz Yamanel, Unilever Professional Head of Marketing. Click ðŸ”— in bio #OurCleanFuture"/>
    <x v="2"/>
    <x v="9"/>
    <m/>
  </r>
  <r>
    <s v="Unileverâ€™s gut microbiome expert Dr. Robert Dixon explains the positive impact eating a diverse range of plant-based foods can have on the gut microbiome and our health. Learn more: https://www.unilever.com/news/news-search/2023/three-ways-eating-plantbased-food-can-boost-your-gut-health/"/>
    <x v="1"/>
    <x v="25"/>
    <m/>
  </r>
  <r>
    <s v="Up to one-third of the food produced worldwide is currently being thrown away. Weâ€™re helping both customers in foodservice and consumers at home reduce their food waste."/>
    <x v="1"/>
    <x v="20"/>
    <m/>
  </r>
  <r>
    <s v="Want to give your gut a happier new year? Add more fruit and veg to your diet. Unilever expert Dr Robert Dixon explains why plant-based eating is good for your gut microbiome, your immunity and even your mood. #Veganuary2023 #PlantBased"/>
    <x v="1"/>
    <x v="25"/>
    <m/>
  </r>
  <r>
    <s v="Want to make your gut healthier and happier in 2023? Kickstart the new year by adding more fruit and veg to your diet. Adding more plant-based foods to your plate helps fuel good gut bacteria, which can have a positive impact on immunity, your brain and even your mood. Unilever gut microbiome expert Dr Robert Dixon tells us why. https://www.unilever.com/news/news-search/2023/three-ways-eating-plantbased-food-can-boost-your-gut-health/?utm_source=UF&amp;utm_medium=Social&amp;utm_campaign=OSM_AlwaysOn #Veganuary2023 #PlantBased"/>
    <x v="1"/>
    <x v="25"/>
    <m/>
  </r>
  <r>
    <s v="Watch Ambadas Manda, a school teacherâ€™s story, as a first in our series of stories under #RiseTalkies, which celebrates our customers and their rise to success through their sheer grit and determination. #TogetherWeRise #Mahindra @MahindraFin pic.twitter.com/Op5RoXfR8o"/>
    <x v="2"/>
    <x v="9"/>
    <m/>
  </r>
  <r>
    <s v="We always strive towards finding our success by marrying purpose and profit. We increasingly invest in creating value that better serves our society at large. #RiseToCreateValue"/>
    <x v="2"/>
    <x v="7"/>
    <m/>
  </r>
  <r>
    <s v="We are constantly expanding our range of products and service for our consumers' health and wellness needs. #ThisIsTata @TataConsumer @titanwatches, @cromaretail @myvoltas @1mgOfficial @TajHotels pic.twitter.com/1lZjjLTYUx"/>
    <x v="1"/>
    <x v="25"/>
    <m/>
  </r>
  <r>
    <s v="We are constantly expanding our range of products and services for our consumers' health and wellness needs. #ThisIsTata Tata Consumer Products Titan Company Limited Croma Voltas Limited - A TATA Enterprise Tata 1mg Taj Hotels"/>
    <x v="1"/>
    <x v="25"/>
    <m/>
  </r>
  <r>
    <s v="We are excited to see happy faces of Reliance colleagues at the Tata Mumbai Marathon 2023. #WeCare for the physical and mental health of our colleagues and support them through various well-being initiatives under our holistic health brand, R-Swasthya. We are also happy to set up a Reliance booth at the #TMM2023 venue with our NGO partner Srimad Rajchandra Love and Care. We hope our colleagues enjoyed putting their best foot forward as always!#RILWayOfLife #TataMumbaiMarathon #WeBelieveinMumbai Catch more updates of #RILAtTMM2023 on our official R-Swasthya handles: https://lnkd.in/gW-T53YUhttps://lnkd.in/gCqtizxZ"/>
    <x v="1"/>
    <x v="25"/>
    <m/>
  </r>
  <r>
    <s v="We are going the distance to save water and create effective water solutions for a sustainable and water-secure future. #ThisIsTata"/>
    <x v="1"/>
    <x v="32"/>
    <m/>
  </r>
  <r>
    <s v="We are grateful to Shri KT Rama Rao, the Hon’ble Minister for Industries &amp; Commerce, IT E&amp;C, Municipal Administration &amp; Urban Development, Govt. of Telangana, for kindly inaugurating ITC’s state-of-the-art Integrated Food Manufacturing and Logistics Facility at Medak. Shri Sanjiv Puri, ITC Chairman and Managing Director welcomed the Minister to the facility and event. Speaking at the launch of Telangana facility, he highlighted that ITC has been strengthening its footprint in the state across all three sectors - agriculture, manufacturing and services. Encouraged by the immense potential the state offers, ITC has invested in a world-class Integrated Foods Manufacturing and Logistics Facility in Medak, that will also be a flag-bearer of #sustainability given the multi-dimensional initiatives to support sustainable and #inclusivegrowth. Certified as a Platinum-level Green Building by the Indian Green Building Council, the world-class factory features a scientifically designed #rainwater harvesting system, ensuring maximum conservation and reduced reliance on groundwater and thereby considerably reducing the unit’s impact on the environment. The workforce composition at the Medak facility will be in-line with ITC’s endeavour towards scaling up women participation, with this facility employing 50% women at an overall factory level. #ITC #Foods #MakeInIndia Kalvakuntla Taraka Rama Rao (KTR)"/>
    <x v="0"/>
    <x v="4"/>
    <m/>
  </r>
  <r>
    <s v="We are in the last week of accepting registrations &amp; here is why you need to be a part of Startup Leap!Register Here:Â https://msl.mahindra.com/#technologyÂ #startupÂ #challengeÂ #mahindragroupÂ #mahindradigitalengineÂ #risewithtechMohit KapoorÂ Rucha NanavatiÂ Vineet ShuklaÂ Abhishek sukhwalÂ Sanjay ChavanÂ Vijay ShirkeÂ Vikas Srivastava"/>
    <x v="0"/>
    <x v="17"/>
    <m/>
  </r>
  <r>
    <s v="We are proud to announce that Maricoâ€™s Sanand Plant has received the IGBC Platinum Certification by the Indian Green Building Council for its Project Falcon- Marico Limited, Ahmedabad. This recognition reflects our efforts towards successfully achieving the Green Building Standards required for the certification under the IGBC Green Factory Buildings Rating System. As #Mariconians continue to #MakeADifference sustainably, weâ€™d like to thank them for their fantastic efforts towards building a #MaricoOfTomorrow. . . . . . #Marico #MaricoTriumphs #MaricoOfTomorrow #ICBC #GreenFactory"/>
    <x v="0"/>
    <x v="2"/>
    <m/>
  </r>
  <r>
    <s v="We are thrilled to present a one-of-a-kind playbook on â€œInnovation in Plastics: The Potential &amp; Possibilitiesâ€. #PlasticPollution is a global menace, &amp; the time has come to discuss the potential &amp; possibilities that the ecosystem holds as we stand at the crossroads of climate change and global warming. This playbook presents a one-stop-pathway - for innovators &amp; entrepreneurs to identify new avenues, for investors to seize the opportunities in the sector, for regulators to understand the best practices around the world, &amp; for large corporates to learn about innovations that can help tackle the plastics problem. Stand to gain a fresh new perspective of solutions to tackle plastic waste management. Download the complete Playbook from the link in the bio! #InnovationInPlastics #Plastic #PlasticWaste #Environment #Climate #ClimateChange #Startup #Innovation #IndianStartup #IndianInnovations #PlasticFreeLiving #plasticbags #sustainability #sustainabilitymatters #latest #Playbook2023"/>
    <x v="1"/>
    <x v="31"/>
    <m/>
  </r>
  <r>
    <s v="We asked. You signed. And now the European Commission has to act. Over 1.2 million people signed the European Citizensâ€™ Initiative to support an end to animal testing for cosmetics. No ECI has ever had such strong support across so many different countries. Thank you for helping us send a clear message to #UseScienceNotAnimals. ðŸ° Discover how weâ€™ll continue working for regulatory change. â¬‡ https://www.unilever.com/news/news-search/2023/over-1-million-signatures-opposing-new-animal-tests-what-next/?utm_source=UF&amp;utm_medium=Social&amp;utm_campaign=OSM_AlwaysOn"/>
    <x v="1"/>
    <x v="20"/>
    <m/>
  </r>
  <r>
    <s v="We believe in our people and their passion to deliver excellence. With multiple avenues to improve skills and learn new techniques, we ensure their growth as we are shaping the future. #AbilityMeetsOpportunity #TheBestForTheBest #WorldOfOpportunities #AdityaBirlaGroup"/>
    <x v="2"/>
    <x v="7"/>
    <m/>
  </r>
  <r>
    <s v="We believe that large corporations must contribute to a more equitable world. Businesses will thrive only if communities prosper. Read more on @anishshah21â€™s take on â€˜Why a sense of purpose is essential for businesses today.â€™ bit.ly/3CpVkwo @wef #WEF23 #MahindraRise pic.twitter.com/raIiPtQwVD"/>
    <x v="1"/>
    <x v="59"/>
    <m/>
  </r>
  <r>
    <s v="We believe that the best advice for businesses of the future comes from the citizens of the future. If we help give rise to the world they want to see, they will help our business to rise in the future. Letâ€™s follow the path they show us because #TogetherWeRise."/>
    <x v="2"/>
    <x v="7"/>
    <m/>
  </r>
  <r>
    <s v="We believe that we accomplish more together than apart, and a better world does not exist somewhere far away but must be built up steadily with our own hands. #TogetherWeRise"/>
    <x v="6"/>
    <x v="19"/>
    <m/>
  </r>
  <r>
    <s v="We ensure our people are exposed to best practices, techniques, and methodologies. So, they can learn, upskill, and be empowered to lead with confidence. #FutureSkills #leadwithconfidence #WorldOfOpportunities #AdityaBirlaGroup"/>
    <x v="2"/>
    <x v="9"/>
    <m/>
  </r>
  <r>
    <s v="We feel proud of our people who are busy creating leaders for tomorrow. #StoriesOfSuccess #BuildingTheFuture #WorldOfOpportunities #AdityaBirlaGroup"/>
    <x v="2"/>
    <x v="9"/>
    <m/>
  </r>
  <r>
    <s v="We focus on learning every day, enhancing skills to grow succeed and build the future of our dreams.â€‹ #PoweringPeoplesPotentialâ€‹â€‹ #TransformingTheFutureâ€‹ #WorldOfOpportunitiesâ€‹ #AdityaBirlaGroup"/>
    <x v="1"/>
    <x v="39"/>
    <m/>
  </r>
  <r>
    <s v="We love to work together, succeed as one and celebrate every achievement in harmony as ONE ABG FAMILY.â€‹â€‹ #AbilityMeetsOpportunity #TogetherAsOne #CelebratingSuccess #TogetherToTransform #WorldOfOpportunities #AdityaBirlaGroup"/>
    <x v="2"/>
    <x v="7"/>
    <m/>
  </r>
  <r>
    <s v="We need to talk about #plastic.Plastic is pervasive. From clothes to cars to smartphones, almost every single object we touch, see, or use throughout the day has been made possible by plastic, which is cheaper, more versatile, and more durable than the alternatives. So, while it is technically possible to remove it from our lives, it is a practical impossibility.Â Addressing the issue with #plasticwaste, therefore, requires more viable and sustainable long-term solutions. That is why I am incredibly proud of Marico Innovation Foundationâ€™s Innovation in Plastics report, a first-of-its-kind playbook developed in association with Indian Institute of Science (IISc) and Praxis Global Alliance. It dives deep into the plastic value chain to map the most promising innovations, technologies, business models, and start-ups and highlight how to scale them. It also details the best practices for all stakeholders to follow.Most importantly, it proposes a change in how we view plastics: from a liability to an opportunity. It proposes the creation of a sustainable and viable circular economy with implementable frameworks, from collection, sorting, recycling, chemical recycling, and manufacturing biocompostable plastics.Marico Limited is committed towards a cleaner and environmentally positive future and is making concentrated efforts towards integrating circularity in packaging. For instance, we are targeting 100% recyclable packaging by 2025 for products in India and Bangladesh and are phasing out PVC used in packaging with sustainable interventions. We have also successfully completed a few projects where we are using post-consumer recycled PET in some of the products in our portfolio and plan to continue our focus on the usage of rPET. Other corporates too, are exploring innovative ways to introduce more environmentally friendly packaging into the mix. I would love for you to browse through the report and share your thoughts on its observations and recommendations. Because it is not all about plastic: it is about us and how we #collaborate, #innovate, and create a more #sustainable future."/>
    <x v="1"/>
    <x v="20"/>
    <m/>
  </r>
  <r>
    <s v="We understand that hairfall can be quite stressful and that stress can cause more hairfall, starting off a vicious cycle! So, stop worrying and start the right care with Parachute Advansed Ayurvedic to reduce hairfall. Drop a ðŸ¥° if you agree. #ParachuteAdvansedAyurvedic pic.twitter.com/Z9FUBGNyfx"/>
    <x v="0"/>
    <x v="4"/>
    <m/>
  </r>
  <r>
    <s v="Weâ€™re back with part two of our logo journey. Each symbol in our U expresses a fundamental aspect of our company and world.Hair: A symbol of beauty, looking good and feeling confident.Flower: A symbol of sensitivity, care and our respect for beauty; the beauty of our consumers and the beauty of nature.Swirl: Represents our passion for great flavours and taste.Spoon: A symbol of nutrition, tasting and cooking. It represents our commitment to continually improve the taste and nutritional quality of all our food products, helping millions of people enjoy delicious food and achieve a healthier diet.Bowl: A bowl of great smelling food symbolising our commitment to great ingredients and healthy mealtimes.#UnileverLogoJourneyÂ #UniquelyUnilever"/>
    <x v="2"/>
    <x v="7"/>
    <m/>
  </r>
  <r>
    <s v="Weâ€™re halfway through our logo journey! Each symbol in our U expresses a fundamental aspect of our company and how we are working to make sustainable living commonplace. Swipe through to learn more.ðŸŒ¶ Chilli Pepper: One of the many fresh ingredients in our products. It represents our commitment to sourcing the agricultural raw materials for our products sustainably.ðŸŸ Fish: Represents fresh food, sea and natureâ€™s resources.ðŸŒŠ Waves: A symbol of cleanliness, freshness and vigour.ðŸ“¦ Packaging: Symbolises our dedication to the consumer experience and our commitment to finding new and innovative packaging that is better for the consumer and the planet.ðŸ‘• Clothes: A symbol of fresh laundry, looking good and feeling confident.#UniquelyUnilever"/>
    <x v="1"/>
    <x v="20"/>
    <m/>
  </r>
  <r>
    <s v="Weâ€™re nearing the end of our logo journey with one more part remaining! Each symbol in our U expresses a fundamental aspect of our company and what we are doing to make positive change in the world.Heart: A symbol of love, care and health. It represents our commitment to helping people take small everyday actions to improve their health and wellbeing.Transformation: A symbol of positive change or transformation. Our commitment to find new sustainable ways of doing business.Plant: A symbol of the natural world we inhabit. It represents our commitment to reducing environmental impact across our value chain â€“ from how we source raw materials, to our manufacturing operations, to the way consumers cook, clean and wash with our products.Particles: A reference to science and our ongoing commitment to find new innovative ways to improve the lives of our consumers.Virtuous Cycle: A continuous, virtuous circle that represents our work to reduce the waste associated with the disposal of our products.#UnileverLogoJourney #UniquelyUnilever"/>
    <x v="1"/>
    <x v="20"/>
    <m/>
  </r>
  <r>
    <s v="Weâ€™re on a mission to make our offices future-fit so that they are more: Accessible âœ” Sustainable âœ” Hybrid-friendly âœ” Take a look at our latest workspace makeovers here."/>
    <x v="2"/>
    <x v="7"/>
    <m/>
  </r>
  <r>
    <s v="Welcoming Bihar on #JioTrue5G ðŸ™"/>
    <x v="0"/>
    <x v="4"/>
    <m/>
  </r>
  <r>
    <s v="Welcoming Kota on #JioTrue5G ðŸ™ #Rajasthan #Kota #5G #Jio5G #True5G #IndiaOnJioTrue5G"/>
    <x v="0"/>
    <x v="4"/>
    <m/>
  </r>
  <r>
    <s v="We're building purpose-driven digital careers.Join us and be empowered to create future-facing sustainable solutions that are changing the industry.A wealth of data, the breadth of opportunity and brands, where you can lead with your purpose to create a better world.If you have a passion for digital, this is where you can have meaningful changes that impact your career, our business and our planet: https://lnkd.in/gaZdMQCDPowered by data and technology. Powered by you.#UniquelyDigital #UniquelyUnilever"/>
    <x v="2"/>
    <x v="9"/>
    <m/>
  </r>
  <r>
    <s v="What are you hoping to manifest in 2023?From personal wins to checking off your wishlists, tell us what you would like to see in the comments below.Aditya Birla Group wishes you a happy new year!#AdityaBirlaGroup#BigInYourLife"/>
    <x v="8"/>
    <x v="22"/>
    <m/>
  </r>
  <r>
    <s v="What does a day in the life of an intern look like? Yashvi C., a placement student working at our Global Headquarters in London, stops by the Hindustan Unilever head office while visiting Mumbai and gives us an inside look into her work day.#UniquelyUnilever"/>
    <x v="2"/>
    <x v="7"/>
    <m/>
  </r>
  <r>
    <s v="What does a role as a Sustainability Engineer look like at Unilever? Weâ€™re goingÂ #BehindTheJobTitleÂ withÂ Lauren GrayÂ to learn more about her role at our historic Port Sunlight factory. As an engineer, sheâ€™s looking at innovative ways to help us decarbonise our business and reduce our operational emissions by 70% by 2025. While sheâ€™s working on multiple projects at a time, her processes begins with data, understanding the savings potential, finding ways to make it happen, and which teams to involve. What excites her about her role? â€œItâ€™s incredible to be involved in new technologies, while feeling good about what Iâ€™m doing and making a positive impact on the planet and people.â€ Discover yourÂ #UniquelyUnileverÂ role here:Â https://lnkd.in/d8nC8kP"/>
    <x v="2"/>
    <x v="9"/>
    <m/>
  </r>
  <r>
    <s v="What does a role as an Ice Cream Customer Strategy Planner (CSP) lead for Arabia look like at Unilever?Bodoor AlHaddadÂ focuses on how to make our products accessible to consumers in Arabia. She was proud to be part of Magnumâ€™s launch in Saudi Arabia by leading the trade marketing plans. The team successfully launched in the countryâ€™s top supermarkets and most importantly were able to connect customers to our brand for the first time.â€œI work with brands that bring joy and have a strong purpose that resonates with me deeply.â€Ready to start your career at Unilever? Learn more here:Â https://lnkd.in/d8nC8kP#BehindTheJobTitleÂ #UniquelyUnilever"/>
    <x v="2"/>
    <x v="9"/>
    <m/>
  </r>
  <r>
    <s v="What does a role working as the Senior Research Scientist for Homecare in Hindustan Unilever look like? Srilaxmi Medepalli shares that her passion for science led her to study microbiology and she got the opportunity to train at HULâ€™s R&amp;D (Research and Development) laboratory where she landed a research fellowship. Srilaxmi enjoyed her fellowship and dreamed of working with HUL again. After a year, she joined HUL as a Research Associate where she worked on brands like Domestos, Lifebuoy and Ayush and enjoyed exploring and showcasing new ideas. Now two decades later, she is leading the workstream on Biotics &amp; Hygiene to harness the power of probiotics to make a difference in peopleâ€™s homes. Working with cross functional teams across the globe to launch the Probiotic Floor Cleaner is one of the proudest moments of her career. She shares, â€œI am very passionate about nurturing young talent and teaching kids music and science. I love seeing that spark of curiosity in their eyes, which allows me to see my own reflection in them. Years ago, my passion for music and science ignited a fire in me. I am passing on the torch!â€ Discover your #UniquelyUnilever role here: https://lnkd.in/d8nC8kP #UnileverIndia"/>
    <x v="2"/>
    <x v="9"/>
    <m/>
  </r>
  <r>
    <s v="What does a role working to solve big nutrition problems inspired by the purpose of â€œNourishing a Billion Livesâ€ look like? We're going #BehindTheJobTitle to meet Priyanka Pani who works on crafting the future pipeline of innovations as Innovation Manager for Nutrition.Â Priyankaâ€™s role solves pressing consumer needs, from emerging trends in health &amp; wellness like low sugar solutions with hard scientific evidence to deliver the future pipeline of innovations in nutrition.Â The most exciting project she worked on is solving for milk inflation impacting consumers in low income parts of India with Horlicks Ready Mix. Priyanka and her team launched the innovative Horlicks Ready Mix, a Horlicks premix that just requires water, at a very affordable price point. This ensured consumers could get the nutrition of Horlicks without having to bear the additional cost of milk. Priyanka enjoys that her role enables her to open her mind to new perspectives and to thrive in an ambiguous environment, while impacting lives at scale.Â Discover your #UniquelyUnilever role here: https://lnkd.in/d8nC8kP#UnileverIndia"/>
    <x v="2"/>
    <x v="9"/>
    <m/>
  </r>
  <r>
    <s v="What does a role working with Web3, the Metaverse and gaming look like at Unilever? We're goingÂ #BehindTheJobTitleÂ to learn howÂ Amanpreet SinghÂ is using emergingÂ technologies to innovate in the virtual world as a Global Media Manager of Partnerships and Content.ðŸ”¹ Amanpreet is using marketing and technology to help our brands create immersive experiences and drive innovation in virtual spaces. For over twelve years, Amanpreet has been passionate about gaming technology to the point where he was a semi-professional gamer, and loves that heâ€™s able to bridge his passion for gaming with his career.ðŸ”¹ A standout project for Amanpreet was his involvement in creating the worldâ€™s first virtual Metaverse marathon with the Degree team. He helped the team connect their purpose of movement and accessibility through Decentraland, where they created accessible architecture in the Metaverse. This enabled participants to create avatars more representative of their identities using an inclusive avatar library with wearables for people with disabilities.ðŸ’¬ He shares advice to those looking for a similar role, â€œIf youâ€™re looking to test new platforms or spaces explore it as a consumer first. You donâ€™t need to be a professional gamer or expert but getting involved with the relevant online communities can help you understand the user experience.â€Ready to start your career at Unilever? Search for yourÂ #UniquelyUnileverÂ role on our careers site:Â https://lnkd.in/d8nC8kP"/>
    <x v="2"/>
    <x v="9"/>
    <m/>
  </r>
  <r>
    <s v="What does it mean to be a Formulation Scientist at Unilever?Rachel FenwickÂ primarily works in our lab where she explores new ingredients and tests formulations to ensure they deliver an excellent experience to our customers. Currently sheâ€™s involved with several projects under Our Clean Future initiatives and working to make our products better for the planet.â€œI am driven to help people by helping the planet. My role allows me to follow my purpose as I work to reduce the environmental impact of Unileverâ€™s products and therefore protect the planet for all.â€Thatâ€™s the power of Rachel. Join us and discover theÂ #PowerOfU:Â https://lnkd.in/d8nC8kP#UniquelyUnilever"/>
    <x v="2"/>
    <x v="9"/>
    <m/>
  </r>
  <r>
    <s v="Whatâ€™s the difference between financial &amp;amp; non-financial #reporting? Our EVP of Sustainable Business Performance &amp;amp; Reporting, Lysanne Gray, talks to @Forbes about commitments, costs &amp;amp; the critical need for aligned standards in #sustainability reports. â¬‡ forbes.com/sites/bobeccleâ€¦"/>
    <x v="0"/>
    <x v="0"/>
    <m/>
  </r>
  <r>
    <s v="What's the best way to get through winter? Staying nourished and warm with piping hot foods and beverages! We have a host of offerings from your favourite brands to enjoy this winter. Available on ITC e-store at https://www.itcstore.in #ITC #FMCG #ecommerce"/>
    <x v="0"/>
    <x v="4"/>
    <m/>
  </r>
  <r>
    <s v="When it comes to businesses, the citizens of the future already know what theyâ€™re looking for. Which of these three do you think matters to them the most? #TogetherWeRise"/>
    <x v="2"/>
    <x v="7"/>
    <m/>
  </r>
  <r>
    <s v="When it comes to our goal to create sustainable value, Hindalco and aluminium are the top achievers! With infinitely recyclable nature of the metal and its widespread usage across industries, we are doing our part to transition to a greener world. Comment with a product and weâ€™ll tell you how aluminium is used in it.ðŸ˜Ž #AdityaBirlaGroup #BigInYourLife #Hindalco #Reels #ReelsTrending"/>
    <x v="1"/>
    <x v="20"/>
    <m/>
  </r>
  <r>
    <s v="When it comes to Viscose Filament Yarn, Raysil is a leader in not just providing the world with the best yarn but also being completely eco-friendly. #AdityaBirlaGroup #BigInYourLife #BigFatFact"/>
    <x v="0"/>
    <x v="4"/>
    <m/>
  </r>
  <r>
    <s v="Whether it is @UltraTechCement's commitment towards building the right foundation or @abcapital's promise to secure all your assets, we are big on making your dream home a reality. #AdityaBirlaGroup #BigInYourLife #UltraTechCement #AdityaBirlaCapital pic.twitter.com/i6G6ylE834"/>
    <x v="0"/>
    <x v="4"/>
    <m/>
  </r>
  <r>
    <s v="Which tech inspired Unileverâ€™s leaders @CES? Get their top picks and take-outs. â¬‡ï¸"/>
    <x v="6"/>
    <x v="19"/>
    <m/>
  </r>
  <r>
    <s v="Which tech inspired Unileverâ€™s leaders at #CES2023? A: The wellness wearable that tracks your mood B: The smart loo that can do a health scan C: The portable wind turbine that lets you create your own energy supply D: All of the above Tell us which answer you would choose in our comments. And scroll to see the answer. . . . The answer to our question is D, all of the above. Tap the link in our bio to discover more top picks from the show."/>
    <x v="5"/>
    <x v="48"/>
    <m/>
  </r>
  <r>
    <s v="While our runners were winning medals on the track, you were winning hearts over here. Congratulations winners @Aritri_007, @geek_kanya, @shivraj_20. #KnowNoLimits #TMM2023 #TataMumbaiMarathon #ThisIsTata pic.twitter.com/A0wLOHsb1s"/>
    <x v="0"/>
    <x v="17"/>
    <m/>
  </r>
  <r>
    <s v="Why are more people choosing to add more plant-based foods to their diet?Â Â In this deep-dive article, Unileverâ€™s Nutrition Strategy Director Maxim Yermolayev and Ice Cream Innovation Lead Fatma Tek share what they are doing to turn these five trends into shoppable solutions consumers will love.Â Â From tasty formats such as Knorrâ€™s new veggie pasta and The Vegetarian Butcherâ€™s Impeckable plant-based chicken breast to Hellmannâ€™s recipe site for viral TikTok recipes and the new fruit-forward Magnum Raspberry Vegan Swirl.Â Â Find out whatâ€™s in store ðŸ‘‡Â https://lnkd.in/gh3pNPZm"/>
    <x v="1"/>
    <x v="20"/>
    <m/>
  </r>
  <r>
    <s v="Why ignore even a little bit of hairfall when you can fight it easily? Just use Parachute Advansed Ayurvedic Hair Oil.ðŸ’ƒðŸ»â€‹ Recommended by your loved ones. #Pongal #HappyPongalÂ #Ayurvedic #HairOilÂ #Hair #Hairfall #Dance #Art #Family #HairCare pic.twitter.com/EZp1ucC32U"/>
    <x v="0"/>
    <x v="4"/>
    <m/>
  </r>
  <r>
    <s v="Why worry about getting clothes dirty, when you have products that are guaranteed to get them clean? Thatâ€™s the #DirtisGood philosophy. Find out how itâ€™s powering Unileverâ€™s biggest laundry brand here. ðŸ‘‡ #OurCleaFuture"/>
    <x v="0"/>
    <x v="4"/>
    <m/>
  </r>
  <r>
    <s v="Wishing everyone a fruitful start to the Year of the Rabbit - big love to our Chinese teams for the creative limited-edition KitKat box in celebrationðŸ«ðŸ°"/>
    <x v="0"/>
    <x v="4"/>
    <m/>
  </r>
  <r>
    <s v="With 75% of our workforce comprising of Gen-Zs &amp; Millennials, we understand that these young leaders are the architects of our future. Their voices are a vital force that influence, inspire and transform our tomorrow. This #NationalYouthDay we hear from our management trainees about life at NestlÃ©. #nestleneedsyouth #beaforceforgood #sustainability #youth #future"/>
    <x v="2"/>
    <x v="9"/>
    <m/>
  </r>
  <r>
    <s v="With a focus on the future and a commitment to sustainability, UltraTech continues to prioritise alternative and sustainable products across its plants. A move that helps the business achieve its goal of becoming a net zero-carbon enterprise by 2050. @UltraTechCement pic.twitter.com/szt5L6Myyd"/>
    <x v="1"/>
    <x v="20"/>
    <m/>
  </r>
  <r>
    <s v="With an emerging demand for healthier snacking options in the packaged snacks segment, Marico enters into the ready-to-eat snack category and launches Saffola Munchiez Ragi Chips and Saffola Munchiez Roasted Makhana in various flavours.Check out more at: https://lnkd.in/dUxXz5eH....#Marico #MakeADifference #MaricoOfTomorrow #MaricoBrands #Launch #Saffola #ReadyToEat"/>
    <x v="0"/>
    <x v="4"/>
    <m/>
  </r>
  <r>
    <s v="With our talented team of believers, achievers, and doers we have envisioned a world where engineering possibilities will create a bigger impact and better experiences. We ensure that our people are empowered daily to build the world of dreams. #EngineeringBetterFuture #PoweringPerformance #WorldOfOpportunities #AdityaBirlaGroup"/>
    <x v="2"/>
    <x v="9"/>
    <m/>
  </r>
  <r>
    <s v="With the superpower of Parachute Advansed Aloe Vera that is enriched with the conditioning of Aloe and the deep nourishment of Coconut, fight your frizzy hair travails, so soft hair can prevail! #SoftHair #AloeConditioning #CoconutNourishment #ParachuteAdvansedAloeVera pic.twitter.com/mMfZk8ZX6d"/>
    <x v="0"/>
    <x v="4"/>
    <m/>
  </r>
  <r>
    <s v="Women in manufacturing are breaking the stereotype by stepping out and doing the extraordinary. Thatâ€™s how â€˜sheâ€™ makes a difference in the world of manufacturing every day. #AbilityMeetsOpportunity #WomenInManufacturing #EqualOpportunities #WorldOfOpportunities #AdityaBirlaGroup"/>
    <x v="1"/>
    <x v="8"/>
    <m/>
  </r>
  <r>
    <s v="You need a disciplined crunch routine for 6-packs and it is possible only with Saffola Munchiez! So take #NoPressureOfNewYearâ€™sResolutions and munch on bindaas with Marico's Saffola Munchiez - Ragi Chips &amp; Roasted Makhana! Available in awesome flavors on Swiggy Instamart! Roasted Makhana - Cheezy Onion, Masala Twist. Ragi Chips - Takatak Tomato, Masala Twist. Start your crunch routine nowwwww! * * * #SaffolaMunchiezÂ #saffolaÂ #healthyÂ #ragiÂ #chipsÂ #makhanaÂ #munchÂ #crunchÂ #newyearÂ #newyear2023Â #newyearresolutionÂ #nopressureÂ #munchbindaasÂ #routineÂ #IntroducingSaffolaPeanutButterÂ #SaffolaMasalaOatsÂ #SaffolaoodleÂ #SaffolaÂ #SaffolaGoldÂ #SaffolaGoldOilÂ #SaffolaOilsÂ #saffolamayonaiseÂ #SaffolaHoneyÂ #Newlaunch"/>
    <x v="0"/>
    <x v="4"/>
    <m/>
  </r>
  <r>
    <s v="Your cheers steer the run. See you tomorrow at the #TataMumbaiMarathon! #KnowNoLimits #TMM2023 #ThisIsTata Tata Mumbai Marathon"/>
    <x v="0"/>
    <x v="17"/>
    <m/>
  </r>
  <r>
    <s v="Your hair needs some extra pampering to keep it soft even in winter. Parachute Advansed Aloe Vera brings you the conditioning of aloe vera along with the nourishment of coconut to make your hair irresistibly soft. Try it today! #SoftHair #SoftHairInWinter pic.twitter.com/nBhmDGR8eK"/>
    <x v="0"/>
    <x v="4"/>
    <m/>
  </r>
  <r>
    <s v="Your heart braid will turn heads this shaadi season. Style your hair with the help of Parachute Advansed Aloe Vera for a cute soft look. #Wedding #WeddingSeason #Hair #Hairstyle #HairOil #Braids #Shaadi #WeddingLook pic.twitter.com/mAhVXv9PU9"/>
    <x v="0"/>
    <x v="4"/>
    <m/>
  </r>
  <r>
    <s v="&quot;We must harness this water. We must turn it into power,&quot; said Jamsetji Tata when he saw the Rohu river. Our Founder's mind started working on his vision to fuel the industry with clean and affordable power. #TDTY in 1911, his vision was set in stone with the foundation of the first dam of Tata Hydro-Electric Power Supply Company (now Tata Power), the then-largest hydroelectric project in the world. #ThisIsTata"/>
    <x v="2"/>
    <x v="7"/>
    <m/>
  </r>
  <r>
    <s v="#AdityaBirlaGroup's metals flagship, @Hindalco_World delivers a steady Q3 driven by higher volumes and stable operational performance across India operations. Copper and Aluminium downstream businesses report YoY EBITDA of 40% and 24%, respectively. pic.twitter.com/6OE7RAVEUY"/>
    <x v="0"/>
    <x v="0"/>
    <m/>
  </r>
  <r>
    <s v="#BigFatFacts Trivia | Aditya Birla Group has always aimed to make water positivity a possibility. Guess how much we harvested in FY21? #AdityaBirlaGroup"/>
    <x v="2"/>
    <x v="7"/>
    <m/>
  </r>
  <r>
    <s v="#BigFatFacts Trivia | Where is Thai Rayonâ€™s Viscose plant situated? #AdityaBirlaGroup"/>
    <x v="2"/>
    <x v="7"/>
    <m/>
  </r>
  <r>
    <s v="#BigFatFacts Trivia | Which of these is not an iconic project by UltraTech Cement? #AdityaBirlaGroup"/>
    <x v="2"/>
    <x v="7"/>
    <m/>
  </r>
  <r>
    <s v="#BigFatFacts Trivia | Which of these ports by Essel Mining &amp;amp; Limited is directly connected to the Indian Railway system? #AdityaBirlaGroup"/>
    <x v="2"/>
    <x v="7"/>
    <m/>
  </r>
  <r>
    <s v="#BigFatFacts Trivia | Which product manufactured by Grasim uses bar codes for product traceability? #AdityaBirlaGroup"/>
    <x v="2"/>
    <x v="7"/>
    <m/>
  </r>
  <r>
    <s v="#ChemistryForSmiles"/>
    <x v="9"/>
    <x v="61"/>
    <m/>
  </r>
  <r>
    <s v="#DidYouKnow that 300 of our vehicles made their way to Egypt in the early 1980s? But that was not the first time. Our trucksâ€”the first made-in-India trucksâ€”started making their way to foreign roads with exports to Sri Lanka in 1961, which was over 60 years ago! In making their way outside the country they also represented the engineering skills of an upcoming nation. How? A bus manufactured by us was exhibited at the International Fair in Plodiv, Bulgaria, in the 1960s. Thatâ€™s not all. Our vehicles often played a crucial role in filling the transportation needs of other nations like Sudan and Seychelles. In fact, Seychelles even immortalised Tata vehicles with a commemorative stamp. The bus shown on the stamp was one of the first 85 buses supplied by us! Swipe âž¡ï¸ to see how our vehicles made their way around the globe! Photo caption 1. A Tata bus at the pyramids in Cairo, Egypt. 2. At the docksâ€”first export of TataxMercedes truck to Sri Lanka. 3. A bus manufactured by Tata Motors in collaboration with Mercedes presented at the International Fair in Plodiv, Bulgaria in the 1960s. 4. Officials inspect a TataxMercedes intercity bus built on a special order for Sudan. 5. A Tata luxury bus was featured on one of the four commemorative stamps issued by Seychelles on transportation. Want to know more about the tatamotorsgroup journey? Check the link in the bio. Image credits: Tata Central Archives #ThisIsTata"/>
    <x v="2"/>
    <x v="7"/>
    <m/>
  </r>
  <r>
    <s v="#DigitalSkills #DigitalLife"/>
    <x v="9"/>
    <x v="61"/>
    <m/>
  </r>
  <r>
    <s v="#DirtIsGood â€“ also known as OMO, Surf Excel, Persil, Breeze, Rinso and Skip â€“ is officially a â‚¬4 billion brand ðŸ“¢ Itâ€™s the worldâ€™s largest laundry brand by household penetrationðŸŒŽ Its products are in half a billion homes across the planet ðŸ  It believes that dirt is good because it is a source of growth and development âœ¨ Its aim is to inspire 10 million people to take action on causes they care about ðŸŒ² Discover more about DIGâ€™s products, performance, and purpose through our link in bio. #DirtIsGood #UniquelyUnilever #OurCleanFuture"/>
    <x v="0"/>
    <x v="4"/>
    <m/>
  </r>
  <r>
    <s v="#DYK that the first TCS international office opened in New York in 1979? Now, TCS is present in 5 continents and 55 countries - truly global. #ThisIsTata"/>
    <x v="2"/>
    <x v="7"/>
    <m/>
  </r>
  <r>
    <s v="#Highlights - #ITC #Financialresults for the Quarter Ended December 31, 2022 #ITCFY2023 For details, click on the link in the bio"/>
    <x v="0"/>
    <x v="0"/>
    <m/>
  </r>
  <r>
    <s v="#ICYMI, hereâ€™s whatâ€™s been happening at Tata #ThisIsTata @airindiain @TataPower @tata_comm pic.twitter.com/FwQeFOXF8K"/>
    <x v="2"/>
    <x v="7"/>
    <m/>
  </r>
  <r>
    <s v="#JioInstitute"/>
    <x v="9"/>
    <x v="61"/>
    <m/>
  </r>
  <r>
    <s v="#JioMAMIMumbaiFilmFestival2023 ðŸ“½ï¸ðŸ“½ï¸"/>
    <x v="9"/>
    <x v="61"/>
    <m/>
  </r>
  <r>
    <s v="#Marico #MakeADifference #MaricoOfTomorrow"/>
    <x v="2"/>
    <x v="7"/>
    <m/>
  </r>
  <r>
    <s v="#NationalScienceDay ðŸ”¬"/>
    <x v="9"/>
    <x v="61"/>
    <m/>
  </r>
  <r>
    <s v="#NitaMukeshAmbaniCulturalCentre #NMACC"/>
    <x v="9"/>
    <x v="61"/>
    <m/>
  </r>
  <r>
    <s v="#RelianceFoundation Undergraduate Scholarships ðŸ‘©â€ðŸŽ“"/>
    <x v="2"/>
    <x v="9"/>
    <m/>
  </r>
  <r>
    <s v="#ShabnamVirmani invokes Kabir's dohas for an enchanting, modern recital at the #MahindraRootsFestival. #RiseFromOurRoots @Mahindra_Roots pic.twitter.com/h90ODVypql"/>
    <x v="2"/>
    <x v="7"/>
    <m/>
  </r>
  <r>
    <s v="#TDTY in 1911 Indian Institute of Science opened, fulfilling Jamsetji Tata's dream of establishing a world-class modern university in India. This first-of-its-kind institute contributed to scientific breakthroughs &amp;amp; became cradle of India's space &amp;amp; atomic aspirations.Â #ThisIsTata pic.twitter.com/vZ7NuA5RaI"/>
    <x v="2"/>
    <x v="7"/>
    <m/>
  </r>
  <r>
    <s v="#TUP #RILWayOfLife #RelianceTup"/>
    <x v="2"/>
    <x v="9"/>
    <m/>
  </r>
  <r>
    <s v="#WednesdayWisdom by JRD Tata."/>
    <x v="2"/>
    <x v="7"/>
    <m/>
  </r>
  <r>
    <s v="#WednesdayWisdom by JRD Tata. #ThisIsTata pic.twitter.com/Wea4KhYyCf"/>
    <x v="2"/>
    <x v="7"/>
    <m/>
  </r>
  <r>
    <s v="#Wetlands are natural filters that #recharge ðŸ’§ #groundwater. Through watershed initiatives driven via the Hindustan Unilever Foundation, we aim to improve water flows into wetlands which restore #habitats #WorldWetlandsDay2023 bit.ly/3YhNUDR pic.twitter.com/ZONlceDzSM"/>
    <x v="1"/>
    <x v="32"/>
    <m/>
  </r>
  <r>
    <s v="(1/2) It was the first decade of the 20th century. A 15-year-old boy took a joyride in a plane and decided he would become a pilot. #TDTY in 1929, when that young boy received his flying license, he didn't stop there. pic.twitter.com/yUqiJlY0Yu"/>
    <x v="2"/>
    <x v="7"/>
    <m/>
  </r>
  <r>
    <s v=".@raghu_dixit and @trdp making us wonder, when was the last time you connected with your roots? #MahindraRootsFestival #RiseFromOurRoots twitter.com/i/web/status/1â€¦ pic.twitter.com/FEY1p8yNWg"/>
    <x v="0"/>
    <x v="17"/>
    <m/>
  </r>
  <r>
    <s v="2 generations of marketing leaders at HUL talk about the quintessential model for building, growing, and nurturing brands at HUL via identifying consumer pain points through sharp insights, crafting standout brand communications, and continuous reinvention. Watch this video as Abhinav Ravikumar Head of Home and Hygiene Innovation, South Asia and Aditya Gokhale, Senior Brand Manager of Taaza Tea swap stories about everything theyâ€™ve learned about brands and themselves, right from their UFLP(management training) days. Do you also want a chance to work with Indiaâ€™s most iconic brands? Begin your learning journey by applying to Changemakers 2023 and get a head start on business fundamentals before even joining a B-school. ðŸŽ“ Link in bioâ˜ï¸ Register Now ðŸ“‘â³ #mba #career #careerplans #careergoals #FMCG #fmcg #marketing #finance #digitalmarketing #careersatHUL #changemakers #preMBA #hindustanunileverlimited #HUL"/>
    <x v="2"/>
    <x v="9"/>
    <m/>
  </r>
  <r>
    <s v="2022 Full Year Results: Underlying sales grew 9.0% with 11.3% price and (2.1%) volume. Beauty &amp; Wellbeing â†—ï¸ 7.8% Personal Care â†—ï¸ 7.9% Home Care â†—ï¸ 11.8% Nutrition â†—ï¸ 8.6% Ice Cream â†—ï¸ 9.0% https://www.unilever.com/investors/results-presentations/overview-full-year-2022/?utm_source=UF&amp;utm_medium=Social&amp;utm_campaign=OSM_results_FY22"/>
    <x v="0"/>
    <x v="0"/>
    <m/>
  </r>
  <r>
    <s v="9 years of Prabhat. One mission. To create sustainable &amp;amp; inclusive communities around our factory operations across India. Know more about our journey: bit.ly/3Xit5YA #ESG pic.twitter.com/BiEvGqLJPY"/>
    <x v="1"/>
    <x v="20"/>
    <m/>
  </r>
  <r>
    <s v="A career in science could take you anywhere â€“ and at Unilever our scientists go way beyond the lab. In this film, five women working in five very different science-based roles share what inspired them to get into STEM, their biggest achievements and their advice for future innovators. Jump to these points in the video to see moreâ€¦ 00:18 Scientists around the world share details about their varied roles 01:15 Five inspirational scientists share their stories in a roundtable talk 01:28 What inspired you to start a career in science? 05:04 What is the best thing about your job? 07:14 What have you worked on in the past year that youâ€™re especially proud of? 08:18 Whatâ€™s the most rewarding project youâ€™ve worked on at Unilever? 12:30 What advice would you give to someone considering a career in science? #WomenInScienceDayÂ ðŸ’¡ Learn more: https://www.unilever.com/news/news-search/2023/whats-it-like-to-be-a-woman-in-science-at-unilever/?utm_source=UY&amp;utm_medium=Social&amp;utm_campaign=OSM_AlwaysOn Follow us on social media: Instagram: https://www.instagram.com/unilever/ Twitter: https://twitter.com/unilever Facebook: https://www.facebook.com/unilever LinkedIn: https://www.linkedin.com/company/unilever"/>
    <x v="2"/>
    <x v="9"/>
    <m/>
  </r>
  <r>
    <s v="A career in Sports Management gives you exposure to how new technologically savvy audiences are viewing &amp; consuming sports. But which skills does one require to succeed in this field? And in which areas can you apply your knowledge? Our Programme Advisor Dr. Andy Gillentine &amp; Programme Mentor Dr. Bill Sutton will be answering these questions at our upcoming meets in Mumbai, Bangalore and Delhi. They have both worked with leading sports organisations and will be sharing their real industry experience with you. Dates &amp; Venues: ðŸ“ MUMBAI 15th February, 2023 (WED) 15.30-16.30 IST @ Jio Talks Auditorium, Reliance Corporate Park ðŸ“ DELHI 17th February (FRI) 17.00 - 19.00 IST @ The Park Hotel, 15, Sansad Marg, Connaught Palace ðŸ“ BANGALORE 18th February (SAT) 16:00 - 18:00 IST @ Renaissance Hotel, Race Course Rd, Madhava Nagar, Banglore Register for the event now: https://www.jioinstitute.edu.in/admissions/start-your-career-sport-business #JioInstitute #highereducation #RIL #jio #LearningForLife #artificialintelligence #datascience #digitalmedia #marketing #communications #SportsManagement #Journalism #research #innovation #global #admissionsopen #sports #sport"/>
    <x v="0"/>
    <x v="17"/>
    <m/>
  </r>
  <r>
    <s v="A joint venture between Novelis and Kobe Steel is facilitating a new aluminium recycling centre in South Korea to serve its automotive customers. This centre built by Ulsan Aluminum is taking our circular manufacturing efforts to another level! #AdityaBirlaGroup #BigInYourLife #Novelis #GreenGoals"/>
    <x v="1"/>
    <x v="20"/>
    <m/>
  </r>
  <r>
    <s v="A little goes a long way for every story of hope. Illustrating results in India and around the world, at Aditya Birla Group we acknowledge that growth truly begins when it benefits us all. We hope to continue our efforts that promise and spark more stories of hope. #AdityaBirlaGroup #BigInYourLife #StoriesOfHope"/>
    <x v="2"/>
    <x v="7"/>
    <m/>
  </r>
  <r>
    <s v="A sensational performance by @hashbass thrills the crowd at the #MahindraRootsFestival! Their music presents the best of modern Indian music sensibilities. #RiseFromOurRoots @Mahindra_Roots pic.twitter.com/yoU2YHQXiy"/>
    <x v="2"/>
    <x v="7"/>
    <m/>
  </r>
  <r>
    <s v="A soulful rendition of urban folk by Arko Mukhaerjee has everyone in the audience enchanted! This creative fusion of folk music with a modern take inspires us to #RiseFromOurRoots. #MahindraRootsFestival @Mahindra_Roots pic.twitter.com/Pe12OO6Q6q"/>
    <x v="0"/>
    <x v="17"/>
    <m/>
  </r>
  <r>
    <s v="A special thanks to our esteemed guests @sachin_rt, @AlwaysRamCharan &amp;amp; Alejandro Agag for being with us to #CheerForTeamMahindra at the #HyderabadEPrix. Delighted that our Gen 3 race car stirred a great conversation. @MahindraRacing pic.twitter.com/5zlzX2pbtg"/>
    <x v="2"/>
    <x v="7"/>
    <m/>
  </r>
  <r>
    <s v="A tale of purpose, top performance, and innovation to serve Indian consumers uniquely ðŸ’™ Surf excel becomes HULâ€™s first $1bn brand. More in the @EconomicTimes article: bit.ly/3Kki7hU @DaagAchheHain pic.twitter.com/aQ51H6husb"/>
    <x v="0"/>
    <x v="4"/>
    <m/>
  </r>
  <r>
    <s v="A win-win for retailers and HUL ðŸ’™ Our #ShikharApp has helped enhance our retailer experience, giving them convenience, agility and quick service at their fingertips. Know more about our digital retailer onboarding journey in the @ETBrandEquity article: bit.ly/3ZgnKlC pic.twitter.com/t0Pn8BfRZq"/>
    <x v="0"/>
    <x v="60"/>
    <m/>
  </r>
  <r>
    <s v="â€œFrom joining HUL as a Summer Intern 8 yrs ago to becoming a Senior Brand Manager for Tresemme todayâ€¦There are many things Iâ€™ve picked up along the way. And if youâ€™re a HUL aspirant, Iâ€™ve got some insights for you! When I was pursuing my PG in Human Resources at TISS, I was surrounded by people more experienced than me. So, when I cracked my HUL summer placement, I didnâ€™t take that opportunity for granted. Here, the first thing I picked up wasâ€”donâ€™t be afraid to put on your learning hat! You donâ€™t need to know everything, as long as youâ€™re eager to learn. Iâ€™d go up to my peers &amp; seniors, &amp; say, â€˜Can you teach me this?â€™ or â€˜I want to explore that.â€™ And I was given every opportunity to do it. The next lesson came when I graduated &amp; joined HUL full-time. I explored the length &amp; breadth of the business, first as a management trainee, &amp; next, as an Employer Branding Manager. The more I heard stories of sales &amp; marketing triumphs from senior managers &amp; directors, the more interested I became in crossing over to the other side. I loved what I was doing, but I wanted to switch &amp; learn more. Thatâ€™s when my mentors helped me devise a path to fulfil my aspirations &amp; the company put their faith in me &amp; said, â€˜Weâ€™ll make it happen.â€™ Thatâ€™s how I became the Area Sales Manager for one of our largest portfolios â€“ Tamil Nadu. Even though there was a lot of unlearning &amp; learning, including the Tamil language, it was the best decision I made! Something else that always stood outâ€”taking ownership of my work. Even as a trainee, the presentations or the tasks that I worked on were reviewed by senior stakeholders. As I went on to lead national projects &amp; large teams, I realised that it wasnâ€™t about just making big plansâ€”it was about following through &amp; leading with a vision to make the team follow through. And finally, the most important lesson Iâ€™ve picked up? Donâ€™t let work consume you. Because itâ€™s trueâ€”you canâ€™t be successful at work unless youâ€™re satisfied with life. Not a day goes by that I donâ€™t get inspired by my colleagues who pursue various hobbies &amp; interests! As for me? Iâ€™m an avid reader, keen on exploring the world of books, alongside spending time with family &amp; friends!â€"/>
    <x v="2"/>
    <x v="9"/>
    <m/>
  </r>
  <r>
    <s v="â€œI remember the day my parents took me to watch Don for the first time. Watching Amitabh Bachchanâ€™s entry on screen just reaffirmed the love I always had for him. Since then, Iâ€™d catch double-decker buses to watch his films at the theatre, &amp; later, rent them on VCRs. I carried this love throughout school &amp; college. Having scored well in my boards, I enrolled in engineering â€” it was the obvious thing to do back then. Although I didn't enjoy it, I loved my college days! There, I made friends for life. It was a conversation with one of these friends that changed the trajectory of my career. I'd seen him draw something that intrigued me. He told me, â€˜Itâ€™s an ad!â€™ &amp; went on to explain what advertising was. Back then, I only knew of the tv commercials &amp; big hoardings Iâ€™d see around the city, so it fascinated me. In that moment, I discovered something I never had before â€” an eagerness to learn. I knew what I wanted to do next. So, I decided to pursue my MBA from XLRI! I actually ran an Amitabh fan club there, &amp; Iâ€™d often convince my entire batch to watch his films in Jamshedpur. Then, during placements, I got the opportunity I'd been waiting for â€” first, at Pepsi, &amp; later, HUL. I joined HUL as a Sales Manager for West Bengal, &amp; it was so rewarding. In fact, I met my wife at the company. It was a whirlwind love story, which led to a beautiful marriage. Travelling around the eastern region of India, celebrating our anniversary at Victoria Memorial, &amp; date nights at Mainland Chinaâ€”our time there, an extended honeymoon as we call it, is captured in many photo albums. Then, as my career progressed, I always let my heart lead the way. I still remember, weâ€™d just won a sales competition, when one of our teammates unexpectedly passed away. We were devastated, &amp; wanted to help out his family in any way we could. So, we decided to donate our winnings to them. Flashforward to now, my career has spanned over 2 decades. Iâ€™ve been the VP for Foods &amp; Beverages at HUL for a good chunk of it. But even today, when I present plans to my team or the board, I use 70s Amitabh clippings to drive my point home. It keeps the Bachchan-loving, wearing-his-heart-on-his-sleeve kid in me alive!â€"/>
    <x v="2"/>
    <x v="9"/>
    <m/>
  </r>
  <r>
    <s v="â€œIâ€™ve always believed in the power of individual efforts in making a big difference. The seeds of that belief were planted in my childhood. I saw the biggest example of it in my Mom. Sheâ€™d do things like remember our domestic helpâ€™s favourite meal &amp; cook extra for them, &amp; always treated everyone around her with a smile. Her aim was always to be empathetic. Years later, when she was diagnosed with depression, that came back to her tenfold. Her colleagues &amp; friends made a scheduleâ€”every hour, someone would check in on her, &amp; help her do breathing exercises. They surrounded her with so much positivity that slowlyâ€¦ she came back to herself. It opened my eyes to the kind of impact we could have as people. In college, as the NSS lead, we worked with underprivileged women through the microfinance initiative, helped them manage their finances, get loans &amp; even start a small business. I remember spending a lot of time with this lady Nita, trying to devise ways to bundle up pickles &amp; sell them. As I passed from college, I drifted away from the group. It was a pleasant surprise when, a couple of years later, Nita called me to say, â€˜What I started with your team has helped me fund my daughterâ€™s education today.â€™ It felt so empowering &amp; affirmingâ€“like a tiny drop creating an endless ripple. Today, my job at HUL allows me to do just that. Over my 14 years here, through every role, not only have I explored diverse interestsâ€”across sales &amp; marketing, but I have also gotten the chance to make a meaningful difference to the people we serve. Currently, as GM for the Premium range of Horlicks, Iâ€™m helping build a range that caters to conditions like diabetes &amp; vitamin D deficiency. I believe that the big barrier to preventive healthcare in India is the lack of awareness, which is what we are driving at a large scale, along with a leading healthcare organisation. Along with helping the business, it feeds the part of me that wants more people to take their health seriously &amp; prioritise their well-being. At the end of the day, if Iâ€™m able to drive this change even in a few people, Iâ€™d be happy knowing that this drop will eventually create an endless ripple.â€"/>
    <x v="2"/>
    <x v="9"/>
    <m/>
  </r>
  <r>
    <s v="â€œSome things only seem impossible until theyâ€™re done. Like my dream of becoming a CEOâ€”seems far off now, but I intend to see it through. After all, Iâ€™ve achieved other impossible dreams so farâ€¦ I grew up in a lower middle class family in Chennai. Appa was a factory operator; heâ€™d say, â€˜You should never lead a life like mine. Become a factory manager!â€™ The only path ahead was education. Throughout school &amp; college, I strove hard to remain a topper. People said, â€˜Mechanical engineering is not for girls. You wonâ€™t get placed,â€™ but my confidence didnâ€™t waver. I kept my eye on the prize. As luck would have it, I got into the first company I interviewed for! But I had to move to Ghaziabad &amp; I didnâ€™t speak Hindi. My manager told me, â€˜Sometimes, we work until 3 AM, &amp; itâ€™s not safe for a girl. Youâ€™re not meant for this.â€™ But I said, â€˜Just give me 3 months. If you still think I canâ€™t do it, kick me out.â€™ I stayed there for 4 years, &amp; got promoted twice. Itâ€™s also where I met my husband. Our love story felt like, â€˜Two Statesâ€™â€”including the part where our families didnâ€™t approve. But when they saw how happy we were, they eventually caved. Then, as a new wife who became a new mother soon after, I wanted to grow professionally, too. I switched from engineering to operations, &amp; in a few years, landed a Quality Manager role at HUL! It was the perfect place for me to grow. Over 3 years, I was able to reduce quality defects by 50%. Finally, the opportunity Iâ€™d been waiting for came alongâ€”to be a factory manager. But for the first time, my confidence wavered. Iâ€™d have to move to a remote locationâ€”what about my family? When I confided in my husband, he said, â€˜Itâ€™s your dream. You have to do it.â€™ So, I took the leap! It came with challengesâ€”the factory was almost shutting down. But my diverse background gave me an edge, &amp; we turned it into a top performing one in less than 2 years! My family, especially Appa, constantly told me they were proud. Today, 4 years later, my ambitions have only grown. My eyes are set on the next dreamâ€¦ I want to be a CEO. I believe that Iâ€™ll get there! Because my journey has taught me that, some things only seem impossible until theyâ€™re done!â€"/>
    <x v="2"/>
    <x v="9"/>
    <m/>
  </r>
  <r>
    <s v="â€œThe Honâ€™ble Finance Minister has presented a progressive and growth-oriented #Budget that addresses the priorities of #sustainable, #competitive and #inclusive development. (1/8) @FinMinIndia @nsitharamanoffc @nsitharaman pic.twitter.com/2SSPefjJGF"/>
    <x v="1"/>
    <x v="20"/>
    <m/>
  </r>
  <r>
    <s v="â€œThe Honâ€™ble Finance Minister has presented a progressive and growth-oriented Budget that addresses the priorities of sustainable, competitive and inclusive development. The Saptarishis - seven-pillarâ€™s focus on areas like inclusive development, infrastructure, green growth and youth power will guide India on its journey to Amrit Kaal. The Budget demonstrates consistency of vision and clarity of thought to enable sustained socio-economic growth. The Budget is futuristic with multi-dimensional measures that will have a transformative impact on farmers, youth, women and the bottom of the pyramid. Path breaking interventions in agriculture, including the Agri Accelerator Fund to encourage agri-tech start-ups, increase in agri-credit, adoption of cluster-based agri value chains will augur well for the rural economy. Encouraged by the Honâ€™ble Finance Ministerâ€™s announcement, ITC will develop a scheme to offer ITCMAARS eco-system as a Service (EaaS) to select entrepreneurs in its hyperlocal catchments. This will help to refine ideas of young entrepreneurs, make them part of integrated farmer-centric solutions and bring ready access to all the FPO member-farmers. The increase in capex, promotion of local-level development, enhanced focus on physical, digital and social infrastructure, promotion of tourism on a mission mode, thrust on green growth and green jobs as well as enabling energy transition will go a long way in building Viksit Bharat.â€ - #SanjivPuri , Chairman and Managing Director, ITC Limited. #unionbudget #unionbudget2023 #ITC #Leadership"/>
    <x v="1"/>
    <x v="1"/>
    <m/>
  </r>
  <r>
    <s v="Aditya Birla Capital reported a strong Q3 performance with accelerated growth momentum across its businesses. The company added ~ 1.4 million customers during the quarter taking its total active customer base to ~ 43 million. #AdityaBirlaCapital #Q3FY23 #BigInYourLife #AdityaBirlaGroup"/>
    <x v="0"/>
    <x v="0"/>
    <m/>
  </r>
  <r>
    <s v="After the annual Veganuary challenge, the majority of participants say they plan to reduce their meat intake in the long term. Find out about the trends and the benefits."/>
    <x v="0"/>
    <x v="4"/>
    <m/>
  </r>
  <r>
    <s v="After three whole years, we invited our employees and their families for a fun day out full of games, laughter and moments to remember! Check out the carnival that was NestlÃ© Family Day! #BeaForceforGood #WeAreNestlÃ© #FamilyDay #BetterTogether"/>
    <x v="2"/>
    <x v="7"/>
    <m/>
  </r>
  <r>
    <s v="All about tech and partnerships that makes @MahindraRacing what it is. We have @Fred_Bertrand, @vijaynakra, Ade Ajala, @jagdishmitra and Sascha Ricanek in a panel discussion as we #CheerForTeamMahindra. #MahindraRacingComesHome @Shell @tech_mahindra @ZF_Group pic.twitter.com/rGnOBgxziR"/>
    <x v="2"/>
    <x v="7"/>
    <m/>
  </r>
  <r>
    <s v="All around the world, #TeamMDLZ strives to advance diversity, equity and inclusion among our colleagues, culture and communities. Throughout the U.S. Black History Month, our MDLZ International African Ancestry Council (MIAAC) is hosting a series of events focused on supporting an inclusive and celebratory culture. Twyla Bailey, MIAAC executive sponsor, kicked off the series with a message on the significance of #BHM and the opportunity for us to build better connects together."/>
    <x v="2"/>
    <x v="7"/>
    <m/>
  </r>
  <r>
    <s v="Announcing our multi-year partnership with UNDP to create an inclusive plastic circular economy . The initiative will contribute to the Swachh Bharat Mission by promoting circularity of waste, and enabling social inclusion of 20,000 #Safai Saathis (waste workers) across country. swachhbharatgov unilever #Circularity #PlasticWaste #SDGGoals #TogetherForOurPlanet Read: bit.ly/3XQTZq"/>
    <x v="1"/>
    <x v="20"/>
    <m/>
  </r>
  <r>
    <s v="Another honour for ITC. The Company has been awarded the â€˜Astitva Sammanâ€™ 2023 by the PHD Family Welfare Foundation for promoting #womenempowerment. The award comes to ITC for its host of progressive policies for women employees, building several factory workforces in Karnataka, Telangana and Tamil Nadu with women majority, and for empowering women to form the core of village grassroots institutions. ITC has also catalysed entrepreneurial opportunities for disadvantaged women with high-impact programmes such as financial literacy, mobilizing over 13 lakh women. PHD Chamber of Commerce and industry (PHDCCI) has been working for the promotion of Indian industry, trade and entrepreneurship for the past 117 years. The â€˜Astitva Sammanâ€™ was in its eighth edition this year. #ITC #diversityandinclusion #SabSaathBadhein"/>
    <x v="0"/>
    <x v="2"/>
    <m/>
  </r>
  <r>
    <s v="Apply for the Reliance Foundation Postgraduate Scholarships today! Application Deadline: 14th February 2023"/>
    <x v="2"/>
    <x v="9"/>
    <m/>
  </r>
  <r>
    <s v="Are you driving tyres made with Birla Carbon? If your tyres deliver on durability, fuel efficiency, and reduced CO2 emissions, they probably are! Our carbon black story is yet another example of how we strive to make our innovative solutions, across value chains, big in your life. #AdityaBirlaGroup #BigInYourLife #BirlaCarbon #BigFatFact"/>
    <x v="1"/>
    <x v="31"/>
    <m/>
  </r>
  <r>
    <s v="As the leading house of FMCG brands in India, Hindustan Unilever invests in building unique capabilities through digital transformation and is constantly reimagining its business processes to pioneer innovations. This makes it the perfect place for young leaders to take moonshots and see their ideas come to life! Watch this video as Priyanka Bhojani, Senior Finance Manager- Performance Management, talks about her journey in finance at HUL that helped her build core functional expertise, while stepping up in her career. Do you want to accelerate your learning curve by getting an opportunity to work on high-stake innovation projects? Apply to Changemakers 2023 and land a chance to get an interesting internship under the tutelage of seasoned leaders from HUL. Last chance to register! Begin your Changemakers journey now Link in bio ðŸ˜‡ #UniquelyUnilever #UnileverIndia"/>
    <x v="2"/>
    <x v="9"/>
    <m/>
  </r>
  <r>
    <s v="As the pioneer in developing the infrastructure and demand to increase plastic waste collection and recycling for multi-layered plastic (MLP) in Indonesia, #TeamMDLZ Indonesia successfully collected 24,500 kilograms of plastic waste equal to the weight of four adult elephants. More than 20,000 kilograms 81% of the total collections were MLP collected from community waste banks across locations in Indonesia and recycled almost 7,600 kilograms into school furniture and learning tables. MondelÄ“z Indonesia is also continuing to strengthen our sustainability agenda by actively advocating plastic waste partnerships to accelerate plastic action. #Sustainability #MDLZChangemakers"/>
    <x v="1"/>
    <x v="20"/>
    <m/>
  </r>
  <r>
    <s v="As we announce a new milestone in GE Aerospaceâ€™s relationship with Air India Limited, we are thrilled to share this message from Tata Group Chairman, N. Chandrasekaran. He speaks of the Tata â€“ GE relationship of many decades and the strategic importance of todayâ€™s announcement. Here at GE, we canâ€™t wait to write the next chapter in our future together with Tata Group.#GEinIndia"/>
    <x v="2"/>
    <x v="7"/>
    <m/>
  </r>
  <r>
    <s v="As we get ready for the Grand Finale of Over The Wall - Season 10, let's take a look at some special highlights from the Global Finals!! âœ¨ Are you ready for the Grand Finale? . . . . #OTW2022 #OverTheWall #OTW #Season10 #MaricoOfTomorrow #Marico #MakeAdifference #Innovations #Business"/>
    <x v="2"/>
    <x v="9"/>
    <m/>
  </r>
  <r>
    <s v="As we start approaching V-DayðŸ’˜, letâ€™s name all the unique ways our pets show their love for us every day of the year! Thank you to all our colleagues around the world who shared their own beloved pets: ðŸ¶ Good boy: Cosy chiarabalcony ðŸ± Good boy: Apolo marina.adrosario ðŸ¶ Good boy: Elton michaelianjennings #PetValentines"/>
    <x v="8"/>
    <x v="24"/>
    <m/>
  </r>
  <r>
    <s v="At HUL, leadership is ever-evolving and unique to each individual. The UFLP program ensures that you are exposed to all aspects of the business â€“ from lab to market, from factory to boardrooms, from consumers to investors, and from idea to execution. Watch this video as Jasmine Kaur, Employer Brand Manager shares the process of finding not just your leadership style and primary skillset, but also continually challenging yourself as a young leader to build a truly future-fit career. Still wondering which domain to choose at B-school, how to sound articulate and well-informed in interviews, and make the right career choices? Join HULâ€™s Changemakers 2023 program and be part of exclusive training sessions that will demystify business fundamentals, help you build a strong network of mentors as well as peers from top B-schools, and build your career your way. Register now! ðŸ“ Link in bio ðŸ«° #Changemakers #UniquelyUnilever"/>
    <x v="2"/>
    <x v="9"/>
    <m/>
  </r>
  <r>
    <s v="At Marico, we believe in the urgency of unleashing the full potential of innovations which can help us reimagine the future of plastics. Our Marico Innovation Foundation launches its Playbook: Innovation in Plastics - The Potential and Possibilities, a report which examines the plastic waste management ecosystem in India to identify the challenges and opportunities with an emphasis on business and technological innovations. The playbook believes in the need to build a sustainable &amp; robust circular economy in India to combat the damage created by plastic waste, and all stakeholders â€“ government, corporates, civil society, and entrepreneurs have an equally critical role in ensuring this.MIFâ€™s focused intervention in the plastic value chain provides ample opportunities for the innovation ecosystem to thrive, collaborate and contribute to reforming the plastics problem. More importantly, this report can serve as a playbook for bringing different stakeholders in the ecosystem together to solve global challenges through innovations that can reshape the future.Kudoâ€™s to our #Mariconians &amp; knowledge partners, Indian Institute of Science (IISc) &amp; Praxis Global Alliance for curating this report, and taking active steps towards #MakingADifference, sustainably.....#Marico #MakingADifference  #Innovations #Plastics #InnovationInPlastics #sustainabilitymatters #Sustainable"/>
    <x v="1"/>
    <x v="20"/>
    <m/>
  </r>
  <r>
    <s v="At MondelÄ“z International, we're leading the future of snacking with iconic brands including Oreo, belVita, Lu biscuits and Clif snack bars as well as Cadbury, Milka and Toblerone chocolate. We're positioned to win by focusing on the growing categories of biscuits baked snacks and chocolate accelerating our widely loved brands with great tastes mindful portions and culturally relevant innovations."/>
    <x v="0"/>
    <x v="4"/>
    <m/>
  </r>
  <r>
    <s v="At Unilever, we believe in the power of supportive mentorship and sharing knowledge. Our employees have shared the pieces of advice that shaped who they are today.Star Chen, CEO of Unilever Food Solutions (UFS), shares three career tips that had the most impact on his career success. Unilever Food Solutions is our dedicated foodservice arm that provides innovative and high-quality professional food ingredients and services created by over 250 professional chefs. Covering 50 cuisines, in 200 million dishes a day.Â Â ðŸ”¹ Embrace a life-long learning mindset to take control of your career and stay ahead of the trend.Â Â ðŸ”¹ Your work is defined by the impact you make, not the output, whichÂ frees you from worrying too much about the optics or the hours you are â€œseenâ€ putting in.Â Â ðŸ”¹ Be the best version of yourself every day to succeed, a mantra we at UFS believe strongly in, in fact our purpose is to free you to love what you do.Â Â Â Â #UniquelyUnileverÂ Â #UnileverCareerAdvice"/>
    <x v="2"/>
    <x v="9"/>
    <m/>
  </r>
  <r>
    <s v="At Unilever, we believe in the power of supportive mentorship and sharing knowledge.Our employees have shared the pieces of advice that shaped who they are today.Salika, Customer Strategy &amp; Planning Lead - Personal Care and Beauty &amp; Wellbeing (PC &amp; BW), Unilever Sri Lanka, shares three career tips that had the most impact on his career success.ðŸ”¹ Always check-in on yourself to ensure you're staying aligned with your aspirationsðŸ”¹ Be willing to unlearn and relearn at any stage of your careerðŸ”¹ Your perspective is valuable so always feel empowered to share itShare what advice has shaped your professional career in the comments below!Follow ourÂ #UnileverCareerAdviceÂ for more tips.#UniquelyUnilever"/>
    <x v="2"/>
    <x v="9"/>
    <m/>
  </r>
  <r>
    <s v="Blues maestro, @ivansinghok, sets hearts racing with his mesmerising performance at the #MahindraBluesFestival! Thrilled to witness a global artist with an Indian connection on the stage. @mahindrablues #RiseForAMoreEqualWorld #MBF2023 #TogetherWeRise pic.twitter.com/1v8UqcDPLS"/>
    <x v="2"/>
    <x v="7"/>
    <m/>
  </r>
  <r>
    <s v="Bored with butter boards? Cheesed off with charcuterie? Give benandjerrys non-dairy dessert board a whirl. With more than 20% of their flavours available in non-dairy, including their newest offering, Lights! Caramel! Action!, youâ€™ll be spoilt for choice. ðŸ’šðŸ¦"/>
    <x v="0"/>
    <x v="4"/>
    <m/>
  </r>
  <r>
    <s v="Bringing passion and profession together and building the people of tomorrow. #AbilityMeetsOpportunity #WorldOfOpportunities #AdityaBirlaGroup"/>
    <x v="2"/>
    <x v="7"/>
    <m/>
  </r>
  <r>
    <s v="Canâ€™t keep calm as @MahindraRacing finally gets to race on our home grounds. Mahindra Group welcomes #FormulaE to India. We're thrilled to rally with @Mahindra_XUV400 in our #greenmobility mission as we prep for an enthralling #HyderabadEPrix this weekend. #CheerForTeamMahindra! pic.twitter.com/qScgTVirpZ"/>
    <x v="2"/>
    <x v="7"/>
    <m/>
  </r>
  <r>
    <s v="Celebrating the Power of Women! Today, on National Women's Day, we honor the remarkable women who have made a difference in our world and have been recognized with one of India's highest civilian honors - the Padma Awards.From inspiring leaders in the field of education and healthcare to trailblazing artists and activists, these women have shattered glass ceilings and shown us what's possible when women are empowered to reach their full potential.#nationalwomensday #RILWayofLife #padmaawards #relianceindustrieslimited"/>
    <x v="8"/>
    <x v="24"/>
    <m/>
  </r>
  <r>
    <s v="Certain love stories like that of Lady Meherbai Tata and Sir Dorabji Tata leave an everlasting mark. Their love was immortalised in 1941 with the establishment of the Tata Memorial hospital by Sir Dorabji Tata after his wife lost her battle to cancer. Tata Trusts is carrying forward this legacy of love through the creation of a distributed model of cancer care made available at locations where itâ€™s needed the most. Every day, caregivers across the nation push the limits of love by delivering relentless care and support to a member of their family fighting cancer. By creating access to quality medical care for patients and guidance for caregivers through a compassionate team of specialists including Patient Navigators, we hope to ease their burden and strive towards a #CancerFreeIndia. #CancerSeJeetnaSambhavHai Click on the link for a list of Cancer Care Centres supported by Tata Trusts:  https://lnkd.in/dAs3wVXR#Cancer #CancerCare #CloseTheCareGap #ItsPossibleToWinOverCancer #cancercarecentre #cancerhospital #cancerawareness #cancersurvivor #cancerwarrior #cancersupport #curecancer #BeatCancer #CancerFreeIndia"/>
    <x v="2"/>
    <x v="7"/>
    <m/>
  </r>
  <r>
    <s v="Change is an opportunity for growth. Embrace change, grow stronger #MondayMotivation pic.twitter.com/HJasHD3Tdn"/>
    <x v="2"/>
    <x v="7"/>
    <m/>
  </r>
  <r>
    <s v="Check out Boost's new brand campaign that beautifully captures the endurance, skill, stamina and determination of the dynamic Harmanpreet Kaur, Captain of the India Womenâ€™s National Cricket Team, to excel in the game. #boost #energy #bestrong #brands #marketing #UniquelyUnilever"/>
    <x v="5"/>
    <x v="12"/>
    <m/>
  </r>
  <r>
    <s v="China's Suzhou plant joins the Global Lighthouse Network. This is the esteemed league of manufacturers recognized by the World Economic Forum (WEF). Great job by our Suzhou plant for leading the way in driving productivity, quality, sustainability, and supply chain resilience through digital and advanced technologies. This milestone has set China a step closer to the BU's digital ambition! #TeamMDLZ #SupplyChain http://ms.spr.ly/6180ehVop"/>
    <x v="1"/>
    <x v="20"/>
    <m/>
  </r>
  <r>
    <s v="Closing Q3 on a high! The Mahindra Group achieved exceptional growth with Auto &amp;amp; Farm sectors outperforming expectations. The great response to #XUV400 reinforces the market trust in EVs. We're inspired to continue to #RiseToCreateValue. Full report here: bit.ly/3HVrOk9"/>
    <x v="0"/>
    <x v="0"/>
    <m/>
  </r>
  <r>
    <s v="Closing Q3 on a high! We achieved exceptional growth with the Auto &amp; Farm sectors outperforming expectations. The launch of the #XUV400 saw an extraordinary response through lightening fast bookings, reinforcing the market trust in EVs. We appreciate the efforts of every stakeholder in achieving this milestone and are inspired to #RiseToCreateValue. Click the link to read the full report. https://bit.ly/3HVrOk9"/>
    <x v="0"/>
    <x v="0"/>
    <m/>
  </r>
  <r>
    <s v="Concluding a musical weekend at the #MahindraBluesFestival on a high! Some of the best artists and music enthusiasts from different parts of the world celebrated their shared love for Blues. We're immensely pleased to curate a cultural experience that brings people together. #RiseForAMoreEqualWorld therealbuddyguy tajmahalblues ivansingh_ok arinjoysarkar thearinjoytriooriginal karanmahajanmusic callmekingfish nanhikali kanakiathebeatzcrew"/>
    <x v="0"/>
    <x v="17"/>
    <m/>
  </r>
  <r>
    <s v="Concluding a musical weekend at the #MahindraBluesFestival on a high! Some of the best artists and music enthusiasts from different parts of the world celebrated their shared love for Blues. We're immensely pleased to curate a cultural experience that brings people together as we #RiseForAMoreEqualWorld. Here are some of our visitor experiences and how the event went only on Mahindra Rise. Stay tuned to the channel for related updates. #MahindraGroup #MahindraRise #MahindraBluesFestival #RiseForAMoreEqualWorld @MahindraBlues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2"/>
    <x v="7"/>
    <m/>
  </r>
  <r>
    <s v="Congratulations to Team ACE - iimkozhikode on being the 2nd runners-up of #OTW - Season 10! Kudos to all the efforts taken and some amazing ideas that were shared. ðŸ‘ . . . . . #OTW #Marico #MakeADifference #kudos #OverTheWall #OTW22 #Business #MaricoOfTomorrow"/>
    <x v="2"/>
    <x v="9"/>
    <m/>
  </r>
  <r>
    <s v="Cross-cultural talent uniting us all as we move towards the closing act for this yearâ€™s #MahindraRootsFestival. Alif has everyone serenaded! @Mahindra_Roots #TogetherWeRise #RiseFromTheRoots twitter.com/i/web/status/1â€¦ pic.twitter.com/8J7ZuV3z9p"/>
    <x v="2"/>
    <x v="7"/>
    <m/>
  </r>
  <r>
    <s v="Curious about what it's like to work from our Mexico City office? ðŸ‡²ðŸ‡½ Take a look at this tour!! #InsideMDLZ"/>
    <x v="2"/>
    <x v="7"/>
    <m/>
  </r>
  <r>
    <s v="Deadline approaching! Are you a first year Postgraduate student aspiring to build a career in science &amp; engineering and being a part of Indiaâ€™s most talented PG cohort? If yes, the prestigious Reliance Foundation Postgraduate Scholarships Programme is for you to think big, thing green and think digital!Apply today and be at the forefront of building a vibrant India.Click here to learn more and apply- https://lnkd.in/ex-BXfKZ Application Deadline: 14th February, 2023. #RelianceFoundation #RelianceFoundationScholarships #SocialGood #LeadersofTomorrow #ApplyNow #ApplyToday"/>
    <x v="2"/>
    <x v="9"/>
    <m/>
  </r>
  <r>
    <s v="Determined to move the world, our young talented engineers strive to embrace diverse opinions and break barriers to engineering the innovation that creates an impact. #AbilityMeetsOpoortunity #WorldOfOpportunities #AdityaBirlaGroup"/>
    <x v="2"/>
    <x v="7"/>
    <m/>
  </r>
  <r>
    <s v="Developing, building and strengthening the future by creating leaders of today and inspiring leaders of tomorrow. #AbilityMeetsOpportunity #WorldOfOpportunities #AdityaBirlaGroup"/>
    <x v="2"/>
    <x v="9"/>
    <m/>
  </r>
  <r>
    <s v="Did you know #wetlands are crucial to preserve biodiversity, mitigate #ClimateChange &amp;amp; recharge #groundwater? The Hindustan Unilever Foundation #HUF works in watersheds to help protect &amp;amp; conserve ecosystems for a sustainable future ðŸŒ± #WorldWetlandsDay bit.ly/3RoLIbq pic.twitter.com/0DL4y5mXZH"/>
    <x v="1"/>
    <x v="20"/>
    <m/>
  </r>
  <r>
    <s v="Did you know a simple lifestyle change on your part can protect the #environment? Turning off your carâ€™s engine when you stop at traffic lights saves fuel, reduces #pollution and helps bring down harmful #emissions. Make this little change to make a big difference. #ChooseLiFE #MissionLiFE #PrakritiKaKhayal #ITC moefccgoi"/>
    <x v="1"/>
    <x v="31"/>
    <m/>
  </r>
  <r>
    <s v="Did you know about our Michelin starred Indian restaurant in London? Quilon became the first south-West coastal Indian cuisines restaurant in the world to win a Michelin star in 2008 and has retained it ever since! #ThisIsTata"/>
    <x v="2"/>
    <x v="7"/>
    <m/>
  </r>
  <r>
    <s v="Did you know that the first international Taj hotel opened in Zambia way back in 1979? Today our unique brand of hospitality is present across 4 continents with 250+ hotels! #ThisIsTata @TajHotels pic.twitter.com/OyYIMo49r8"/>
    <x v="2"/>
    <x v="7"/>
    <m/>
  </r>
  <r>
    <s v="Discover some of the modern landmarks around the world that weâ€™ve helped build. #ThisIsTata"/>
    <x v="2"/>
    <x v="7"/>
    <m/>
  </r>
  <r>
    <s v="Discover some of the modern landmarks around the world that we've helped build. #ThisIsTataÂ Tata Steel Voltas Limited - A TATA Enterprise"/>
    <x v="2"/>
    <x v="7"/>
    <m/>
  </r>
  <r>
    <s v="Diverse artists, a shared love for Blues! We're thrilled to host them on one platform at the #MahindraBluesFestival. Such cultural interaction inspires us to #RiseForAMoreEqualWorld. @mahindrablues @TheRealBuddyGuy @ivansinghok @callmekingfish @tajmahalblues #ArinjoySarkar pic.twitter.com/0xHGbWnwFE"/>
    <x v="0"/>
    <x v="17"/>
    <m/>
  </r>
  <r>
    <s v="Do you know the three-week rule of making flavored chocolate? Find out now and impress your V-Day date next week: bit.ly/3x8lmB8 ðŸ« (via @DailyMirror) pic.twitter.com/zaxToJUr4G"/>
    <x v="5"/>
    <x v="12"/>
    <m/>
  </r>
  <r>
    <s v="Do you want to develop your business acumen by building growth strategies and trade plans? Look no further! Mondelez International. A leading Fast-Moving Consumer Goods company that is recognized as a Top employer of Choice in KSA 2023 and within Category Planning &amp; Activation team will end your search. Meet Abdulrahman Saad, our Sales Revenue Planning Manager in Saudi Arabia. &quot;My role involves developing and executing sales and revenue plans of Snacking category for Modern Trade business by understanding markets &amp; consumer trends to set targets, budgets &amp; forecast to maximize revenue and profitability while meeting the needs of consumers&quot;."/>
    <x v="2"/>
    <x v="9"/>
    <m/>
  </r>
  <r>
    <s v="Dove Body Wash has been No.1 in the US for years. Now this hero product has a new patented nanotechnology formula to provide 24-hour care. Click on the link below to find out how the nationâ€™s favourite body wash just got even better. https://www.unilever.com/news/news-search/2023/three-reasons-americas-no1-body-wash-is-better-than-ever/?utm_source=UF&amp;utm_medium=Social&amp;utm_campaign=OSM_AlwaysOn"/>
    <x v="0"/>
    <x v="4"/>
    <m/>
  </r>
  <r>
    <s v="Dr @anishshah21, MD &amp;amp; CEO, Mahindra Group, shares his views on the Union #Budget2023. #TogetherWeRise"/>
    <x v="2"/>
    <x v="7"/>
    <m/>
  </r>
  <r>
    <s v="Driven by their passion for science and technology, women engineers are shifting the paradigm at the manufacturing plants in every aspect of productivity.â€‹ #ABilityMeetsOpportunity #WorldOfOpportunities #AdityaBirlaGroup"/>
    <x v="2"/>
    <x v="9"/>
    <m/>
  </r>
  <r>
    <s v="Driving a greener planet is at the core of the future we want to shape. Itâ€™s what drives us to adopt a holistic environmental stewardship. Hereâ€™s a look at how we achieved our environmental goals in Sustain-Ability 2.0. #AdityaBirlaGroup #BigInYourLife #EnvironmentalSocialGovernance #Sustainability #ESG"/>
    <x v="1"/>
    <x v="20"/>
    <m/>
  </r>
  <r>
    <s v="Driving change, breaking stereotypes, empowering and educating women, and building women leaders through Project UDAAN at Grasim. #NotwithstandingDistances #WorldOfOpportunities #AdityaBirlaGroup"/>
    <x v="2"/>
    <x v="9"/>
    <m/>
  </r>
  <r>
    <s v="During the pandemic, I was a part of creating an HUL helpline that ended up saving hundreds of lives, including my own Dad! . . . #powerofu #uniquelyunilever #HUL #unilever #helpline #covid #pandemic #savelives #support #tech #fatherdaughter #hero #dogood #humansofbombay #hob"/>
    <x v="0"/>
    <x v="15"/>
    <m/>
  </r>
  <r>
    <s v="ðŸ’¡ Did you know there are 24 icons in our logo? Do you know what they are?Here's a hint: â˜€ï¸ ðŸŒŠ ðŸŒ¶Press pause to take a closer look into what they represent. Discover more about the meaning behind our logo here: https://lnkd.in/gx_yFihW#UnileverLogoJourney #UniquelyUnilever"/>
    <x v="2"/>
    <x v="7"/>
    <m/>
  </r>
  <r>
    <s v="ðŸ—“ Unilever Changemakers applications close on 15th February, 2023. Get a chance to interface with Indiaâ€™s most iconic brands, watch all the behind-the-scenes action live and interact with industry stalwarts to be an edge above the rest! Head to the link in bio and apply to become a Changemaker. As a Changemaker you can also get a head start into the most prestigious B-School competitions- L.I.M.E. &amp; FinAce and stand the chance to secure an internship offer from us. ðŸ’« Make your mark as a Changemaker, unleash the Power of U! #UnileverHUL"/>
    <x v="2"/>
    <x v="9"/>
    <m/>
  </r>
  <r>
    <s v="ðŸ“£ Purinaâ€™s Better With Pets Prize is now open for entries and weâ€™re searching for organisations across Europe to apply! ðŸ“£ ðŸ’¡ The winning organisation(s) will win a grant of up to â‚¬200,000 over a two-year period to support projects that make a positive impact on the wellbeing of individuals or communities. ðŸ’¡ The BetterwithPets Prize initiative is part of Purinaâ€™s new commitment to help 1 million people in vulnerable situations improve their health and wellbeing through the power of the pet human bond by 2030. ðŸ¾ Applications for Purinaâ€™s BetterwithPets Prize are open from 23rd Jan - 3rd Mar. For further details on the application process, eligibility criteria as well as the T&amp;Cs see link in our bio! ðŸ”—"/>
    <x v="1"/>
    <x v="25"/>
    <m/>
  </r>
  <r>
    <s v="ðŸ¥ For the love of all things beats and snares! ðŸ¥ Presenting the inaugural #MahindraPercussionFestival as part of our cultural line-up. Bengaluru, we bring to you a platform that gets together percussion artists from different corners of India. Tickets: (Link In Bio) #RiseForAMoreEqualWorld #TogetherWeRise"/>
    <x v="2"/>
    <x v="7"/>
    <m/>
  </r>
  <r>
    <s v="ðŸŒ Take a tour of our office in Indonesia!Located in BSD City, Tangerang, our iconic Indonesia's head office is designed to encourage community, collaboration, engagement, and agility. Our employees participated in the co-creation of our &quot;Green Office&quot; in Indonesia which encourages employees to adopt a more eco-friendly lifestyle by reducing plastic usage like cutlery, straws, and plastic bags.Discover your #UniquelyUnilever role here: https://lnkd.in/d8nC8kP#UnileverTour"/>
    <x v="2"/>
    <x v="7"/>
    <m/>
  </r>
  <r>
    <s v="ðŸŒ Take a tour of our office in SÃ£o Paulo, Brazil! Our office in SÃ£o Paulo promotes a culture of collaboration, diversity, and innovation. It even achieved a LEED Gold certification for reducing and recycling materials during the construction process. Some other unique features include: ðŸ”¹ A Unilever data station and &quot;Innovation Garage&quot; space to promote creativity and collaborationðŸ”¹ Auditorium with real-time tech for hybrid and high-quality meetingsðŸ”¹ Indoor and outdoor daycare areas for our employee's childrenðŸ”¹ Accessibility features like height-adjustable desks, adaptable sinks, and monitors for people with low vision Swipe right to take a #UnileverTour! Discover your #UniquelyUnilever role here: https://lnkd.in/d8nC8kP"/>
    <x v="2"/>
    <x v="7"/>
    <m/>
  </r>
  <r>
    <s v="Empowering our young engineers to explore bold ideas, embrace new visions, and power the future, together. #AbilityMeetsOpportunity #WorldOfOpportunities #AdityaBirlaGroup"/>
    <x v="2"/>
    <x v="7"/>
    <m/>
  </r>
  <r>
    <s v="Ending day 1 on a high! Witnessing the masters of the craft celebrating our roots together was enchanting! Stay tuned for day 2 tomorrow. #MahindraRootsFestival #RiseFromOurRoots pic.twitter.com/Zw24FBAqEu"/>
    <x v="2"/>
    <x v="7"/>
    <m/>
  </r>
  <r>
    <s v="Ensure the validity of your job offer before sharing any personal information. This is the best way to protect yourself from scammers and fraudsters. The Aditya Birla Group and its member companies never ask for or accept money from job applicants. In case of any doubt, report it to Law Enforcement Agencies and notify us at the link mentioned in bio. #JobScam #StayScamSmart #ValidateFirst #CommitLater #Beware #Scammers #Fraudsters #IssuedInPublicInterest #AdityaBirlaGroup"/>
    <x v="2"/>
    <x v="3"/>
    <m/>
  </r>
  <r>
    <s v="Ever wished your freezer would tell you when youâ€™ve run out of ice cream? We do, too. Itâ€™s why our ice cream teams are piloting smart freezers that tell our store owners when your favourite ice cream is running low so they can restock. Better still, retailers can place an ice cream order 24/7 via app and get targeted discounts. And weâ€™re trialling express delivery that will see orders go from click to freezer in less than four hours. Discover more cool solutions ðŸ‘‡ https://www.unilever.com/news/news-search/2022/how-digital-helps-businesses-serve-ice-cream-and-smiles-247/?utm_source=UF&amp;utm_medium=Social&amp;utm_campaign=OSM_AlwaysOn"/>
    <x v="0"/>
    <x v="4"/>
    <m/>
  </r>
  <r>
    <s v="Every member of the One ABG Family is proud to belong in the world of opportunities and live a fulfilled life because thereâ€™s everything for everyone. #AbilityMeetsOpportunity #WorldOfOpportunities #AdityaBirlaGroup"/>
    <x v="2"/>
    <x v="7"/>
    <m/>
  </r>
  <r>
    <s v="Everybody has that colleague whose dm's we LIVE for, whose got all the snacks to share, whose presence makes our Monday's a bit less, well, Monday. We ðŸ‘ love ðŸ‘ them. And for many, those colleagues are furry faces around the office. Happy V-Day to our four-legged NestlÃ© fam. â¤ï¸ #PetsAtWork #ValentinesDay ðŸ¾"/>
    <x v="8"/>
    <x v="24"/>
    <m/>
  </r>
  <r>
    <s v="Everywhere you go, around the world, youâ€™ll meet us in one form or the other. We are Tata. Get to know us and what we do. #ThisIsTata pic.twitter.com/tZ9sNixALo"/>
    <x v="2"/>
    <x v="7"/>
    <m/>
  </r>
  <r>
    <s v="Experiencing life to the fullest is possible only with the gift of sound. Extending the music of life to many is what made us #BigOnSmiles. #AdityaBirlaGroup #BigInYourLife #CochlearImpantDay #CochlearImplantKids"/>
    <x v="2"/>
    <x v="7"/>
    <m/>
  </r>
  <r>
    <s v="February Alert: Mush levels are getting higher day by day! Looking for an escape? #TeamIndia and #Cadbury5Star are here to the rescue with its latest Mush Detector campaign. This Valentineâ€™s Day, by simply accessing the web app created by 5 Star, steer away from mush zones in your vicinity. The real-time map will detect areas like restaurants, florists, etc., that are likely to be swarming with couples. So grab your 5 star, scan the pack and escape the mush!"/>
    <x v="5"/>
    <x v="12"/>
    <m/>
  </r>
  <r>
    <s v="For decades, our goal has been to elevate Indian #football. Watch and discover how Tata has brought players to the field #thisistata There is more than one way to connect with us, so be sure to check out Tata Group at: Website: https://www.tata.com/ Facebook: https://www.facebook.com/TataGroup Twitter: https://twitter.com/TataCompanies Instagram: https://www.instagram.com/tatacompanies/ LinkedIn: https://www.linkedin.com/company/237053/admin/"/>
    <x v="2"/>
    <x v="7"/>
    <m/>
  </r>
  <r>
    <s v="For more than 45 years, weâ€™ve brought flavour to the skies, serving 40+ airlines across the globe over 125,000 meals a day. #ThisIsTata"/>
    <x v="2"/>
    <x v="7"/>
    <m/>
  </r>
  <r>
    <s v="For Valentineâ€™s Day 2023, Fabelle Exquisite Chocolates has launched Valentine Special Happy Hour Menus that will be available till February 14, 2023. Explore the flagship offering â€“ Valentine Special Theatre of Chocolates, with the spotlight on the signature Fabelle Chocolate Flower. To experience the decadent menu, visit the nearest Chocolate Boutique by Fabelle at select ITC Luxury Collection Hotels in Delhi, Mumbai, Bangalore, Kolkata, Hyderabad &amp; Chennai.#ITC #Fabelle #LuxuryChocolates #ValentinesDay2023 #BrandofIndia #PrideofIndia"/>
    <x v="0"/>
    <x v="4"/>
    <m/>
  </r>
  <r>
    <s v="Fostering growth and unleashing the potential of young minds by nurturing the community of our people as One ABG Family. #NotwithstandingDistances #WorldOfOpportunities #AdityaBirlaGroup"/>
    <x v="2"/>
    <x v="7"/>
    <m/>
  </r>
  <r>
    <s v="From building world-class cancer research and treatment centres to making care accessible through outreach programmes, weâ€™ve been working towards bridging the cancer care gap for decades. On this #WorldCancerDay, let us all come together to spread the word, close the gaps and fight cancer off the maps. #ThisIsTata"/>
    <x v="2"/>
    <x v="7"/>
    <m/>
  </r>
  <r>
    <s v="From moving our portfolio into high-growth spaces to leading in the channels of the future, hereâ€™s a quick look at the progress weâ€™re making against our Compass strategic choices..."/>
    <x v="2"/>
    <x v="9"/>
    <m/>
  </r>
  <r>
    <s v="From struggling to pay hospital bills to owning his own company that employs more than 20 people, Shambhusharan Yadavâ€™s boldness and courage to take risks is commendable. We are proud of his #Rise journey. #RiseTalkies @MahindraFin pic.twitter.com/NNcELmErOY"/>
    <x v="2"/>
    <x v="7"/>
    <m/>
  </r>
  <r>
    <s v="From the cozy to the elegant, we love the love you show our dear cailler_suisse ðŸ« ðŸ“¸ dana.elajmi &amp; piriya_pastry"/>
    <x v="0"/>
    <x v="4"/>
    <m/>
  </r>
  <r>
    <s v="From the inception of @MahindraRacing back in 2011 to coming home for the first ever #FormulaE race in India, this is a momentous milestone for all of us at the Mahindra Group. RT if you are ready to #CheerForTeamMahindra. twitter.com/MahindraRacingâ€¦"/>
    <x v="0"/>
    <x v="17"/>
    <m/>
  </r>
  <r>
    <s v="Futuristic designs are born from ingenuity, passion and purpose. We celebrated this spirit at the #MahindraEVFashionFestival, where the future of #electric mobility met the future of fashion. The Mahindra BE.05, BE Rall.e and the XUV.e9 were presented to the ramp. Graced by renowned minds from the worlds of auto, fashion and entertainment, the event inspired one and all to #RiseToBeFutureReady. mahindra_born_electric mahindra_auto sachintendulkar vickykaushal09 dishapatani tarasutaria gulpanag"/>
    <x v="2"/>
    <x v="7"/>
    <m/>
  </r>
  <r>
    <s v="Get ready for speed, thrills, and adventure! Watch the girls of Nanhi Kali experience their first taste of E-racing as the special guests at the Hyderabad E-Prix. We are thrilled to have been able to introduce these budding young minds to explore the exciting world of technology and give them a glimpse of the future of innovation. #HyderabadEPrix #NanhiKali #TogetherWeRise #MahindraGroup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2"/>
    <x v="7"/>
    <m/>
  </r>
  <r>
    <s v="Get set for Indiaâ€™s first certified ultra-marathon with us and discover what brings the toughest running enthusiasts of India to the hills of the Western Ghats every year. #TUM2023 #KnowNoLimits #TataUltraMarathon #ThisIsTata"/>
    <x v="2"/>
    <x v="7"/>
    <m/>
  </r>
  <r>
    <s v="Giving and sharing are integral parts of Vietnamâ€™s traditions and MondelÄ“z Kinh Do has always stood for keeping our traditions and values alive. With the mission of building meaningful relations with our consumers and contributing to the community, we brought meaningful Tet holidays to more than 1,000 unprivileged children across Vietnam through the campaign &quot;See Kinh Do, Give Tetâ€. The children experienced joyful moments with Tet activities and the campaign has brought happiness and warmth to these kids at the beginning of the year. #MondelÄ“zVietnam #Táº¿t"/>
    <x v="2"/>
    <x v="7"/>
    <m/>
  </r>
  <r>
    <s v="Go the extra mile and have that extra helping too. Be it Birla Carbonâ€™s tyre composites or Jayporeâ€™s stunning range of tableware - we help you make everyday moments big in your life. birlacarbon #AdityaBirlaGroup #BigInYourLife #BirlaCarbon #ABFRL"/>
    <x v="0"/>
    <x v="4"/>
    <m/>
  </r>
  <r>
    <s v="Got an idea or solution that can help solve our latest technical needs? Let's have a chat! Visit our Innovate with MondelÄ“z International Hub to find out more: http://ms.spr.ly/60405Vfzr"/>
    <x v="2"/>
    <x v="7"/>
    <m/>
  </r>
  <r>
    <s v="Grasim Industries appoints Ms. Ananya Birla and Mr. Aryaman Vikram Birla as Directors on its board. @GrasimInd will immensely benefit from their new-age insights &amp;amp; business acumen as it is creating two new high growth engines. #BigInYourLife #AdityaBirlaGroup pic.twitter.com/pFOInDpLI9"/>
    <x v="0"/>
    <x v="5"/>
    <m/>
  </r>
  <r>
    <s v="Grasim Industries reports a resilient quarterly performance amidst challenging market conditions. ESG ratings upgraded to â€œBBBâ€ by MSCI. Learn more at the link in bio. grasim.industries #Q3FY23 #BigInYourLife"/>
    <x v="2"/>
    <x v="7"/>
    <m/>
  </r>
  <r>
    <s v="Greenhouse gases are the problem. But could they also be part of the solution? As part of the Flue2Chem cross-sector collaboration, weâ€™re working with 14 industry partners to find ways of turning UK waste gases into more sustainable chemicals. ðŸ’™ #OurCleanFuture"/>
    <x v="1"/>
    <x v="20"/>
    <m/>
  </r>
  <r>
    <s v="Ham and brie are a classic comboâ€¦ but add @Hellmanns and youâ€™ve got a game-changer. #MakeTasteNotWaste is back at the #BigGame ðŸˆgiving leftovers the star treatment they deserve. pic.twitter.com/GiKtd5PB2S"/>
    <x v="0"/>
    <x v="4"/>
    <m/>
  </r>
  <r>
    <s v="Harnessing the power of #biotechnology to replicate nature in a laboratory, deriving #jetfuel from #biomass, and helping develop #puncture-proof tyres are just a few of the incredible innovations and research projects being done by our women scientists at #Reliance! On this International Day for Women and Girls in Science, we bring to you another set of inspiring stories from the People of Reliance.Dr Subhra Mohanty , Dr Vidhya Rangaswamy , Nilima Phawde , Dr Jasmine Isar , FT Chetali Shah , Realy Verma"/>
    <x v="1"/>
    <x v="38"/>
    <m/>
  </r>
  <r>
    <s v="Hear from Maurizio Brusadelli, our EVP for Asia, Middle East &amp;amp; Africa, on CNBC highlight snacking trends from our 4th annual State of Snacking report: twitter.com/CNBCi/status/1â€¦"/>
    <x v="0"/>
    <x v="0"/>
    <m/>
  </r>
  <r>
    <s v="Hear from Thais on her career in R&amp;D at MondelÄ“z International! ðŸ”¬ ðŸ’¡"/>
    <x v="2"/>
    <x v="9"/>
    <m/>
  </r>
  <r>
    <s v="Hellmannâ€™s #BigGame ðŸˆ celebrity combo may still be in the darkâ€¦ but trust us â€“ itâ€™s a winning line-up. Kick off on 12 February 2023â€¦ youâ€™d be mad to miss it. #MakeTasteNotWaste"/>
    <x v="0"/>
    <x v="4"/>
    <m/>
  </r>
  <r>
    <s v="Hellmannâ€™s is back at the Big Game ðŸˆ with a ham and brie celebrity combo that scores big points for leftovers.Â Â Championing the food already in our fridges, itâ€™s a #MakeTasteNotWaste game plan thatâ€™s a winâ€“win for people and the planet, this weekend and beyond."/>
    <x v="5"/>
    <x v="58"/>
    <m/>
  </r>
  <r>
    <s v="Helping the #environment is possible for each of us, with simple changes to our lifestyles. Switch to #energyefficient #LED bulbs or tube lights to do your part. #ChooseLife #MissionLife #PrakritiKaKhayal#ITC Ministry of Environment, Forests &amp; Climate Change, Government of India"/>
    <x v="1"/>
    <x v="31"/>
    <m/>
  </r>
  <r>
    <s v="Here we go with day 2 of the #MahindraRootsFestival! Thrilled to explore maestros of Indian music who inspire us to #RiseFromOurRoots. Stay tuned for more updates! pic.twitter.com/jQ5XaW3Ekt"/>
    <x v="2"/>
    <x v="7"/>
    <m/>
  </r>
  <r>
    <s v="Hereâ€™s a piece of good news! ITC has won the PAC Global Award of Distinction 2023 under the â€˜Brand Marketing â€“ Limited Editionâ€™ category for its legacy â€™75 Years of Gloryâ€™ matches pack! The pack was launched to commemorate 75 years of Indiaâ€™s freedom, and was one of the ways ITC celebrated the â€˜Azadi ka Amrit Mahotsavâ€™. This invaluable legacy pack â€“ an aesthetic homage to the indomitable spirit of India - contains 75 reprinted boxes of ITCâ€™s matches brands that have been around since 1942, and have been an integral part of the everyday life of Indians through the decades. These include the bright, colourful â€˜3 Mangoesâ€™, â€˜Deer and Tigerâ€™, Tea Girlâ€™, â€˜Bullock Cartâ€™, â€˜Wimco Diamondâ€™ and many more. The PAC Global awards have the purpose of celebrating the craft of package brand design and #innovation, with a vision to showcase the power of #packaging. #ITC #FMCG #Matches #PackagingInnovation #BrandofIndia #PrideofIndia"/>
    <x v="0"/>
    <x v="2"/>
    <m/>
  </r>
  <r>
    <s v="Hereâ€™s to all the great scientists shattering glass ceilings, one breakthrough at a time.Â #WomenInScience #ThisIsTata"/>
    <x v="2"/>
    <x v="7"/>
    <m/>
  </r>
  <r>
    <s v="Hindustan @Unilever has been included in the Dow Jones #Sustainability Emerging Markets Index, another mention that reflects our commitment to sustainability for a better world. bit.ly/3S8riUx pic.twitter.com/tmz9o836qo"/>
    <x v="1"/>
    <x v="20"/>
    <m/>
  </r>
  <r>
    <s v="Hindustan @Unilever partners with India's leading Cricket Academy #CoachingBeyond co-founded by @RaviShastriOfc @CoachBharatArun and @coach_rsridhar Together, we aim to make world-class facilities accessible to budding #women CricketersðŸ @Boost_Energy bit.ly/3k2hP4I pic.twitter.com/k4hovhYC9C"/>
    <x v="2"/>
    <x v="7"/>
    <m/>
  </r>
  <r>
    <s v="Hindustan Unilever @HUL_News and @UNDP_India have launched a project to create a circular economy for plastic. A key focus is helping thousands of workers within the informal waste-picking sector to access government welfare schemes."/>
    <x v="1"/>
    <x v="20"/>
    <m/>
  </r>
  <r>
    <s v="Hindustan Unilever is known as a distribution behemoth of mega consumer brands, but is also considered a leadership factory thanks to the legacy and success of the Unilever Future Leaders Programme (UFLP). And thereâ€™s no better place for future leaders to start their learning journey than the cynosure of brands, consumers and retail â€“ the market itself.Â Watch this video as Swati M Rao, Brand Manager - Domex talks about her learnings from her first role as an area sales manager and how she developed into a leader with every subsequent role she took up.Â To land a leadership role right at the beginning of your career just like Swati, apply to Changemakers 2023 and get a practice-oriented immersion into the fundamentals of business via HULâ€™s senior managers.Â Register here to become a Changemaker: https://lnkd.in/gP-3y__NÂ #UniquelyUnilever #UnileverIndia"/>
    <x v="2"/>
    <x v="9"/>
    <m/>
  </r>
  <r>
    <s v="Hindustan Unileverâ€™s year-on-year market share gain between 2021 and 2022 was the highest the business has seen for a decade. Find out more about how Unilever is thriving in India. â¬‡ https://www.unilever.com/news/news-search/2023/inside-our-markets-unilever-in-india/?utm_source=UF&amp;utm_medium=Social&amp;utm_campaign=OSM_AlwaysOn"/>
    <x v="0"/>
    <x v="0"/>
    <m/>
  </r>
  <r>
    <s v="Honâ€™ble Lieutenant Governor Shri Manoj Sinha Inaugurates Jio True 5G in Jammu and Kashmir Jio users in Jammu and Srinagar to enjoy True 5G services from today"/>
    <x v="0"/>
    <x v="4"/>
    <m/>
  </r>
  <r>
    <s v="How are Indiaâ€™s most-loved household products made? How does a company with a legacy as strong as HUL keep reinventing its offerings? And what role does a brand manager play in all of this? Watch this video as Sushri Panda, Global Marketing Manager- Hair Care, takes you right into the R&amp;D lab at HUL, and unravels the art and science behind innovation marketing Want to know more about what goes on behind the scenes at a large organization, and how you too can be a key decision-maker? Join HULâ€™s Changemakers 2023 program, to experience life at HUL firsthand at their head office via deep training sessions, practical exercises, and 1-on-1 mentoring which will help you crack your interviews and get an edge at B-school. Register yourself for Changemakers 2023 now. ðŸ¤© Link in bioðŸ‘†"/>
    <x v="2"/>
    <x v="9"/>
    <m/>
  </r>
  <r>
    <s v="How are leading businesses rethinking strategies at the workplace? E.R. Raj Narayanan, Business Head and Chief Manufacturing Officer at UltraTech Cement reveals key trends to watch out for in this chapter of Leader Bytes #Trends2023 Check it out now. #AdityaBirlaGroup #BigInYourLife #LeaderBytes"/>
    <x v="2"/>
    <x v="9"/>
    <m/>
  </r>
  <r>
    <s v="How can something so delicious be this simple? The latelierchocolate lightly roasted RAW block boats only three ingredients: ðŸ‘‰ cocoa liquor ðŸ‘‰ sugar ðŸ‘‰ cocoa added #DarkChocolate"/>
    <x v="0"/>
    <x v="4"/>
    <m/>
  </r>
  <r>
    <s v="How does Jappy Posadas solve business problems with creativity?As a Content Manager and U-Studio Editor, he uses visual storytelling to bring our brandâ€™s purpose to life on social media and make their content unmissable.â€œMy favourite project was a FLEX role opportunity with the Global Pureit team where I was involved in a purposeful brand and helped to craft an umbrella strategy for global markets. This made me feel like I had first-hand involvement in helping the world to get access to clean water.â€Thatâ€™s the power of Jappy. Join us and discover theÂ #PowerOfU.#UniquelyUnilever"/>
    <x v="2"/>
    <x v="9"/>
    <m/>
  </r>
  <r>
    <s v="How does NestlÃ© drive sustainability in Media &amp; Partnership? Tina has just the right answer for us! We are looking for talented minds to be a part of our digital acceleration journey.Be future-driven with NestlÃ©. APPLY HERE bit.ly/NestLevelGD-OLI#NestLevel #NestLevel2022 #NestLevelDigital #DigitalAccelerationAtNestlÃ© #BeFutureForward #BeFutureDriven #BeAForceForGood #NestlÃ©Careers #WeAreNestlÃ© #NestlÃ©GreatPlaceToWork #Digital #eCommerce"/>
    <x v="2"/>
    <x v="9"/>
    <m/>
  </r>
  <r>
    <s v="How is Gerry Christopher raising awareness on sustainable economic inclusion and development?Through our Unilever Future Leaders Programme in Supply Chain, he was part of the team that launched the Living Wage and Living Income agenda in Indonesia. By 2030, we aim to make sure everyone who directly provides goods and services to Unilever will earn at least a living wage and living income.â€œMy purpose is to promote sustainable economic inclusion and development, especially in emerging countries. For this to happen, policy is critical to progress. Being in Supply Chain means we can share our agenda with our suppliers and partners which can in turn initiate the necessary changes in the industry.â€That's the power of Gerry. Join us and discover theÂ #PowerOfU:Â https://lnkd.in/d8nC8kP#UniquelyUnilever"/>
    <x v="2"/>
    <x v="9"/>
    <m/>
  </r>
  <r>
    <s v="Howâ€™s the Josh? #MahindraEVFashionFestival @vickykaushal09 twitter.com/Mahindra_Auto/â€¦ pic.twitter.com/WcsZMzxn8g"/>
    <x v="2"/>
    <x v="9"/>
    <m/>
  </r>
  <r>
    <s v="HUL featured in @SPGlobal #SPGSustainable1Yearbook in the top 10% of 7800 companies, evaluated for #Corporate #Sustainability. #Sustainability is a journey, and we stay committed to help build a more equitable &amp;amp; sustainable future. bit.ly/3RZqb9B pic.twitter.com/nHX1FUX1KG"/>
    <x v="1"/>
    <x v="20"/>
    <m/>
  </r>
  <r>
    <s v="I am deeply saddened by the loss of life and massive damages caused by the devastating earthquake that affected TÃ¼rkiye and Syria on Monday. My thoughts are with the people of who lost their loved ones.Our local NestlÃ© teams are, thankfully, safe. Our colleagues in TÃ¼rkiye are donating first aid, food, and beverages to impacted communities. About 1000 tons of water and food, including baby formulae and specialized medical nutrition, has already been shipped to people in the affected region.Meanwhile, the support to Syria is channeled through local humanitarian organizations, providing food and medicine supplies, as well as helping recovery efforts.The NestlÃ© Group has partnered with the International Federation of Red Cross and Red Crescent Societies (IFRC) to launch an employee fundraising platform. NestlÃ© will match employeesâ€™ contributions to double their impact to support communities.We will continue our support on the ground."/>
    <x v="0"/>
    <x v="15"/>
    <m/>
  </r>
  <r>
    <s v="In a recent interview with businessline, Pawan Agrawal, Group Chief Financial Officer, Marico Limited, shared his views about expanding Marico's product portfolio in the Hair Oil Category for the Middle East and North Africa (MENA) region.Read more to know how #Marico has strategically grown its international business and diversified its portfolio with acquisitions, to expand its overseas presence.https://lnkd.in/dnRUrh8t.....#FinanceWithMarico #MakeADifference #MaricoOfTomorrow #Acquisition #Portfolio #Diversification #MENA #International #Business"/>
    <x v="4"/>
    <x v="11"/>
    <m/>
  </r>
  <r>
    <s v="In a recent interview with LiveMint, Saugata Gupta - MD &amp; CEO, Marico Limited, shares how Marico now has created an operating model where it is emerging as a preferred strategic investor for founders in D2C space, who want to scale up a business sustainably and profitably.Read more to know about Marico's plan to invest in more D2C brands with food and digital in focus! https://lnkd.in/dWbApp_Z .....#Marico #MakeADifference #MaricoOfTomorrow #LeadersAtMarico #D2C #Business #Digital #FMCG"/>
    <x v="4"/>
    <x v="11"/>
    <m/>
  </r>
  <r>
    <s v="In an interview with Fortune India, Mr Sumant Bhargavan, Executive Director, ITC Limited, talks about how the Company leverages #technology to develop relevant and focused products for its #consumers. A case in point, Mr Sumant says, is ITCâ€™s Sixth Sense platform, which listens to social conversations and picks up #trends, needs and concerns. He further explains how ITC has â€œâ€¦created a â€˜Customer data hubâ€™, a central repository of first party data, which is powered by robust #AI engines to segment consumers at scale and understand their needs. We also have #affinity engines which enrich the data enabling us to sharp-target consumer cohorts and make our interventions more cost efficient.â€ Committed to its â€˜FutureTechâ€™ goals, ITC is also focussing on #digitisation and #automation in its #manufacturing and #supplychain operations. The #digitaltools deployed by ITC offer a better understanding of customer #agility along with consumer preferences that not only help ITC manage costs strategically but also assist the company in creating value for the customers. To know more about ITCâ€™s accelerated adoption of data analytics and technology, click on the link in bio: #ITC #digitalmarketing #artificialintelligence #analytics"/>
    <x v="4"/>
    <x v="11"/>
    <m/>
  </r>
  <r>
    <s v="In an interview, Mr. Saugata Gupta, MD &amp; CEO, Marico Limited, said that they expect the volume growth to improve and also the earnings growth to improve simply because in terms of input costs, they are expecting the softening to continue year-on-year. He added that they are trying to optimise price and margin to support volume growth. He also said that they expect 8 â€“ 10 % domestic volume growth with 13 â€“ 15 % revenue growth in the medium term. On rural demand, he said that now the overall inflation has stabilised, he believes the crop yields are good and the government continues to invest behind rural infrastructure. He expects that rural recovery will be gradual in the upcoming quarters."/>
    <x v="4"/>
    <x v="11"/>
    <m/>
  </r>
  <r>
    <s v="In an interview, Mr. Saugata Gupta, MD &amp; CEO, Marico Limited, spoke about his outlook on the Union Budget as well as his outlook on the FMCG industry. He emphasised that generating employment is one of the biggest drivers of growth. He also said that he strongly believes that change is the only constant and that healthy food products are the future growth drivers. On distribution channels, he said that given the size of India, traditional distribution or general trade will remain crucial. He talked about how the market structure has changed with the growth of omnichannel and the traditional distributing system is undergoing a significant transformation. He stated that they have ensured agility, speed and empowerment to drive business and growth. He elaborated how there is a huge opportunity to use data science and analytics to drive spend effectiveness. He further spoke about the future prospects for FMCG sector and also shares his insights for entrepreneurs."/>
    <x v="2"/>
    <x v="7"/>
    <m/>
  </r>
  <r>
    <s v="In our next edition of the #RiseToLead series, Mohit Kapoor, Group CTO, Mahindra Group, shares how we rise with people and technology to shape our future. â€œI joined the Mahindra Group on a historic day - the 75th Founders' Day celebration. It was also the day we digitally launched our latest creation, the new Thar, since we were in Covid times then. As an engineer by education and a firm believer in technology's ability to solve any problem (including matters of the heart), I was excited to be part of a future-ready organisation and was warmly welcomed. Starting my new role virtually was a unique experience. But my first week was a series of meetings across businesses, connecting with new people, and uncovering a wealth of knowledge about the company's products &amp; services. The group is so diverse and big that it felt like Week 1 for many weeks. My journey in the tech industry spans over 30 years, from the mainframe era to the current smartphones and AI power in the pocket times. As an engineer out of college, I started the first phase of my career on the shop floor (of an aluminium company) to truly understand the nuts and bolts of the manufacturing business and learn about technology automation. The next phase was the start-up phase when I joined a health-tech start-up, where I patented a revenue cycle management system. My (foolhardy) life goal at a young age was retiring with one crore rupees in the bank, a lofty goal nevertheless, 25 years ago. The crore never happened but I learned valuable lessons on building businesses and moved on to my next phase of post graduating in business and joining the financial sector. I honed my skills in banking at top global banks for the next 20 years. BFSI is future forward when it comes to adopting technology to enhance customer experience and this is the mantra, I am applying at Mahindra now in my fourth phase of the career as Group CTO. My vision is to use emerging technology to transform our businesses, work with the best minds in the market and attract the best talent. The formation of the Mahindra Digital Engine reflects these themes, to make us future ready at the Group level. Throughout my journey, I've learned the importance of understanding people and building stronger relationships (colleagues, customers, partners, team members). Secondly, there is no substitute to having sound knowledge of the business and staying on top of your game by continuously updating your technology skills. I fuel my passion through a variety of means including listening to podcasts, watching educational videos, gaining insights through reverse mentoring by surrounding myself with top talent, learning from industry experts around the globe, and trying new technology in a hands-on manner. I would like to sign off by stating that technology is an enabler and not a substitute for human connection. The companies that keep purpose and human connection at the forefront will be the ones to Rise.â€"/>
    <x v="2"/>
    <x v="9"/>
    <m/>
  </r>
  <r>
    <s v="In the latest Episode of 'The New Springboardâ€™ catch Mr. Saugata Gupta CEO &amp; MD Marico Limited and Mr. Lingraju Sawkar, President, ï»¿Kyndryl ï»¿ India as they decode  FMCG's role in India's economic growth. In conversation with Shradha Sharma, Founder and CEO, Your Story they also highlight the importance of building a sustainable business! Read more at: https://lnkd.in/dWDZCDBT .....#Marico #MakeADifference #MaricoOfTomorrow #Leaders #India #FMCG #EconomicGrowth"/>
    <x v="4"/>
    <x v="11"/>
    <m/>
  </r>
  <r>
    <s v="In the year 2021-2022, Aditya Birla Fashion And Retail Limited succeeded in creating value chains that led to a reduction of more than 1,720 tonnes of CO2. Learn how our businesses are big on sustainability at bit.ly/ABFRLSustainabâ€¦ #AdityaBirlaGroup #BigInYourLife #ABFRL pic.twitter.com/F8bm4f8EjA"/>
    <x v="2"/>
    <x v="7"/>
    <m/>
  </r>
  <r>
    <s v="India heads to its centennial with technological accomplishments. Dr @anishshah21, MD &amp;amp; CEO, Mahindra Group, analyses the development curve across sectors that leads our nation to #RiseToBeFutureReady. Read his full Op-Ed for Business Today here: bit.ly/3YyAbJm pic.twitter.com/CrUdCY9mwh"/>
    <x v="0"/>
    <x v="0"/>
    <m/>
  </r>
  <r>
    <s v="India is facing a cancer conundrum. The increasingly high disease burden is a result of a lack of willingness to test which leads to late detection and possibly the loss of life. This evokes fear of the disease and deters people from testing: setting in motion the vicious circle of late detection. Recognizing symptoms and getting screened regularly, is the only way to flip the ratio. Tata Trusts is working to strengthen infrastructural systems, enable access to screening facilities and raise awareness about the importance of early detection in fighting Cancer. Donâ€™t ignore the early signs, get yourself tested, because #CancerSeJeetnaSambhavHai.#KaiseKacancerClick on the link for a list of Cancer Care Centres supported by Tata Trusts:Â https://lnkd.in/dAs3wVXR#EarlyDetectionSavesLives #GetTested #CancerSymptoms #Cancer #CancerCare #CloseTheCareGap #ItsPossibleToWinOverCancer #CancerCareCentre #CancerHospital #CancerAwareness #CancerSurvivor #CancerWarrior #CancerSupport #CureCancer #BeatCancer #CancerFreeIndia"/>
    <x v="2"/>
    <x v="7"/>
    <m/>
  </r>
  <r>
    <s v="Indiaâ€¦ Indiaâ€¦ Indiaâ€¦. We canâ€™t keep calm as Mahindra Racing finally gets to race on our home ground, Hyderabad! Mahindra Group proudly welcomes Formula E to India and we are thrilled to rally along with XUV400 in our green mobility mission as we prepare for an enthralling Hyderabad E-Prix. It's India's first home race and we are looking forward to a charged-up round. All we want from you is to #CheerForTeamMahindra! #MahindraGroup #MahindraRise #India #FormulaE #HyderabadEPrix #Racing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2"/>
    <x v="7"/>
    <m/>
  </r>
  <r>
    <s v="Industrialist Shri Mukesh Ambani and son Shri Akash Ambani visit Somnath on the occasion of Mahashivratri On the auspicious occasion of Mahashivratri, Shri Mukesh Ambani, Chairman and Managing Director of Reliance Industries Limited, and his son, Shri Akash Ambani, Chairman of Reliance Jio, visited Somnath Mahadev. They were welcomed by Shri P.K. Lahiri, Chairman of the temple trust, and Secretary Shri Yogendrabhai Desai. Shri Mukesh Ambani and Shri Akash Ambani prayed before the deity, offering Abhishek. The pujari of the temple offered sandal paste and stole as mark of respect. The Ambanis are rooted in traditions and celebrate all Hindu festivals with fervour. On the auspicious occasion, Shri Mukesh Ambani donated â‚¹1.51 crore to the Somnath temple trust."/>
    <x v="2"/>
    <x v="7"/>
    <m/>
  </r>
  <r>
    <s v="Is your Google search is filled up with tabs on gifting ideas for #ValentinesDay. #TeamIndia and #CadburyDairyMilkSilk are here with a one-stop solution for all your queries with Silkâ€™s Unforgettable Love Tips by your favourites - Armaan Malik, Prajakta Koli and Savi &amp; Vid from Bruised Passports. However, sometimes adding a dash of love to your life might not always go your way. Hence, every unique romantic tip is matched with a healthy love tip that will sensitize consumers towards the importance of respect, consent and boundaries too, all in the voice of their favourite creators. Hereâ€™s hoping this year will be equally magical for the love doves as we embark on the mission to turn Valentineâ€™s Day into a day of healthy love!"/>
    <x v="8"/>
    <x v="24"/>
    <m/>
  </r>
  <r>
    <s v="Itâ€™s time for #FactFromFiction! Tata Consumer Products acquired a leading American coffee brand in 2006."/>
    <x v="2"/>
    <x v="9"/>
    <m/>
  </r>
  <r>
    <s v="ITC Engage has launched a new film to promote its latest range of Eau De Parfums! The vibrant film weaves a fast-paced narrative of attractive #fragrances that make heads turn. Commenting on the launch, Sameer Satpathy, Chief Executive, Personal Care Products Business, ITC, said, â€œITC Engage has been a trendsetter in experimenting and layering with unique fragrances and formats. This new range of Engage Eau De Parfums is a testament to the exquisite craftsmanship of creating the finest fragrances. Fragrance is intrinsic to fashion and with this new series, Engage, presents a visual and sensorial narrative that addresses the intricacies of attraction and attention.â€ To find out more, click on the link in bio: #ITC #FMCG #PersonalCare #EngagebyITC #BrandofIndia #PrideofIndia #EngagePerfumes #EngagebyITC #EngageFragrances #Gifting #NewFragrance #NewProduct #eaudeparfum"/>
    <x v="0"/>
    <x v="4"/>
    <m/>
  </r>
  <r>
    <s v="ITC has grown its footprint in Telangana with a new integrated food manufacturing and logistics facility in Medak, near Hyderabad. The new facility will make (in phases) biscuits, chips, noodles as well as atta that ITC markets under its popular brands, including Sunfeast and Aashirvaad, and is bound to boost the #foodprocessing sector in the region. The total extent of the plant is nearly 59 acres, with the first phase built-up on an area of 6.5 lakh square feet. For more details, click on the link in the bio to read this article by The Hindu: #ITC #FoodsFactory #Manufacturing #MakeInIndia"/>
    <x v="0"/>
    <x v="4"/>
    <m/>
  </r>
  <r>
    <s v="ITC on Friday reported a 21.05% year-on-year jump in its standalone #netprofit to Rs 5,031.01 crore for the third quarter this fiscal as all its business verticals contributed significantly to the overall profitability.More details in the Financial Express news report:https://lnkd.in/gDn5xebM#ITC #financialresults"/>
    <x v="0"/>
    <x v="0"/>
    <m/>
  </r>
  <r>
    <s v="ITCâ€™s range of #foods and #beverages with #micronutrients and #immunity boosting ingredients are your best friends, giving you more energy and helping your body fight germs and viruses. Visit our e-Store, your one-stop destination for products that come with goodness of these vital nutrients. #ITC #FMCG #ecommerce #ITCFoods #ITCBeverages #indianbrand"/>
    <x v="0"/>
    <x v="4"/>
    <m/>
  </r>
  <r>
    <s v="Join #TeamMDLZ leaders today at 3 p.m. ET at #CAGNY to learn how our marketing and sales transformation is driving growth and acceleration. Webcast here: ms.spr.ly/60155w1MJ $MDLZ pic.twitter.com/UNq1SWItwo"/>
    <x v="0"/>
    <x v="17"/>
    <m/>
  </r>
  <r>
    <s v="Just like your assets, Aditya Birla Sun Life AMC's new multi-asset funds multiply our consumersâ€™ trust. A smart hack to make your money do the work for you, the single fund will allow you to diversify your portfolio. #AdityaBirlaGroup #BigInYourLife #AdityaBirlaCapital"/>
    <x v="0"/>
    <x v="4"/>
    <m/>
  </r>
  <r>
    <s v="Knorr is helping bring flavour to plant-based meals, with their range of seasonings and stocks, making it even easier to feel the vegan love. So why not challenge yourself to Cheat on Meat and give these delicious veggie wraps a go? Knorr Veggie Wraps Ingredients 140g lentils cooked with 1 Knorr bouillon cube (vegetable) 1 red onion 250g oyster mushrooms 2 red peppers 75g rocket or salad leaves 100g hummus Around a tablespoon of oil and a pinch of salt &amp; pepper 4 wraps or pitta breads of your choice Serves 4 Method 1. Heat up a pan and fry your oyster mushrooms in some oil till golden brown. Add salt and pepper to taste. Remove from the heat and let cool. 2. Boil water and add a Knorr Vegetable bouillon cube. Once boiling, add your uncooked lentils to the pot and cook for around 20 minutes. Allow to cool. 3. Cut up all your vegetables and assemble your wrap!"/>
    <x v="1"/>
    <x v="20"/>
    <m/>
  </r>
  <r>
    <s v="Leading the industry for more than 50 years, Aditya Birla Insulators has built a legacy with its comprehensive line of insulators and innovation-led dedication to ensuring excellence. Among various uses, you can see Aditya Birla Insulators' porcelain used for high-strength machinery and applications in sub-stations, power equipment, and railway electrification. #AdityaBirlaGroup #BigInYourLife #AdityaBirlaInsulators #BigFatFacts"/>
    <x v="2"/>
    <x v="7"/>
    <m/>
  </r>
  <r>
    <s v="Listen to our #Q4/ FY2022 earnings results today at 5 p.m. ET. $MDLZ earnings here: ir.mondelezinternational.com/events/event-dâ€¦ pic.twitter.com/ZjDgPRRdtG"/>
    <x v="0"/>
    <x v="0"/>
    <m/>
  </r>
  <r>
    <s v="Majority of the heat used by DomsjÃ¶ Fabriker comes from biomass harvested from forests to reduce energy consumption. Successfully implementing energy efficiency, the biological treatment facility at DomsjÃ¶ Fabriker produces 9 million gallons of diesel fuel's worth of biogas annually. Drop a ðŸ’š to commend their green effort #AdityaBirlaGroup #BigInYourLife #BigFatFact"/>
    <x v="0"/>
    <x v="7"/>
    <m/>
  </r>
  <r>
    <s v="Making science a place for all is essential. Hereâ€™s to all women and girls who are shaping a better future with their brilliant minds. #AdityaBirlaGroup #BigInYourLife #InternationalDayOfWomenAndGirlsInScience #WomenInScience #WomenInSTEM #WomenEmpowerment"/>
    <x v="8"/>
    <x v="24"/>
    <m/>
  </r>
  <r>
    <s v="Making the switch from dairy to plant-based is one way to help cut carbon emissions, and more people are giving it a go.Â  And now, with more than 20% of Ben and Jerryâ€™s flavours available as non-dairy, dessert lovers are spoilt for choice.Â  Check out the 5 key trends taking plant-based eating mainstream this year:Â https://lnkd.in/ejUbPQ5v"/>
    <x v="1"/>
    <x v="20"/>
    <m/>
  </r>
  <r>
    <s v="Many of you shared concern for those affected by the devastating earthquake in TÃ¼rkiye and Syria. We share your concerns, and we would like to provide an update on our actions to support those in need. Since last Monday, NestlÃ© has shipped 1300 tons of water and food, additionally supporting emergency relief efforts with our long-term partners the ifrc. Our thoughts are with our colleagues and neighbors in the affected areas. The road to recovery will not be easy, and we will continue to support relief efforts."/>
    <x v="2"/>
    <x v="7"/>
    <m/>
  </r>
  <r>
    <s v="Marico believes in creating a #MaricoOfTomorrow sustainably! We strive to strike a balance between utilization and capacity rejuvenation by implementing #sustainable practices and launching value-added initiatives that reduce the negative impacts of our operations. Our COMMIT model enables the future-proofing of natural assets across our operations and the ecosystems of our stakeholders. Swipe to learn more about the #COMMIT Model, and keep reading to find out what each letter highlights. . . . #Marico #MakeADifference #MaricoOfTomorrow #EconomicGrowth #Environment #Social #Governance #ESG #SustainabilityAtMarico #Sustainable"/>
    <x v="1"/>
    <x v="20"/>
    <m/>
  </r>
  <r>
    <s v="Marico is delighted to be recognized by fssai_safefood for its Capacity Development and Training in the area of Food Safety. We are honored to receive this award from the CEO, FSSAI Shri G. Kamala Vardhana Rao, and Mrs Preeti Choudhary, IRS Director FSSAI. This achievement is a reflection of the work and efforts of #Mariconians as they continue to #MakeADifference and create a #MaricoOfTomorrow. . . . . . #Marico #MaricoTriumphs #MakeAdifference #FoodSafety #capacitydevelopment"/>
    <x v="0"/>
    <x v="2"/>
    <m/>
  </r>
  <r>
    <s v="Marico is proud to be recognised as the Best Employer of India - 2023, by Kincentric and forbes. This award is a reflection of the collaborative efforts from our #Mariconians, who continue to grow beyond and support us in our journey towards creating a #MaricoOfTomorrow. âœ¨ . . . #Marico #MaricoTriumphs #MakeADifference #MaricoOfTomorrow #BestEmployer #Forbes #Kincentric #GrowBeyond"/>
    <x v="0"/>
    <x v="2"/>
    <m/>
  </r>
  <r>
    <s v="Media Release - Honâ€™ble Chief Minister, Shri Sukhvinder Singh Sukhu Inaugurates Jio True 5G in Himachal Pradesh - Jio launched True 5G services in Shimla, Bilaspur, Hamirpur and Nadaun (Himachal Pradesh) - Jio users in 257 cities are now enjoying Jio True 5G"/>
    <x v="0"/>
    <x v="5"/>
    <m/>
  </r>
  <r>
    <s v="Media Release - Jio Launches True 5G in 10 More Cities Taking the Benefits of True 5G to 236 Cities Across the Nation - Hindupur, Madanapalle, Proddatur (Andhra Pradesh), Raigarh (Chhattisgarh), Talcher (Odisha), Patiala (Punjab), Alwar (Rajasthan), Mancherial (Telangana), Gorakhpur (Uttar Pradesh), Roorkee (Uttarakhand) to get Jio True 5G from today - Jio users in 236 cities are enjoying Jio True 5G"/>
    <x v="0"/>
    <x v="5"/>
    <m/>
  </r>
  <r>
    <s v="Media Release - Mumbai Indians announces its coaching team for Womenâ€™s Premier League"/>
    <x v="0"/>
    <x v="5"/>
    <m/>
  </r>
  <r>
    <s v="Media Release - Reliance Jio and GSMA roll out a nationwide Digital Skills Program"/>
    <x v="0"/>
    <x v="5"/>
    <m/>
  </r>
  <r>
    <s v="Media Release - RIL unveils Indiaâ€™s first Hydrogen Combustion Engine technology for heavy-duty trucks Unique and affordable, this indigenously developed technology solution will have the potential to redefine the future of green mobility #RIL #NewEnergy #IndiaEnergyWeek"/>
    <x v="0"/>
    <x v="5"/>
    <m/>
  </r>
  <r>
    <s v="Media Release - Trends Footwear signs up Kiara Advani and Sidharth Malhotra as brand ambassadors"/>
    <x v="0"/>
    <x v="5"/>
    <m/>
  </r>
  <r>
    <s v="Media Release: Jio-bp introduces E20 blended petrol"/>
    <x v="0"/>
    <x v="5"/>
    <m/>
  </r>
  <r>
    <s v="Meet The Ultimate Pitch 8.0 MentorsHereâ€™s what Manjula Tiwari, MD &amp; CEO ofÂ Cover StoryÂ and a mentor at The Ultimate Pitch 8.0 has to say...#TUPÂ #mentoringÂ #mentortalk"/>
    <x v="2"/>
    <x v="9"/>
    <m/>
  </r>
  <r>
    <s v="More than 20% of Ben &amp;amp; Jerryâ€™s flavours are now made with peace, love and plants. Still packed full of the swirls and chunks you love, these non-dairy delights are a win for you and the planet. ðŸ’šðŸ¦ pic.twitter.com/68uwABH1xV"/>
    <x v="0"/>
    <x v="4"/>
    <m/>
  </r>
  <r>
    <s v="Moving beyond the conventional contours of engagement, the focus is now on employee experience and what makes a colleague stay and be an advocate for their place of work. Affirming our steps in that direction, RIL received the Best Employee Engagement Program Award at the Happiness@Workplace Summit and Awards by India Today (in association with the RPG Group). Delighted with this recognition and re-committing ourselves to providing our colleagues the best workplace experience in the spirit of We Care. #RIL #RILWayOfLife #employeeexperience"/>
    <x v="2"/>
    <x v="7"/>
    <m/>
  </r>
  <r>
    <s v="Mr. Karunakar Kundavaram, the sustainability champions, the audience and most importantly, planet Earth; everyone goes home a winner as @anandmahindra hands over the key to the special edition @Mahindra_XUV400. The winning bid was Rs. 1,00,75,000. #MahindraEVFashionFestival pic.twitter.com/oZabzV57IH"/>
    <x v="1"/>
    <x v="20"/>
    <m/>
  </r>
  <r>
    <s v="Mrs. Nita. M. Ambani, with Charlotte Edwards, Head Coach, and Jhulan Goswami, Team Mentor and Bowling Coach, of the womenâ€™s team of Mumbai Indians, at the Womenâ€™s Premier League auctions held at Jio World Convention Centre, Mumbai"/>
    <x v="0"/>
    <x v="17"/>
    <m/>
  </r>
  <r>
    <s v="Notice Inviting Offer Sale of Gas from CBM Block SP (West) - CBM-2001/1"/>
    <x v="0"/>
    <x v="5"/>
    <m/>
  </r>
  <r>
    <s v="Nurturing the culture of diversity of thoughts, diversity of skills, diversity of perception, and diversity of solutions. #AbilityMeetsOpportunity #WorldOfOpportunities #AdityaBirlaGroup"/>
    <x v="2"/>
    <x v="7"/>
    <m/>
  </r>
  <r>
    <s v="On January 31, 2023, we reported our fourth quarter and FY 2022 results. &quot;Our 2022 results demonstrate the strength and diversification of our portfolio as we delivered broad-based growth in terms of regions, categories, and brands. We delivered strong gross profit dollar growth, driven by double-digit top-line growth supported by both pricing and volume, enabling robust cash flow generation and significant return of capital to shareholders. These results were underscored by continued strength in emerging and developed markets as well as solid contributions from our recently acquired businesses,&quot; said Dirk van de Put, Chairman and Chief Executive Officer. â€œWe made significant progress against our strategy of accelerating growth and focusing our portfolio in the attractive, resilient categories of chocolate, biscuits and baked snacks, while continuing to invest in our brands and capabilities. We also continued to deliver strong marketplace execution amid challenging operating conditions and continued macroeconomic volatility.&quot;"/>
    <x v="0"/>
    <x v="0"/>
    <m/>
  </r>
  <r>
    <s v="On June 15, 1955, we announced that we were going public and one year later, our shares were listed on the Bombay Stock Exchange in 1956. #TimelessMahindra"/>
    <x v="2"/>
    <x v="7"/>
    <m/>
  </r>
  <r>
    <s v="One of the lifestyle changes that can help protect the #environment is to simply turn your appliances off when not in use, and select energy saving mode to reduce #emissions. Start today to join the mission. #ChooseLife #MissionLife #PrakritiKaKhayal #ITC moefccgoi"/>
    <x v="1"/>
    <x v="31"/>
    <m/>
  </r>
  <r>
    <s v="Oreo has hit $4 billion in sales revenue! Help us celebrate this major milestone by sharing your favorite flavor in the comments!"/>
    <x v="0"/>
    <x v="0"/>
    <m/>
  </r>
  <r>
    <s v="Our ESG initiatives have driven positive change and hence, a better future. Empowering underserved communities continues to be our core goal in the journey of Sustain-Ability 2.0. #AdityaBirlaGroup #BigInYourLife #EnvironmentalSocialGovernance #Sustainability #ESG"/>
    <x v="2"/>
    <x v="7"/>
    <m/>
  </r>
  <r>
    <s v="Our full-year 2022 results showed growth across all five of our new Business Groups ðŸ“ˆ Swipe through to read about the brands, categories and innovations driving this performance âž¡ï¸ And dive into the detail here ðŸ”— unilever.com/news/news-searâ€¦"/>
    <x v="0"/>
    <x v="0"/>
    <m/>
  </r>
  <r>
    <s v="Our ice cream teams are working to make sure your local store will never run out of your favourite ice cream again. Using smart digital solutions, retailers can get the Unilever ice cream brands customers love and ensure they never run out of stock or the chance of a spontaneous sale. Orders can be made via app 24/7, chatbot messages can push targeted offers the retailerâ€™s way and smart freezers can tell them when to restock. And thereâ€™s more to come. Pilots are under way that will see orders go from click to freezer in less than four hours and use data to trigger, capture and fulfil demand. Tap our link in bio to discover more."/>
    <x v="0"/>
    <x v="60"/>
    <m/>
  </r>
  <r>
    <s v="Our leading laundry detergent brand, Surf excel has crossed the $1 billion turnover mark. With this, Surf excel becomes one of the few brands in Indiaâ€™s consumer packaged goods sector to achieve this distinction. Purpose-driven marketing, on-trend innovations and superior product quality have fuelled the brandâ€™s journey to this milestone. The brand has developed a strong emotional resonance with consumers consistently building on the purpose of â€˜Daag Acche Hainâ€™ conveying the message that â€˜if you get dirty while doing something good, then dirt is goodâ€™. Over the years, the brand has leveraged Unileverâ€™s expertise in R&amp;D to design unique solutions for India and has deployed these effectively across the country. With the establishment of the largest manufacturing plant in Uttar Pradesh, Surf excel has further widened its manufacturing and distribution network. In line with Unileverâ€™s Clean Future strategy, Surf excel has accelerated its sustainability journey with bottles in the liquids portfolio now being made from 50% recycled plastic. The product is designed using 100% biodegradable actives. #UniquelyUnilever #surfexcel #daagachhehain #marketing #digitalmarketing #fmcg #hul"/>
    <x v="0"/>
    <x v="0"/>
    <m/>
  </r>
  <r>
    <s v="Our new door-to-door service with Too Good To Go is providing consumers with a solution to food waste thatâ€™s saving both money and carbon. Learn how together weâ€™re saving good food ðŸ‘‡."/>
    <x v="1"/>
    <x v="20"/>
    <m/>
  </r>
  <r>
    <s v="Our new programme, working with @Gavi, the Vaccine Alliance, and @FundNutrition, will help protect 1 million children in Indonesia from preventable childhood illness. Find out how."/>
    <x v="1"/>
    <x v="25"/>
    <m/>
  </r>
  <r>
    <s v="Our people are practicing our culture of giving by nurturing young minds to shape their abilities to build the future of their dreams. #AbilityMeetsOpportunity #WorldOfOpportunities #AdityaBirlaGroup"/>
    <x v="2"/>
    <x v="7"/>
    <m/>
  </r>
  <r>
    <s v="Our Purina Pro Plan Veterinary Diets team is partnering with the American Veterinary Medical Foundation to help support clients facing financial difficulties in getting their pets needed care. For each purchase on Purina Pro Plan's VetDirect website, a 1 USD donation will be made to the foundation, so that veterinarians don't have to choose between their patients. Learn more: http://bit.ly/3WCE0vz (via @coastlandtimes)"/>
    <x v="1"/>
    <x v="20"/>
    <m/>
  </r>
  <r>
    <s v="Our Q3 earning reports are out! Revenue from opertions grew by 3% YoY, with underlying volume growth of 4% in the domestic business and constant currency growth (cc) growth of 8% in the international business.Read the highlights here: https://lnkd.in/dShSSXkN.....#Marico #MakeADifference #MaricoOfTomorrow #Quarter3"/>
    <x v="0"/>
    <x v="0"/>
    <m/>
  </r>
  <r>
    <s v="Our results for the full year 2022, announced today, show strong sales growth and continued progress against our strategy. Here are a few of the highlights, and you can delve into the detail on Unilever.com. Underlying sales growth was 9.0%, with growth broad-based across each of our five Business Groups, led by strong performances from our billion+ Euro brands. Beauty &amp; Wellbeing â†—ï¸ 7.8% Personal Care â†—ï¸ 7.9% Home Care â†—ï¸ 11.8% Nutrition â†—ï¸ 8.6% Ice Cream â†—ï¸ 9.0% Turnover up 14.5% to â‚¬60.1 billion. #UnileverResults"/>
    <x v="0"/>
    <x v="0"/>
    <m/>
  </r>
  <r>
    <s v="Our SheaMoisture brand has reinvested $10 million from its net sales to support Black entrepreneurs in the US. Tap the link below to read its first Impact Report. https://www.unilever.com/news/news-search/2022/how-sheamoisture-is-working-to-close-the-racial-wealth-gap/?utm_source=UF&amp;utm_medium=Social&amp;utm_campaign=OSM_AlwaysOn&amp;fbclid=IwAR0VQBsDrBvgYwtbjaj2t2dgWy8L_tFMCo0Nxvc8Ll06hfEWAd58lVJOmZE"/>
    <x v="0"/>
    <x v="0"/>
    <m/>
  </r>
  <r>
    <s v="Our teams in Sri Lanka are supporting the work of SOS Children's Villages, Sri Lanka with a contribution to help meet the food and nutrition needs of five villages. The organization works with families, communities, and partners to guide and support children without proper homes. Learn more about our efforts here: http://bit.ly/3WzHIWN (via Sunday Observer newspaper (Sri Lanka))"/>
    <x v="1"/>
    <x v="1"/>
    <m/>
  </r>
  <r>
    <s v="Our trucks were not only the first made-in-India trucks but also the first made-in-India trucks to be exported. The first of these were sent to Sri Lanka back in 1961. Want to know how our vehicles have since travelled the world? Read below ðŸ‘‡ (1/6) pic.twitter.com/PY79tYHB6G"/>
    <x v="2"/>
    <x v="7"/>
    <m/>
  </r>
  <r>
    <s v="Over the last fifteen years, our Harmony Wheat program has helped advance regenerative agriculture â€“ in keeping with our focus on making snacks the right way for both people and planet. Now, weâ€™re excited to announce the next phase of our program, Harmony Ambition 2030, aiming to help mitigate climate change and reverse biodiversity losses, while further supporting farmers and investing in research. Learn more here:"/>
    <x v="1"/>
    <x v="1"/>
    <m/>
  </r>
  <r>
    <s v="Planning a get-together? This one is for you. Aditya Birla Group is set to foray into the premium casual dining space with chef restaurateur @rahulakerkar The new chain shall offer a flurry of flavours â€“ from Indian to European cuisine. Read more here bit.ly/3RGe55h pic.twitter.com/Yb0Hv20XVn"/>
    <x v="0"/>
    <x v="4"/>
    <m/>
  </r>
  <r>
    <s v="Posted withregram â€¢ imharmanpreet_kaur As a woman and as a cricketer, it gives me immense joy to see Hindustan Unilever Limited - unileverdiariesindia, makers of brands such as Surf excel, Boost, Lux, come together with Coachingbeyond.cricket to support young women cricketers through a scholarship programme. While I was lucky to be born into a family that lived and breathed sports, a career in sports might still remain a dream for many talented women across the country. The HUL and Coaching Beyond scholarship promises to help make achieving this dream easier. This scholarship will bolster the Junior Cricket Athlete Development Program, providing world-class coaching, fitness sessions and nutrition plans to 50 young women across Chennai and Hyderabad. Whatâ€™s more, they will receive guidance from renowned coaches ravishastriofficial, bharathi_arun and coach_rsridhar. If you, or a young woman cricketer you know, are passionate about the game and would like to know more about the HUL scholarship - visitwww.coachingbeyond.in for more details. Looking forward to more women athletes joining us to take Team India higher! indiancricketteam wplt20 boost.india #hul #coachingbeyond #secretofmyenergy #boost"/>
    <x v="2"/>
    <x v="9"/>
    <m/>
  </r>
  <r>
    <s v="Racing has never been so thrilling! Brace yourself for an action-packed race as the Mahindra #M9Electro Gen 3 zooms onto Indian tracks for the first time. Comment with #CheerForTeamMahindra to show your support. @MahindraRacing pic.twitter.com/p0xhKkIYX3"/>
    <x v="0"/>
    <x v="4"/>
    <m/>
  </r>
  <r>
    <s v="Racing has never been so thrilling! Brace yourself for an action-packed race as the Mahindra #M9Electro Gen 3 zooms onto Indian tracks for the first time. With a futuristic design, regenerative braking for better efficiency, and a top speed of 320 Kmph, there's more that Mahindra brings! Stay tuned to the Mahindra Rise channel for more updates. Comment with #CheerForTeamMahindra to show your support. #MahindraGroup #MahindraRise #India #FormulaE #HyderabadEPrix #Racing #CheerForTeamMahindra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2"/>
    <x v="7"/>
    <m/>
  </r>
  <r>
    <s v="Raising the curtains on the first edition of the #MahindraRootsFestival with mesmerising performances by maestros of Indian music. It brings alive theatre, music and art on one stage and inspires us to #RiseFromOurRoots. Stay tuned for more glimpses from their recital. pic.twitter.com/1GYrJcfsHa"/>
    <x v="2"/>
    <x v="7"/>
    <m/>
  </r>
  <r>
    <s v="Rampraveen Swaminathan, MD &amp; CEO, Mahindra Logistics Limited, shares his insights about leadership and his journey at Mahindra Group. From overcoming challenges to his drive to Rise, weâ€™re honoured to feature him on our #RiseToLead series. â€œI joined Mahindra Group in July 2019 and am currently serving my fourth year here. In 2017, after over 20 years in general management roles, I decided to take a break and a few months later, I hit the road, and I think Mahindra was probably the furthest from my comfort zone; that's how I selected it. When I joined, pre-covid, it was with the intent to facilitate a significant transformation in the logistics business, and then the pandemic happened, and itâ€™s been a rollercoaster ride since then. Despite the external environment, we still managed the significant transformation in our business portfolio, but even more importantly, in building the long term organization. I come with 25 years of experience in very different product industries across the world, so moving to logistics was a big change. But I am a firm believer in taking risks and look for new experiences. I am glad our ECAB model resonates that (Ethical, Collaborative, Bold and Agile, for those who donâ€™t know). The pandemic taught me that we need to rise beyond our own fears. Unlike many other industries we were back on the ground in a matter of days as we had to keep the lights on for our customers. I can proudly state that we did so with very minimal fatality and infection rates. At Mahindra Logistics, we are driven by a strong belief in growing at scale, and that has translated into both organic and inorganic expansion but what drives me the most is to #RiseForAMoreEqualWorld. The logistics and mobility industry provides us a unique opportunity to do that. We are actively working towards increasing our diversity with programmes focused on gender, veterans, LGBTQI and disabilities. And if I am to share my mantra for success, it would be: â€˜Play to winâ€™. Our role is to be bold and manage risk, not avoid it. Secondly, ask yourself if you have the readiness to reinvent yourself. And lastly, find potential leaders in everyone. To grow your company, you need to bring forward their Rise stories. Pay it forward.â€"/>
    <x v="2"/>
    <x v="9"/>
    <m/>
  </r>
  <r>
    <s v="Reconnecting with the spiritual abhangs from Maharashtra with @AbhangaRepost at the @Mahindra_Roots. #MahindraRootsFestival #RiseFromOurRoots pic.twitter.com/hCBXK8j3dO"/>
    <x v="2"/>
    <x v="7"/>
    <m/>
  </r>
  <r>
    <s v="Reduce your #carbonfootprint while moving from place to place! You can help protect the environment by using public transport, wherever possible. #ChooseLife #MissionLife #PrakritiKaKhayal#ITC Ministry of Environment, Forests &amp; Climate Change, Government of India"/>
    <x v="1"/>
    <x v="31"/>
    <m/>
  </r>
  <r>
    <s v="Reliance Retail Opens the First GAP Store in India Iconic American brand marks the beginning of its expansion in India through partnership with Reliance Retail with launch of its first freestanding store in Mumbai Today, Reliance Retail announced the opening of the first freestanding Gap store in India in Mumbaiâ€™s Infiniti Mall, Malad. The launch of this Gap store marks a milestone in the long-term partnership between Reliance Retail Limited and Gap Inc., through which Reliance Retail is the official retailer for Gap across all channels in India. After opening over 50 Gap shop-in-shops since last year, Reliance Retail now initiates the second phase of the launch with the new Gap store in Infiniti Mall. The expansion of Gapâ€™s India presence will include a series of freestanding store openings across the country in the coming months. Gap Infiniti Mall will serve as the fullest expression of the brand featuring denim, logo products, khakis and modern essentials for the family across women, men, kids and babies. On the opening of Gapâ€™s first store in India, Akhilesh Prasad, President &amp; CEO, Fashion &amp; Lifestyle, Reliance Retail Limited, said, â€œWe are thrilled to bring the iconic Gap back to India in a new avatar. On visiting the new Gap stores, customers will not only discover a brand new retail identity, but a tech-enabled shopping experience including smart trial rooms, express check-out, and an omni experience, along with a better price value. While the opening of freestanding stores is an important driver of Gapâ€™s long-term growth plan in India, it also gives us yet another opportunity to bring world-class brands and a differentiated shopping experience to our discerning Indian consumers.â€ â€œWe are excited to partner with Reliance Retail to continue growing our presence in India through our partner-based model,â€ said Adrienne Gernand, Managing Director of International, Global Licensing and Wholesale at Gap Inc. â€œGrowing Gapâ€™s brick-and-mortar business through the launch of freestanding stores and multi-brand store expressions enables us to increase accessibility for Indian customers and meet them where they are shopping.â€"/>
    <x v="0"/>
    <x v="5"/>
    <m/>
  </r>
  <r>
    <s v="Remember to follow your inner spark and move ahead with #Purpose #BeResilient #MondayMotivation pic.twitter.com/hFY3LKHw49"/>
    <x v="2"/>
    <x v="7"/>
    <m/>
  </r>
  <r>
    <s v="Rich experience, learning opportunities, and exposure to the best of technology are some of the key initiatives which have helped people quicken their career growth and lead with confidence. #AbilityMeetsOpportunity #LifeAtABG #WorldOfOpportunities #AdityaBirlaGroup"/>
    <x v="2"/>
    <x v="9"/>
    <m/>
  </r>
  <r>
    <s v="Ride a bicycle to fight #climatechange! Pedal with pride to keep our planet healthy and yourself fit, too. #ChooseLife #MissionLife #prakritikakhayal moefccgoi"/>
    <x v="1"/>
    <x v="31"/>
    <m/>
  </r>
  <r>
    <s v="RIL CMD Shri #MukeshAmbaniâ€™s speech at the Uttar Pradesh Global Investors Summit 2023 in Lucknow"/>
    <x v="4"/>
    <x v="11"/>
    <m/>
  </r>
  <r>
    <s v="RIL CMD Shri Mukesh D Ambaniâ€™s speech at the Uttar Pradesh Global Investors Summit 2023 in Lucknow Most Respected Prime Minister Shri Narendra Modi ji, Respected Governor Smt Anandiben Patel, Respected Defence Minister Shri Rajnath Singh ji, Respected Chief Minister Shri Yogi Adityanath ji, Distinguished dignitaries, My esteemed friends from industry and business, Aap sabhi ko mera saadar namaskar! Uttar Pradesh Global Investorsâ€™ Summit vikaas ka ek maha kumbh hai. Yahaan doosri baar aana mere liye Saubhagya ki baat hai. Lucknow Punya Nagari hai. Lakshman ki Nagari hai. Uttar Pradesh Punya Bhoomi hai. Prabhu Ramachandra ji ki Bhoomi hai. Ganga-Yamuna-Saraswati ke Sangam ki Bhoomi hai. Param Aadaraneeya Pradhan Mantri ji, Our nation has transformed remarkably since you have become Prime Minister in 2014. Guided by your vision, and driven by your laser-sharp focus on execution, a bold New India is taking shapeâ€¦an India which will fulfil the aspirations of its 1.4 billion citizens. Modi ji, you have aptly said that India has now entered its Amrit Kaal. This yearâ€™s Budget has indeed laid the foundation for Indiaâ€™s emergence as a Developed Nation. It stands out for its highest ever resource allocation for building the foundation for countryâ€™s growth in terms of capital expenditure. This is bound to not only boost economic growth but also achieve greater social welfare. I am confident that India is on a very strong growth path. And there are four main reasons for my conviction: First, Indians are embracing technology at a rate unseen even in the developed world. For example, as we speak, this year 2023, India is rolling out the fastest 5G network through the length and breadth of our country. Second, India has the worldâ€™s largest POPULATION OF YOUTH. Our youth is brimming with entrepreneurial energy and passion. Their innovations and ideas will take the world by storm. Third, thanks to your farsighted leadership, regional imbalances are fast disappearing. Uttar Pradesh is a shining example of this. The divide between Urban India and Rural Bharat is also closing. Fourth, and most importantly, you have brought about a fundamental change in the mindset of the nation. There is unprecedented hope and optimism among the people. Nobody in the world can question the fundamentals of Indian economy. They are robust. Now is the time for all our enterprises to step up on the accelerator. Because Udyog and Sahayog always must go hand in hand. Sanmaananeeya, Shri Yogi ji, Jaise aaj, Poori duniya ke liye Bharat aasha ka kendra ban gaya hai... Vaise hi aaj, Naye Bharat ke liye Uttar Pradesh aasha ka kendra ban gaya hai. Noida se Gorakhpur tak, logon mein josh aur utsah dikh raha hai. Law and order ki baat ho, Infrastructure ki baat ho, Ease of doing business ki baat ho, Uttar Pradesh Bharat ka Uttam Pradesh ban kar ubhar raha hai. UP is also blessed with a highly motivated and result-oriented administration. Therefore, all of us representing Indiaâ€™s business community at this Summit would like to assure you that we have come to partner with you in your Vision 2030â€¦ Together we can â€” and we will â€” transform Indiaâ€™s MOST POPULOUS STATE into ONE OF INDIAâ€™S MOST PROSEROUS STATES, achieving your vision of a trillion-dollar economy in the next five years. Allow me to spell out Relianceâ€™s commitment towards Uttar Pradesh: First, Jio will complete its rollout of 5G to cover every town and village in this state by December of 2023. That is in ten months from today. Jio Platforms will help modernise all areas of business and industry, agriculture, social sector, and governance. We plan to pilot our two new innovative initiatives, Jio School and Jio AI Doctor to bring top-class education and healthcare most affordably to villages and small towns across the state of Uttar Pradesh. Second, Reliance Retail will revolutionise hundreds of thousands of kiraanas and small stores across UP, enabling them to grow more and earn more. More importantly, we will increase manifold our sourcing of a wide range of agriculture and non-agro products from the state. It will benefit our hard-working kisans, local artisans, craftsmen, MSMEs, as well as the supply-chain ecosystem in UP. Third, in New Energy, we will set up 10 GW of Renewable Energy capacity â€” the largest in UP. We will also start an ambitious new Bio-Energy business. Reliance ke Bio-Energy udyog se UP ke kisanon ko bahut bada laabh hoga. Hamare kisan Anna Daataa to hain hi, â€¦ab Urja Daataa bhi banenge. Iske alaavaa, solid waste management mein sudhaar hogâ€¦aur paryaavaran shuddh hoga. Fourth, our philanthropic arm, Reliance Foundation, is contributing to the success of Pradhan Mantri jiâ€™s Namaami Gange Mission. It will continue to engage with partners and government in its mission to transform lives and livelihoods in the state. In a nutshell, Reliance will continue to work for UP, jee jaan se And we always back our words with action. When I last visited the summit in 2018, Reliance was just beginning its journey in Uttar Pradesh and I had committed to Yogi ji that Reliance would be a reliable partner to Uttar Pradesh. True to our word, from that day till now we have invested Rs 50,000 crores in Uttar Pradesh. Our businesses have not only been GROWTH MULTIPLIERS as they enable several sectors of the economy to grow, but also EMPLOYMENT MULTIPLIERS. Our investments have generated over 80,000 direct and indirect jobs in the state. Today, I am happy to announce that we plan to invest an additional Rs. 75,000 crore in UP over the next four years across Jio, Retail, and Renewable Businesses. These new investments will create an additional over 1 lakh jobs in the state. UTTAR PRADESH KA SWARNIM YUG SHURU HUA HAI. SABHI UP VAASIYON KO MERI HAARDIK SHUBH KAAMNAANYEN! I wish this summit, and the state, all the success. Bahut bahut dhanyavaad. Thank you!"/>
    <x v="0"/>
    <x v="5"/>
    <m/>
  </r>
  <r>
    <s v="Safety is our highest priority, and we approach the safety of all our people consistently. In line with MondelÄ“z Philippines' successful vaccination drives, we're proud to share that we are one of the City Government of ParaÃ±aque's Golden Stethoscope Award recipients. The first-of-its-kind award launched last December aims to recognize organizations that have offered invaluable healthcare contributions to the city. #TeamMDLZ #SEAnsational #SnackingMadeRight"/>
    <x v="2"/>
    <x v="7"/>
    <m/>
  </r>
  <r>
    <s v="Shri Akash Ambani, Chairman, Reliance Jio Infocomm at Post Budget Webinar - Inaugurated by Honâ€™ble PM Shri Narendra Modi Theme of the webinar: Unleashing the Potential â€” Ease of Living using Technology"/>
    <x v="4"/>
    <x v="11"/>
    <m/>
  </r>
  <r>
    <s v="Smt Nita M. Ambani on Mumbai Indians announcing its coaching team for Women's Premier League https://twitter.com/flameoftruth/status/1622173472486219776"/>
    <x v="0"/>
    <x v="17"/>
    <m/>
  </r>
  <r>
    <s v="Snacking is a science - From optimizing nutrition to maximizing taste and minimizing waste, our diverse teammates bring invaluable skill-sets and innovative mind-sets so that our consumers get the energy they need to live life to the fullest! Happy #InternationalDayofWomenInScienceBring your unique flavor â€“ explore careers at MondelÄ“z International: http://ms.spr.ly/60415ESDb"/>
    <x v="2"/>
    <x v="9"/>
    <m/>
  </r>
  <r>
    <s v="Speaking at the #MobilityNextHyderabadSummit, @sumanmishra_1 emphasised on the need of increasing 25-30% electric 3-wheeler penetration in the next few years. There is a need to scale local manufacturing, bring in better financing models &amp;amp; develop battery second life application. twitter.com/mahindralmm/stâ€¦"/>
    <x v="0"/>
    <x v="4"/>
    <m/>
  </r>
  <r>
    <s v="Starting day 2 with the one and only @callmekingfish! We're pleased to host an artist of his calibre in India at the #MahindraBluesFestival. #TogetherWeRise #RiseForAMoreEqualWorld @mahindrablues pic.twitter.com/8484hzFLWK"/>
    <x v="2"/>
    <x v="7"/>
    <m/>
  </r>
  <r>
    <s v="Still trying to hunt for trends related to your industry? We are excited to bring you Leader Bytes #Trends2023 where our leaders navigate and unveil mega trends set to shape the year and change markets as we know it. Dr. Ila Patnaik, Chief Economist at Aditya Birla Group reveals 5 trends to watch out for, check it out now! #AdityaBirlaGroup #BigInYourLife #LeaderBytes"/>
    <x v="4"/>
    <x v="11"/>
    <m/>
  </r>
  <r>
    <s v="sunfeast_yippee! has been doing things â€˜The Better Wayâ€™ since its inception, and the brandâ€™s newest â€˜Terra by YiPPee!â€™ initiative is taking the mission ahead with a new solution to sustainably manage post-consumer #packagingwaste. Working with EcoKaari, a social enterprise, the brand has launched a range of trendy lifestyle products that offer more than just utility - laptop sleeves, tote bags, stationery pouches - for the environmentally-conscious individuals driven to take action to #protecttheplanet. Choosing a product from the range is essentially making a responsible consumption choice, without compromising on quality or style. Women and youth from humble economic backgrounds are the craftsmen for â€˜Terra by YiPPee!â€™ products. They transform the discarded plastic wrappers to beautiful hand-crafted fabrics using the traditional â€˜charkhaâ€™ (spindle) and handlooms. The process begins with sanitizing and sun-drying YiPPee! wrappers, manually cutting them into strips that are rolled on a spindle and woven into bright fabric on a handloom. This fabric is then designed into trendy and useful eco-products. At the moment, â€˜Terra By YiPPee!â€™ products are being made available to consumers exclusively via #digitalengagement contests, where YiPPee! asks consumers to share their best ideas on #sustainable #wastemanagement or DIY crafts. The most creative entries win exciting â€˜Terra By YiPPee!â€™ merchandise. Stay tuned to this space for updates on availability. This short video offers a breakdown of how the YiPPee! wrapper goes through multiple design and crafting stages to be converted to â€˜Betterâ€™ products for â€˜A Better Worldâ€™. Watch now. #ITC #FMCG #SunfeastYiPPee! #BrandofIndia #PrideofIndia"/>
    <x v="1"/>
    <x v="20"/>
    <m/>
  </r>
  <r>
    <s v="Sustainability is in our DNA. @MahindraRacing was the 1st Formula E team to achieve FIA Environmental Accreditation. We try to make each thought &amp;amp; action planet positive. We're glad to exhibit this on a global stage at #HyderabadEPrix through our #M9Electro. #CheerForTeamMahindra pic.twitter.com/DP5syAE1cm"/>
    <x v="1"/>
    <x v="20"/>
    <m/>
  </r>
  <r>
    <s v="Sustainable living is the first move in creating a planet that is habitable for future generations. Over the years, Aditya Birla Renewables aims towards building a sustainable, low-carbon future. #AdityaBirlaGroup #BigInYourLife #GreenGoals #AdityaBirlaRenewables"/>
    <x v="1"/>
    <x v="20"/>
    <m/>
  </r>
  <r>
    <s v="Suvidha is a scalable solution made possible through powerful partnerships.Â Delighted to have the US Congressional delegation visit our #Suvidha Centre in Dharavi.Â We stay committed to making safe &amp;amp; dignified hygiene &amp;amp; sanitation accessible to all.Â @HSBC_IN @mybmc @USAndMumbai twitter.com/USAndMumbai/stâ€¦"/>
    <x v="2"/>
    <x v="7"/>
    <m/>
  </r>
  <r>
    <s v="Swiss Singapore Overseas Enterprise Ltd. serves across the value chain - sourcing commodities from iron to fertilisers to tea across 18 geographies. Our little ways of making an impact are the moves that make us big in your life. #AdityaBirlaGroup #BigInYourLife #Bizzfeed"/>
    <x v="2"/>
    <x v="7"/>
    <m/>
  </r>
  <r>
    <s v="Take the first step #MondayMotivation #Motivation #QuoteOfTheDay pic.twitter.com/aFJ1y2k0Ig"/>
    <x v="2"/>
    <x v="7"/>
    <m/>
  </r>
  <r>
    <s v="Tata Sons and @NYASciences come together to drive innovation to solve problems related to Indiaâ€™s development in food security, sustainability, and healthcare. (1/2) pic.twitter.com/Gm4LoFwyIU"/>
    <x v="2"/>
    <x v="7"/>
    <m/>
  </r>
  <r>
    <s v="Tata Sons and nyasciences come together to drive innovation to solve problems related to Indiaâ€™s development in food security, sustainability, and healthcare. This prize will be awarded each year to three scientists and each scientist will receive Rs. 2 crore, encouraging breakthrough innovations. Register now â€“ link in bio. #ThisIsTata"/>
    <x v="2"/>
    <x v="7"/>
    <m/>
  </r>
  <r>
    <s v="Tata Sons and nyasciences have come together to accelerate Indiaâ€™s development in food security, sustainability, and healthcare. A sum of Rs. 2 crores will be awarded to each winner of the #TataTransformationPrize for their contributions to the society. Registration closes on 22nd March 2023 Enter today! #ThisIsTata #tataprize"/>
    <x v="2"/>
    <x v="7"/>
    <m/>
  </r>
  <r>
    <s v="Thank you, Madhavi Joshi, Assistant Manager, @MahindraHomeFin, for being an inspiration, and helping us #RiseForAMoreEqualWorld. Click the link to read more - bit.ly/41gloVL #PwD pic.twitter.com/ZldNLlzCwY"/>
    <x v="2"/>
    <x v="9"/>
    <m/>
  </r>
  <r>
    <s v="Thank you, Madhavi Joshi, Assistant Manager, Mahindra Home Finance, for being an inspiration &amp; helping us #RiseForAMoreEqualWorld. â€œI was born with a condition known as Ortho disability, which causes an interference with the functioning of my bones, muscles and joints. As the eldest child of my parents, I always felt that I was a burden to them. I used to think less of myself until someone special came into my life as a breath of fresh air. He held my hand and promised to stand by my side for the rest of my life. His trust and encouragement never made me feel that I am disabled. He became my source of confidence and inspiration. Now, I am working as a Credit Manager at Mahindra Home Finance - a company that ensures their employees are well cared for, and paves a way filled with opportunities for each one of us to Rise. Iâ€™m independent, happy, and satisfied! Iâ€™m having a wonderful time working at Mahindra - thoroughly enjoying every minute I spend at the office. I have wonderful colleagues and a supportive work environment which positively affects my work. I am motivated to perform and look forward to coming to work every day. The mutual respect and love that we have for one another ensures business runs smoothly, especially during the last few days of the month. Those days are busiest and crucial for us, but we put in our best efforts, stay optimistic and ensure that the month ends on a positive note. The boom of technology has made work simpler and faster. At Mahindra, with the help of technology, it is easy to access and maintain data, make applications, and many other tasks. It was with the help of technology and software that we were able to carry on with our duties during the pandemic. With the help of technology, I have learnt to manage my finances, household chores, travel, and do a lot of other things that interest me. My message for my fellow beings â€“ â€œDo not think of yourself as less than others. We can do much more than we can ever think of. Be confident, our disability does not define our abilities. We are strong and we must stand against all odds. Live your life the way you want, do whatever it takes to build a happy life for yourself and those living around you.â€ #Pwd"/>
    <x v="2"/>
    <x v="9"/>
    <m/>
  </r>
  <r>
    <s v="The @AbhangaRepost's spirited performance brought everyone in the audience on their feet! It was heartening to see fans across ages sway to the music. #MahindraRootsFestival #RiseFromOurRoots @Mahindra_Roots pic.twitter.com/YqwIPRXFXe"/>
    <x v="2"/>
    <x v="7"/>
    <m/>
  </r>
  <r>
    <s v="The @NanhiKali performers share the mic with students from Kanakia International School. Their songs received a heartwarming roar of applause at the #MahindraBluesFestival! @mahindrablues #MBF2023 #TogetherWeRise #RiseForAMoreEqualWorld pic.twitter.com/GtQ57cgdU7"/>
    <x v="2"/>
    <x v="7"/>
    <m/>
  </r>
  <r>
    <s v="The BE.05 : India Debut. #MahindraEVFashionFestival @born_electric pic.twitter.com/qWusB2xoIg"/>
    <x v="0"/>
    <x v="4"/>
    <m/>
  </r>
  <r>
    <s v="The beast has arrived! The Mahindra owned EV Hyper-Car, @AutomobiliPinin #Battista, makes an entrance in India at the #HyderabadEMotorShow2023. It's broken records globally &amp;amp; is ready to set new benchmarks in India. We're thrilled to present this icon as we #RiseToBeFutureReady pic.twitter.com/r4RCGMpMfd"/>
    <x v="0"/>
    <x v="4"/>
    <m/>
  </r>
  <r>
    <s v="The ð™›ð™–ð™¨ð™©ð™šð™¨ð™© hurdler of ðŸ‡®ðŸ‡³ ðŸ‘ðŸ‘ #RelianceFoundation #RFSports #AsianIndoorChampionships #Athletics"/>
    <x v="3"/>
    <x v="62"/>
    <m/>
  </r>
  <r>
    <s v="The essence of the #MahindraRootsFestival summed up well. Get ready for more stunning performances on day 2. #RiseFromOurRoots twitter.com/anandmahindra/â€¦"/>
    <x v="0"/>
    <x v="17"/>
    <m/>
  </r>
  <r>
    <s v="The future of work â€“ decoded. Watch Leader Bytes #Trends2023 where our leaders reveal the biggest trends to shift industries everywhere. Discover 3 trends by Ashok Ramchandran, Group Executive President, Group HR at Aditya Birla Group to get started. #AdityaBirlaGroup #BigInYourLife #LeaderBytes"/>
    <x v="2"/>
    <x v="9"/>
    <m/>
  </r>
  <r>
    <s v="The high level of support provided by the Group makes it an ideal environment for our children to learn and grow in life across 47 locations of the Aditya Birla Public Schools #Notwithstandingdistances #EducationForAll #WorldOfOpportunities #AdityaBirlaGroup"/>
    <x v="2"/>
    <x v="7"/>
    <m/>
  </r>
  <r>
    <s v="The ITC e-Store is well-stocked with #foodproducts that contain the goodness of #fibre, an essential element of a balanced diet. Get your daily quota of fibres from a variety of flours, pulses, fruit beverages, snacks, and even ready-to-eats, all from the house of ITC. To order, visit www.itcstore.in. To find out more about fibres and their nutritional benefits click on the link in bio and explore Nutricorner #ITC #ecommerce #D2C #FMCG #nutrition"/>
    <x v="0"/>
    <x v="4"/>
    <m/>
  </r>
  <r>
    <s v="The latest cool addition to the B Natural beverage portfolio is one of natureâ€™s best refreshments in a bottle - packaged Tender Coconut Water! The healthy and delicious product has been designed in response to consumersâ€™ preferred choices and contains no added sugar, no artificial flavour and is naturally fat-free. The beverage is also 100% refreshing and rejuvenating, with the hydrating properties of coconut water. B Natural Select Tender Coconut Water will be available in 2 package sizes of 200 ml and 750 ml, and is being progressively rolled out around the country, in modern trade and e-commerce channels and the ITC e-Store in select cities. To order, visit www.itcstore.in #ITC #Newlaunch #FMCG #BNatural #BrandofIndia #PrideofIndia"/>
    <x v="0"/>
    <x v="4"/>
    <m/>
  </r>
  <r>
    <s v="The moment all the fans were waiting for is finally here! Presenting the #M9Electro Gen 3, an EV icon making its debut on Indian tracks. The car is a symbol of our efforts to #RiseWithTech and we're excited to display its full potential in front of the home crowd. #CheerForTeamMahindra Mahindra Racing Jehan Daruvala Lucas Di Grassi Oliver Rowland"/>
    <x v="0"/>
    <x v="4"/>
    <m/>
  </r>
  <r>
    <s v="The night of the grand homecoming is finally here! And the vibe is truly electric! #CheerForTeamMahindra #MahindraRacingComesHome @MahindraRacing pic.twitter.com/qw5DwaBFWB"/>
    <x v="2"/>
    <x v="7"/>
    <m/>
  </r>
  <r>
    <s v="The perfect ðŸ¥ž stack doesn't exi- carnation_uk banoffee pancake recipe in bio ðŸ‘†"/>
    <x v="0"/>
    <x v="4"/>
    <m/>
  </r>
  <r>
    <s v="The performer we were all waiting for, @TheRealBuddyGuy, takes the stage! An 8 time Grammy winner, Buddy Guy has been an idol for musicians across the globe, and today, he shares the stage with artists old and new. #RiseForAMoreEqualWorld #MahindraBluesFestival @mahindrablues pic.twitter.com/NmASGRWbGK"/>
    <x v="2"/>
    <x v="7"/>
    <m/>
  </r>
  <r>
    <s v="The story focuses on Marico Limited reporting a 3% rise in its consolidated revenue in Q3FY23. It also highlighted that revenue from operations grew by 3% YoY to â‚¹2,470 crores with underlying volume growth of 4% in the domestic business and constant currency growth of 8% in the international business. It also reports how the company recorded a 6% year-on-year (YoY) increase in its consolidated profit after tax to Rs 328 crore for the quarter. It also includes how Mr. Saugata Gupta, MD and CEO, Marico Limited said that the quarter was characterized by improving trends in topline and earnings growth as the domestic business witnessed emerging signs of a gradual demand revival, while the international business stood its ground amidst macro headwinds in some markets."/>
    <x v="0"/>
    <x v="0"/>
    <m/>
  </r>
  <r>
    <s v="The super talented @TajdarJunaid marries western and Indian musical elements to create incredible tunes! #MahindraRootsFestival #RiseFromOurRoots @Mahindra_Roots pic.twitter.com/l9O7HizkUO"/>
    <x v="2"/>
    <x v="7"/>
    <m/>
  </r>
  <r>
    <s v="The track is prepped. The team is pumped. Are you ready? The @MahindraRacing team is super pumped to race at the FormulaE #HyderabadEPrix, and they're counting on the fans to create an electrifying atmosphere. #CheerForTeamMahindra @Fred_Bertrand @LucasdiGrassi @oliverrowland1"/>
    <x v="0"/>
    <x v="4"/>
    <m/>
  </r>
  <r>
    <s v="The track is prepped. The team is pumped. Are you ready?The Mahindra Racing team is super pumped to race at the FormulaE #HyderabadEPrix this weekend, and they're counting on the fans to create an electrifying atmosphere.Catch highlights from the action here and join in as we #CheerForTeamMahindra.Frederic Bertrand Lucas Di Grassi Oliver Rowland"/>
    <x v="0"/>
    <x v="4"/>
    <m/>
  </r>
  <r>
    <s v="There are some valentines you shouldn't get chocolate for, but without question they deserve all your â¤ï¸. Shout-out to our colleagues around the world: ðŸ¶ Good boy: Momo momo_miniaussieshepherd ðŸ± Good girl: Thoune ðŸ¶ Good boy: Lucky iremzerdogan"/>
    <x v="8"/>
    <x v="24"/>
    <m/>
  </r>
  <r>
    <s v="Thereâ€™s only one thing cats love more than our purinafelix wet food: the box! ðŸ“¦ðŸ¾ ðŸ“· acatnamedhenry19 #Pets"/>
    <x v="0"/>
    <x v="4"/>
    <m/>
  </r>
  <r>
    <s v="This #WorldCancerDay, letâ€™s do our bit to bridge the gap in healthcare and mobilise ourselves in the fight against cancer. #AdityaBirlaGroup #BigInYourLife #WorldCancerDay2023 #CloseTheCareGap"/>
    <x v="2"/>
    <x v="7"/>
    <m/>
  </r>
  <r>
    <s v="This International Cochlear Implant Day, we are celebrating initiatives that have made us #BigOnSmiles. 150 children discovered the gift of sound and started hearing and speaking because of implants. pic.twitter.com/BjZTt9q9FS"/>
    <x v="2"/>
    <x v="7"/>
    <m/>
  </r>
  <r>
    <s v="This Valentineâ€™s day let your first love - your hair shine with Parachute Advansed Jasmine. #ValentinesDay #LoveHair #ParachuteAdvansedJasmine pic.twitter.com/D4q7KvApEn"/>
    <x v="0"/>
    <x v="4"/>
    <m/>
  </r>
  <r>
    <s v="To make good nutrition more accessible to our consumers, we are happy to add #Millet Horlicks in chocolate flavour to our health food drinks portfolio. Superfoods #MilletsMadeTasty @UN #InternationalYearofMillets #IYM2023 @IYM2023 pic.twitter.com/CVnbGOEFwg"/>
    <x v="0"/>
    <x v="4"/>
    <m/>
  </r>
  <r>
    <s v="Today is International Day of Women and Girls in Science. So where could a career in science take you? ðŸ’¡ Hear from some of our incredible innovators around the world to find out. â¬‡ #WomenInScience"/>
    <x v="2"/>
    <x v="9"/>
    <m/>
  </r>
  <r>
    <s v="Today is National Productivity Day! Letâ€™s celebrate and recognise the importance of productivity in our daily lives, and strive for progress.#NationalProductivityDay #ProductivityMatters #EfficiencyIsKey #RILWayofLife #RelianceIndustriesLimited"/>
    <x v="8"/>
    <x v="24"/>
    <m/>
  </r>
  <r>
    <s v="Today is the day! A few hours to go before we begin with the Grand Finale of Over The Wall - Season 10! âœ¨ The Top 3 finalists are all set, are you? . . . . . #OTW #OverTheWall #Season10 #OTW22 #Marico #MaricoOfTomorrow #MakeADifference #Business #CampusConnect spjimr_mumbai iimkozhikode imtghaziabad"/>
    <x v="2"/>
    <x v="9"/>
    <m/>
  </r>
  <r>
    <s v="Today, we shared our 2022 full-year results, reflecting last yearâ€™s challenges and the hard work of NestlÃ© teams to ensure nutritious and affordable offerings reached our communities. We thank our teams around the world for their dedication and resilience, including critical work to drive progress on: strengthening industry-leading responsible marketing practices, providing nutrition transparency, and advancing the implementation of our climate roadmap. Learn more and explore our final year results here: https://nes.tl/FYR2022."/>
    <x v="2"/>
    <x v="9"/>
    <m/>
  </r>
  <r>
    <s v="Transparency in business helps to build a long lasting relationship with consumers. Upholding the core values of our business while achieving excellence in corporate governance was a process that helped us progress in our ESG journey. Sustain-Ability 2.0, we did it! #AdityaBirlaGroup #BigInYourLife #EnvironmentalSocialGovernance #Sustainability #ESG"/>
    <x v="2"/>
    <x v="7"/>
    <m/>
  </r>
  <r>
    <s v="Trucks over 10 years old create up to 20% more emissions than modern vehicles. Working with carriers to renovate our fleet will be a key part of reducing logistics emissions. Our Sustainability Logistics Manager, Laura Realpe explains more."/>
    <x v="1"/>
    <x v="31"/>
    <m/>
  </r>
  <r>
    <s v="Two ways our skincare brands are supporting research and social progress."/>
    <x v="9"/>
    <x v="61"/>
    <m/>
  </r>
  <r>
    <s v="Two years ago we launched the Future of the Office (FOTO) programme to ensure all our workspaces were accessible, sustainable and fully equipped to support all our colleagues. Hereâ€™s a whistlestop tour of our favourite FOTO success stories."/>
    <x v="2"/>
    <x v="7"/>
    <m/>
  </r>
  <r>
    <s v="Veganuary might be over for 2023, but we have a range of vegan products available year around such as the Cadbury Plant based bar, which has been brought to life by people like Nathan, one of our UK-based Supply Planners! Nathan shares how working on the Cadbury Plant Bar project has helped him to learn more about Veganuary and made him realise how big of a movement it is. #MakeItAnOpportunity and visit our website today to learn more about Nathanâ€™s exciting journey with us!"/>
    <x v="1"/>
    <x v="20"/>
    <m/>
  </r>
  <r>
    <s v="Venilla Periyasami &amp;amp; Bhuvaneshwari Krishnamoorthy are operators at ITCâ€™s #FMCG plant in Trichy, Tamil Nadu. Both young women are enthusiastic, competent workers who clearly enjoy their jobs &amp;amp; the benefits they bring.This @CNBCTV18Live video tells the tale youtu.be/MoYPXaq1Ko8"/>
    <x v="2"/>
    <x v="9"/>
    <m/>
  </r>
  <r>
    <s v="Venilla Periyasami and Bhuvaneshwari Krishnamoorthy are operators at ITCâ€™s #FMCG plant in Trichy, Tamil Nadu. Both young women are enthusiastic, competent workers who clearly enjoy their jobs and the benefits they bring. For Venilla, her work has let her fulfil her fatherâ€™s dream of owning a home and support her sisterâ€™s education. Bhuvaneshwari says she feels a sense of community and safety at her workplace, because of the friendly, enabling environment. For ITC, diversity and inclusion (D&amp;I) is a key priority area, and the company is betting big on employing women across its factories. ITC focuses not only on womenâ€™s representation, but also on their engagement with their work. This CNBCTV18 video tells the tale. Click on the youtube link in bio #ITC #diversityandinclusion #diversitymatters #inclusion #inclusiveworkplaces"/>
    <x v="2"/>
    <x v="9"/>
    <m/>
  </r>
  <r>
    <s v="Watch our new brand campaign by @Boost_Energy that captures the grit, stamina and determination of the inspiring @ImHarmanpreet, Captain of the Indian Women's Cricket team. #ICCT20WorldCup pic.twitter.com/Sqrt0940ZU"/>
    <x v="2"/>
    <x v="7"/>
    <m/>
  </r>
  <r>
    <s v="We #RiseForCulture at the Mahindra Sanatkada Lucknow Festival 2023. A platform for artists of exceptional flair across art forms like dance, drama, literature and more! The Raqs-o-Mausiqi theme inspires us all to #RiseForAMoreEqualWorld. Watch out for this colourful celebration of Lucknowi culture. mslf2023 #TogetherWeRise"/>
    <x v="2"/>
    <x v="7"/>
    <m/>
  </r>
  <r>
    <s v="We all know that carbon emissions are fuelling the climate crisis. But what if they could be used as part of the solution? We believe they can. Thatâ€™s why weâ€™re working with 14 industry partners on the Flue2Chem programme â€“ a cross-sector collaboration aiming to find ways of turning UK waste gases into sustainable chemicals for consumer products, a move which is essential in helping the UK reach net zero by 2050. Click on the link in bio for the full story. #OurCleanFuture"/>
    <x v="1"/>
    <x v="20"/>
    <m/>
  </r>
  <r>
    <s v="We are deeply saddened by the earthquake that occurred earlier today in PazarcÄ±k District of KahramanmaraÅŸ and its surrounding provinces. Our deep condolences to the Turkish citizens who lost their life and their families. We have started to send our shelf-stable food to support people in need in close collaboration with the International Red Cross and Red Crescent Movement. All our hearts and thoughts are with TÃ¼rkiye in this moment. #TeamMDLZ"/>
    <x v="2"/>
    <x v="7"/>
    <m/>
  </r>
  <r>
    <s v="We are delighted to announce that Parachute Advanced Coco Repair Body Lotion has been recognised as the Best Anti-Ageing Cosmetic Product of the Year. We received this recognition at the 4th edition of Beauty Wellness and Personal Care Excellence Awards! âœ¨ Congratulations to all the #Mariconians who strive to do better with each passing day and #MakeADifference. . . . . . . #MaricoOfTomorrow #Marico #MakeAdifference #MaricoTriumphs #MaricoBrands parachute_advansed"/>
    <x v="0"/>
    <x v="4"/>
    <m/>
  </r>
  <r>
    <s v="We are delighted to partner with #CoachingBeyond. Together letâ€™s make world class #cricket training more accessible to young #women aspiring to pursue the game. twitter.com/RaviShastriOfcâ€¦"/>
    <x v="1"/>
    <x v="8"/>
    <m/>
  </r>
  <r>
    <s v="We are elated to announce the sensational winners of Mondelez Maestros 2022: Team 3 Biscuiteers from NMIMS Mumbai!Despite the rising heat of the Roast, they kept their calm, and presented an idea that truly made them stand out and be crowned as the Maestros!Hearty congratulations to the winning team and a special shout-out to all participating teams who made this season a success!#MakeItSensational #TeamMDLZIndia"/>
    <x v="2"/>
    <x v="9"/>
    <m/>
  </r>
  <r>
    <s v="We are excited to announce our participation in the new Flue2Chem programme â€“ a cross-sector collaboration working to find ways of turning UK waste gases into sustainable chemicals.Â Â With Â£2.68 million of funding, and working with Society of Chemical Industry and 13 other UK industry partners, Flue2Chem aims to demonstrate how using captured carbon in manufacturing could help the UK cut around 15â€“20 million tonnes of carbon dioxide emissions a year.ðŸ’™ðŸŒŽÂ Â Read the full story here: https://lnkd.in/g-AkPnDKÂ #OurCleanFuture BASF, Tata Steel, UPM - The Biofore Company, Holmen, Croda, Johnson Matthey, The University of Sheffield, University of Surrey, Carbon Clean, CPI, Confederation of Paper Industries, Reckitt, Procter &amp; Gamble"/>
    <x v="1"/>
    <x v="20"/>
    <m/>
  </r>
  <r>
    <s v="We are proud and inspired by the immense contributions made by our female leaders. We are committed to fostering an inclusive and equitable workplace. â€‹ #AbilityMeetsOpportunity #WorldOfOpportunities #AdityaBirlaGroup"/>
    <x v="2"/>
    <x v="7"/>
    <m/>
  </r>
  <r>
    <s v="We are thrilled to share that Marico's Flagship Campus Competition, with a legacy of 10 seasons - Over The Wall has been nominated for the Unstop (formerly Dare2Compete)  Prestigious B-School Campus Engagement 2023. We take this opportunity to all students who have been a part of this journey. We would also like to extend our gratitude to all #Mariconians for their fabulous work and effort. âœ¨Click the link below to vote and make us the winner!https://lnkd.in/dq9SRChs.....#Marico #MaricoOfTomorrow #MakeADifference #OTW #OverTheWall #CampusEngagement #ForbesIndia #Unstop #BSchool"/>
    <x v="2"/>
    <x v="9"/>
    <m/>
  </r>
  <r>
    <s v="We are very happy with our auction, having all the talented women who are joining the MI family: Mrs. Nita Ambani"/>
    <x v="0"/>
    <x v="17"/>
    <m/>
  </r>
  <r>
    <s v="We are very happy with our auction, having all the talented women who are joining the MI family: Mrs. Nita Ambani Mumbai, February 14, 2023: At the end of a significant and momentous player auction ahead of the inaugural season of the Womenâ€™s Premier League, Mrs Nita M. Ambani, owner of Mumbai Indians, hailed the auction as â€˜a very special day for womenâ€™s cricket.â€™ â€œAuctions are always exciting but today was really special. It was the first auction (for WPL), so today was really a historic day. More than all the names and figures today, it was overwhelming to see everyone cheering and celebrating the wonderful talent of women cricketers.â€ Mrs. Nita M. Ambani was joined by Akash Ambani at the auction alongside Mahela Jayawardene, Global Head of Performance, MI, and the newly-formed coaching team for the womenâ€™s team â€“ Charlotte Edwards (Head Coach), Jhulan Goswami (Team Mentor and Bowling Coach) and Devieka Palshikaar (Batting Coach). Given her passion for sports and commitment on encouraging more women and girls to play sports, Mrs. Ambani was happy with the player selections and securing the India captain very early. â€œAs a team, we are very happy with the way the auction panned out. We are very happy to get the Indian captain at Mumbai Indians, where we already have the menâ€™s captain. We are also very excited to see Nat (Sciver-Brunt) in the team, Pooja (Vastrakar) and all the talented women who are joining the MI family.â€ The upcoming edition of the IPL will also mark the tenth anniversary of Rohit Sharma taking charge of the franchise and Mrs Ambani was extremely enthused about the prospect of having both the Indian captains turn out for the MI family. â€œI have seen Rohit (Sharma) grow from a player to captain at Mumbai Indians and this year, we complete 10 years of Rohit as a captain for Mumbai Indians. We are now welcoming Harman (Harmanpreet Kaur) to the MI family.â€ Mrs Ambani also drew parallels between two of the most successful captains in the history of T20Is. â€œBoth of them come with great experience, professionalism and a winning mentality. They are a huge inspiration to all our youngsters. So, we are really excited to have both these players.â€ She also hailed the achievements of both the U19 as well as the senior Women in Blue. â€œOur U19 womenâ€™s cricket team won the World Cup and that has brought so much joy to the nation. My congratulations to them. Our (senior) womenâ€™s team, too, did so well in their opening match at the T20 World Cup.â€ The first Indian woman to be a part of the International Olympic Committee, Mrs Ambani said that the WPL could be a potential turning point for the sporting landscape for women in India. â€œIn India, sports for women is at a turning point. All our young girls are doing so well and I feel so proud just looking at them.â€ Reliance Foundation has been a big supporter of sportswomen over the years and Mrs Ambani said that the support to them make her immensely proud. â€œMore power to these young girls. It is a matter of great pride that we are able to support and promote women in sports and in cricket, not only in India, but internationally.â€ Check out the entire team here: https://www.mumbaiindians.com/news/meet-our-historic-wpl-batch-of-2023 About Mumbai Indians Mumbai Indians owned by Reliance Industries Limited runs the Mumbai Indians franchise in the Indian Premier League (IPL). With the recent expansion of #OneFamily, MI has four T20 teams across three countries, with MI Emirates in UAEâ€™s International League T20, and MI Cape Town in South Africaâ€™s SA20 making their respective debuts in 2023 and the Mumbai team in the Womenâ€™s Premier League in India, set to begin in March 2023. Over the last 16 years, Mumbai Indians has emerged as the most consistent cricket franchise maintaining its Number Uno position with seven titles, which includes a record 5 trophies in IPL and two Champions League T20 titles. Brand Finance, a global brand valuation agency recently accorded AA brand strength rating to Mumbai Indians and has valued Mumbai Indians at double its brand value with a 99% growth since 2009. MI has a strong digital presence with over 50 million fans - the much-loved #MIPaltan - from across the world. High stakeholdersâ€™ trust, brand investment, fan engagement, and performance make MI a brand that adds immense value to the global cricketing ecosystem."/>
    <x v="0"/>
    <x v="5"/>
    <m/>
  </r>
  <r>
    <s v="We believe animal testing for cosmetics must end, everywhere. So weâ€™re proud to join the new International Collaboration on Cosmetics Safety. A collective of manufacturers, suppliers and NGOs calling for regulatory change. #UseScienceNotAnimals ðŸ°"/>
    <x v="1"/>
    <x v="20"/>
    <m/>
  </r>
  <r>
    <s v="We believe in our people and their passion to deliver excellence. With multiple avenues to improve skills and learn new techniques, we ensure their growth as we are shaping the future. #AbilityMeetsOpportunity #TheBestForTheBest #WorldOfOpportunities #AdityaBirlaGroup"/>
    <x v="2"/>
    <x v="7"/>
    <m/>
  </r>
  <r>
    <s v="We can make a difference! All it takes is little changes to our lifestyles to protect our #environment and the #planet. The Ministry of Environment, Forest and Climate Change (MoEF&amp;CC), Government of India has launched â€˜Lifestyle for the Environment (LiFE)â€™, a campaign to create awareness on how taking one simple action every day is enough to make a positive impact. Are you ready to join in? Watch this space for more.... moefccgoi"/>
    <x v="1"/>
    <x v="20"/>
    <m/>
  </r>
  <r>
    <s v="We give our people an environment to accomplish great things by working together and building their strengths. #AbilityMeetsOpportunity #WorldOfOpportunities #AdityaBirlaGroup"/>
    <x v="2"/>
    <x v="7"/>
    <m/>
  </r>
  <r>
    <s v="We have been driving #WaterEfficiency and water conservation in drought-susceptible #Osmanabad #Marathwada with @sspindia. The impact: âœ…Empowered #women farmersðŸ‘©â€ðŸŒ¾ âœ…More #WaterðŸ’§ âœ…Better NutritionðŸŒ¾ âœ…Enhanced income â‚¹ Committed to #JalAajAurKal through #HUF. pic.twitter.com/rDdJY3AGNp"/>
    <x v="1"/>
    <x v="8"/>
    <m/>
  </r>
  <r>
    <s v="We maintain a sharp focus on sustainability in everything we do. With @Skrap_zerowaste, we are doing our bit to keep our environment clean with zero waste practices at the #MahindraBluesFestival. #RiseAgainstClimateChange #MBF2023 @mahindrablues pic.twitter.com/0yooN6ZeGc"/>
    <x v="1"/>
    <x v="20"/>
    <m/>
  </r>
  <r>
    <s v="We prioritize opportunities that lead to wholesome growth and a multi-directional approach to moving forward. From global to local, we deliver value to empower and enrich the lives of many. #AbilityMeetsOpportunity #WorldOfOpportunities #AdityaBirlaGroup"/>
    <x v="2"/>
    <x v="7"/>
    <m/>
  </r>
  <r>
    <s v="We simply can't. V-Day sorted! Tomorrow we want only this. ðŸ’˜ Shout-out to our colleagues around the world for sharing their furry plus ones: ðŸ¶ Good girl: Nia ðŸ± Good girl: Nisca caroldoseujorge ðŸ¶ Good boy: Harvey ira_pui #ValentinesDay"/>
    <x v="8"/>
    <x v="24"/>
    <m/>
  </r>
  <r>
    <s v="Weâ€™re going to let you in on a secret that most sushi-lovers wouldnâ€™t know. An essential to your cravings, Aditya Birla Chemicalsâ€™ Pearl prepares for a range of fresh and yummy seafoodâ€“from squids to prawns to fish too. Learn more about Aditya Birla Chemicals at the link in bio. #AdityaBirlaGroup #BigInYourLife #AdityaBirlaChemicals #Reels #TrendingReels"/>
    <x v="0"/>
    <x v="4"/>
    <m/>
  </r>
  <r>
    <s v="Weâ€™re leading the future of snacking with iconic brands like Oreo, Ritz, LU, Clif Bar, Cadbury, Milka and Toblerone. Watch our #CAGNY presentation replay for updates on our growth acceleration strategy: ms.spr.ly/60165wUN6 $MDLZ pic.twitter.com/ISHLq6lsMP"/>
    <x v="0"/>
    <x v="0"/>
    <m/>
  </r>
  <r>
    <s v="Weâ€™re live from #MahindraRootsFestival! mahindraroots"/>
    <x v="0"/>
    <x v="17"/>
    <m/>
  </r>
  <r>
    <s v="Weâ€™re present in over 100 countries across 6 continents today â€“ quite an expansion from our very first overseas office in London, established in 1907. #ThisIsTata"/>
    <x v="2"/>
    <x v="7"/>
    <m/>
  </r>
  <r>
    <s v="Weâ€™re ten years old! Itâ€™s been a truly delicious decade, packed full of everything from Oreo cookies, to Cadbury chocolate. Now we canâ€™t wait to bite into the next decade! Not only are we eager to keep on honoring our heritage brands, but weâ€™re also excited to welcome the next generation of talent to our team. Want to reimagine the snacks you grew up with? Bring your unique flavor to the team and start your career at MondelÄ“z International: http://ms.spr.ly/604653RSs #MakeItSensational"/>
    <x v="2"/>
    <x v="9"/>
    <m/>
  </r>
  <r>
    <s v="Weâ€™ve been ranked as one of the top 50 All-Stars on @FortuneMagazine Worldâ€™s Most Admired Companies list #MostAdmiredCos pic.twitter.com/mrkBgEMiVV"/>
    <x v="0"/>
    <x v="2"/>
    <m/>
  </r>
  <r>
    <s v="Weâ€™ve now reached the end of our logo journey! Each symbol in our U expresses a fundamental aspect of our company and how we are working to make positive change in the world. Swipe through to learn more.Lips: A symbol of communication, openness and transparency.Ice Cream: A treat, pleasure and enjoyment.Dove: A symbol of freedom, empowerment and self-esteem.Spark: Represents our role as a catalyst for change, aiming to enhance the livelihoods of the people we work with around the world â€“ our suppliers, distributors and farmers.#UniquelyUnilever"/>
    <x v="2"/>
    <x v="7"/>
    <m/>
  </r>
  <r>
    <s v="Welcome home, #M9Electro! After winning hearts across the world, Mahindra's very own electric racing vehicle, the M9Electro, is all set to roar ahead at the #HyderabadEPrix. Join us as we cheer for its first race in India! #TogetherWeRise #CheerForTeamMahindra mahindraracing"/>
    <x v="2"/>
    <x v="7"/>
    <m/>
  </r>
  <r>
    <s v="Welcoming Haryana on #JioTrue5G ðŸ™ #Haryana #5G #Jio5G #True5G #IndiaOnJioTrue5G"/>
    <x v="0"/>
    <x v="4"/>
    <m/>
  </r>
  <r>
    <s v="We're #proud to celebrate our #HealthforLife schools' achievements with @SFE_Tweets which include growing 30 varieties of fruit &amp;amp; veg, participating in 25 different sports &amp;amp; installing the first adaptive kitchen! @BrumLordMayor attended to present the schools with their awardsðŸ† pic.twitter.com/dMlQ9SL2WI"/>
    <x v="0"/>
    <x v="4"/>
    <m/>
  </r>
  <r>
    <s v="We're super excited to kick off day 1 of @mahindrablues, where artists from across the world share a stage for the love of Blues! #MahindraBluesFestival #MBF2023 #TogetherWeRise pic.twitter.com/Ci5fVX9Cf5"/>
    <x v="2"/>
    <x v="7"/>
    <m/>
  </r>
  <r>
    <s v="We're thrilled to announce that the our @AutomobiliPinin #Battista became the fastest in the world to finish the Â¼ mile &amp;amp; Â½ mile sprints, grabbing the title of the fastest road-legal car in India. @hormazdsorabjee joined the driver team for a record-breaking feat. pic.twitter.com/EzzNcOvZkQ"/>
    <x v="0"/>
    <x v="4"/>
    <m/>
  </r>
  <r>
    <s v="What advice would one of our scientists give to girls considering a STEM career? ðŸ’¡ Consumer Insights Director Esra, who works in our Beauty &amp; Wellbeing Business Group, says: â€œThink of science as a world of discovery, and find what excites you most.â€ Tap the link in our bio to hear Esraâ€™s career highlights so far, plus insights from women in a variety of science roles across Unilever. #WomenInScience"/>
    <x v="2"/>
    <x v="9"/>
    <m/>
  </r>
  <r>
    <s v="What an amazing day today in #MDLZ! We celebrated the &quot;LU Kid's Day&quot; and we had the pleasure to welcome all the employees' kids in Clamart headquarter. They could meet Lulu l'Ourson, the Prince and... Asterix and Obelix to celebrate our new partnership with Le Parc Asterix #FanLoveFriday"/>
    <x v="2"/>
    <x v="7"/>
    <m/>
  </r>
  <r>
    <s v="What better way to start the year than celebrating India BUâ€™s win for the people and the planet! #TeamIndia was the proud recipients of the Frost &amp; Sullivan Teri 4.0 Sustainability Leaders Award for the category Large Business, FMCG Sector. #MDLZIndia was bestowed with this recognition after an extensive 5-step evaluation over 9 months of organizationâ€™s strategy linkage to sustainability, This is yet another example that reflects our commitment to Vision 2030: creating long-term value for both the business and its stakeholders."/>
    <x v="0"/>
    <x v="2"/>
    <m/>
  </r>
  <r>
    <s v="What does a career in science have to offer? ðŸ’¡ Marieke is an R&amp;D Future Leader based at Hive, our Foods Innovation Hub in the Netherlands â€“ and says she loves the chance to learn something new every day. Tap the link in our bio to find out more about what itâ€™s like to work in science at Unilever, and see some of our brilliant innovators sharing their stories on film. #WomenInScience"/>
    <x v="2"/>
    <x v="9"/>
    <m/>
  </r>
  <r>
    <s v="What does a day in the life of an intern look like? Yashvi C., a placement student working at our Global Headquarters in London, stops by the Hindustan Unilever head office while visiting Mumbai and gives us an inside look into her work day.#UniquelyUnilever"/>
    <x v="2"/>
    <x v="7"/>
    <m/>
  </r>
  <r>
    <s v="What special memory do you have of your favorite childhood snack? Join us at MondelÄ“z International today where you can cook up new memories! #MakeItWithPassion"/>
    <x v="2"/>
    <x v="7"/>
    <m/>
  </r>
  <r>
    <s v="What your hair needs this winter season is Parachute Advansed Hot oil, a warming coconut oil enriched with ingredients that help to keep your hair well-nourished and free from winter hair dryness. #StopWinterHairDryness #ParachuteAdvansedHotOil #WinterHairCare pic.twitter.com/OhCpD0VbhM"/>
    <x v="0"/>
    <x v="4"/>
    <m/>
  </r>
  <r>
    <s v="Whatâ€™s it like to be a scientist at Unilever? ðŸ’¡ To mark International Day of Women and Girls in Science, we asked scientists from across our global business about their roles, motivations and proudest moments. Watch a roundtable talk with five incredible innovators representing just a few of the varied roles in our R&amp;D team. â¬‡ https://www.unilever.com/news/news-search/2023/whats-it-like-to-be-a-woman-in-science-at-unilever/?utm_source=UF&amp;utm_medium=Social&amp;utm_campaign=OSM_AlwaysOn"/>
    <x v="8"/>
    <x v="24"/>
    <m/>
  </r>
  <r>
    <s v="When it comes to offices, the job description is changing. Thatâ€™s why our workplaces are getting a makeover to ensure that theyâ€™re: Accessible âœ” Sustainable âœ” Hybrid-friendlyâœ” And a great place to be âœ” Take a look at how far weâ€™ve come. Link in bio."/>
    <x v="2"/>
    <x v="9"/>
    <m/>
  </r>
  <r>
    <s v="When we say we are #BigOnSmiles, we mean that weâ€™re determined to make the little joys of living, big in your life. Stay tuned to find out how we gave the gift of sound. #AdityaBirlaGroup #BigInYourLife #CochlearImpantDay #CochlearImplantKids"/>
    <x v="2"/>
    <x v="7"/>
    <m/>
  </r>
  <r>
    <s v="Whipping up a cup of creamy, frothy beaten #coffee on a busy day takes time and effort! The brand new Sunbean Beaten Caffe Powder from ITC makes it easy, letting you make your favourite â€œphenti huiâ€ coffee in just three simple steps â€“ â€˜No Jhanjhat Bane Fatafat!â€™. Watch how this amazes Tara, the protagonist of our launch film. Sunbean Beaten Caffe powder is available in top retail outlets of Delhi-NCR and Chandigarh. Also available on Big Basket (Delhi-NCR, Bengaluru), Zepto (Delhi-NCR, Bengaluru), ITC Store (Delhi-NCR, Bengaluru, Kolkata) #ITC #FMCG #Sunbean #BrandofIndia #PrideofIndia itcsunbean"/>
    <x v="0"/>
    <x v="4"/>
    <m/>
  </r>
  <r>
    <s v="Why work at MDLZ? Trushann, our innovation manager in South Africa shares their career growth: &quot;In four years, I went from Clorets brand manager to Stimorol to innovation manager Gum/Candy to innovation manager Cadbury. All fantastic brands on a fantastic career path. Learn more about career growth at #TeamMDLZ (link in bio) #makeitwithpassion"/>
    <x v="2"/>
    <x v="7"/>
    <m/>
  </r>
  <r>
    <s v="Witness the Top 10 National Finalists battle it out to be crowned as the Ultimate Winner at Grand Finale of The Ultimate Pitch (TUP) 8.0.Join the live stream: https://lnkd.in/d9NzMkyH and Vote for your favorite teams and help one of them win The Popular Choice Award.#RelianceTUP #GrandFinaleTUP8 #YouAreTheNew #BeTheNow"/>
    <x v="2"/>
    <x v="9"/>
    <m/>
  </r>
  <r>
    <s v="Wrapping up day 1 of the #MahindraBluesFestival with a performance by the iconic @tajmahalblues. His compositions have inspired generations of artists across the world. Stay tuned for day 2 tomorrow. #TogetherWeRise @mahindrablues #MBF2023 pic.twitter.com/8l1y3laOcK"/>
    <x v="2"/>
    <x v="7"/>
    <m/>
  </r>
  <r>
    <s v="Wrapping up day 3 with Tech Panda and Kenzani as they take centre stage at the #MahindraRootsFestival, inspiring the youth to connect with their musical roots. Stay tuned for the highlights of day 3 tomorrow! #RiseFromOurRoots @Mahindra_Roots pic.twitter.com/y58clpPOvR"/>
    <x v="2"/>
    <x v="7"/>
    <m/>
  </r>
  <r>
    <s v="Wrapping up our race at the #HyderabadEPrix with exciting memories and priceless experiences! The Gen 3 #M9Electro's debut on Indian tracks and our drivers' passion, coupled with the unwavering support of fans inspire us to continue our endeavours in the future of sustainable mobility. See you at the next race! #RiseToBeFutureReady #MahindraRacingComesHome #CheerForTeamMahindra"/>
    <x v="2"/>
    <x v="7"/>
    <m/>
  </r>
  <r>
    <s v="&quot;Be sure that there is plenty of space for lawns and gardens. Reserve large areas for football, hockey and parks.&quot; â€”Jamsetji Tata As we near the eve of our Founder's 184th birth anniversary, we celebrate his vision of both industry &amp;amp; community. #LegendLivesOn (1/2) pic.twitter.com/Gc5YJ5YXkb"/>
    <x v="2"/>
    <x v="7"/>
    <m/>
  </r>
  <r>
    <s v="&quot;Beyond authentically owning your space as a leader, you should be championing that mindset with your teams. That means helping others define, claim and hone their unique path to success.â€ We were so inspired by Ameesha Durham, Nestle USAâ€™s corporate Head of Digital and Content, in our conversation with celebrated journalist, Elaine Welteroth. Letâ€™s celebrate the power of each of our unique gifts today and every day."/>
    <x v="2"/>
    <x v="7"/>
    <m/>
  </r>
  <r>
    <s v="&quot;Keep your eye on the goal but be flexible in your approach to achieving it. Don't get bogged down when your plan A fails, as you have 25 more&quot; more on our career page (link in bio)"/>
    <x v="10"/>
    <x v="7"/>
    <m/>
  </r>
  <r>
    <s v="#BigFatFacts Trivia | Find the odd one out. Hint: The other three belong to TMRW #AdityaBirlaGroup"/>
    <x v="2"/>
    <x v="7"/>
    <m/>
  </r>
  <r>
    <s v="#BigFatFacts Trivia | The worldâ€™s largest retail chain in Linen belongs to which of our business? #AdityaBirlaGroup"/>
    <x v="2"/>
    <x v="7"/>
    <m/>
  </r>
  <r>
    <s v="#BigFatFacts Trivia | What's the installed capacity of the Birla Carbon Jining Plant? #AdityaBirlaGroup"/>
    <x v="2"/>
    <x v="7"/>
    <m/>
  </r>
  <r>
    <s v="#BigFatFacts Trivia | Which clarifying agent by Aqua Armor reduces turbidity, toxicity and improves the water quality?"/>
    <x v="2"/>
    <x v="7"/>
    <m/>
  </r>
  <r>
    <s v="#BigFatFacts Trivia | Which Hindalco brand produces fertilizers used in agriculture? #AdityaBirlaGroup"/>
    <x v="2"/>
    <x v="7"/>
    <m/>
  </r>
  <r>
    <s v="#BigFatFacts Trivia | Which of our businesses is a recipient of CAPEXIL's export award for 18 years in a row? #AdityaBirlaGroup"/>
    <x v="2"/>
    <x v="7"/>
    <m/>
  </r>
  <r>
    <s v="#ContestAlert â€‹ Sometimes being wrong is the right thing to do. ðŸ˜‰ We are looking for fun, witty, and WRONG answers only!â€‹ And win a chance to watch a #TataWPL match LIVE!â€‹ Rules? â€‹ 1. Make sure you follow and tag tatacompanies 2. Comment your #TataWPL cricket terms (in)correctly 3. Tag 3 of your friendsâ€‹ 4. Use #DeshKaPitch in your comment 5. T&amp;C in the link in bio â€‹ #DeshKaPitch #TataWPL2023"/>
    <x v="5"/>
    <x v="58"/>
    <m/>
  </r>
  <r>
    <s v="#ContestAlert Show us your spin of #DeshKaPitch using the sound above, and be among the lucky 3 to win* #TATAWPL tickets for the eliminator match on March 24th. Rules? 1. Follow tatacompanies 2. Post your reel using the #DeshKaPitch anthem 3. Tag us and any 3 of your cricket-fanatic friends *T&amp;C applied: Link in bio #ContestAlert #DeshKaPitch #Cricket #TataWPL #WPL2023 #Cricket"/>
    <x v="5"/>
    <x v="58"/>
    <m/>
  </r>
  <r>
    <s v="#ContestAlert Who is that person you watch cricket with? Tell us in the comments below who that is and why would you take them to a #TataWPL match. Lucky winners stand a chance to win* #TataWPL2023 tickets. (1/2) pic.twitter.com/oAosOEr5NH"/>
    <x v="5"/>
    <x v="58"/>
    <m/>
  </r>
  <r>
    <s v="#DeshKaPitch is in full swing with Tata Womenâ€™s Premier League and Tata Indian Premier League. Watch this video to be bowled over by the Sound of #DeshKaPitch! #TataWPL #TataWPL2023 #TataIPL #TataIPL2023 pic.twitter.com/ByGsQX38ht"/>
    <x v="2"/>
    <x v="7"/>
    <m/>
  </r>
  <r>
    <s v="#DYK #AirIndia became the first Asian airline to enter the jet age in 1960 with the Boeing 707 joining its fleet? Dive into the heritage of some of our most well-known brands and get to know some of the interesting stops theyâ€™ve made on their journeys. âž¡ï¸ ThisIsTata"/>
    <x v="2"/>
    <x v="7"/>
    <m/>
  </r>
  <r>
    <s v="#EquityIsâ€¦ Dove, SheaMoisture and Dermalogica leveraging their purpose to empower the next generation of women leaders with the self-confidence and skills to cultivate change. #IWD23Â Â Find out how https://lnkd.in/eH8-idxj"/>
    <x v="1"/>
    <x v="8"/>
    <m/>
  </r>
  <r>
    <s v="#EquityIsâ€¦ dove, sheamoisture and dermalogica using their impact and training programmes to provide women and girls with the confidence and skills to cultivate and be the change. #IWD23 Tap our link in bio to discover more."/>
    <x v="1"/>
    <x v="8"/>
    <m/>
  </r>
  <r>
    <s v="#EquityIsâ€¦ Hajar Alafifi Laadel championing representation and combating unconscious bias to employ Unilever Sri Lankaâ€™s first female sales manager and factory managers. Find out how diversity has seen Hajar bring business resultsâ€¦ https://lnkd.in/eZqWYatK"/>
    <x v="1"/>
    <x v="8"/>
    <m/>
  </r>
  <r>
    <s v="#EquityIsâ€¦ Ira Noviarti collaborating with various partnersÂ to nurture the digital capabilities of tens of thousands Indonesiaâ€™s micro, small and medium-sized businesses, 50% of which are owned by women. Learn more about the work Iraâ€™s doing to drive equal business opportunities for womenâ€¦ https://lnkd.in/eZqWYatK"/>
    <x v="1"/>
    <x v="8"/>
    <m/>
  </r>
  <r>
    <s v="#EquityIsâ€¦ not only working for change on International Womenâ€™s Day. Itâ€™s also leading through actions every day. Weâ€™re taking the chance to celebrate the work thatâ€™s being done today and every day by five of our business leaders to ensure equity for our people and the communities we serve. https://www.unilever.com/news/news-search/2023/equityis-celebrating-five-women-leaders-driving-growth-and-change/?utm_source=UF&amp;utm_medium=Social&amp;utm_campaign=OSM_AlwaysOn"/>
    <x v="1"/>
    <x v="8"/>
    <m/>
  </r>
  <r>
    <s v="#FinanceWithMarico"/>
    <x v="0"/>
    <x v="17"/>
    <m/>
  </r>
  <r>
    <s v="#FortuneIndiaMPW #MPW Award"/>
    <x v="0"/>
    <x v="17"/>
    <m/>
  </r>
  <r>
    <s v="#HappyWomensDay2023 ðŸ’ðŸ’"/>
    <x v="1"/>
    <x v="8"/>
    <m/>
  </r>
  <r>
    <s v="#ICYMI, here is whatâ€™s latest at Tata this month. #ThisIsTata @airvistara @TataMotors @TataSteelLtd pic.twitter.com/2sQ3svXF1T"/>
    <x v="2"/>
    <x v="7"/>
    <m/>
  </r>
  <r>
    <s v="#ICYMI, hereâ€™s whatâ€™s been happening at Tata #ThisIsTataAirindia Limited TATA Power Tata Communications The Indian Hotels Company Limited (IHCL)"/>
    <x v="2"/>
    <x v="7"/>
    <m/>
  </r>
  <r>
    <s v="#IPLonJioCinema #TATAIPL"/>
    <x v="0"/>
    <x v="17"/>
    <m/>
  </r>
  <r>
    <s v="#IPLonJioCinema #TATAIPL2023"/>
    <x v="0"/>
    <x v="17"/>
    <m/>
  </r>
  <r>
    <s v="#Jiobp #Jiobppulse #ReimaginingMobility"/>
    <x v="0"/>
    <x v="4"/>
    <m/>
  </r>
  <r>
    <s v="#NitaMukeshAmbaniCulturalCentre #CultureAtTheCentre #NMACC"/>
    <x v="6"/>
    <x v="19"/>
    <m/>
  </r>
  <r>
    <s v="#Puzzled âœ¨Tell us which #HumanResource related words you found.How to participateâ”1. Comment your answer. 2. Use #PuzzledAt the end of the series, 3 lucky winners stand a chance to be featured on our page.......#Puzzled #Marico #MakeADifference #MaricoOfTomorrow #HRWithMarico #HumanResourceManagement #HumanResources #HR"/>
    <x v="5"/>
    <x v="58"/>
    <m/>
  </r>
  <r>
    <s v="#Puzzled International Womens Day Edition! âœ¨ Tell us how you can #MbraceEquity in your workplace? How to participateâ” 1. Comment your answer. 2. Tell us why it is important to #EmbraceEquity. 3. Use the hashtag #MbraceEquity &amp; #Puzzled At the end of the series, 3 lucky winners stand a chance to be featured on our page. . . . . #Puzzled #Marico #EmbraceEquity #IWD2023 #WomensDay #InternationalWomensDay #Equity #Equality #GenderEquity #MakeADifference #GrowBeyond"/>
    <x v="5"/>
    <x v="58"/>
    <m/>
  </r>
  <r>
    <s v="#PuzzledContestâœ¨ How well do you know our #MaricoBrands?ðŸ¤” How to participate? - What brand do you think it is? - Let us know the answer along with its correct sequence in the comments!ðŸ‘‡ðŸ» Hereâ€™s an example: 1-3-4 2-7-5 9-8-6 . . . . . #Maricobrands #Puzzled #Saffola #Munchiez #makhana #MaricoOfTomorrow #MakeADifference saffola.foodie"/>
    <x v="5"/>
    <x v="58"/>
    <m/>
  </r>
  <r>
    <s v="#RelianceFoundationDrishti #RelianceFoundationTransformingLives"/>
    <x v="0"/>
    <x v="17"/>
    <m/>
  </r>
  <r>
    <s v="#RelianceFoundationTransformingLives #WorldWaterDay"/>
    <x v="1"/>
    <x v="32"/>
    <m/>
  </r>
  <r>
    <s v="#Repost hairandcareofficial â€¢ â€¢ â€¢ â€¢ â€¢ â€¢ Happy Holi! Excited? Music, Fun, Family and Rang.. Also worried about hair damage? Rang se daro nahi, Rang barase ne do! Come, and play Holi with us, and the best entries (in terms of quality, genuinity &amp; popularity*) will win 5 beautiful Holi Hampers! Just follow the steps given below: 1. Use the Happy Holi Filter using the link in the bio. 2. Upload your Holi special reel using the filter and don't forget to tell us your most funny excuse you have made to avoid playing Holi, just to escape hair damage. 3. Don't forget to tag hairandcareofficial and follow our page. 4. Use our contest hashtag, #RangBarasneDo &amp; tag your 3 friends to also use the filter &amp; play Holi with us. What are you waiting for? Upload your video now! #hairoil #hairandcare #damagerepair #aloevera #greentealeaves #oilves #damagehairrepair #contestalert #Marico #MaricoBrands"/>
    <x v="0"/>
    <x v="4"/>
    <m/>
  </r>
  <r>
    <s v="#Repost justherbsindia â€¢ â€¢ â€¢ â€¢ â€¢ â€¢ ðŸ¤ EMPOWER &amp; CONQUER TOGETHER ðŸ¤ The first word that comes to mind when we think of Women is SHAKTI ðŸ’ªðŸ¼âœ¨ Whether its working towards a goal, breaking societal barriers or bringing life to this world- every woman is a warrior! âš¡ ðŸ’œ Empowered Women, Empower Women! Let's celebrate the beauty of WOMANHOOD together! ðŸ’œ #InternationalWomensDay #EmbraceTheEquity #EmpoweredWomen #WomenEmpowerWomen #WomanPower #Marico #MbraceEquity"/>
    <x v="1"/>
    <x v="8"/>
    <m/>
  </r>
  <r>
    <s v="#Repost saffola.foodie â€¢ â€¢ â€¢ â€¢ â€¢ â€¢ Queens, youâ€™re unstoppable! Keep thriving! #HappyWomensDay * * * #SaffolaCelebratesWomenÂ #WomenWhoMakeADifferenceÂ #GratefulForWomenÂ #HappyWomensday #WomenÂ #Happywomensday2023 #women #MbraceEquity #Marico #MakeADifference #womensday #womensupportingwomen #woman"/>
    <x v="1"/>
    <x v="8"/>
    <m/>
  </r>
  <r>
    <s v="#RIL receives six SRTEPC Awards, presented by Shri Piyush Goyal, Minister of Commerce &amp; Industries and Textiles, for export achievements in Special Award for Overall Export Performance, PSF, Continuous Yarn, Exports of Fibre/Yarn to LAC, Africa and SAARC countries, categories"/>
    <x v="0"/>
    <x v="2"/>
    <m/>
  </r>
  <r>
    <s v="#SheIsOnTheRise to pave the way with gold for women in sports! Congratulations to @nikhat_zareen, @LovlinaBorgohai, @saweetyboora &amp;amp; #NituGhanghas on their wins! As the title sponsor of the Women's World Boxing Championship, we are proud to be in their corner. @Mahindra_Auto pic.twitter.com/kTG2zfsl0z"/>
    <x v="1"/>
    <x v="8"/>
    <m/>
  </r>
  <r>
    <s v="#SheIsOnTheRise to pave the way with gold for women in sports! We extend our warmest congratulations to Nikhat Zareen, Lovlina Borgohain, Saweety Boora and Nitu Ghanghas for clinching gold medals in 4 categories at the 2023 Women's World Boxing Championship. As the title sponsor of the IBA Womenâ€™s Boxing Championship, Mahindra is proud to be in their corner. Winning her second gold medal, Nikhat Zareen has been honoured as the Mahindra Emerging Boxing Icon. Their skill, dedication and hard work is an inspiration for women to fearlessly pursue their dreams and acing their roles on the field. #TogetherWeRise #WWCHDelhi #WorldChampionships Mahindra Automotive"/>
    <x v="1"/>
    <x v="8"/>
    <m/>
  </r>
  <r>
    <s v="#TeamIndia #Huddle is looking for start-ups leveraging high growth snacking trends which are Deliciously fun, Good for people &amp; Kind to the planet.If you check all the boxes, apply for #CoLabIndia today! Shortlisted participants will also get access to MondelÄ“z International leaders as mentors, best-in-class expertise, resources, and industry networks.Visit http://ms.spr.ly/60465mbfQSanil Sachar Ishaan Khosla  Akshay Juneja  Sarthak Rastogi  Sonali Mitra  Aishwarya  Chopra  Rakhee Bansal #SnackingMadeRight #D2C #startups"/>
    <x v="2"/>
    <x v="7"/>
    <m/>
  </r>
  <r>
    <s v="#WellWomenCentre #RelianceFoundationHospital #WomensHealth #WomensDay"/>
    <x v="1"/>
    <x v="8"/>
    <m/>
  </r>
  <r>
    <s v="#WithLoveFromJio #JioTrue5G #JioPlus #PostPaid"/>
    <x v="0"/>
    <x v="4"/>
    <m/>
  </r>
  <r>
    <s v="*R|ELANTM PRESENTED THE CIRCULAR DESIGN CHALLENGE SHOW IN PARTNERSHIP WITH THE UNITED NATIONS IN INDIA DURING SUSTAINABLE FASHION DAY AT LAKMÃ‰ FASHION WEEK IN PARTNERSHIP WITH FDCI* *CDC marked a 5 year milestone with a special showcase by three Circular Design Challenge (CDC) alumni* *The prestigious program also announced its global expansion plans going forward from the October 2023 edition* *National, 10th March 2023: Circular Design Challenge (CDC)* presented by *R|ElanTM* is Indiaâ€™s largest platform and award for design entrepreneurs working in Circular Fashion, in association with *United Nations in India and LakmÃ© Fashion Week in partnership with FDCI.* CDC celebrated its fifth year since inception at LakmÃ© Fashion Week in partnership with FDCI. To celebrate this milestone, Circular Design Challenge hosted yesterday a special showcase by three of its alumni â€“ labels *Chamar, Doodlage-Made from Waste and Iro Iro.* With the ambition to expand its presence and collaborate with like-minded partners and attract design talent across the world, Circular Design Challenge announced the global expansion of its program from the next season in October 2023. The program will collaborate with global partners including British Council for the UK, Berlin Fashion Hub for Germany and the Redress Award for Hong Kong/Asia Pacific among others in a bid to invite participation of talent from across the world. Shortlisted finalists will get a chance to pitch their work to an esteemed jury at the October 2023 edition of LakmÃ© Fashion Week in partnership with FDCI, and the winner will be awarded prizes worth INR 20+ Lakh, CDC Trophy and six-months mentorship program, along with the chance to present a stand-alone showcase at LakmÃ© Fashion Week in partnership with FDCI in March, 2024. *Mr Hemant D Sharma, Sector Head â€“ Polyester, Reliance Industries Limited,* said, â€œFive years ago, we initiated the Circular Design Challenge, to accomplish the vision of our chairman Mr Mukesh Ambani, to turn India into a world leader in adoption of sustainable and green manufacturing practices. In the past half-decade, the popularity of Circular Design Challenge has grown exponentially. It has now become a trend in the Indian fashion value chain which is nurturing talent in the sustainable and environment-friendly sphere and promotes waste reduction in the industry. Encouraged by CDCâ€™s success in India and unprecedented international interest especially from the leading global countries, we are committed to expand this initiative across the globe.â€ *Mr Shombi Sharp, UN Resident Coordinator, India,* said, â€œThe UN in India is proud to be a founding partner of the Circular Design Challenge since its beginning five years ago. The UN and CDC are united in our belief that fashion can and must be both a source of joy, celebrating culture, human expression, and innovation, and a force for greening our world. Weaving together so many different threads of society and the economy, a more sustainable fashion industry can help drive the achievement of the global SDGs across a broadcloth of value chains. We look forward to the next stage, unlocking circular solutions on a global scale with CDC.â€ *Mr Jaspreet Chandok, Head RISE Fashion and Lifestyle,* said, â€œThe fifth edition of CDC is a huge milestone for all of us. It has been tremendously satisfying to see the program receive increasing participation and appreciation with each passing year. Expanding CDC to global frontiers is in line with our ambition to make sustainable fashion commonplace. We are thankful to R|Elanâ„¢, and UN in India for their continued support season on season that has made Circular Design Challenge such a prestigious platform in the country. We now look forward to making this platform a bigger success world over, with our global partners.â€ Taking the milestone celebrations further, each of these designers will submit a Tee shirt design for the EarthTee. The winning design will be chosen via digital polling and will be launched on Earth Day 2023.The EarthTee by R|ElanTM will be made using PET bottles that will be collected at LakmÃ© Fashion Week in partnership with FDCI in March, 2023 edition. *IRO IRO â€“ FOR THE PYAAR OF FASHION* The â€˜Iro Iroâ€™ label by Bhaavya Goenka presented a collection that was an ode to love and therefore titled â€œPyaarâ€, which is often seen in memorable items like a grandfatherâ€™s coat, motherâ€™s scarves, fatherâ€™s jumpers, friendâ€™s T-shirt, or grandmotherâ€™s saris. Inspired by this, â€œPyaarâ€ - the line of creations by â€˜Iro Iroâ€™ used upcycled the many materials with the wonderful indigenous craft practices in myriad colours. These could turn into exchangeable clothing, accessories and even footwear that can be used by people in a caring and loving manner. Eye-catching on the ramp were the cute indigo culottes and boxy cropped long-sleeved jacket both ideal for cool fun days that last all day. The intricately detailed long-sleeved, midi shift in indigo and grey showcased feminine balloon sleeves and intriguing, contrast, fabric, side seam, insets for more drama. The inspiration further revealed the beauty from the natural world of colour and gradation, as well as textures and patterns that proved fashion had taken a more loving and enduring path. The â€œPyaarâ€ collection by Bhaavya Goenka for the â€˜Iro Iroâ€™ label brought a great fashion dimension to the forefront. *Bhaavya Goenka* said, â€œThrough collaboration and co-creation, our aim is to build transparency and camaraderie in fashion, an industry obnoxiously famous for being opaque. In this spirit, we have collaborated with a Jaipur-based footwear brand, Chal, to develop shoes from our signature handwoven upcycled textiles, with upcycled tyre soles an innovation by Chal. We have also collaborated with a Berlin-based Headwear design studio, Studio Lennie, who has designed hats from our textiles for the collection Pyaar. Collaborations help us better advocate for an equitable, environmentally sustainable, and socially responsible fashion &amp; textile industry.â€ *CHAMAR â€“ EMBRACING LEFTOVERS* Like a warm embrace, the â€˜Chamarâ€™ label by Sudheer Rajbhar unveiled the â€œBlacking Boot Polishâ€ line, which was all about animal hides and recycled rubber that emerged from industrial leftovers, automotive scraps and other discarded materials. Rubber was the main communicator skin, as the collection mobilised the sustainable philosophy that was the foundation of the underlying the community involved in leatherworking practices to create useful items of daily use like bags, back packs, and wallets. The styles were practical and timeless that would enable the buyer to treasure them for a long time. The â€˜Chamarâ€™ label unveiled a revised look with the â€œBlacking Boot Polishâ€ line with the most popular line of bags on garments that were inspired by black boot polish, which is commonly known as blacking. *Sudheer Rajbhar* added, â€œTrue fashion celebrates the beauty of diversity, and we are elated that this fashion week highlighted minorities who embrace their first skin and who can choose a second. At its essence, clothing is about self-expression and the freedom to choose one's own identity, another skin. Let us continue to celebrate and uplift those who challenge societal norms and redefine what it means to be fashionable.â€ *DOODLAGE â€“ MADE FROM WASTE* The â€˜Doodlageâ€™ label by designer Kriti Tula unveiled the â€œNostalgiaâ€ collection, made from waste, which was a memorable, nostalgic journey back to simpler and greener times when up cycling and limited resources, as well as hand-me-downs were part of life. For a nostalgic look at fashion, the label walked down memory lane to an era of kids in the 90â€™s. The apparel once again explored recycled material as well as upcycled post industry waste was used for dresses, jackets, and belted creations. Highlighting the sustainable look further, were the childlike floral drawings as prints, while denim printed with fabric information was a unique feature of the apparel. The â€œNostalgiaâ€ collection by Kriti Tula for her â€˜Doodlageâ€™ label will encourage people to wear their values and change what they want to see and invest in. *Kriti Tula* added, â€œWe are so excited to showcase at LakmÃ© Fashion Week in partnership with FDCI after the pandemic again. We are thrilled to see the show being received so well and our effort to present yet another season-less collection made from waste is appreciated. Everything in the collection is envisioned from the industry waste and dead stock that we collect from factories and recycled material made on handloom.â€"/>
    <x v="1"/>
    <x v="20"/>
    <m/>
  </r>
  <r>
    <s v=".@ashakharga1, Chief Customer &amp;amp; Brand Officer, Mahindra Group, highlights the importance of a gender-neutral work environment &amp;amp; how it affects brand perception of consumers of the future. #SheIsOnTheRise @ETBrandEquity Click on the image to read more. bit.ly/3SZdigr"/>
    <x v="1"/>
    <x v="8"/>
    <m/>
  </r>
  <r>
    <s v=".@TractorsSwaraj, a division of Mahindra &amp;amp; Mahindra, initiated &quot;Project Pani&quot; to improve the living conditions of the communities from Masuda &amp;amp; Bhinai. We take inspiration from their relentless efforts for the greater good. Read more: bit.ly/3JywhKj #WorldWaterDay pic.twitter.com/rMQPvbkm3C"/>
    <x v="1"/>
    <x v="32"/>
    <m/>
  </r>
  <r>
    <s v=".@Walls and Project Everyone are launching The Happiness Project (THP) to help children learn about happiness. The aim is to reach 3 million kids by 2025. And so far, THP is getting top marks â€“ 85% of kids feel happier after taking part. Discover moreðŸ‘‡"/>
    <x v="1"/>
    <x v="25"/>
    <m/>
  </r>
  <r>
    <s v="~90% of Indian women are deficient in Vit D. Though this can lead to poor bone health, awareness around it is low. This #IWD2023, Horlicks Womenâ€™s Plus, has partnered with Apollo Diagnostics to make Vit D testing more accessible. bit.ly/3JaSSO0 #ListenToYourBones pic.twitter.com/o9LJRx9ANv"/>
    <x v="0"/>
    <x v="4"/>
    <m/>
  </r>
  <r>
    <s v="2020: 1,000 magic boxes of @unilever near-sell-by-date products are posted on @TooGoodToGo_UK app 2023: Together weâ€™ve saved 1 million products (and countingâ€¦) Discover how this partnership delivers on food waste."/>
    <x v="1"/>
    <x v="20"/>
    <m/>
  </r>
  <r>
    <s v="35 million litres! This is the amount of #water ðŸ’§ðŸ’§ðŸ’§ saved by our #Suvidha community #hygiene &amp;amp; #sanitation centres in #Mumbai annually. Scalable &amp;amp; innovative solutions like #Suvidha are a win-win for our planet ðŸŒ &amp;amp; society. bit.ly/3zgKdUE @HSBC_In @MyBmc pic.twitter.com/PX8FcyIdrP"/>
    <x v="1"/>
    <x v="32"/>
    <m/>
  </r>
  <r>
    <s v="'A business with a purpose beyond profit.' - Unilever. I'm thrilled to announce that I will be interning at Hindustan Unilever. It is an honor to be associated with Unilever, where people, society, and the environment are respected in order to build a purpose-led, future-fit company. The entire selection process was exhilarating. I vividly remember the night before the interview and how I was preparing for the internship. The interview was all about getting to know me for who I truly am. I had goosebumps when I got to know about my selection, my dream had finally come true. That was â€œMy Unilever Momentâ€. Looking forward to a summer of growth, learning, and excitement. A big thanks to the HUL team and special thanks to Visvanathan A, Nazli Shaikh, Aishwarya Ahir and Nikhita George, for the warm welcome and goodies. Tanuj Mody - ULIP 2023, IT #myunilevermoment #ULIP #Unilever #HUL"/>
    <x v="2"/>
    <x v="9"/>
    <m/>
  </r>
  <r>
    <s v="A dream! A dream that motivates you to reach beyond, pushes you to strive harder, helps you see beyond the boulders in your way, and fills you with indescribable joy when you finally attain it. A dream that does not let you sleep! I had only dreamt of being a part of a culture so amazing, a people so driven, a vision so incredible and an organization so magnanimous. And then, by some stroke of fortune, my dream came true in the most unexpected way. The flurry of good things started last year in March with being selected for the Unilever Changemakers program. The experience was surreal; I was exposed to the stalwarts of the FMCG industry and interacted with some of the best peers I could've found. I took home memories, learnings, and a dream: a dream to be a part of HUL someday. And then, on a propitious September evening, I received the great news; I had been selected for the ULIP'23 program. The joy and disbelief I experienced that day resurfaced when I received these wonderful goodies as a welcome gesture from Unilever. Finally, the culmination of all those months of hard work and my dream materializing in the form of these goodies was my proud #myunilevermoment. This dream of mine would not have come to fruition without the people that helped me along the way; thank you for being a source of constant motivation. Thanks to Nazli Shaikh, Aishwarya Ahir and the entire Unilever team for the warm welcome to the program. Ayushi Rawat - ULIP 2023, Sales &amp; Marketing #unilever #hul #ulip #iimcalcutta #hindustanunilever #marketing #sales #mba #fmcg #summerinternship"/>
    <x v="2"/>
    <x v="9"/>
    <m/>
  </r>
  <r>
    <s v="A festival, a celebration, a movement! As the first edition of the #MahindraPercussionFestival concludes, we're thrilled to have witnessed all the artists gracing the stage together. Stay tuned for the next edition next year! @MPercussionFest #RiseToTheBeat #TogetherWeRise pic.twitter.com/rLohu2lg5W"/>
    <x v="2"/>
    <x v="7"/>
    <m/>
  </r>
  <r>
    <s v="A huge shout-out to the incoming #TasteTheFutureIndia Interns.Here's what Armaan Chawla, a 2022 Finance Intern has to share with you.&quot;Last year, I was in the exact same place as you all. Even though I was nervous about how the internship would go, the journey was totally worthwhile. I began working with the Finance team, and within just a couple of days, I was made to feel so welcome that I could openly discuss all my ideas. The scope of the project was well within the two-month timeline in mind, and trust me, you only need to dedicate a few hours each day; the rest of the day is yours to explore the wonderful world of MondelÄ“z International&quot;#BeTheNextGeneration"/>
    <x v="2"/>
    <x v="9"/>
    <m/>
  </r>
  <r>
    <s v="A new award for ITC! We are happy to let you know that ITC Limited was conferred the â€˜Company of the Yearâ€™ Award at the Economic Times Bengal Corporate Awards. The Award was presented to Chairman Mr. Sanjiv Puri by Dr. Shashi Panja, Hon'ble Minister for Industries, Commerce &amp; Enterprises and Department of Women and Child Development and Social Welfare, Government of West Bengal at a special ceremony held in Kolkata on March 3, 2023. Glimpses from the ceremony below. #ITC #enterpriseoftomorrow"/>
    <x v="0"/>
    <x v="2"/>
    <m/>
  </r>
  <r>
    <s v="A powerful testament from Adeline Looi, NestlÃ©â€™s Global Head of Integrated Leadership, on the power of paying it forward. Lifting each other up through sponsorship helps build a workplace culture of empowerment and success for everyone. Learn more about our female leaders at NestlÃ©: nes.tl/iwd-2023 #IWD2023 #InternationalWomensDay"/>
    <x v="2"/>
    <x v="9"/>
    <m/>
  </r>
  <r>
    <s v="A testament to its effective and positive culture built by its workforce, Domestic Textiles, Grasim was recently certified a â€˜Great Place to Workâ€™. Aligning the organisationâ€™s goals and its employeesâ€™ individual aspirations, Domestic Textiles has continued to cultivate a culture that drives higher motivation and better results. Grasim Industries Linen Club #AdityaBirlaGroup #BigInYourLife #Grasim #LinenClub"/>
    <x v="2"/>
    <x v="7"/>
    <m/>
  </r>
  <r>
    <s v="A world without nature would be incomplete. Just like our logo. No dove,â€¯no bee, no sun, no wave, no fish, no plant, no chilli, no flower, no tree. Nature shapes all our lives. It is our global life-support system. Thatâ€™s why weâ€™re working with partners to help protect and regenerate the natural ecosystem we all depend on. Today and every day. Find out what weâ€™re doing to prevent a #WorldWithoutNature through the link in our bio. #WorldWildlifeDay"/>
    <x v="2"/>
    <x v="7"/>
    <m/>
  </r>
  <r>
    <s v="à¤•à¥ˆà¤¸à¥‡ à¤œà¤®à¤¶à¥‡à¤¦à¤œà¥€ à¤¨à¥à¤¸à¥à¤¸à¥‡à¤°à¤µà¤¾à¤‚à¤œà¥€ à¤Ÿà¤¾à¤Ÿà¤¾ à¤¨à¥‡ à¤¦à¥‡à¤¶ à¤”à¤° à¤¦à¥à¤¨à¤¿à¤¯à¤¾ à¤®à¥‡à¤‚ à¤¬à¤¦à¤²à¤¾à¤µ à¤²à¤¾à¤¯à¤¾? à¤•à¥ˆà¤¸à¥€ à¤¥à¥€ à¤‰à¤¨à¤•à¥€ à¤¸à¥‹à¤š? à¤•à¥ˆà¤¸à¤¾ à¤¥à¤¾ à¤‰à¤¨à¤•à¤¾ à¤¨à¥›à¤°à¤¿à¤¯à¤¾? à¤†à¤‡à¤ à¤®à¤¿à¤²à¤•à¤°, à¤‰à¤¨à¤•à¥€ 184à¤µà¥€à¤‚ à¤œà¤¯à¤‚à¤¤à¥€ à¤®à¤¨à¤¾à¤à¤‚ à¤”à¤° à¤‡à¤¸ à¤µà¥€à¤¡à¤¿à¤¯à¥‹ à¤•à¥‡ à¤®à¤¾à¤§à¥à¤¯à¤® à¤¸à¥‡ à¤‰à¤¨à¤•à¥‡ à¤¬à¤¾à¤°à¥‡ à¤®à¥‡à¤‚ à¤¬à¤¹à¥à¤¤ à¤•à¥à¤› à¤œà¤¾à¤¨à¥‡à¤‚à¥¤ #LegendLivesOn #ThisIsTata There is more than one way to connect with us, so be sure to check out Tata Group at: Website: https://www.tata.com/ Facebook: https://www.facebook.com/TataGroup Twitter: https://twitter.com/TataCompanies Instagram: https://www.instagram.com/tatacompanies/ LinkedIn: https://www.linkedin.com/company/tata-group/?viewAsMember=true"/>
    <x v="2"/>
    <x v="7"/>
    <m/>
  </r>
  <r>
    <s v="à¤¹à¤® à¤­à¤¾à¤°à¤¤ à¤•à¥‡ à¤¸à¤¬à¤¸à¥‡ à¤¹à¥‹à¤¨à¤¹à¤¾à¤° à¤¸à¤¾à¤®à¤¾à¤œà¤¿à¤• à¤‰à¤¦à¥à¤¯à¤®à¤¿à¤¯à¥‹à¤‚ à¤•à¥€ à¤¤à¤²à¤¾à¤¶ à¤®à¥‡à¤‚ à¤¹à¥ˆà¤‚à¥¤ à¤Ÿà¤¾à¤Ÿà¤¾ à¤¸à¥‹à¤¶à¤² à¤à¤‚à¤Ÿà¤°à¤ªà¥à¤°à¤¾à¤‡à¤œ à¤šà¥ˆà¤²à¥‡à¤‚à¤œ à¤”à¤° IIM Calcutta, à¤…à¤—à¤²à¥€ à¤ªà¥€à¤¢à¤¼à¥€ à¤•à¥‡ à¤¸à¤¾à¤®à¤¾à¤œà¤¿à¤• à¤¨à¤µà¤ªà¥à¤°à¤µà¤°à¥à¤¤à¤•à¥‹à¤‚ à¤•à¥‹ à¤à¤• à¤…à¤¨à¥‹à¤–à¤¾ à¤®à¥Œà¤•à¤¾ à¤ªà¥à¤°à¤¦à¤¾à¤¨ à¤•à¤°à¤¤à¤¾ à¤¹à¥ˆà¥¤ à¤…à¤§à¤¿à¤• à¤œà¤¾à¤¨à¤•à¤¾à¤°à¥€ à¤•à¥‡ à¤²à¤¿à¤, à¤¹à¤®à¤¾à¤°à¥‡ à¤¸à¤¾à¤¥ à¤œà¥à¤¡à¤¼à¥‡à¤‚à¤ƒ bit.ly/3YDhynj #SparkForChange #ThisIsTata"/>
    <x v="0"/>
    <x v="4"/>
    <m/>
  </r>
  <r>
    <s v="â€˜I hope WPL inspires many young girls to follow their dreams and take up sportsâ€™ â€“ Mrs. Nita M Ambani"/>
    <x v="4"/>
    <x v="11"/>
    <m/>
  </r>
  <r>
    <s v="â€˜Music has no bordersâ€™ - Ta Dhom Project By Viveick Rajagopalan performing live at #MahindraPercussionFestival. #RiseForAMoreEqualWorld @MPercussionFest pic.twitter.com/V2ivZADN9R"/>
    <x v="2"/>
    <x v="7"/>
    <m/>
  </r>
  <r>
    <s v="â€¢ Web 3 â€¢ Retail media â€¢ Ad-supported streaming Making the most of a digital landscape thatâ€™s changing fast can be a challenge. But also a massive opportunity. Conny Braams, Unilever Chief Digital and Commercial Officer, shares her 5 takeaways on navigating the creative commerce revolution. Just click in the link in our bio. ðŸ’™ #SXSW"/>
    <x v="0"/>
    <x v="4"/>
    <m/>
  </r>
  <r>
    <s v="â€œCould you give me the chance to lead the team?â€ Audrey Braux of NestlÃ© UK shares her powerful story with moderator Elaine Welteroth on seizing the day by putting in those fundamental asks. Whether itâ€™s for promotions or opportunities, never underestimate the impact of a fundamental ask. For more on our incredible women at NestlÃ©: nes.tl/iwd-2023 #IWD2023 #InternationalWomensDay"/>
    <x v="1"/>
    <x v="8"/>
    <m/>
  </r>
  <r>
    <s v="â€œMy familyâ€™s Raksha Bandhan celebrations made me realise that what was normal for us, wasnâ€™t the norm for everyone else. In my house, my brother &amp; I both got rakhi gifts. There was no difference between a girl &amp; a boy. But after speaking with my friends in school, I realised it wasnâ€™t traditional. I went back home &amp; asked, â€˜Why are we different?â€™ My parents said, â€˜We do things the way they should be done.â€™ This belief was cemented in me through the years, as I saw them give equal importance to their careers. They divided household chores &amp; taking care of us kids equally. But in college, I met girls who didnâ€™t come from families like mine. My friends told me stories of fighting against their families for their basic right to study &amp; step out of their homes. I started understanding the need for â€˜Women supporting womenâ€™. I joined the placement team &amp; designed workshops enhancing career &amp; life skillsâ€”things they didnâ€™t learn at home. Watching most of them crack placements on their own merit felt so rewarding. As I progressed in my career, I kept doing my bit. At an ad agency, we built a brand campaign called â€˜Womaniyaâ€™, encouraging women to gain financial independence. Years later, in HUL, I got my biggest chance yet... When I took over as the Area Sales Manager for Bihar last year, I was introduced to Project Ahilyaâ€”creating female representation in frontline sales. There were 18 Ahilyas in Bihar then, &amp; our goal was to almost double it. To tackle the challenges they faced, I drew from my own experienceâ€”how Iâ€™d have to keep a tab on the amount of water I drank when visiting distributor pointsâ€”because they didnâ€™t have a female washroom. I designed a Safety, Accessibility &amp; Hygiene metric that made it imperative for distributors to install them. If distributors didn't abide, we refused to send Ahilyas to those points. Everything else became secondary. I was so happy when we ended up with not 35 but 50 Ahilyas in Bihar! I even won an award for my work there, &amp; the first thing I did was send a photo to my team, saying, â€˜This belongs to you.â€™ Today, seeing Ahilyas leading their own teams, I canâ€™t help but think, â€˜Thereâ€™s something magical about women supporting women!â€™â€"/>
    <x v="2"/>
    <x v="9"/>
    <m/>
  </r>
  <r>
    <s v="â€œMy vision is to electrify the Last Mile Mobility segment,â€ says @sumanmishra_1, CEO of @MahindraLMM #SheIsOnTheRise #RiseToLead twitter.com/business_todayâ€¦"/>
    <x v="4"/>
    <x v="11"/>
    <m/>
  </r>
  <r>
    <s v="â€œYou know the adage about the rat raceâ€¦ Even if you win, youâ€™re still a rat. Thatâ€™s why Iâ€™m so grateful that my childhood didnâ€™t revolve around competition &amp; ranks. I didnâ€™t even have exams until the 8th grade; our school believed in experiencesâ€”we dabbled in art, carpentry, farming, cooking, &amp; other life skills. So as I grew older &amp; was exposed to â€˜survival of the fittestâ€™, I relied on my core values. When I completed my post-graduation from MICA, I didnâ€™t have the top starting salaryâ€”research wasnâ€™t as well-paying as other fields. But I was happy to have secured a PPO from the company Iâ€™d interned with, knowing that my work had been appreciated. 2 years later, when I joined HUL &amp; was surrounded by the best of the best, the competitiveness still didnâ€™t get to me. Not until I became the Head for LakmÃ©â€¦ Before I moved to that role, Iâ€™d worked on Bru, Taaza &amp; Lipton. Those were categories where we had to do the basics brilliantly, &amp; we were rewarded for not making mistakes. But makeup &amp; skincare were a whole new ball game. Not only did I go from being a brand manager to having brand managers reporting to me, but I also moved to a category where I was a novice. Back then, I couldnâ€™t even tell the difference between lipstick &amp; foundation. My first 3 months were such a struggle that I told my then-manager that I didnâ€™t think I was good enough. But he said, â€˜Youâ€™re here for a reason. Focus on your strengthsâ€”theyâ€™ll give you the confidence to tackle the challenges.â€™ So, thatâ€™s what I did. As a leader, I also wanted to create a larger impact. I tried imprinting the ideology of not competing within my teamâ€”once, one of my brand managers reduced their BMI to increase funds for another brand. It felt like I was doing something right. I tried to bring an impact in other ways, too. 4 years ago, inspired by my wife, I became vegan. Then, I made it my mission to turn LakmÃ© into a cruelty free brand. It took 2 years, but finally receiving our Peta certification was the proudest moment of my career! Today, I want to keep making a meaningful difference â€“ to the people we serve, to the people I lead &amp; interact with, to the world at large â€“ I want to be a net positive human being.â€"/>
    <x v="2"/>
    <x v="9"/>
    <m/>
  </r>
  <r>
    <s v="â€œYou remind yourself why you are here, and why youâ€™ve been given that job,&quot; Audrey Braux, NestlÃ© Engineering &amp; Manufacturing Group leader at NestleUKI. Combat imposter syndrome by supporting each other and acknowledging our worth. For more on our incredible women at NestlÃ©: ðŸ‘† #IWD2023"/>
    <x v="1"/>
    <x v="8"/>
    <m/>
  </r>
  <r>
    <s v="ABFRL is making greener packaging big in your fashion choices. With a goal to achieve 100% sustainable packaging by 2025, ABFRL is switching to alternative materials for a greener future. Drop a â™»ï¸ if you feel sustainable packaging can change the future. #AdityaBirlaGroup #BigInYourLife #ABFRL #GreenGoals"/>
    <x v="1"/>
    <x v="20"/>
    <m/>
  </r>
  <r>
    <s v="According to a Business Standard article, #revenues from ITC’s non-cigarettes businesses have been increasing for a long time now and stand at about 63.41 per cent. But it’s the improvement in #profitability led by structural interventions that’s reassuring investors. What made it possible? It’s a combination of factors._x000a_Read here to find out: https://lnkd.in/gxxZgAxm  _x000a_#ITC #growthstory  "/>
    <x v="0"/>
    <x v="0"/>
    <m/>
  </r>
  <r>
    <s v="Action on climate and nature is embedded in our procurement strategy. Weâ€™re proud to have that work recognised in @CDPâ€™s Supply Chain report. Read what they had to say. ðŸ‘‡"/>
    <x v="1"/>
    <x v="31"/>
    <m/>
  </r>
  <r>
    <s v="Action packed hoga #DeshKaPitch. #TataIPL is back! #TATAIPL2023 Footage credit â€“ BCCI"/>
    <x v="0"/>
    <x v="17"/>
    <m/>
  </r>
  <r>
    <s v="Addressing biases at the workplace is underway but how can we #EmbraceEquity in all facets of our life? Thatâ€™s the question weâ€™re asking this Womenâ€™s Day. Stay tuned for more. #AdityaBirlaGroup #BigInYourLife #WomensDay2023 #WomensRights #WomenSupportingWomen #WomenEmpowerment #WomenInBusiness #WomenHistoryMonth #WomenPower #Feminism"/>
    <x v="1"/>
    <x v="8"/>
    <m/>
  </r>
  <r>
    <s v="Advice is free. But the knowledge shared by our women in leadership, is truly priceless. Get it while itâ€™s hot ðŸ§¯ â˜ï¸ #IWD2023"/>
    <x v="1"/>
    <x v="8"/>
    <m/>
  </r>
  <r>
    <s v="AFC brand welcomes a new AFC Young Rice. Inspired by the great natural gift from North Vietnam, this premium product is an exciting combination of traditional autumn delicacy with your favorite high-fiber snack made with only wholesome ingredients. It's deliciously crispy and a perfect choice for anyone looking for a delicious and nutritious snack. #MDLZVietnam"/>
    <x v="0"/>
    <x v="4"/>
    <m/>
  </r>
  <r>
    <s v="After months of preparation and sleepless nights during Term 1, my dream of working at Unilever came to fruition when I received a text from my college placement coordinator that read, â€œCongrats, you are signed out with HUL â€“ IT.â€ I remember staring at my WhatsApp screen for a few minutes in disbelief before joy and excitement set in. I'm beyond excited to share that I will be part of ULIP'23 (Unilever Leadership Internship Program) as an IT intern this summer. Thank you for the goodies, HUL. It brightened my day and made me even more excited about starting my internship with a company that has been part of my life since childhood. I'm incredibly excited for the opportunity to work with and learn from some of the most talented and passionate professionals at Unilever. Thank you, Unilever, and the HR team for a warm welcome! Bhaskar Behera - ULIP 2023, IT #ulip #summerinternship #hul #iimkozhikode"/>
    <x v="2"/>
    <x v="9"/>
    <m/>
  </r>
  <r>
    <s v="All that glitters, isn't gold. Sometimes it's your morning cuppa âœ¨ â˜• ðŸ“¸ victordutra3d"/>
    <x v="0"/>
    <x v="4"/>
    <m/>
  </r>
  <r>
    <s v="All the gear that you need to win #DeshKaPitch are in this puzzle. Find them and comment below. Lucky winners will get* tickets to the #TataWPL finale! (1/2) pic.twitter.com/TbEz5436kW"/>
    <x v="2"/>
    <x v="7"/>
    <m/>
  </r>
  <r>
    <s v="ally (n.): An ally is a person who is associated with another as a helper; a person or group that provides assistance and support in an ongoing effort, activity or struggle. At NestlÃ©, we use it for those who uplift women in the workplace in their own special ways! Hereâ€™s celebrating the exemplary allies who embody the values we treasure and have gone above and beyond to foster inclusion with a special focus on championing women's growth and careers in the organization. #AlliesforEquity #EmbraceEquity #Beaforceforgood #InternationalWomensDay #IWD23"/>
    <x v="1"/>
    <x v="8"/>
    <m/>
  </r>
  <r>
    <s v="Along with our partners, we work to help create #WaterSecurityðŸ’§through: âœ…Smart-water solutions in agriculture âœ…Village-level solutions to enhance groundwater recharge âœ…Agriculture-linked livelihoods bit.ly/408dLzF #HUF #JalAajAurKal #WorldWaterDay_2023 #Water pic.twitter.com/sFTBVkV92r"/>
    <x v="1"/>
    <x v="32"/>
    <m/>
  </r>
  <r>
    <s v="Ambitions are for everyone. When we #EmbraceEquity we are taking a step forward towards celebrating ambitions and creating an equal future today. #AdityaBirlaGroup #BigInYourLife #WomensDay2023 #WomenSupportingWomen #WomenEmpowerment #WomenInBusiness #WomenHistoryMonth"/>
    <x v="1"/>
    <x v="8"/>
    <m/>
  </r>
  <r>
    <s v="And next we have @drumssivamani doing his magic at the #MahindraPercussionFestival. Stay tuned to see the end result to Aravani Projectâ€™s live art! #RiseForCulture @MPercussionFest twitter.com/i/web/status/1â€¦ pic.twitter.com/aXHaf5MA9H"/>
    <x v="2"/>
    <x v="7"/>
    <m/>
  </r>
  <r>
    <s v="And thatâ€™s what weâ€™ve been up to. From launching the 100th retail store to 5-star ratings, hereâ€™s how our businesses have been making their mark globally as well as in India. #AdityaBirlaGroup #BigInYourLife #UltraTechCement #Novelis #GoodNewsBulletin"/>
    <x v="2"/>
    <x v="7"/>
    <m/>
  </r>
  <r>
    <s v="Anushka Patil and her husband have a lot in common - a successful career at Mahindra, a passion for technology and offering unconditional support to each other. They come together to try to change perspectives towards women on the field. Comment with a â¤ï¸ if you agree. #RiseForAMoreEqualWorld #InternationalWomensDay #SheIsOnTheRise mahindra_auto"/>
    <x v="2"/>
    <x v="9"/>
    <m/>
  </r>
  <r>
    <s v="Anushka Patil and her husband have a lot in common - a successful career at Mahindra, a passion for technology and offering unconditional support to each other. They come together to try to change perspectives towards women on the field. Reacting to society's notions about women on the field, here is what they have to say. Comment with a â¤ï¸ if you agree. #RiseForAMoreEqualWorld #InternationalWomensDay #SheIsOnTheRise #MahindraRise #MahindraGroup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1"/>
    <x v="8"/>
    <m/>
  </r>
  <r>
    <s v="Are you excited to lead the future of snacking, while exploring the diverse opportunities we have to offer?#TeamMDLZIndia is looking for passionate Chartered Accountant Finance Management Trainees who aspire to make an impact!Apply Now!http://ms.spr.ly/60455cUxJ#MakeItUniquelyYours"/>
    <x v="2"/>
    <x v="9"/>
    <m/>
  </r>
  <r>
    <s v="As I embarked on my journey to secure a summer internship, I realized that I wanted to align myself with an organization that shared my zeal to make a positive impact on the world. Then came #myunilevermoment - a moment of epiphany when I stumbled upon Unilever's profound commitment to sustainability and social responsibility, illustrated by their ground-breaking initiatives Suvidha and Prabhat. It became crystal clear to me that I wanted to be part of such an impactful organization, one that is purpose-driven and dedicated to making a meaningful difference. And now, I am beyond thrilled to share that I will be joining the ranks of Hindustan Unilever through their highly regarded Unilever Leadership Internship Program (ULIPâ€™23) this summer. I cannot wait to immerse myself in an environment that emphasizes innovation, sustainability, and a growth mindset, and to work with a team that embodies these core values. #myunilevermoment has become a reality, and I couldn't be more excited for what lies ahead. Thank you, Nazli Shaikh &amp; Aishwarya Ahir, for the smooth onboarding process and a warm welcome; canâ€™t wait to begin this journey. Tuhin Das - ULIP 2023, IT #ULIP2023 #ulip #Unilever #hul #hindustanunilever #lifeathul #careersathul #myunilevermoment"/>
    <x v="2"/>
    <x v="9"/>
    <m/>
  </r>
  <r>
    <s v="As someone passionate about Marketing, Iâ€™ve always looked up to HUL in awe and observed how they position each of their brands differently and all their countless touching advertisements. In fact, as I began my first term at XLRI, I was zeroed in on getting a marketing internship and learning as much as I can. Thatâ€™s when HUL L.I.M.E. happened. I quickly formed a team and we got to brainstorming. This yearâ€™s L.I.M.E was about Integrating Brands with Gaming. From using Subway Surfers to promote boost to using Bubble shooter for Surf Excel smart shorts, the ideas were plenty but the marketing lessons I learnt along the way were even more. Till date, my favourite moment from XLRI is when me and my teammates found out we made it to the National Round and immediately screamed, hugged and bought a packet of Surf Excel to celebrate! And then the journey truly began. From countless discussions (and debates) on how to improve our submission to being mentored and taught what Consumer Insight truly is by Sooraj Santhanam sssquare2 , from getting to interact and ask questions to Mr. Sanjiv Mehta to walking around the beautiful HUL Campus, it was all surreal. Post this, I had a 25 minute interview which truly felt like a conversation about marketing Surf Excel shots and the consumer insights we had gained during L.I.M.E. I walked out of that interview not knowing whether Iâ€™d made it, but I did know that no matter I did want to build a career in this domain. Huge shoutouts and thankyous to Nazli Shaikh, Aishwarya Ahir, Mandira P. and Rajatha Shetty for such a warm welcome and Sooraj Santhanam sssquare2 for the best marketing class of my life! Thankyou to all the seniors at XL who trained me and got me here. Last but not the least, thankyou Rohit Srivastava and Philip M P for being the best team mates to ever exist, I wouldnâ€™t have been able to do anything at all without your support! Dyutita Ajith - ULIP 2023, Sales &amp; Marketing #unilever #marketing #sales #ULIP2023 #mba #xlri #hul #uniquelyunilever #myunilevermoment"/>
    <x v="2"/>
    <x v="9"/>
    <m/>
  </r>
  <r>
    <s v="As times are changing, our business is  progressing alongside the needs of our employees. Paula has been able to witness all the positive changes that have been made to support all genders at NestlÃ©. Learn more about how we create a culture of equity for Women in NestlÃ©: https://lnkd.in/eSSJCYfx#WeAreNestle #Beaforceforgood #IWD2023 #EmbraceEquity"/>
    <x v="1"/>
    <x v="8"/>
    <m/>
  </r>
  <r>
    <s v="As we get ready to kick start yet another exciting ULIP season, hereâ€™s a beautiful trip down memory lane! ðŸ’› The youthful energy sweeping through our campus, the regular dose of inspiring starlit sessions, the coffee break conversations that turn into life long friendships... and so much more. ðŸ¤©ðŸ«¶ We canâ€™t wait to rekindle the magic this summer âœ¨ Welcoming ULIP batch of 2023! ðŸ˜ #UniquelyUnilever #ULIP2023 #ULIP #careers #careersatHUL"/>
    <x v="2"/>
    <x v="7"/>
    <m/>
  </r>
  <r>
    <s v="Aseel is our amazing Sales Capability &amp; Communication Lead at Saudi Arabia; shares with us how she balances her responsibilities at home and at work. We believe in growing careers that best fit your lifestyle, allowing you to be the star at home and at work. Explore opportunities today and explore the link in Bio #MakeItUniquelyYours #TeamMDLZ"/>
    <x v="2"/>
    <x v="9"/>
    <m/>
  </r>
  <r>
    <s v="At Mahindra Group, our women are outshining and excelling in their personal and professional fields, and we cannot help but appreciate them. They are not only soaring the skies with their success stories but are also helping us grow in the process. So, this #InternationalWomensDay, we are celebrating our women across different sectors of Mahindra, breaking stereotypes, embracing equity &amp; inspiring all on and off the field as #SheIsOnTheRise! #MahindraRise #MahindraGroup #SheIsOnTheRise #WomensDay #WomensDay2023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1"/>
    <x v="8"/>
    <m/>
  </r>
  <r>
    <s v="At Marico, we believe that #happiness is more than just a passing feeling; it is a way of life. Our vibrant and dynamic work environment fosters creativity, #innovation, and collaboration, paving the way for a fulfilling and enjoyable career path. A workplace that radiates happiness and #empowers every member to reach their full potential. . . . . . . #HappinessDay #InternationalDayOfHappiness #Happy #Marico #happinessday #Happiness #HappyWorkplace #MakeADifference #MaricoOfTomorrow #topicalspot"/>
    <x v="2"/>
    <x v="7"/>
    <m/>
  </r>
  <r>
    <s v="At Marico, we embrace the principle of equity in everything we do. We take pride in supporting this yearâ€™s International Women's Day themeÂ #EmbraceEquity, and strengthen our commitment towards supporting our members through their individual challenges and for their varied needs and aspirations.Let's together raise awareness about the importance of equity, understand how it's important to achieve equality, inspire people to take action, and celebrate the progress that has been made towards achieving a more gender-equal world.Stay tuned to know more about our initiatives and practices, and join us as we embrace equity.....#MaricoÂ #InclusionÂ #DiversityÂ #MakeADifferenceÂ #MaricoOfTomorrowÂ #EquityÂ #8thMarchÂ #DiversityÂ #InternationalWomensDayÂ #WomensDay #MbraceEquity"/>
    <x v="1"/>
    <x v="8"/>
    <m/>
  </r>
  <r>
    <s v="At the core of our #WasteNoMore initiative lies effective #WasteManagement solutions for dry waste in cities and the well-being of #SafaiSaathis ðŸ’™ Watch the video to know more. @Xynteo @SBI_FOUNDATION pic.twitter.com/KVtrCnJpo3"/>
    <x v="1"/>
    <x v="20"/>
    <m/>
  </r>
  <r>
    <s v="Behind every courageous daughter is a supportive father. This father-daughter duo unite to share their reactions to stereotypes regarding women on the field. How would you react to these notions? Tell us in the comments. #RiseForAMoreEqualWorld #InternationalWomensDay #SheIsOnTheRise ritikamalpotra"/>
    <x v="1"/>
    <x v="8"/>
    <m/>
  </r>
  <r>
    <s v="Bravery is not a measure of strength, but of character. Weâ€™re happy to announce that Mr. Gorakhanath Shinde has been awarded the Mahindra Veerta Award for saving children from drowning. Gorakhanath's bravery has inspired us to always put our community first. #TogetherWeRise pic.twitter.com/9TPPHsjF0d"/>
    <x v="2"/>
    <x v="7"/>
    <m/>
  </r>
  <r>
    <s v="Bravery is not a measure of strength, but of character. Weâ€™re happy to announce that Mr. Gorakhanath Shinde has been conferred upon with the prestigious Mahindra Veerta Award. It is awarded to employees for displaying extraordinary courage in acts of selflessness. On 5th Dec. 2021, Gorakhanath visited a resort near Amboli dam with his friends. While he was in a boat, he heard cries of help and saw hands of drowning children about 20m away. Without hesitation, Gorakhanath jumped into the water and swam towards them. He pulled the children to the shore from deep water, saving their precious lives. The childrenâ€™s parents visited the M&amp;M Igatpuri factory to thank him. With his bravery, Gorakhanath has inspired us to always put our community first. Read complete story: https://www.mahindra.com/blogs/m-and-m-gorakhanath-shinde-receives-mahindra-veerta-award-for-saving-3-children-from-drowning #TogetherWeRise"/>
    <x v="1"/>
    <x v="32"/>
    <m/>
  </r>
  <r>
    <s v="Breaking Barriers every day. Stepping up every day. Seizing opportunities every day. Living in now every day! #AbilityMeetsOppotunity #WorldOfOpportunities #AdityaBirlaGroup"/>
    <x v="2"/>
    <x v="7"/>
    <m/>
  </r>
  <r>
    <s v="Calling all plant-based foodies! This spring @TheNaturalBliss is expanding beyond the creamer aisle with the introduction of its first-ever plant-based ðŸ¥›: the natural bliss Oat Milk. Read more: bit.ly/3LaPZOJ. pic.twitter.com/f7tcOCoCSd"/>
    <x v="1"/>
    <x v="20"/>
    <m/>
  </r>
  <r>
    <s v="Calling all young hackers! Our Global Alliance for YOUth has launched a hackathon that offers winners:- a chance to share their ideas with top industry leaders- an opportunity to go the annual technology conference Vivatech - financial rewards from a prize pool of USD 25,000Tag a budding techie below so they can learn more here: https://lnkd.in/eEJJW7Tc"/>
    <x v="0"/>
    <x v="17"/>
    <m/>
  </r>
  <r>
    <s v="Career development comes in many ways at MDLZ. Tolu went from Management Trainee to Divisional Sales Manager, made a switch to Supply Chain, and worked in Planning. Procurement including Cocoa Trading (Beans &amp; Butter), culminating in leading the West Africa Procurement Organization, Exports Logistics and now having responsibility for Customer Service &amp; Logistics for the West Africa Business. He has some valuable insights in how to go about and Make It at MDLZ"/>
    <x v="2"/>
    <x v="9"/>
    <m/>
  </r>
  <r>
    <s v="Career or kids? Speaking out or moving up? Fitting in or coming out? No one should have to choose. Lack of equity is at the core of many global issues of race, gender, sexual orientation, disabilities, education, and economic status. We believe that acting on equity is essential to achieving overall equality as an outcome. Find out how Unilever is taking a stand on equity, diversity and inclusion here: https://www.unilever.com/news/news-search/2022/equality-and-equity-we-need-both-to-make-a-difference/?utm_source=UY&amp;utm_medium=Social&amp;utm_campaign=OSM_AlwaysOn Follow us on social media: Instagram: https://www.instagram.com/unilever/ Twitter: https://twitter.com/unilever Facebook: https://www.facebook.com/unilever LinkedIn: https://www.linkedin.com/company/unilever"/>
    <x v="1"/>
    <x v="8"/>
    <m/>
  </r>
  <r>
    <s v="Celebrating the 184th birth anniversary of our Founder Jamsetji Nusserwanji Tata at the group headquarters, Bombay House. #LegendLivesOn #ThisIsTata"/>
    <x v="2"/>
    <x v="7"/>
    <m/>
  </r>
  <r>
    <s v="Century Enkaâ€™s high quality Nylon Tyre Cord Fabric is used as a reinforcement material in tyres. With new-age brands like Century Enka, we make sure to strive for excellence and innovation by supplying world class products. Comment ðŸ›ž if you love long drives. #AdityaBirlaGroup #BigInYourLife #AdityaBirlaCenturyEnka #Bizzfeed"/>
    <x v="0"/>
    <x v="4"/>
    <m/>
  </r>
  <r>
    <s v="Chemmeen Band ft. Aattam Kalasamithi giving a thunderous start to the #MahindraPercussionFestival. @MPercussionFest pic.twitter.com/1I9N4dZMyx"/>
    <x v="2"/>
    <x v="7"/>
    <m/>
  </r>
  <r>
    <s v="chemmeenband_official ft. aattam_kalasamiwthi at #mahindrapercussionfestival"/>
    <x v="9"/>
    <x v="61"/>
    <m/>
  </r>
  <r>
    <s v="Closing off National Womenâ€™s Month, our colleagues in the #Philippines joined the session â€œWomen Arise,â€ organized by the Adobo SheCreative Network to hear from inspiring women leaders in various fields about â€œWhat Women Do.â€ Tagged as a â€œDEI Day Out,â€ the gathering was a chance to listen, think, and gather as a community of women who together create a culture of diversity, equity, and inclusion in MondelÄ“z Philippines."/>
    <x v="1"/>
    <x v="8"/>
    <m/>
  </r>
  <r>
    <s v="Congratulations to @sumanmishra_1, CEO of @MahindraLMM, for being recognized as one of the 'Most Powerful Women in Business' by @business_today. Your leadership and dedication to excellence are truly inspiring! #WomenInBusiness #SheIsOnTheRise #BTMostPowerfulWomen pic.twitter.com/SqTGIB13cq"/>
    <x v="1"/>
    <x v="8"/>
    <m/>
  </r>
  <r>
    <s v="Congratulations to the entire team of Mahindra CRUZIO Grande Bus! This win is rooted in ingenuity and diligence, a spirit shared across the Mahindra Group.Â #TogetherWeRise Mahindra Truck and Bus"/>
    <x v="2"/>
    <x v="7"/>
    <m/>
  </r>
  <r>
    <s v="Continuing with our People of Reliance (POR) series, we are proud to showcase some of our women at Reliance who exemplify the six G20 W20 priority focus areas. From Womenâ€™s Entrepreneurship, Grassroot Women Leadership, Bridging the Gender Digital Divide, Education &amp; Skill Development to Climate Change, these women at Reliance are making their mark in every field and building a high-performance, inclusive environment at work. #POR #IWD #Women #RILWayofLife #G20 #W20"/>
    <x v="1"/>
    <x v="8"/>
    <m/>
  </r>
  <r>
    <s v="Creating equal opportunities and building a supportive environment for our women. #AbilityMeetsOpportunity #WorldOfOpportunities #AdityaBirlaGroup"/>
    <x v="2"/>
    <x v="7"/>
    <m/>
  </r>
  <r>
    <s v="Creating innovative flavours and formats is just one of the trends set to see more people eating plant-based foods in 2023. If this post has made you hungry for more, tap the link in our bio to discover how weâ€™re putting plant-based foods on restaurant menus and developing hassle-free meal solutions such as Knorrâ€™s veggie pastas and hidden veg wraps."/>
    <x v="1"/>
    <x v="20"/>
    <m/>
  </r>
  <r>
    <s v="Desh aur #DeshKaPitch dono taiyyar hai for the 1st Tata Womenâ€™s Premier League! #TATAWPL #TataWPL2023 WPL Image credit ðŸ“¸: BCCI"/>
    <x v="0"/>
    <x v="4"/>
    <m/>
  </r>
  <r>
    <s v="Did you just use the toilet? Did you remember to wash your hands? Sachin Tendulkar’s hand is here to remind you. Watch how:"/>
    <x v="0"/>
    <x v="4"/>
    <m/>
  </r>
  <r>
    <s v="Different generations. Similar dreams! Sugandhaâ€™s father didn't just teach her how to dream but also supported her in everything she did to achieve her dreams. Catch them express unsaid appreciation for each other only on Mahindra Rise. Also, tag a person who has always supported you in your journey and stay tuned to the Mahindra Group channel for more updates. #RiseForAMoreEqualWorld #InternationalWomensDay #SheIsOnTheRise #MahindraRise #MahindraGroup @mahindraaccelo8535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1"/>
    <x v="8"/>
    <m/>
  </r>
  <r>
    <s v="Do your innovations address critical challenges in #foodsecurity, #healthcare and #sustainability in India?If you're putting science to work to bring about breakthrough transformations in how we live, enter the Tata Transformation Prize. The award will recognise one winner in each category with Rs 2 crore. Learn more about eligibility and how to apply:Â https://lnkd.in/d_tSHtJh RegistrationÂ closes onÂ 29.03.2023."/>
    <x v="1"/>
    <x v="20"/>
    <m/>
  </r>
  <r>
    <s v="Don't let a busy day get the best of you. Remember to take a break and grab a cup of coffee - and while you're at it, stretch those legs too!#RILComics #Banter #RIL #RILwayoflife"/>
    <x v="2"/>
    <x v="7"/>
    <m/>
  </r>
  <r>
    <s v="Dove Body Wash has been No.1 in the US for years.Â Â Â Now this hero product has a new patented nano-technology formula to provide 24-hour care.Â Â Find out how the nationâ€™s favourite body wash just got even better. â¬‡Â https://lnkd.in/gBTijtxE"/>
    <x v="0"/>
    <x v="4"/>
    <m/>
  </r>
  <r>
    <s v="drums_sivamani at the #MahindraPercussionFestival. #MPF2023"/>
    <x v="2"/>
    <x v="17"/>
    <m/>
  </r>
  <r>
    <s v="During childhood I always enjoyed Cornettos on weekends and Kissan bread-jam was the go to option for breakfasts while catching the last minute school bus. During college, I was working on a logo design project and I had Unileverâ€™s logo as a case study. Looking at the unilever logo on the packaging I wondered how dreamy it is, the name, the brand, everything! At that age, I didnâ€™t have anything mapped out, but seems like I made a lot of right choices that led me to Unilever! #myUnilevermoment Little did I know that I would be working for this great company that had already been a part of my life so early. It is indeed a privilege to be associated with HUL and I'm ecstatic to embark on this journey! Eternally grateful to Indian Institute of Management, Kozhikode for making this possible, and special thanks to all my seniors and batchmates who helped me Looking forward to the experience with great excitement and a pinch of nervousness. I am sure that the 2 month long journey is going to be one of growth and exponential learning. Finally, thanks to Nazli Shaikh, Aishwarya Ahir and the entire HR team at HUL for the hearty welcome! Shivani Lodhe - ULIP 2023, Finance #HUL #unilever #ULIP #internship #myunilevermoment #leadership #ULIP2023"/>
    <x v="2"/>
    <x v="9"/>
    <m/>
  </r>
  <r>
    <s v="During my undergraduation days, I remember reading a quote in the book &quot;The CEO Factory&quot; where the author mentions how many of us are not even aware of Hindustan Unilever and still are so connected to the organisation. I used to be one of them. But since I read the stories and the experiences shared in the book, it became a dream to reach this organisation and to actually reach there feels surreal. The night before my interview had gone into every detail possible about HUL. And after the first round was over, I just wanted to relax. So there I was, with my tie hanging loose and blazer off, when I heard my name called for the second. I ran towards the room, with nervousness written all over my face just to realise it was not a second round but a welcome to the organisation by the interviewer. I guess Unilever does know how to bring out the emotions and spread happiness. Thank you to Aishwarya Ahir, Nazli Shaikh and Mandira P. for such a warm welcome and the entire HUL team for making this dream come true. Extremely excited and eager to start my time as a ULIP intern. Also, a big thanks for the goodies, it brought a smile not only on my but my mom's face too. Garv Bir Singh - ULIP 2023, Digicommerce #UniquelyUnilever #myunilevermoment #ULIP2023"/>
    <x v="2"/>
    <x v="9"/>
    <m/>
  </r>
  <r>
    <s v="ðŸ”Š We are super excited with the launch of #CoLabIndia- MondelÄ“z International's accelerator program, in association with Huddle, an early stage accelerator &amp; fund. With an aim to revolutionize the snacking industry, we are inviting disruptively delicious snacking brands that have growth and investment potential. This couldn't have come at a better time than 2023, the 75th year of our existence in India, also reiterating our leadership in the snacking space. And what better way to grow the industry than lending our expertise and partner with emerging entrepreneurs to deliver consumer-centric innovations. Visit http://ms.spr.ly/6181gBrpL for further information on the 12-week program that will include 1:1 mentoring, workshops, access to Mondelez leadership network and more! #TeamIndia #foodandbeverage #startups"/>
    <x v="2"/>
    <x v="7"/>
    <m/>
  </r>
  <r>
    <s v="ðŸŒ Take a tour of our office in Indonesia!Located in BSD City, Tangerang, our iconic Indonesia's head office is designed to encourage community, collaboration, engagement, and agility. Our employees participated in the co-creation of our &quot;Green Office&quot; in Indonesia which encourages employees to adopt a more eco-friendly lifestyle by reducing plastic usage like cutlery, straws, and plastic bags.#UnileverTour #UniquelyUnilever"/>
    <x v="2"/>
    <x v="7"/>
    <m/>
  </r>
  <r>
    <s v="ðŸŒ Take a tour of our office in Milan, Italy!The space has been designed and created to promote the wellbeing of our employees and hybrid working. We offer a variety of flexible places to work within the office and spaces to take a break in some as well as recreational areas.#UnileverTour #UniquelyUnilever"/>
    <x v="2"/>
    <x v="7"/>
    <m/>
  </r>
  <r>
    <s v="ðŸŒ Take a tour of our office in Switzerland! Our office in Schaffhausen was inspired by employee input and powered by reuse and recycle principles. The redesign focused on reusing existing elements such as walls, glass partitions, ceilings and focus desks. We also ensured that high impact items such as carpets, desks and chairs were made from a high proportion of recycled materials and were recyclable themselves.#UnileverTour #UniquelyUnilever"/>
    <x v="2"/>
    <x v="7"/>
    <m/>
  </r>
  <r>
    <s v="ðŸŒ Take a tour of our office located in Bangsar South, Malaysia! Our office is built to facilitate hybrid ways of working. The office serves as a hub for us to meet and engage with colleagues in various collaboration settings. The beautiful layout of this office supports the agile and flexible needs of our teams and encourages our people to connect and celebrate together.#UnileverTour"/>
    <x v="2"/>
    <x v="7"/>
    <m/>
  </r>
  <r>
    <s v="ðŸŒ Take a tour of our Unilever Campus @ one-north in Singapore!  One of our earlyÂ globalÂ Unilever workplace environmentsÂ isÂ purpose-built for hybrid working. The space embraces flexibility and is centeredÂ around sustainability, health and wellbeing of our team in Singapore. It is also co-located with our Global Learning Centre, Four Acres, where lifelong learning continues. #UniquelyUnilever #UnileverTour"/>
    <x v="2"/>
    <x v="7"/>
    <m/>
  </r>
  <r>
    <s v="Ecstatic? Excited? Determined? Gratitude? Overwhelmed? There isnâ€™t just one single word that can capture the flurry of emotions Iâ€™m feeling. I am honoured to share with you all that I will be joining Unilever this summer as a part of the Unilever Leadership Internship Programme (ULIPâ€™23). With household-famous brands, Unilever was already known to me, but my first Unilever moment was during the companyâ€™s placement talk, which displayed Unilever's strong and sustainable ideals, diversity, and integrity. It became my dream company. Iâ€™ve always been a marketing enthusiast, and Iâ€™ve been given the glorious opportunity to learn at the best marketing school! The rigorous and infamous Term 1 of my MBA was nothing short of an emotional roller coaster, but it was worth all the sleepless nights and endless efforts that helped me bag this prestigious summer internship. I am also eternally grateful to XLRI Delhi for making this possible, and a big thanks to all my seniors and batchmates who helped me. Many thanks to Nazli Shaikh Aishwarya Ahir Nikhita George and the entire team for such a warm welcome. I'm looking forward to a great learning experience and being a part of the HUL family! Naina Singh - ULIP 2023, Sales &amp; Marketing #myunilevermoment #unilever #summerinternship #ULIP #unileverleadershipinternshiprogramme #HUL #leadershipdevelopment #leadership"/>
    <x v="2"/>
    <x v="9"/>
    <m/>
  </r>
  <r>
    <s v="Empowering leaders of today to inspire the leaders of tomorrow. #AbilityMeetsOpportunity #EnduringBonds #WorldOfOpportunities #AdityaBirlaGroup"/>
    <x v="2"/>
    <x v="9"/>
    <m/>
  </r>
  <r>
    <s v="Empowering young engineers to step up to new challenges and take charge of building the future of manufacturing. #AbilityMeetsOpportunity #YES #YouthExperiencingSuccess #EqualOpportunities #WorldOfOpportunities #AdityaBirlaGroup"/>
    <x v="2"/>
    <x v="9"/>
    <m/>
  </r>
  <r>
    <s v="Ensure the authenticity of your job offer before sharing any personal information. This is the best way to protect yourself from scammers and fraudsters. The Aditya Birla Group and its member companies never ask for or accept money from job applicants. In case of any doubt, report it to Law Enforcement Agencies and notify us at the link in bio #JobScam #StayScamSmart #ValidateFirst #CommitLater #Beware #Scammers #Fraudsters #IssuedInPublicInterest #AdityaBirlaGroup"/>
    <x v="2"/>
    <x v="3"/>
    <m/>
  </r>
  <r>
    <s v="Ever think about quantum computing in the shower? ðŸš¿ Probably not. But it might have helped create the products you use while youâ€™re there. Join us at #SXSW to hear more from Unileverâ€™s Dr Sam Samaras. 13 March, 4pm CT at Hilton Austin Downtown ðŸ“"/>
    <x v="0"/>
    <x v="4"/>
    <m/>
  </r>
  <r>
    <s v="Ever wondered what a digital career at Unilever looks like?Join us on March 23 at 12 pm GMT to meet some of our employees across the business who will share more about their career journey. They'll discuss the skills and projects that are driving innovation and making our business future-fit across â€œdigitalâ€ -Â  which encompasses all areas including digital marketing, commerce, data, technology, etc. Tap attending below â¬‡ï¸#UniquelyUnilever #UniquelyDigital"/>
    <x v="2"/>
    <x v="9"/>
    <m/>
  </r>
  <r>
    <s v="Excerpts from RIL Chairman Shri Mukesh D Ambani's Speech at the Andhra Pradesh Global Investors Summit 2023 in Visakhapatnam on 3rd March 2023"/>
    <x v="0"/>
    <x v="17"/>
    <m/>
  </r>
  <r>
    <s v="Expensive imported haircare products werenâ€™t making the cut in nourishing Ethiopian curls. So Sunsilk formulated products to meet their needs and built a factory to make them. #ExceptionallyAfrican"/>
    <x v="0"/>
    <x v="4"/>
    <m/>
  </r>
  <r>
    <s v="Experience world-class Indian food brands from the house of ITC under one roof! Visit our stall at Aahar 2023, the International Food &amp; Hospitality Fair in its 37th edition this year! The event is being held in Pragati Maidan, New Delhi from 14th March to 18th March. We are in Hall number 5 on the ground floor, in Floor Stall 24B, with our range of packaged foods and beverages under the Aashirvaad, Kitchens of India, B Natural, ITC Masterchef, Bingo! and Sunbean brands. #ITC #FMCG #Foods #IndianBrands #aahar2023"/>
    <x v="0"/>
    <x v="17"/>
    <m/>
  </r>
  <r>
    <s v="Fill in the blank: â€œ2023 will be the year the industry finallyâ€¦â€ â€œRecognizes equity for women,â€ says Lisa Gibby, Chief Communications Officer, â€œis giving different solutions for different needs.â€ Breaking the glass ceiling starts with equitable opportunities and fair treatment for women in the workplace â€“ letâ€™s shatter those barriers and create a truly inclusive environment for all. Happy International Womenâ€™s Day, from all of us at NestlÃ©! Learn more about our dynamic female leadership at NestlÃ©: nes.tl/iwd-2023 #IWD2023 #InternationalWomensDay"/>
    <x v="1"/>
    <x v="8"/>
    <m/>
  </r>
  <r>
    <s v="Financial management isnâ€™t their ONLY strength. Aditya Birla Capital Limited recycled dry waste which lead to curbing 61 Mt CO2 emissions last year. Responsible waste management is the need of the hour and we understand its importance. #AdityaBirlaGroup #BigInYourLife #AdityaBirlaCapital #BigFatFact"/>
    <x v="1"/>
    <x v="20"/>
    <m/>
  </r>
  <r>
    <s v="Find out how our food experts in Nutrition and Ice Cream turn these trends into innovative formats and flavours such as @MagnumGlobal Vegan Minis and @Knorrâ€™s colourful veggie pastas ðŸ‘‡"/>
    <x v="0"/>
    <x v="4"/>
    <m/>
  </r>
  <r>
    <s v="Following a successful pilot in 2022, Unilever is scaling up its Supplier Climate Programme in 2023 â€“ supporting suppliers whose materials have the highest climate impact to accelerate climate action."/>
    <x v="1"/>
    <x v="31"/>
    <m/>
  </r>
  <r>
    <s v="Food is the one thing that brings us all together. In celebration of International Women's month, we collaborated with Find Women Society Chennai, a non-profit organization working in the area of women and youth, for a one-of-kind celebration of love, food and community! #Beaforceforgood #CreateImpact #IWD23 #EmbraceEquity"/>
    <x v="1"/>
    <x v="8"/>
    <m/>
  </r>
  <r>
    <s v="For rising female leaders, Crisâ€™ advice is to first know your purpose, then look for people who can help you through your journey. Check out her full advice to rising leaders below.Learn more about how we create a culture of equity for Women in NestlÃ©: https://bit.ly/IWD23-PH#WeAreNestle #Beaforceforgood #IWD2023 #EmbraceEquity"/>
    <x v="1"/>
    <x v="8"/>
    <m/>
  </r>
  <r>
    <s v="For the 5th year in a row @Cadbury_UK has been named Britainâ€™s biggest brand by @TheGrocer! Cadburyâ€™s new ground-breaking patents technology &amp;amp; progress towards developing a more HFSS compliant portfolio were highlighted as smart innovations. #Proud of our makers &amp;amp; bakers! ðŸ«ðŸ‘©â€ðŸ³ pic.twitter.com/4kljraWC0l"/>
    <x v="0"/>
    <x v="4"/>
    <m/>
  </r>
  <r>
    <s v="Forests are the second-largest global store of carbon, home to up to 80% of land-based wildlife. More than 1 billion people depend on them for their livelihoods. Weâ€™ve committed to a deforestation-free supply chain by the end of 2023. And groundbreaking tech like satellite imaging and artificial intelligence is at the heart of our achieving that goal. All part of our work to protect forests and ecosystems and to support livelihoods. Tap the link in our bio to read more."/>
    <x v="1"/>
    <x v="20"/>
    <m/>
  </r>
  <r>
    <s v="Former captain of the Indian cricket team Dilip Vengsarkar, Olympic gold medalist Leo Pinto, billiards world champion Michael Ferreira, Asian Games gold medalist Bahadur Singh and Olympian Mercy Kuttan may have played different sports, but they all shared one thing: the Tata Sports Club. Get to know how TSC expanded over the years to cover a huge spectrum of sports! #ThisIsTata ðŸ“·: Tata Central Archives and Tata Sports Club"/>
    <x v="2"/>
    <x v="7"/>
    <m/>
  </r>
  <r>
    <s v="From #manufacturing sites to #retail stores and more â€“ we celebrate the #diversity of all our people.This International Womenâ€™s Day, we take an opportunity to thank all of you for being allies in upholding this culture of inclusion and embracing equity. Our #OneReliance family is enriched with each personâ€™s individuality. Hereâ€™s a peek into the diverse world of Reliance!#internationalwomensday2023 #RILWayofLife #IWD2023 #D&amp;I #EmbracingEquity #Inclusion"/>
    <x v="1"/>
    <x v="8"/>
    <m/>
  </r>
  <r>
    <s v="From â€˜Irresistible Vegetablesâ€™ to â€˜Mindful Proteinsâ€™, the Unilever Food Solutions Future Menu Trends Report 2023 is serving up 8 delicious menu trends that chefs can get onto their menus simply and sustainably. Get a taste of the future with the link in our bio. #FutureMenus."/>
    <x v="0"/>
    <x v="4"/>
    <m/>
  </r>
  <r>
    <s v="From above the streets of Baku, Azerbaijan to below the mountains of Spiti Valley, India, we love seeing where your morning cup of Nescafe finds you ðŸ’› ðŸŒ‡ lemanhesenzade ðŸ”ï¸ jaskaransinghbindra"/>
    <x v="0"/>
    <x v="4"/>
    <m/>
  </r>
  <r>
    <s v="From Chile to Thailand to Austria, our leaders are diverse not only in their nationalities, but in their approach to guiding their teams. What kind of leader are you? Get to know them - link in bio #IWD2023"/>
    <x v="2"/>
    <x v="7"/>
    <m/>
  </r>
  <r>
    <s v="From factory managers and engineers to communications professionals and technology experts, meet the NestlÃ© women whose experiences, insights, advice and goals are shaping our teams. Link in bio ðŸ‘† ðŸ‘©â€ðŸ”¬ ðŸ‘·â€â™€ï¸ ðŸ¦¸â€â™€ï¸ ðŸ‘©â€ðŸŽ¨ ðŸ‘©â€ðŸ’¼ ðŸ‘©â€ðŸ³ ðŸ‘©â€ðŸ­ ðŸ‘©â€ðŸ’»"/>
    <x v="2"/>
    <x v="7"/>
    <m/>
  </r>
  <r>
    <s v="From growing up in a household where the day starts with a Brooke bond ka Chai and ends with a Delectable Cornetto, HUL brands have been always close to my heart. I still vividly remember the day I got the shortlist from the Mecca of Marketing itself. The hardwork and sleepless nights which led me to the surreal #MyUnileverMoment of being â€œsigned out with HULâ€ was totally worth it and everything that followed has only increased my excitement to start this fantastic journey!!! Iâ€™d like to express my sincere gratitude to XLRI Jamshedpur for facilitating this amazing opportunity and thank Nazli Shaikh, Aishwarya Ahir Mandira Popat the Unilever HR team for the goodies and the seamless onboarding process! Lokesh Kesiraju - ULIP 2023, Sales &amp; Marketing #hul #ULIP2023 #myunilevermoment"/>
    <x v="2"/>
    <x v="9"/>
    <m/>
  </r>
  <r>
    <s v="From progressive policies, promoting well-being, gender balance &amp;amp; flexible working options to creating opportunities for #women in our factories and #ValueChain, we strive to #EmbraceEquity ðŸ’™ #embraceequity2023 #EquityIs pic.twitter.com/piQs5FTpso"/>
    <x v="1"/>
    <x v="8"/>
    <m/>
  </r>
  <r>
    <s v="From the Makers and Bakers at #teamMDLZ, wishing you Ramadan Kareem. May this Ramadan bring you peace, prosperity and love."/>
    <x v="8"/>
    <x v="29"/>
    <m/>
  </r>
  <r>
    <s v="From the workplace to the home, we envision a world where opportunities, not just responsibilities are shared, equally. Where equity is the foundation for an equal future. This #InternationalWomensDay, we had the privilege of hearing from a remarkable panel of allies, both those within NestlÃ© and outside the company, who shared their unique perspectives covering the social, legal, psychological, educational, and managerial elements for securing equity for all. Through this dynamic discourse, we uncovered the value of a learning journey that consciously reorients our outlook and awareness for an equal future. Tune in and join the conversation! #EmbraceEquity #Beaforceforgood #IWD2023"/>
    <x v="1"/>
    <x v="8"/>
    <m/>
  </r>
  <r>
    <s v="Grab your tickets for META 2023 now- bit.ly/3ZJOeMz #META2023 #18thMETA #RiseForCulture twitter.com/METAwards/statâ€¦"/>
    <x v="0"/>
    <x v="17"/>
    <m/>
  </r>
  <r>
    <s v="Grasim and UltraTech Cement are the ultimate water conserving duo! Weâ€™re honoured for this recognition that sheds light on the benefits of our water management initiatives. #AdityaBirlaGroup #BigInYourLife #Grasim #UltraTechCement #WaterManagement"/>
    <x v="1"/>
    <x v="32"/>
    <m/>
  </r>
  <r>
    <s v="Growing up all these years, HUL has been a common brand name in our households and we have spent years watching their products on the TV and using them daily. Now, to be a part of this organization is such an exciting opportunity to learn and grow in life. Being a part of the Unilever family is truly a #myunilevermoment. It feels so surreal to know that I will get to work and learn from such experienced peers and mentors. I am honestly very excited and a little overwhelmed with the journey of the upcoming two months. But I'm sure this lane will teach me a lot and will build me in capabilities and potential. Also, a heartfelt thank you to Nazli Shaikh, Aishwarya Ahir, Jasmine Kaur, Rajatha Shetty and the entire HUL team for making this process so much easier and sweeter through their efforts. Nielakshi Saxena - ULIP 2023, Sales &amp; Marketing #ulip #unilever #HUL #ulip2023 #myunilevermoment"/>
    <x v="2"/>
    <x v="9"/>
    <m/>
  </r>
  <r>
    <s v="Guess how much carbon dioxide forests absorb each year! 2.6 billion tonnes. This is the same as 1/3 of the CO2 released from burning fossil fuels. We believe that a forest positive future needs to include ðŸŒ³ assessing deforestation risks ðŸŒ³ conserving and restoring forests ðŸŒ³ respecting community and land rights ðŸŒ³ investing in sustainable production landscapes. Learn more about our efforts to reach net zero emissions by 2050 target with a forest positive approach ðŸ‘†"/>
    <x v="1"/>
    <x v="34"/>
    <m/>
  </r>
  <r>
    <s v="Hanneke Faber, Unilever President of Nutrition, is not scared to get her hands dirty. But whether she is in the fields, the factories or the boardroom, her aim is the same: win big, by doing good. We caught up with her for our Meet the Leader interview. https://www.unilever.com/news/news-search/2023/meet-the-leader-hanneke-faber/?utm_source=UF&amp;utm_medium=Social&amp;utm_campaign=OSM_AlwaysOn"/>
    <x v="4"/>
    <x v="11"/>
    <m/>
  </r>
  <r>
    <s v="Happy Holi from our #FanLoveFriday in India! Cheers to a colorful spring!"/>
    <x v="8"/>
    <x v="22"/>
    <m/>
  </r>
  <r>
    <s v="Happy International Women's Day #IWD2023 Today we celebrate strength. We celebrate diversity. And we renew our commitment to build a world that is more #inclusive and #equitable. #EmbraceEquity #InternationalWomensDay #EquityIs @Unilever pic.twitter.com/SxdSnKayJk"/>
    <x v="1"/>
    <x v="8"/>
    <m/>
  </r>
  <r>
    <s v="Happy International Women's Day! âœ¨ Women are more than just wives, mothers, or daughters. They are independent individuals who contribute to society in a variety of ways and deserve to be recognised for their hard work and dedication. This Women's Day, let us celebrate women for their success and empower them to break through the barriers that hold them back. Let's honour and support them as they push boundaries, break stereotypes, and inspire us all to dream bigger and strive harder. Let's thank them for inspiring us and paving the way for future generations of women. Let us stand by them in their trials and rejoice in their victories and let's remind ourselves that we all have the potential to be complex, multidimensional individuals who can #MakeADifference in the world, regardless of our gender or background and let's all #MbraceEquity together! We are proud to present the inspiring women at #Marico who have made significant strides in their careers and continue to inspire others to do the same. . . . . . . . . #Marico #IWD #IWD23 #InternationalWomensDay #Women #Achievements #Accomplishments #MbraceEquity #EmbraceEquity #Equity"/>
    <x v="1"/>
    <x v="8"/>
    <m/>
  </r>
  <r>
    <s v="Have you signed up for our next live event U-Talk: Digital Careers at Unilever?Join us as we chat with some of our amazing employees about their career journey and the skills and projects that are driving digital innovation forward at Unilever.Don't miss out, tap attending here https://lnkd.in/gXGdAqmg#UniquelyDigital #UniquelyUnilever"/>
    <x v="2"/>
    <x v="9"/>
    <m/>
  </r>
  <r>
    <s v="Hearing is a special gift and it's up to us to protect it. So why not take this opportunity on #worldhearingday to turn down the volume on our headphones, step away from the loudspeaker, enjoy the peace and spread the message to everyone! #WorldHearingDay #relianceindustries"/>
    <x v="8"/>
    <x v="24"/>
    <m/>
  </r>
  <r>
    <s v="Here is how citizens of the future are truly showing the way! Sneha Chaudhari teams up with her son for an exciting game. Their reactions prove that we are heading towards an equitable future for all. Comment with your reactions below! #RiseForAMoreEqualWorld #InternationalWomensDay #SheIsOnTheRise bristleconescc"/>
    <x v="1"/>
    <x v="8"/>
    <m/>
  </r>
  <r>
    <s v="Here is the schedule for todayâ€™s #MahindraPercussionFestival. Stay tuned for live updates! ðŸ¥ pic.twitter.com/ZKEqDPKNzW"/>
    <x v="2"/>
    <x v="7"/>
    <m/>
  </r>
  <r>
    <s v="Here’s starting the workweek with a new story from Papyra, the mascot of ITC’s Paperboards and Specialty Papers Business! Today’s issue of ‘Papyra Speaks’ is about the Vivaa Liner board that’s widely used in #packaging for a variety of #electronics and #FMCG items we use every day. From headphones to blenders to vacuum cleaners or microwaves, this board is a great fit for different top-lining needs._x000a__x000a_Find out why Vivaa Liner is a great choice for packagers in diverse industries._x000a_#ITC #Paperboards #Packagingdesign #packagingsolutions "/>
    <x v="0"/>
    <x v="4"/>
    <m/>
  </r>
  <r>
    <s v="Hereâ€™s some good news to celebrate International Day of Happiness. Walls has joined forces with Project Everyone on The Happiness Project (THP) to reach 3 million kids by 2025. THP classes teach children how to develop positive habits and mindsets. And so far, theyâ€™re getting top marks from students â€“ 85% of kids feel happier after taking part. Find out more: https://www.unilever.com/news/news-search/2023/walls-looks-to-bring-happiness-lessons-to-3-million-kids/?utm_source=UF&amp;utm_medium=Social&amp;utm_campaign=OSM_AlwaysOn"/>
    <x v="8"/>
    <x v="24"/>
    <m/>
  </r>
  <r>
    <s v="How can a moisturising body wash keep working after youâ€™ve showered it off? ðŸš¿ Most canâ€™t. But Dove is different. Find out how nanotechnology, patented science and a plant-based formula have helped Americaâ€™s No.1 Body Wash get even better. â¬‡"/>
    <x v="1"/>
    <x v="20"/>
    <m/>
  </r>
  <r>
    <s v="How can a moisturising body wash keep working after youâ€™ve showered it off? ðŸš¿ Most canâ€™t. But Dove is different. The brandâ€™s new Body Wash uses patented 24-Hour Renewing MicroMoisture nanotechnology. ðŸ”¬ The plant-based, vegan formula is packed with millions of tiny moisturising droplets that fit into the minuscule cracks of your skin. ðŸ’§ It means instead of rinsing off, the care is locked in for longer, nourishing your skinâ€™s moisture barrier for longer-lasting care. ðŸ’™ Read more about the innovation here. â¬‡ https://www.unilever.com/news/news-search/2023/three-reasons-americas-no1-body-wash-is-better-than-ever/?utm_source=UF&amp;utm_medium=Social&amp;utm_campaign=OSM_AlwaysOn"/>
    <x v="1"/>
    <x v="20"/>
    <m/>
  </r>
  <r>
    <s v="How can a role at Unilever challenge beauty ideals and stereotypes in the virtual world?Kelly Mullen, Global Head of Entertainment and Culture Marketing, shares how her role has done just that. She was part of the team at Dove who partnered with Unreal Engine and Women in Games to expand Real Beauty into gaming to create a more representative and inclusive environment.&quot;Globally, 1.3 billion women play video games. Research from Dove shows that 73% of girl gamers believe there is a lack of diversity in gaming, and 60% feel the current lack of diversity in avatars and characters has a negative effect on their self-esteem. We delivered world class training to developers, players and creators on how to create more authentic virtual characters. In my team at Unilever Entertainment, we work with 400+ incredible brands that touch peopleâ€™s physical lives every day, so itâ€™s been exciting to find culturally relevant ways to bring them into the virtual world.&quot;Powered by data and technology. Powered by you. Discover your #UniquelyUnilever role: https://lnkd.in/gaZdMQCD#UniquelyDigital"/>
    <x v="1"/>
    <x v="8"/>
    <m/>
  </r>
  <r>
    <s v="How did Afnan Sayed go on to become one of the global winners of the 2022 Unilever Future Leaders' League (UFLL)?â® She majored in Marketing at North South University where she participated in business competitions on campus. The skills and knowledge she gained from those eventually led to her winning our flagship competition for undergrads across Bangladesh.â¯ In March 2022 she joined Unilever Bangladesh as a Management Trainee. She had the opportunity to go to the rural north territory of Thakurgaon and later did a project for TRESemme Fashion Week 2022. In July, Afnan and her team represented Bangladesh in the global UFLL rounds to compete to win the 2022 UFLL trophy and a #UniquelyUnilever immersion at our global head office in the UK. At the end they were crowned the 2022 UFLL champions!&quot;UFLL was an amazing platform for me to engage with people across the globe and present our ideas to some of the most amazing leaders of the organization.&quot;Stay tuned to see what a day in their lives look like when they visit the office next week!"/>
    <x v="2"/>
    <x v="9"/>
    <m/>
  </r>
  <r>
    <s v="How do leading businesses evolve and adapt with changing times? Our Chairman's journey illustrates how a legacy rich in values can energise India's collective aspirations. A vision that earned him the Padma Bhushan, we are reminiscing the moves that garnered unparalleled outcomes through the years. hindalcoworld grasim.industries adityabirlacapital adityabirlachemicals ultratech.cement lifeatabfrl birlacarbon #PadmaAwards #PadmasBhushan #PadmaAwards2023 #KumarMangalamBirla"/>
    <x v="4"/>
    <x v="11"/>
    <m/>
  </r>
  <r>
    <s v="How is artificial intelligence shaking up skincare science at Unilever? ðŸ’¡ Read highlights from Dr Samantha Samarasâ€™ #SXSW presentation here to find out. â¬‡"/>
    <x v="2"/>
    <x v="33"/>
    <m/>
  </r>
  <r>
    <s v="How well do you know the stories of the #Tata founding family? â€‹ Read this thread ðŸ‘‡to know interesting facts about the family! (1/11) pic.twitter.com/aD2dVB1zAK"/>
    <x v="2"/>
    <x v="7"/>
    <m/>
  </r>
  <r>
    <s v="How well do you know the stories of the Tata founding family?â€‹ Watch our video about them to learn more: https://youtu.be/W0-Oa3s0zss #ThisIsTata Image Credits: Tata Central Archives"/>
    <x v="2"/>
    <x v="7"/>
    <m/>
  </r>
  <r>
    <s v="How will HUL and UNDP help create a plastic circular economy in India? â™»ï¸ Set up facilities for recycling plastic waste â™»ï¸ Get 100,000 households to segregate waste â™»ï¸ Support 20,000 workers in the informal waste-picking sector Read more below."/>
    <x v="1"/>
    <x v="20"/>
    <m/>
  </r>
  <r>
    <s v="Howzzat!! @wplt20 #TataWPL2023 #TataWPL #ThisIsTata pic.twitter.com/NOKMDlfpGH"/>
    <x v="2"/>
    <x v="7"/>
    <m/>
  </r>
  <r>
    <s v="I am excited and honoured to be part of the Unilever Leadership Internship Program (ULIP'23) as a DigiComm intern! It feels surreal to be associated with the brand that has been a household name since my childhood and has positively impacted the lives of millions of people. Reading case studies on Unilever's marketing and sustainability projects - be it USLP or Project Shakti, has always left me awed and inspired. It was a dream come true to be part of this incredible brand after undergoing the extensive selection process filled with lots of learning and excitement, which included workshop, online simulation, product feature improvements, and interview. Thank You Unilever for the warm and thoughtful welcome! Thanks to Nazli Shaikh and Aishwarya Ahir for making the onboarding process so smooth and convenient. Looking forward for the new challenges and experiences ahead, especially in the growing digital space at Unilever! Abhirami E R - ULIP 2023, DigiComm #ULIP #Unilever #Internship #DigitalCommerce #IIMKozhikode"/>
    <x v="2"/>
    <x v="9"/>
    <m/>
  </r>
  <r>
    <s v="I distinctly remember, on our first day in IIMK, our professor asked our class to write the names of our dream roles &amp; companies on a chit of paper, and to pass them forward. I had written â€˜Sales and Marketing, HULâ€™, and one of my friends immediately commented on how competitive the selection process is. And as theatrical as it may sound, I now believe in the power of manifestation. âœ¨ From growing up on Unilever products (Vaseline being indispensable at every point in time), to passionately mentioning it as my dream company in all interviews leading up to MBA, to finally receiving the offer letter saying, â€œA warm welcome to Unileverâ€, I canâ€™t help but think of my life cumulatively as #MyUnileverMoment. Big thank you to Nazli Shaikh and the whole team at Unilever for making my MBA aspirations come true and for giving the warmest welcome one could ask for. Sincere gratitude to Indian Institute of Management, Kozhikode as well for being a crucial force that helped actualise this dream. I am so excited to work with an organisation that has had such a profound impact on every possible household in our country! Eagerly awaiting the journey ahead. ðŸ’› Aashna Shukla - ULIP 2023, Sales &amp; Marketing #MyUnileverMoment #MBA #IIMK #IIMKozhikode"/>
    <x v="2"/>
    <x v="9"/>
    <m/>
  </r>
  <r>
    <s v="I had to pinch myself to realize that this isnâ€™t a dream anymore! I never imagined that the journey which began almost a year back, with an application to the HUL Changemakers Programme, would culminate in this prestigious opportunity of being a ULIP intern. The 3-day foundation school at the HUL Mumbai office was a remarkable experience which gave me an opportunity to interact with the top personnel of Unilever and learn from their experiences. The day ended with a masterclass session by Anuradha Razdan, Anandi Shankar and Amit Mehta, which left me feeling awe-inspired! Every aspect of this entire journey has been a joy to me â€“ right from the video interview process to the case study presentation. However, getting a call from Jasmine - &quot;You've been selected as a ULIP intern!&quot; has to be #myunilevermoment! I would like to express my gratitude to Jasmine Kaur for all the support throughout the HUL Changemakers Foundation Programme. I would also like to thank Rajatha Shetty, Nazli Shaikh and Aishwarya Ahir for such a warm welcome. Looking forward to making the most of this internship! Vaishnavi Kalantri - ULIP 2023, HR #hul #ULIP2023 #myunilevermoment"/>
    <x v="2"/>
    <x v="9"/>
    <m/>
  </r>
  <r>
    <s v="I remember coming out of HUL's preplacement talk calling my mother and saying, â€˜this is the company that I really want to get associated to', it embodies the values that I deeply resonate with. After an entire term of continuous effort and sleepless nights, receiving a shortlist and, finally, a confirmation call from HUL, the brand we'd all used and advertisements we'd all connected to, felt surreal. Happy tears were shed right after on a video call with my parents followed by tight hugs and wishes from friends. It is an absolute honour to share that I will be joining Unilever this summer as a part of their Unilever Leadership Internship Program (ULIP) 2023. I am eager to get started and make the most of this incredible opportunity while learning from the best minds in the industry. I would like to thank Nazli Shaikh, Aishwarya Ahir,Mandira P. and the entire HR team at HUL for such a warm welcome and a smooth on- boarding process. I also express my sincere gratitude to XLRI Jamshedpur for being instrumental in making this a reality. Sanjukta Kumar - ULIP 2023, Sales &amp; Marketing #unilever #ULIP #myunilevermoment #summerinternship #MBA #xlri"/>
    <x v="2"/>
    <x v="9"/>
    <m/>
  </r>
  <r>
    <s v="I still remember the feeling when I converted my interview and got the offer, it was ecstatic. I was not able to control my smile. Thatâ€™s how much it meant to me. Having fun memories of getting up early to drink Horlicks before school or to have a Cornetto during summer vacations, and today to have an opportunity to work with the creator of some of my favourite brands is indeed #myunilevermoment !! Thank you Unilever for this fantastic opportunity. I look forward to bringing fresh ideas to the table and working collaboratively with the team towards achieving our goals. Aditya Pratap Singh - ULIP 2023, Digicommerce #hindustanunilever #unilever #internship #ULIP'23 #iimcalcutta #myunilevermoment"/>
    <x v="2"/>
    <x v="9"/>
    <m/>
  </r>
  <r>
    <s v="I vividly remember when I pinged my friend (I have a shortlist and need some help), and he replied I am running short of time because I have two mid-sems tomorrow and am also sleep deprived. UNLESS you have Unilever shortlist! And this story sums up everything for me. #myunilevermoment I am beyond elated to share that I will be joining the prestigious Unilever Leadership Internship Programme ULIP '23 this summer. I am looking forward to this incredible opportunity to work with one of the world's leading consumer goods companies and gain valuable experience in my field. I am grateful for this chance to be a part of Unilever's mission to create sustainable and positive change in the world, and I am eager to contribute to their efforts. Thank you Unilever, Aishwarya Ahir , Nazli Shaikh and the entire team at HUL, for such a memorable welcome. Also, a huge shout out to National Institute of Industrial Engineering Mumbai, and the Placement Team for transforming dream into reality. Priyanshu Sharma - ULIP 2023, IT Unilever, #HUL #ULIP #unilever #myunilevermoment"/>
    <x v="2"/>
    <x v="9"/>
    <m/>
  </r>
  <r>
    <s v="If we want to #EmbraceEquity as a society, we must look within. Tell us what you found in the comments. #AdityaBirlaGroup #BigInYourLife #WomensDay2023 #WomensRights #WomenSupportingWomen #WomenEmpowerment #WomenInBusiness #WomenHistoryMonth #WomenPower #Feminism"/>
    <x v="1"/>
    <x v="8"/>
    <m/>
  </r>
  <r>
    <s v="IIT Kanpur licenses gene therapy technology to Reliance Life Sciences The Indian Institute of Technology Kanpur on Friday said it has licensed a gene therapy technology that has the potential to treat many hereditary eye diseases to Reliance Life Sciences Pvt Ltd. The gene therapy technology from IIT Kanpur will be further developed as an indigenous product by Reliance Life Sciences. Developed by Jayandharan Giridhara Rao and Shubham Maurya from the Department of Biological Sciences and Bioengineering (BSBE), IIT Kanpur, the patented technology modifies the gene of an organism to treat a hereditary disorder, the institute said in a statement. &quot;Gene therapy using viral vectors has recently emerged as a potent tool in the field of molecular medicine. &quot;We believe that this technology holds great promise for treating a wide range of hereditary eye diseases including Leber congenital amaurosis, an eye disorder that is present from birth and Retinitis pigmentosa, a disease causing progressive sustained vision loss,&quot; IIT Kanpur Director Abhay Karandikar said. Reliance Life Sciences President K V Subramaniam said the company would &quot;take forward this innovative technology to commercialisation&quot;. IIT Kanpur said this is the first time that a gene therapy related technology has been developed and transferred from an academic institution to a company in India. Reliance Life Sciences is developing several gene therapies to address unmet clinical needs. Besides, the company is also developing a range of human and animal health vaccines and mRNA products, the statement said."/>
    <x v="0"/>
    <x v="4"/>
    <m/>
  </r>
  <r>
    <s v="Immerse yourself in a celebration of Indiaâ€™s diverse culture and traditions through India-inspired costume and visual art exhibits at the soon-to-be-opened #NitaMukeshAmbaniCulturalCentre. Book your tickets now on nmacc.com #NitaMukeshAmbaniCulturalCentre #IndiaInFashion #Sangam #Confluence"/>
    <x v="0"/>
    <x v="4"/>
    <m/>
  </r>
  <r>
    <s v="In a conversation with ET BrandEquity, Deepak Iyer, President, Mondelez India, reminisces the 75-year legacy of the company and how some of #TeamIndiaâ€™s most loved and trusted snacking brands continue to pave way for a brighter future for the organization."/>
    <x v="4"/>
    <x v="11"/>
    <m/>
  </r>
  <r>
    <s v="In a recent interview with CNBCTV18, Sameer Satpathy, Divisional Chief Executive, Personal Care Products Business, ITC, talked about the need to refresh communications on #handhygiene, and the resulting new Savlon &quot;Hand Ambassador&quot; campaign with the legendary Sachin Tendulkar._x000a_Listen here: https://lnkd.in/d-7peDCS_x000a_#ITC #FMCG #Personalcare #Savlon"/>
    <x v="4"/>
    <x v="11"/>
    <m/>
  </r>
  <r>
    <s v="In an effort to contribute towards the reduction of disposable packaging, our Indonesia team is piloting refillable vending machines for Milo and Koko Krunch cereals. Check it out ðŸ‘‰ bit.ly/404kKcj (via @PackagingEurope)"/>
    <x v="1"/>
    <x v="20"/>
    <m/>
  </r>
  <r>
    <s v="In an interaction with the Economic Times, ITC Chairman Sanjiv Puri said, “Investments will continue in expanding our #manufacturing footprint for #FMCG, paper and #paperboards businesses, especially for expansion of #sustainablepackaging solutions, renovation, upgrade of technology and assets for businesses.”_x000a_Puri said that the company will accelerate investments, with a corpus of INR 3,000 crores, primarily for building manufacturing facilities and accelerating growth._x000a_He expects the FMCG segment to bounce back, with early signs of recovery already visible, and said the revival would be accelerating, with inflation cooling down and prices correcting. Puri also talked about ITC’s plans to create an “alternate structure”._x000a_Find out more: https://lnkd.in/dhQkCDj5_x000a_"/>
    <x v="4"/>
    <x v="11"/>
    <m/>
  </r>
  <r>
    <s v="In an opinion piece in the Financial Express, Rameesh Kailasam  says that while the government is pushing for millets, the private sector must step forward to get millets back into the Indian menu and plate._x000a__x000a_Rameesh mentions that millet consumption will increase only when they become a part of staples. It is important to make them affordable and accessible, and build an affinity around them. This is possible only when chefs, restaurants, and households start churning out innovative delicacies._x000a__x000a_To illustrate, he uses the example of ITC's #MissionMillet under leadership of Chairman Sanjiv Puri.  The enterprise has leveraged the synergy of its #food and #hospitality businesses.There are learnings from ITC’s Millet Mission, which focuses on 3Es—Educate, Empower, and Encourage. This involves educating #consumers on the nutritional benefits of millets, empowering #farmers with knowledge on millet crop farming to enhance their #livelihoods, and encouraging people to try and build a taste for millet products._x000a__x000a_Find out more: https://lnkd.in/gp_KCGrE"/>
    <x v="4"/>
    <x v="11"/>
    <m/>
  </r>
  <r>
    <s v="In Ethiopia Saturday is haircare day. Whether itâ€™s a home wash or salon visit, time is dedicated to treatments to detangle and nourish curls. Sunsilk wants every day to be a good hair day, so it created a set of products specially formulated for Ethiopian hair and built a factory to make them. Discover how they got ahead ðŸ‘‡ https://www.unilever.com/news/news-search/2023/sunsilk-launch-bespoke-range-to-get-ahead-in-ethiopian-haircare/?utm_source=UF&amp;utm_medium=Social&amp;utm_campaign=OSM_AlwaysOn"/>
    <x v="0"/>
    <x v="4"/>
    <m/>
  </r>
  <r>
    <s v="In Ethiopia, Saturday is haircare day, whether itâ€™s home treatments or time spent at a salon. Until now, product choice has been limited, and expensive imports have not always met local haircare needs. Sunsilk set out to change that by creating specially formulated shampoos and conditioners to nourish Ethiopian curls and make every day a good hair day. Tap the link in bio to find out more."/>
    <x v="0"/>
    <x v="4"/>
    <m/>
  </r>
  <r>
    <s v="In March 2013, the EU banned the marketing of cosmetics containing ingredients that had been tested on animals. ðŸ° Find out how weâ€™ve been partnering for progress over the past decade. #UseScienceNotAnimals"/>
    <x v="1"/>
    <x v="20"/>
    <m/>
  </r>
  <r>
    <s v="In this opinion piece, our CEO &amp;amp; MD, #SanjivMehta, shares his views on the growing #water crisis and insights to help address the issue. More here: bit.ly/3ndNa5E @EconomicTimes #JalAajAurKal #HUF #WorldWaterDay2023 pic.twitter.com/dKzmysPPPh"/>
    <x v="1"/>
    <x v="32"/>
    <m/>
  </r>
  <r>
    <s v="Inclusion isnâ€™t an accident. It comes from teams, leaders, and organizations intentionally making it a priority. Itâ€™s not always easy, but itâ€™s important. Learn from some of our leaders the impact an inclusive culture has and how they work to foster it ðŸ‘† #IWD2023"/>
    <x v="2"/>
    <x v="7"/>
    <m/>
  </r>
  <r>
    <s v="Indiaâ€™s newest cultural destination, The #NitaMukeshAmbaniCulturalCentre, is now open. The first-of-its-kind, multi-disciplinary cultural space is a culmination of the vision of Mrs Nita Ambani to preserve and promote Indiaâ€™s rich traditions of music, art, dance, and theatre. It is conceived as a platform to showcase the best of India to the world and welcome the best of the world to India. #CultureAtTheCentre #NitaMukeshAmbaniCulturalCentre #TheGreatIndianMusical #IndiaInFashion #SangamConfluence"/>
    <x v="2"/>
    <x v="7"/>
    <m/>
  </r>
  <r>
    <s v="Indiaâ€™s Tata Motors, the subsidiary of Tata Group, launched a vehicle scrapping facility. The asset was approved by the government to do recycling under the Indian scrap policy. The asset is designed to dismantle end-of-life passenger and commercial vehicles of all brands. https://metalexpert.com/en/news/htmlinetnewsbus?head=Tata-Motors-launches-its-first-vehicle-scrapping-unit&amp;unid=26163CEA7E4CB0E8C2258965003D40AFQ #India #TataMotors #car #steel #scrap #recycling #processing #capacity #investment"/>
    <x v="0"/>
    <x v="4"/>
    <m/>
  </r>
  <r>
    <s v="Ingenuity spans across borders, across decades. Bharthi R. highlights some invaluable inventions that were developed by women on the field. Their achievements inspire women even today to rise to their full potential. How many of these inventions did you know were made by women? #RiseForAMoreEqualWorld #InternationalWomensDay #SheIsOnTheRise mahindra.homefinance"/>
    <x v="1"/>
    <x v="8"/>
    <m/>
  </r>
  <r>
    <s v="Interested in the Tata Transformation Prize? Join us soon for a LIVE Q+A session - March 14th, 6:00pm IST. Register now to get your questions answered by the team! #tataprize Tata Group https://lnkd.in/eiyeb-u7"/>
    <x v="2"/>
    <x v="7"/>
    <m/>
  </r>
  <r>
    <s v="It takes a lot to be a #Safety Hero but thereâ€™s no compromise when it comes to safety. Do you have what it takes? Watch this video and tell us in the comments if youâ€™re a Safety Hero!#NationalSafetyDay #OurAimZeroHarm"/>
    <x v="8"/>
    <x v="24"/>
    <m/>
  </r>
  <r>
    <s v="It takes two to tango! Kinjal Patel and her husbandâ€™s reactions to common judgements against women on the field show that every challenge can be overcome with a supportive partner. Comment with a â¤ï¸ if your partner supports your dreams, too. #RiseForAMoreEqualWorld #InternationalWomensDay #SheIsOnTheRise"/>
    <x v="1"/>
    <x v="8"/>
    <m/>
  </r>
  <r>
    <s v="Itâ€™s awards season and hereâ€™s how we scored on various occasions. From CSR initiatives to building a robust venture capital arm, weâ€™ve been recognised for our commitment. @GrasimInd #AdityaBirlaGroup #BigInYourLife #Grasim #AdiyaBirlaVentures pic.twitter.com/u4ghSZVWqb"/>
    <x v="2"/>
    <x v="7"/>
    <m/>
  </r>
  <r>
    <s v="Itâ€™s the journey that matters. Dream big, pursue, achieve! #MondayMotivation pic.twitter.com/pyfLNMhaU5"/>
    <x v="2"/>
    <x v="7"/>
    <m/>
  </r>
  <r>
    <s v="Itâ€™s true, circular economy is the answer. Thai Acrylic Fibre applies that to life with a force for good, contributing to a new range of environmentally friendly worsted yarns called Infinity by Rifil Group. #AdityaBirlaGroup #BigInYourLife"/>
    <x v="0"/>
    <x v="4"/>
    <m/>
  </r>
  <r>
    <s v="ITC has 40 #LEEDPlatinum certified buildings in its ambit. Ten hotel properties LEED #ZeroCarbon certified. More than 42% of energy requirements being met from #renewable sources. Over 10 lakh acres greened, and over 185 million-person days of #employment for rural households with Social and Farm Forestry programmes. ITC has been #carbon positive for over 17 years. Click on the link in bio to read the article in ET Hospitality on ITCâ€™s #green initiatives and milestones. #ITC #EnterpriseofTomorrow"/>
    <x v="1"/>
    <x v="20"/>
    <m/>
  </r>
  <r>
    <s v="ITC Hotels announced the opening of its first property Mementos by ITC Hotels, Ekaaya, Udaipur under the new brand - Mementos._x000a__x000a_With the Mementos brand, ITC Hotels brings bespoke experiences at immersive locations through atypical hotels and resorts that are unique by character, design or heritage and strive to co-exist with the environment and the community._x000a__x000a_Nestled in close proximity to Nathdwara &amp; Eklingji temple, 40 minutes from Udaipur airport and just 20 kms from the city, Mementos Udaipur is spread over an area of 50 acres and is an exquisite resort which holds the promise of a relaxed and an intimate getaway..."/>
    <x v="0"/>
    <x v="4"/>
    <m/>
  </r>
  <r>
    <s v="ITC is building collaborative partnerships on the strengths of its robust Agri Business’s rural networks to empower farmers and rural communities._x000a__x000a_In a collaboration with ITC, Axis Bank will offer loans and services to farmers who are part of ITC’s agriculture ecosystem. Axis Bank will leverage the ITCMAARS (Meta Market for Advanced Agricultural Rural Services) ecosystem, a full-stack agri-tech application to reach out to unserved and underserved farmers and address their financial requirements._x000a__x000a_Mr Rajnikant Rai, Divisional Chief Executive, Agri Business Division, ITC said that timely availability of institutional credit will enable the farmer to buy quality inputs, which will help improve productivity and enhance farm incomes, reports Livemint. Read here: https://lnkd.in/d7KRKPF3_x000a__x000a_Under another new partnership, automaker Hyundai will leverage the extensive ITC Choupal Saagar and e-Choupal initiatives to strengthen its brand presence in rural markets. Hyundai will promote its model line-up on these platforms, and progressively be extended for ITCMAARS Rural services for wider reach._x000a__x000a_Mr Rai said that the Hyundai partnership will support the aspirations of farmers. &quot;This initiative is anchored on the holistic engagement that the ITC e-Choupal initiative drives in partnership with other institutions aimed at empowering farmers and rural communities,&quot; he added._x000a__x000a_Find out more about the collaboration with this Economic Times article. Read here: https://lnkd.in/dPF6sBSR_x000a__x000a_#ITC #AgriTech #ITCMAARS #Partnership #Collaborations"/>
    <x v="1"/>
    <x v="1"/>
    <m/>
  </r>
  <r>
    <s v="ITC is working on a set of short-term actions to mitigate any impact of a harsh summer projected in the country._x000a__x000a_The company’s agronomy teams have worked out region-specific practices to minimise the impact of #heatwaves and unseasonal rains through a host of multi-dimensional measures._x000a__x000a_ITC Chairman Sanjiv Puri said that these include crop cycle approach, popularising #climateresilient varieties, promoting climate smart agriculture and contingency planning._x000a__x000a_ITC has been working on #climaterisk  modelling for a while. “We are identifying hotspots, and based on the nature of problems, taking mitigating steps. A very localised action has to be taken,” Puri said._x000a__x000a_Find out more with this Business Standard article: https://lnkd.in/drhcbSRF"/>
    <x v="1"/>
    <x v="31"/>
    <m/>
  </r>
  <r>
    <s v="ITC touches the lives of millions of Indians everyday, even in prayer and worship. To cover your #devotional needs, our portfolio of beautifully fragrant incense sticks and essential safety matches are available on our e-store in select cities. Click on the link in bio to order #ITC #FMCG #ecommerce #Agarbatti #SafetyMatches pujawithmangaldeep itchomelites itcestore"/>
    <x v="0"/>
    <x v="4"/>
    <m/>
  </r>
  <r>
    <s v="It's an honor to be listed by @FortuneMagazine as one of the most innovative companies. We take pride in using snacking trend data and analytics to help our consumers snack right. #TeamMDLZ ms.spr.ly/6013gBhHl"/>
    <x v="0"/>
    <x v="2"/>
    <m/>
  </r>
  <r>
    <s v="It's time for #FactFromFiction!"/>
    <x v="2"/>
    <x v="9"/>
    <m/>
  </r>
  <r>
    <s v="It's time for #FactFromFiction! We introduced the first branded iodised salt in the 1983. #ThisIsTata"/>
    <x v="2"/>
    <x v="7"/>
    <m/>
  </r>
  <r>
    <s v="Jio Fiber Introduces New Broadband Back-Up Plan Stay Connected with an Always-On Back-Up Connection"/>
    <x v="0"/>
    <x v="4"/>
    <m/>
  </r>
  <r>
    <s v="Jio Plus â€“ New Postpaid Family Plans With One-Month Free Trial"/>
    <x v="0"/>
    <x v="4"/>
    <m/>
  </r>
  <r>
    <s v="Jio-bp (Reliance BP Mobility Limited), wins the Gold award at the 9th #IndianMarketingAwards ðŸ‘ #e4mawards #marketingawards"/>
    <x v="0"/>
    <x v="2"/>
    <m/>
  </r>
  <r>
    <s v="JioMart rolls out â€˜Craft Melaâ€™ to empower the weaver and artisan community in India"/>
    <x v="0"/>
    <x v="4"/>
    <m/>
  </r>
  <r>
    <s v="Join Unileverâ€™s Chief Digital and Commercial Officer @ConnyBraams at #SXSW on Tuesday to hear how she is bridging the gap between marketing and sales. Sign up here ðŸ‘‡ twitter.com/ConnyBraams/stâ€¦"/>
    <x v="2"/>
    <x v="7"/>
    <m/>
  </r>
  <r>
    <s v="Join us in celebrating the incredible NestlÃ© women leading in their fields this International Womenâ€™s Day. A truly global round table conversation, led by Elaine Welteroth, NYT bestselling author and award-winning journalist, covered important topics like allyship and equity in the workplace. We want to thank Lisa Gibby, Ameesha Durham, Adeline Looi, Audrey Braux, and Funmi Osineye for their courageous conversation and dedication. Check out nes.tl/iwd-2023 to read some of the empowering stories shared this year, at Nestleâ€™s first International Round Table Conversation. #IWD2023 #InternationalWomensDay"/>
    <x v="1"/>
    <x v="8"/>
    <m/>
  </r>
  <r>
    <s v="Just like everyone else in India, I have grown up hearing Unilever brand names in my home and advertisements on television. While it has always been a dream to get associated with brand Unilever, here I am today, embarking on this journey that I am sure will teach me much more than just Business Management. Ever since I thought of pursuing MBA, HUL has been at the top of my mind. I never missed an opportunity to be involved, whether it was through LIME or Changemakers, or even during my undergraduate studies by applying to short-term internships. However, getting the opportunity to be a part of the ULIP 2023 cohort is indeed #myunilevermoment and I eagerly look forward to interacting with all the amazing people and experiences it has to offer! I would like to express my gratitude to Team HUL for such a warm welcome Also, a huge shout out to XLRI Jamshedpur for acting as an essential catalyst and making this happen. #HUL #ulip #ulip2023 #unilever"/>
    <x v="2"/>
    <x v="9"/>
    <m/>
  </r>
  <r>
    <s v="Last year we joined forces with over 100 animal-protection organisations to help #SaveCrueltyFreeCosmetics. ðŸ° 1.2 million people signed to support the campaign. And now the European Commission must act. Click the link below to discover what weâ€™re doing nextâ€¦ https://www.unilever.com/news/news-search/2023/over-1-million-signatures-opposing-new-animal-tests-what-next/?utm_source=UF&amp;utm_medium=Social&amp;utm_campaign=OSM_AlwaysOn&amp;fbclid=IwAR33fI-AQqJInIpm7vxV8gJiArBdIsOD-jlU_he8DfZSnHG6ayi2Jni0ujU #UseScienceNotAnimals"/>
    <x v="1"/>
    <x v="20"/>
    <m/>
  </r>
  <r>
    <s v="Let's be honest, Monday is a whole... â˜• aimensgraphy"/>
    <x v="9"/>
    <x v="61"/>
    <m/>
  </r>
  <r>
    <s v="Looking for ideas on how to develop your career? Get some inspiration from the stories, insights, and advice of some brilliant NestlÃ© leaders â¬†ï¸ #IWD2023"/>
    <x v="2"/>
    <x v="9"/>
    <m/>
  </r>
  <r>
    <s v="Love healthy, beautiful skin? ðŸ˜Š Hate dandruff, dryness and body odour?ðŸ˜¡ Then this is one science lesson you donâ€™t want to miss. Amitabha Majumdar, Unileverâ€™s Principal Scientist, Skin Cleansing, explains why antimicrobial peptides are your skinâ€™s best friends."/>
    <x v="0"/>
    <x v="4"/>
    <m/>
  </r>
  <r>
    <s v="Many Unilever brands are familiar globally; others are fÃªted as local jewels. Hereâ€™s how two of our home care brands are meeting â€“ and exceeding â€“ market expectations."/>
    <x v="2"/>
    <x v="7"/>
    <m/>
  </r>
  <r>
    <s v="Marico aims to #MakeADifference and #MbraceEquity! Equity recognises that different people may require different levels of support and resources to achieve the same level of success, and it seeks to provide those resources to individuals who may be subject to systemic barriers or disadvantages. Equality, on the other hand, presumes that everyone starts from the same point and ignores any potential differences in starting points or resources. While equality is important, it may not always be sufficient to address systemic inequalities, leaving some people behind. By embracing equity, we hope to foster a more diverse and inclusive culture at #Marico, where employees feel valued and supported, and where they can reach their full potential. . . . . . . #Marico #MbraceEquity #IWD #IWD23 #MakeADifference #InternationalWomensDay2023 #Equity #Equality #Women #Inclusion #Diversity"/>
    <x v="1"/>
    <x v="8"/>
    <m/>
  </r>
  <r>
    <s v="Marico is delighted to be recognised at the Iconic Platinum Awards. We received this award in the Service Quality Excellence for Best Customer Service Results. âœ¨ Kudos to all #Mariconians for their fantastic efforts towards building a #MaricoOfTomorrow. . . . . . . . . #Marico #MakeADifference #MaricoTriumphs #MaricoOfTomorrow #CustomerService #PlatinumAwards"/>
    <x v="0"/>
    <x v="2"/>
    <m/>
  </r>
  <r>
    <s v="Marico is delighted to share that our Chief R&amp;D Officer, Dr shilpavora01 has received the Womenâ€™s Achiever Award for Leadership and Excellence by Jaslok Hospital &amp; Research Centre. Congratulations, Dr. Shilpa, on being felicitated for your valuable contribution towards Marico and the industry âœ¨ . . . #Marico #LeadersAtMarico #MakeADifference #MaricoTriumphs #MaricoOfTomorrow #IWD #InternationalWomensDay2023 #Leadership #Excellence #WomenAchievers #Research"/>
    <x v="2"/>
    <x v="9"/>
    <m/>
  </r>
  <r>
    <s v="Marico is honoured to be recognised in the LEADERSHIP category at the annual assessment in the Indian Corporate Governance Scorecard for 2022 by Institutional Investor Advisory Services (IiAS)This recognition is a testament to our commitment towards effective corporate governance and the rigour to grow beyond at each step. Kudos to our #Mariconians for their continuous support towards creating #MaricoOfTomorrow. âœ¨......#Marico #MakeADifference #MaricoTriumphs #IiAS #CorporateGovernance #Leadership"/>
    <x v="0"/>
    <x v="2"/>
    <m/>
  </r>
  <r>
    <s v="Media Release - Indiaâ€™s Newest Cultural Destination â€˜Nita Mukesh Ambani Cultural Centreâ€™ Opens on March 31"/>
    <x v="0"/>
    <x v="5"/>
    <m/>
  </r>
  <r>
    <s v="Media Release - Jio Continues True 5G Rollout by Announcing Launch in 41 More Cities and Extending its Reach to Over 406 Cities"/>
    <x v="0"/>
    <x v="5"/>
    <m/>
  </r>
  <r>
    <s v="Media Release - Key lessons on â€˜data for developmentâ€™ in book launched at Raisina Dialogue"/>
    <x v="0"/>
    <x v="5"/>
    <m/>
  </r>
  <r>
    <s v="Media Release - Mumbai Indians expand #OneFamily with New York franchise in Major League Cricket â€¢ MI will now have a cricket franchise in three different continents, four different countries, and five different leagues â€¢"/>
    <x v="0"/>
    <x v="5"/>
    <m/>
  </r>
  <r>
    <s v="Media Release - Nita M Ambani Launches The Her Circle EveryBODY Project to drive a nationwide body-positivity movement of acceptance and inclusivity"/>
    <x v="0"/>
    <x v="5"/>
    <m/>
  </r>
  <r>
    <s v="Media Release - Piramal Realty partners with Jio-bp for installation of EV charging stations across its residential developments To provide world-class EV charging solutions across Piramalâ€™s residential projects in Mumbai"/>
    <x v="0"/>
    <x v="5"/>
    <m/>
  </r>
  <r>
    <s v="Media Release - RCPL expands portfolio with home and personal care range Launches distinct brands for products across bath, hygiene, laundry, home care and other categories"/>
    <x v="0"/>
    <x v="5"/>
    <m/>
  </r>
  <r>
    <s v="Media Release - Reliance Consumer Products brings back â€œThe Great Indian Tasteâ€ with Campa Launches the 50-year-old iconic beverage brand in three new flavours"/>
    <x v="0"/>
    <x v="5"/>
    <m/>
  </r>
  <r>
    <s v="Media Release - This Holi Jio Launches True 5g in 27 More Cities Taking the Benefits of True 5g to 331 Cities Across the Nation"/>
    <x v="0"/>
    <x v="5"/>
    <m/>
  </r>
  <r>
    <s v="Meet Hanneke Faber â€“ President, Nutrition at Unilever. From regenerative agriculture and Net Zero targets to Knorr, Hellmannâ€™s and winning big by doing good, thereâ€™s a lot on the menu in our Meet the Leader interview. Get the full story here ðŸ‘‡."/>
    <x v="1"/>
    <x v="1"/>
    <m/>
  </r>
  <r>
    <s v="Meet Moritz, our regional field manager in Germany. &quot;MDLZ is a great pleace to work- so much opportunity to grow, personally and professionally&quot; What is important to you in career?"/>
    <x v="2"/>
    <x v="9"/>
    <m/>
  </r>
  <r>
    <s v="Meet some of the mentors who will guide and coach the shortlisted startups of the #CoLabIndia program during the 12-week curriculum. Whether its about sustainable packaging, brand planning or supply chain management, we are gathering the best of experts to lead potential startups to victory! #TeamIndia #MDLZ #foodandbeverage #startups"/>
    <x v="1"/>
    <x v="20"/>
    <m/>
  </r>
  <r>
    <s v="Meet the faces of our amazing Service Management Team from our Manila People Services. Come and join us! #TeamMDLZ #SEAnsational #Work"/>
    <x v="2"/>
    <x v="9"/>
    <m/>
  </r>
  <r>
    <s v="Mementos by ITC Hotels, Ekaaya, Udaipur is now open for guests. Under the new Mementos brand, ITC Hotels will serve the luxurious experiences it excels at, in properties that are unique in #design or #heritage and co-exist with the environment and the community._x000a_Ekaaya is in a part of Udaipur away from the lakes, century-old palaces and forts that are always thronging with crowds, letting guests savor the unexplored region’s natural beauty in solitude. Spread over 50 acres, this hillside resort blends classical elegance with distinctive regional elements in service, #cuisine and rituals._x000a_Mementos Udaipur is set to transform the city’s hospitality landscape with its offerings, making it a coveted destination for #leisure travellers and event-hosts. The luxury property also has meeting spaces, banquets, including a magnificent pillarless Stateroom, spacious pre-function areas and sprawling lawns. Mementos Udaipur’s spaces offer options to guests making it a much sought-after MICE and wedding destination._x000a_Every step of the way, Mementos Ambassadors will be with you to make your stay truly memorable._x000a_Presenting a first look of Ekaaya. To make unforgettable memories, visit  www.itchotels.com_x000a_#ITC #hospitality #Mementos #newlaunch "/>
    <x v="0"/>
    <x v="4"/>
    <m/>
  </r>
  <r>
    <s v="MondelÄ“z Thailand in collaboration with à¸à¸£à¸¸à¸‡à¹€à¸—à¸žà¸¡à¸«à¸²à¸™à¸„à¸£ and Trash Lucky recently wrapped up its pilot project of the TRASH RIGHT initiative. We are happy to contribute to creating a clean environment and long-term sustainability values where the sorted waste will be recycled and upcycled in accordance with the circular economy concept. Read more to learn about this project http://ms.spr.ly/6186g8ZCC #MDLZChangeMakers #Sustainability"/>
    <x v="1"/>
    <x v="20"/>
    <m/>
  </r>
  <r>
    <s v="MondelÄ“z Vietnam wins top 50 outstanding FIEs in Golden Dragon Award 2023 MondelÄ“z Kinh Do was honored among the Top 50 outstanding foreign-invested enterprises in green growth and sustainable development in the years 2022 and 2023. The Golden Dragon Awards have been the annual prestigious awards program, organized by the Vietnam Economics Times Group in cooperation with the Ministry of Foreign Affairs to recognize outstanding achievements of FDI companies in production, business, and significant contributions to Vietnamâ€™s economy, including corporate social responsibility. The award has further reinforced MondelÄ“z Kinh Doâ€™s strong reputation and commitment to building sustainable growth in Vietnam. #SnackingMadeRight #SustainableFutures"/>
    <x v="0"/>
    <x v="2"/>
    <m/>
  </r>
  <r>
    <s v="Mondelez Australia employees having fun together at the 2023 Corporate Triathlon, with our OREO marketing team flying their flag as sponsors!"/>
    <x v="2"/>
    <x v="7"/>
    <m/>
  </r>
  <r>
    <s v="Mr. Amit Bhasin our Chief Legal Officer and an active member of the I&amp;D Council, shares his views on embracing equity at Marico. &quot;To me, diversity is all about having a fair representation of diverse thoughts, values, and perspectives, while inclusion is how we value those perspectives, respect them, and integrate them to deliver the best for the organization. At Marico, we have a culture that fosters innovation and focuses on building collective winning as a habit. It is critical for such a culture that all our members feel and experience that their ideas and contributions are truly valued, that they have a role to play, and that their voice is taken seriously by the organization. Regardless of where you come from and what role you perform, one should feel a sense of ownership and involvement in the organizationâ€™s journey. While on this journey, embracing equity is critical. &quot; Stay tuned to see what the other members have to say!! . . . . . #Marico #MbraceEquity #IWD #IWD23 #I&amp;D #MakeADifference #InternationalWomensDay2023 #Equity #Equality #Women #Inclusion #Diversity"/>
    <x v="1"/>
    <x v="8"/>
    <m/>
  </r>
  <r>
    <s v="Mrs Nita M. Ambani on Mumbai Indians announcing Harmanpreet Kaur as the captain of its womenâ€™s team ahead of the inaugural season of Womenâ€™s Premier League"/>
    <x v="0"/>
    <x v="5"/>
    <m/>
  </r>
  <r>
    <s v="Nine in ten Indian households use our brands. Find out what weâ€™re doing to meet market demands and our social responsibilities in this extensive and vibrant country."/>
    <x v="0"/>
    <x v="4"/>
    <m/>
  </r>
  <r>
    <s v="Now that CA inter results are out, wondering how to get the best hands on industrial training? HUL's CA Internship Program is your answer! Here is how Vishita Jain got the chance to work on some amazing projects &amp; gain practical experience in Finance. Like Vishita, if you are at the last lap of your CA Journey and wish to ace it with the right guidance and exposure, join HUL's CAIP Program today! Last date to apply is 10th March 2023. Link in bio ðŸ™‹ðŸ»â€â™€ï¸ #UniquelyUnilever"/>
    <x v="2"/>
    <x v="9"/>
    <m/>
  </r>
  <r>
    <s v="On a train? Preparing to snack? Did you wash your hands first? Sachin Tendulkar’s Hand will remind you, like this: _x000a_#ITC #FMCG #Savlon #handhygiene #personalcareproducts #HandAmbassador"/>
    <x v="5"/>
    <x v="12"/>
    <m/>
  </r>
  <r>
    <s v="On Day 2 of the Reliance-Jio Group PeopleFirst Platform Conference and Expo, our teams interacted with stakeholders on Contract Workforce Management, Professional Services, and Business Leader Enablement Services, and they received encouraging feedback. One of the big highlights of day 2 was a panel discussion on â€˜People and Technologyâ€™ with HR leaders Ashwani Prashara, Sakthivel P, Bijay Sahoo, and Gulur Venkatesh. The panel was moderated by Sundara Raghava. Get glimpses from today's interactions and panel discussions! #PeopleFirstPlatformExpo #OurPeopleOurPlatform #RILWayOfLife #OneRelianceFamily #WeCare"/>
    <x v="2"/>
    <x v="7"/>
    <m/>
  </r>
  <r>
    <s v="On his birth anniversary, we are remembering the pioneer, our founder Shri GD Birla who played a pivotal role in building India's legacy. His unique contributions towards India's industrialisation, his influential leadership, and his spirit of resilience continue to inspire us. Art courtesy: ACK Media amarchitrakatha #AdityaBirlaGroup #BigInYourLife #FoundersDay #MrGDBirla"/>
    <x v="2"/>
    <x v="7"/>
    <m/>
  </r>
  <r>
    <s v="On the occasion of International Women’s Day 2023, ITC Chairman, Mr Sanjiv Puri shares his thoughts._x000a_#iwd2023 #diversityandinclusion "/>
    <x v="1"/>
    <x v="8"/>
    <m/>
  </r>
  <r>
    <s v="On this #InternationalDayofForests and #WorldPoetryDay, we celebrate the magic of nature and the power of words. The trees, the streams, and the animals that call the forest their home are a reminder of the beauty and resilience of nature. Let's take a moment to appreciate the poetry that emerges from the forests and the vital role they play in our lives."/>
    <x v="1"/>
    <x v="34"/>
    <m/>
  </r>
  <r>
    <s v="On this auspicious day, we wish you happiness, good health and prosperity #RamNavami2023"/>
    <x v="8"/>
    <x v="29"/>
    <m/>
  </r>
  <r>
    <s v="On World Sleep Day, our Groupâ€™s Chief Medical Officer, Dr. R Rajesh joined a panel discussion organized by Business standard under its initiative - Good Sleep = Good Health.In his opinion, poor sleep is often the cause of lack of concentration, anxiety, and health issues among employees. Watch the full panel discussion to understand the parameters of good sleep and how you can achieve it for better health. Hereâ€™s the link to the full sessionhttps://lnkd.in/dNMGTCgk#wellbeingwednesday #Rswasthya #worldsleepday  #RILwayoflife"/>
    <x v="8"/>
    <x v="24"/>
    <m/>
  </r>
  <r>
    <s v="On Zero Discrimination Day, let's reaffirm our commitment to creating a world without discrimination. Every person has the right to live free from prejudice and stigma, and it's up to all of us to make that a reality. Let's work together to build a future where everyone is treated with fairness and equality.#ZeroDiscriminationDayÂ #FairnessÂ #EqualityÂ #relianceindustrieslimited#rilwayoflifeÂ #rilcampusÂ #campus"/>
    <x v="8"/>
    <x v="24"/>
    <m/>
  </r>
  <r>
    <s v="One hour can go a long way when it comes to doing something for the planet. We would love to see your #EarthHour pictures. The best ones will get featured. #PlanetPositive #RiseAgainstClimateChange"/>
    <x v="1"/>
    <x v="31"/>
    <m/>
  </r>
  <r>
    <s v="Opening applications for our CA Internship program - a unique opportunity for CA inter rankers to intern under the tutelage of our seasoned Finance leaders! Interested in getting a well rounded finance experience? Our 18 month program will give you just that. 3 meaningful stints + 4 months of study leave = everything you need to help you crack your CA finals Apply by 10th March! https://careers.unilever.com/job/mumbai/ca-internship-programme/34155/45369582688 #UniquelyUnilever"/>
    <x v="2"/>
    <x v="9"/>
    <m/>
  </r>
  <r>
    <s v="Our brands might be ubiquitous, but how well do you really know them? Dive into the heritage of some of our most well-known brands and get to know some of the interesting stops theyâ€™ve made on their journeys. #ThisIsTata Tata Steel Tata Power Air India TataChemicals Tata Motors My Voltas Tata Consumer Products Tata Consultancy Services Titan Company Limited"/>
    <x v="2"/>
    <x v="7"/>
    <m/>
  </r>
  <r>
    <s v="Our CEO, #SanjivMehta in the recent #WinningMindset episode on @CNBCTV18News talks about our growth culture, future-fit capabilities &amp;amp; more that led #HUL to greater heights @McKinseyIndia youtube.com/watch?v=mldVygâ€¦"/>
    <x v="4"/>
    <x v="11"/>
    <m/>
  </r>
  <r>
    <s v="Our Chairman and Managing Director, Suresh Narayanan, shares his perspective at CNBC TV18 Female Future Forward panel discussion at the Imperial, New Delhi. He emphasized the significance of developing infrastructure to help women, particularly in the field force, and how organizations can be a force for good by instilling long-term actions that result in long-term social change. Tune in and join the conversation!https://lnkd.in/dhR5cPxY#FutureFemaleForward #beaforceforgood"/>
    <x v="4"/>
    <x v="11"/>
    <m/>
  </r>
  <r>
    <s v="Our Chief Customer &amp; Brand Officer, Asha Kharga explains how core values of corporations are the bedrock for contributing to communities, as we wrap up our â€˜season of festivalsâ€™ with #META2023 in Delhi this week. #TogetherWeRise Read here : https://www.business-standard.com/article/companies/mahindra-group-drums-up-culture-outreach-with-its-debut-percussion-festival-123031700814_1.html"/>
    <x v="2"/>
    <x v="9"/>
    <m/>
  </r>
  <r>
    <s v="Our Creating Shared Value and Sustainability Report is hot off the press. Learn more about our efforts: https://lnkd.in/ePgkuFdx."/>
    <x v="1"/>
    <x v="20"/>
    <m/>
  </r>
  <r>
    <s v="Our employees are dedicated to fostering a professional and encouraging environment where their colleagues can realise their full potential. #AbilityMeetsOpportunity #WorldOfOpportunities #AdityaBirlaGroup #ThePlaceToBe"/>
    <x v="2"/>
    <x v="9"/>
    <m/>
  </r>
  <r>
    <s v="Our local jewels product, #Biskuat broke the Indonesian world record (Museum Rekor Dunia Indonesia - MURI) for the Most Participants in Online Soccer School through the Biskuat Academy. Since 2019, Biskuat Academy has reached over 58,000 children nationwide which aims to inspire Indonesian children to develop inner strength from within and support their dreams through sports. Congratulations and let's join us to make Biskuat roar louder! #TeamMDLZ #BiskuatAcademy"/>
    <x v="0"/>
    <x v="4"/>
    <m/>
  </r>
  <r>
    <s v="Our Management Trainees from Ignite - Batch of 2022 had an insightful interaction with hcmariwala - Founder &amp; Chairman, Marico Limited. They made the most of this opportunity by asking questions and seeking learnings for their journey towards becoming the leaders of tomorrow and making a difference. Hereâ€™s snapshot from the interaction! ðŸ˜‡ . . . . . . . #Ignite #Marico #GoBeyond #ManagementTrainees #MT #IgniteTribe #MakeADifference #HarshMariwala #LeadersAtMarico"/>
    <x v="2"/>
    <x v="9"/>
    <m/>
  </r>
  <r>
    <s v="Our people are powered to channel their passion and utilize skills to dream big and achieve higher every day. #AbilityMeetsOpportunity #YES #YouthExperiencingSuccess #WorldOfOpportunities #AdityaBirlaGroup #EqualOpportunities"/>
    <x v="1"/>
    <x v="8"/>
    <m/>
  </r>
  <r>
    <s v="Our Persiluk packs have just got smarter. The brandâ€™s capsules in plastic-free packaging and Ultimate Liquids now feature new enhanced Accessible QR codes on the front of packs. Codes can be detected and read by accessibility apps from 1 metre away to provide product info and give the UKâ€™s 2M blind and partially sighted people a more accessible shopping experience. Tap the link the bio to discover more."/>
    <x v="1"/>
    <x v="20"/>
    <m/>
  </r>
  <r>
    <s v="Our spirit of We Care inspires us to do the best for all our stakeholders. Our certification as a Great Place to WorkÂ® is a recognition of our collective efforts as one Reliance Family to support each other and build an ecosystem that cares for employees at the workplace and beyond. #RILisGPTWCertified #WeCare #RILWayOfLife #ProudRILFamily"/>
    <x v="2"/>
    <x v="7"/>
    <m/>
  </r>
  <r>
    <s v="Our sustainability success deeply relies not only on our work on the ground, but also our efforts to transparently report our progress - esp as we aim for net zero greenhouse gas emissions by 2050. Check out our full report ðŸ‘† ðŸŒ±"/>
    <x v="1"/>
    <x v="20"/>
    <m/>
  </r>
  <r>
    <s v="Our women are not just making their mark in the world of business, but also in their personal lives.  #AbilityMeetsOpportunity #EqualOpportunities #WorldOfOpportunities #AdityaBirlaGroup"/>
    <x v="1"/>
    <x v="8"/>
    <m/>
  </r>
  <r>
    <s v="Our work with WWF in Sabah, Malaysia is a good example of how helping to protect and regenerate nature can benefit people, planet and our business. Our partnership has helped to: Allow wildlife to move more freely across the landscape, creating healthy breeding populations. Reduce humanâ€“wildlife conflict. Set up a seed bank to preserve the seeds of crucial fig species for future generations. Restore river banks to improve water quality and regulate river flows. Learn more about what weâ€™re doing through our link in bio."/>
    <x v="1"/>
    <x v="20"/>
    <m/>
  </r>
  <r>
    <s v="Over the past days, our #LU Harmony team has educated a wide range of audiences on sustainable agriculture and our passion for making biscuits the right way. Learn more about how #TeamMDLZ is making biscuits in a more sustainable way with our Harmony Wheat Program at #SIA2023 until March 5th! #SnackingMadeRight #regenerativeagriculture"/>
    <x v="1"/>
    <x v="20"/>
    <m/>
  </r>
  <r>
    <s v="Passion traverses generations. A common passion for creating an equitable world for women binds Sanjana and her father together. Watch them in a fun game sharing their love and gratitude for each other. Tag a person youâ€™re grateful for in the comments. #RiseForAMoreEqualWorld #InternationalWomensDay #SheIsOnTheRise kawadesanjana"/>
    <x v="1"/>
    <x v="8"/>
    <m/>
  </r>
  <r>
    <s v="Passionate about a future in Finance? Join the CA Internship program with the Leading FMCG in India and get a chance to build unique capabilities. Here's what Shubham Bhimrajka - a CA Inter Ranker had to say about the exciting projects he worked on, while preparing for his CA Finals. Unlock the opportunity to be mentored by seasoned Finance Leaders at HUL and make an impact as a young professional. Applications close on 10th March. Link in bio ðŸ™‹ðŸ»â€â™€ï¸ #UniquelyUnilever"/>
    <x v="2"/>
    <x v="9"/>
    <m/>
  </r>
  <r>
    <s v="Pineapples are becoming a sweet source of additional income for palm oil farmers in Indonesia. Find out how weâ€™re partnering to support women smallholders to grow their incomes and care for their farmland."/>
    <x v="1"/>
    <x v="1"/>
    <m/>
  </r>
  <r>
    <s v="Pineapples are helping make life a little sweeter for women farmers. Weâ€™re working with partners in Indonesia to offer training and tools that will help these smallholders earn new sources of income. Click the link in bio to find out more."/>
    <x v="1"/>
    <x v="1"/>
    <m/>
  </r>
  <r>
    <s v="Prepped and ready to go: check out the 8 mouth-watering menu trends dished up in Unilever Food Solutionsâ€™ Future Menu Trends Report 2023. Sustainable, low-waste and delicious â€“ theyâ€™re right on trend for people and the planet. Get a taste for the full menu here ðŸ‘‡ https://www.unilever.com/news/news-search/2023/menu-trends-2023-look-whats-cooking/?utm_source=UF&amp;utm_medium=Social&amp;utm_campaign=OSM_AlwaysOn #FutureMenus"/>
    <x v="1"/>
    <x v="20"/>
    <m/>
  </r>
  <r>
    <s v="Press Release: Harman will inspire our womenâ€™s team to play their best cricket, and bring even more glory to women in sports â€“ Mrs. Nita M. Ambani"/>
    <x v="1"/>
    <x v="8"/>
    <m/>
  </r>
  <r>
    <s v="R|ELANâ„¢ FABRIC 2.0 COLLABORATED WITH BRANDS TWO POINT TWO AS WELL AS SIX5SIX AND BROUGHT RELAXED STREETWEAR FUN FASHION AT THE LAKMÃ‰ FASHION WEEK IN PARTNERSHIP WITH FDCI LakmÃ© Fashion Week x FDCI. As a designer, Japanese culture is truly very inspirational whether it's their art, theatre, or subcultures. This collection is an ode to all those things that I admire in the form of my own personal expression.&quot; SIX5SIX SHOWCASED GREAT TRAVEL OPTIONS AT THE LAKMÃ‰ FASHON WEEK IN PARTNERSHIP WITH FDCI What should one pack when going on a holiday? The answer has very often baffled the eager traveller. To make the choice easy yet fashionable, the Six5Six labelâ€™s â€œThe Uniformâ€ collection by Avni Aneja unveiled at the LakmÃ© Fashion Week in partnership with FDCI, had all the right offering. Ever since 2018 when the label Six5Six was launched, it has been in the forefront of fashion and a hot favourite with celebs and stars. This season the brandâ€™s inspiration was from the many postcards as well as photographs taken during the travels by the designer. It was evident that here was a vacation streetwear look that would be adored by the jet set adventurer since a vacation wardrobe must be practical and sturdy but very stylish. The brand kept its fashion statement firmly in focus, for apparel that could be lived in or stepped out in style. Comfort was brought in with denim, while oversized resort shirts were the ideal option for sturdy clothing. There was a wide assortment of multi-purpose jackets with immense mix and match possibilities, while the practical bombers added a touch of pizzazz. The fabric choice was R|Elanâ„¢ engineered smart fabrics that comprised denim recycled polyester, recycled slub jersey that was embellished with bio washing screen printing, embroidery, deconstruction, and sublimation printing. The Six5Six collection by Avni Aneja called â€œThe Uniformâ€ was an ideal offering to show off at the airport, or on the flight and of course during the holidays, when fashion followers want to make a style statement. Avni Aneja of Label Six5Six said, â€œIâ€™m super happy to be back at LakmÃ© Fashion Week in partnership with FDCI after a long break. And what better than to be able to work in collaboration with R|Elanâ„¢ and their incredible sustainable fabrics! My collection is titled SIX5SIX â€œThe Uniformâ€ and it is testament to the fact that sustainable fabrics donâ€™t translate into boring clothes. This collection is the tale of all my travels, inspired by postcards, anecdotes, and images I have collected over the years of my travels around the world. It is extremely personal and dear to me.â€"/>
    <x v="2"/>
    <x v="9"/>
    <m/>
  </r>
  <r>
    <s v="Reliance Foundation Drishti marks 20 years of vision welfare for vulnerable communities; launches Marathi Braille newspaper Â· Drishti has carried out over 20,500 free corneal transplants Â· Marathi fortnightly Drishtiâ€™s second Braille newspaper after its international Hindi edition Â· Over 1.75 lakh people in vulnerable communities reached through multiple interventions"/>
    <x v="1"/>
    <x v="25"/>
    <m/>
  </r>
  <r>
    <s v="Reliance Industries wishes you a very happy and vibrant Holi!"/>
    <x v="8"/>
    <x v="22"/>
    <m/>
  </r>
  <r>
    <s v="Reliance Jio wins in 5 categories at the #ETTelecomAwards ðŸ† #JioTrue5G"/>
    <x v="0"/>
    <x v="2"/>
    <m/>
  </r>
  <r>
    <s v="Reliance Retail  won the prestigious â€œRetail Company of the Yearâ€ award at the inaugural The Economic Times Retail Awards 2023. The award recognizes Reliance Retailâ€™s contribution to the Indian #Retail sector through innovation, growth strategies and social impact. To add to the cheer, Reliance Retail brands FreshPik and Clovia also won awards for â€œGrocery Retailer of the yearâ€ and â€œLingerie E-Retailer of the yearâ€ category respectively. Chief of Business Operations Mr. Ashwin Khasgiwala; CHRO Mr. Venkatesh GR ; Ms. Chitra Padmanabhan and Mr. Piyush Gupta Gupta represented the organisation to receive the awards. ðŸ†ðŸ†"/>
    <x v="0"/>
    <x v="2"/>
    <m/>
  </r>
  <r>
    <s v="Reliance Retail won the #Gold award at the exchange4media India Marketing Awards 2023 for its CSR campaign Cartons2Classrooms, which involved recycling used beverage cartons into classroom benches. The award was shared by campaign partners Nestle, Tetra Pak, and RUR GreenLIFE"/>
    <x v="0"/>
    <x v="2"/>
    <m/>
  </r>
  <r>
    <s v="Rexona is on a mission to inspire everyone to move more, forging programmes and partnerships to remove the physical and societal obstacles that stand in peopleâ€™s way. Also known as Degree, Sure or Shield â€“ itâ€™s the worldâ€™s No.1 antiperspirant brand, generating more than â‚¬2 billion in sales a year. And it features patented technology that provides 72 hours of non-stop sweat and odour protection. An innovation from our very own scientists. Tap the link in our bio to find out more about how Rexonaâ€™s staying fresh and future-fit."/>
    <x v="0"/>
    <x v="4"/>
    <m/>
  </r>
  <r>
    <s v="Rexona is Unileverâ€™s latest â‚¬2 billion brand! AKA Degree, Sure or Shield, its patented tech providing 72 hours of sweat &amp; odour protection has helped boost global growth. Read more about the worldâ€™s No.1 antiperspirant. â¬‡ https://www.unilever.com/news/news-search/2022/behind-the-brand-rexona-the-worlds-no1-antiperspirant/?utm_source=UF&amp;utm_medium=Social&amp;utm_campaign=OSM_AlwaysOn"/>
    <x v="0"/>
    <x v="4"/>
    <m/>
  </r>
  <r>
    <s v="RIL Chairman Shri Mukesh D Ambani's Speech at the Andhra Pradesh Global Investors Summit 2023 in Visakhapatnam 3rd March 2023 Respected Chief Minister Shri Jagan Mohan Reddy gaaru, Distinguished dignitaries and Ministers from the Government of Andhra Pradesh, My esteemed friends from industry and business, Namaskaram. It is a pleasure and an honour to participate in the Advantage Andhra Pradesh summit. Andhra Pradesh is blessed with the gift of abundanceâ€¦ Abundant fertile landâ€¦ Abundant natural resourcesâ€¦ Abundant talentâ€¦ And abundant heritage. From the pristine beaches of Vishakapatnamâ€¦ To the rich and green plains of Godavari and Krishnaâ€¦ From the splendours of the Vijayanagar Empire To the lofty and sacred hills of Tirumala. Three more strengths have made Andhra Pradesh more wonderful in modern times. First, the incredible strength of its entrepreneurs especially in the areas of Infrastructure and Pharmaceuticals. Second, the enormous strength of Andhraâ€™s diaspora. Globally, some of the best professors, scientists, engineers, doctors and professionals are from Andhra Pradesh. I, at Reliance Industries, am blessed to have some of my best professional managers in Reliance from Andhra Pradesh. Third, the growth of the Blue Economy in the coming decades will open up an ocean of new opportunities for Andhra Pradesh. Andhra Pradesh has the second longest coastline in India, it can prosper greatly by harnessing renewable ocean energy, seabed minerals, marine biotechnology and so on. Dear Jagan gaaru, Under the determined and farsighted leadership of our Prime Minister Shri Narendra Modi, India has now become the fastest growing large economy in the world. Similarly, Andhra Pradesh has grown phenomenally under your visionary and youthful leadership. Be it ECONOMIC GROWTH or EASE OF DOING BUSINESS, the state today ranks among the best in India. My warm congratulations to you and all the officials of the Government of Andhra Pradesh. There is energy, enthusiasm and ambition among the youth. There is hope, optimism and dynamism among the business community. And there is an all-pervasive confidence that Andhra will emerge as a leading player in New Indiaâ€™s growth story. Friends, Reliance has been among the first corporates to believe in the stupendous economic potential of Andhra Pradesh. It is here that our Oil &amp; Gas Exploration team found gas in 2002. We have invested over a 1,50,000 crores in our KG-D6 assets, developing and supporting gas pipeline. Today, the natural gas produced by Reliance at the KG-D6 basin is fuelling Indiaâ€™s clean energy transition and will contribute to nearly 30% of Indiaâ€™s gas production. This is just an example of how important Andhra is to the India storyâ€¦ And how deeply Reliance is invested in the Andhra story. Friends, Now let me talk about Jio. We are creating the largest and the best digital network footprint in the state by investing over 40,000 crores. Our 4G network covers 98% of Andhra Pradeshâ€™s population, including those living in the remotest corners of the state. The rollout of Jioâ€™s True 5G will be completed before the end of 2023 throughout India, including your state of Andhra Pradesh. Jioâ€™s True 5G, will trigger a new wave of digital revolution in Andhra Pradesh, benefiting every sector of the economy. This will also create large-scale business and employment opportunities for the people of Andhra Pradesh. Reliance Retail has catalysed a retail revolution in Andhra Pradesh. It has partnered with more than 1.2 lakh kirana merchants across 6,000 villages of Andhra Pradesh, equipping them with tools needed to thrive and succeed in the digital age. Through its presence, Reliance Retail has created over 20,000 direct jobs and a large number of indirect jobs in Andhra Pradesh. But the best is yet to come. Reliance Retail will source significantly more agri and agro-based products and manufactured goods from Andhra Pradesh for sale all over India. Apart from increasing the income of farmers, artisans and others, this will directly create over 50,000 livelihood opportunities in the state. The Reliance Foundation is working with great passion and vigour in the areas of education, healthcare and rural transformation. As Reliance grows its presence in Andhra Pradesh, so will Reliance Foundationâ€™s efforts to support the developmental needs of rural communities in the state. Friends, I would like to assure you that Reliance will continue to be an unflinching partner to the people and the Government of Andhra Pradesh in your stateâ€™s all-around accelerated progress. This morning, I am happy to announce that we will continue our investments and we will invest in 10 gigawatts of renewable solar energy in the state of Andhra Pradesh. I thank the Government of Andhra Pradesh and all its officials for their support and encouragement. And I am particularly grateful to the Honorable Chief Minister for all his support and for inviting me to this summit. I wish the summit all success, and I am confident that it will turn a new chapter in the Andhra Pradesh growth storyâ€¦ Thank you!"/>
    <x v="0"/>
    <x v="5"/>
    <m/>
  </r>
  <r>
    <s v="Roses are red. Violets are blue. Judgements wonâ€™t hold her down. She rises above them, too. Nikshita Bora outlines some comments that women on the field hear daily. Comment with a ðŸ‘ðŸ¾ if you have heard these too. #RiseForAMoreEqualWorld #InternationalWomensDay #SheIsOnTheRise nikshitabora mahindrafin"/>
    <x v="1"/>
    <x v="8"/>
    <m/>
  </r>
  <r>
    <s v="R-Swasthya, Reliance Industries Limited holistic Wellbeing launched a first on a kind monthly #Â On The Move at RCPÂ Walkathon for its employees at the Reliance Corporate Park(RCP), Navi Mumbai sprawling campus.This initiativeÂ aims to bring behavioral changes and spread awareness about the benefits of a more physically active lifestyle.Sh. Jyotindra Thacker, President - Reliance Industries Limited inaugurated the first monthly walkathon on March 9, 2023. More than 2000 colleagues participated from all business.#Wellness #MoveMore #PhysicalWellbeing"/>
    <x v="0"/>
    <x v="17"/>
    <m/>
  </r>
  <r>
    <s v="Ruby Ritolia, Head M&amp;A International Finance and an active member of the I&amp;D Council, shares her views on embracing equity at Marico. &quot;Gender biases have outlived us all; however what is surprising is that female labor participation rate in India fell to 20% in 2019 (pre Covid) from 26% in 2005. While we engage in intellectual conversations about inclusion and diversity on elite social media platforms, the overall progress with respect to diversity representation across organizations isnâ€™t entirely encouraging. Despite the higher enrollment of women in tertiary education, women continue to be under-represented in the corporate world especially in the middle and senior management positions. While most organizations today are equal opportunity employers, simply providing equal opportunity isnâ€™t enough. Equality too is relative, while we seek equality in education, work experience and capabilities what brings equality alive is when diverse individuals receive a treatment suited for them rather than extending the same culture evolved over years of â€œpreferred genderâ€ needs and experiences. Women and other diverse groups are inherently different due to their experiences and precisely for that reason they should have higher representation so as to bring in diversity of thoughts and perspectives. There is a lot more that the corporations will need to do if they value diversity at the workplace. Doing away with the â€œboys clubâ€ culture and embracing compassion will truly lead to embracing inclusion and diversity. &quot; Stay tuned to see what the other members have to say!! . . . . . #Marico #MbraceEquity #IWD #IWD23 #ID #MakeADifference #InternationalWomensDay2023 #Equity #Equality #Women #Inclusion #Diversity"/>
    <x v="1"/>
    <x v="8"/>
    <m/>
  </r>
  <r>
    <s v="Serena What makes a career in science such an exciting option? ðŸ’¡ For Serena, an R&amp;D Manager on our Magnum brand, itâ€™s all about the ice cream â€“ and the opportunity to apply her scientific background to the study of happiness. Tap the link in our bio to hear more from Serena and other women working in science across our global business. #WomenInScience"/>
    <x v="2"/>
    <x v="9"/>
    <m/>
  </r>
  <r>
    <s v="Shahad Zainy, our Key Account Manager, about being a women on the sales team: â€œI've never thought of myself as a female leader in sales field. Yet today in MDLZ, the experience exceeded my expectations, as I could add value to the organization while following my passion and having the opportunity to grow personally and professionallyâ€. Click on the link in the Bio and explore more career stories of our employees."/>
    <x v="2"/>
    <x v="9"/>
    <m/>
  </r>
  <r>
    <s v="She dreamed. He believed. They achieved. Poonam Yadav's husband was the wind beneath her wings in her flight to success, flying above judgements. They come together to react to some things women on the field hear every day. Share your reactions to these prejudices in the comments. #SheIsOnTheRise #RiseForAMoreEqualWorld #InternationalWomensDay mahindrafirstchoice"/>
    <x v="1"/>
    <x v="8"/>
    <m/>
  </r>
  <r>
    <s v="Since childhood, I have grown up watching advertisements from HUL, be it Surf Excel emphasizing &quot;Daag ache hai&quot; or Dove instilling confidence in young women like me every day. I have grown up with the Unilever brand around me. Every next interaction with the brand only increased my fascination. I still remember the day HUL was on campus for their Placement talk. I was intrigued by every aspect of the brand and remember being awestruck by the ppt. Being selected for ULIP is a dream come true, and I cannot wait to embark on this new journey. I am thrilled to announce that I have been selected for an exciting Sales &amp; Marketing internship at Hindustan Unilever . After completing a rigorous and challenging first term of my MBA program, I am grateful to have the opportunity to apply my knowledge and skills in a real-world setting. The experience of the first term was a valuable one that demanded countless sleepless nights and persistent efforts. Nevertheless, it was rewarding, as it enabled me to secure this esteemed summer internship. I am eager to contribute to real-world projects and learn from the challenges that come with them, as this opportunity will be a significant stepping stone for my career. As someone who has long admired Hindustan Unilever's dedication to sustainability and ethical practices, I feel privileged to have been selected for this internship. I am excited to embark on this journey and see where this experience takes me, as well as how it shapes my future. I want to express my sincere gratitude to XLRI Jamshedpur for offering me this fantastic opportunity and to my seniors and batchmates who supported me throughout this process. Thank you for taking the time to read about my journey, and I look forward to sharing more updates about my experience at Hindustan Unilever with you all. Aditi Ushir - ULIP 2023, Sales &amp; Marketing #ULIP #unilever # #marketing #MBA #xlri"/>
    <x v="2"/>
    <x v="9"/>
    <m/>
  </r>
  <r>
    <s v="Some hamlets of #Nashik and #Osmanabad are susceptible to severe droughts &amp;amp; farmer distress. Along with our partners, we are working towards sustainable &amp;amp; customised solutions. More in the @idr_online article: bit.ly/3mVHTzm #HUFÂ #JalAajAurKal #WorldWaterDay #water pic.twitter.com/Hwix74EJ2i"/>
    <x v="1"/>
    <x v="20"/>
    <m/>
  </r>
  <r>
    <s v="Sometimes we forget how far weâ€™ve come. If the little girl, the young woman, or the rising leader of your former self could see you now, what would they say? Check out some of the reflections of NestlÃ© leaders around the world â¬†ï¸ #IWD2023"/>
    <x v="4"/>
    <x v="11"/>
    <m/>
  </r>
  <r>
    <s v="Souvik Mazumdar, Senior HR Business Partner for Sales &amp; Marketing, participated in a panel discussion held by People Konnect and LinkedIn India on â€œWomen in Salesâ€. Souvik stressed the importance of leading the way in uplifting and empowering women in sales, as well as supporting their journey to success and greatness. #beaforceforgood #womeninsales #embraceequity"/>
    <x v="1"/>
    <x v="8"/>
    <m/>
  </r>
  <r>
    <s v="Start small to change things the big way. â™»ï¸ Recyclamine by Aditya Birla Chemicals is living this motto to the fullest with innovations that change materials on a particle level. In a winning move for the wind energy industry, Recyclamine windmills are now fully recyclable! #AdityaBirlaGroup #BigInYourLife #AdityaBirlaChemicals #Reels #ReelsTrending"/>
    <x v="1"/>
    <x v="38"/>
    <m/>
  </r>
  <r>
    <s v="Super-smart soap ðŸ’¡ Carmine-free red lipstick ðŸ’¡ Ceramide-boosting body wash ðŸ’¡ Three AI-led innovations from our brands. Read more in highlights from Dr Sam Samarasâ€™ #SXSW presentation here: https://www.unilever.com/news/news-search/2023/sxsw-highlights-the-smart-tech-behind-unilevers-new-skincare-science/?utm_source=UF&amp;utm_medium=Social&amp;utm_campaign=OSM_AlwaysOn"/>
    <x v="0"/>
    <x v="4"/>
    <m/>
  </r>
  <r>
    <s v="Supply Chain is a highly dynamic, ever-changing organization, and that provides our employees with many opportunities. Christina co-leads the Employee Resource Group &quot;Supply Chain Women&quot;. &quot;Being able to lead and be a part of an empowering community, where we are able to have hard conversations, with the goal of encouraging the women of Supply Chain to push outside their comfort zone and to bet on themselves is really exciting. &quot;#teamMDLZ #SupplyChainWomen"/>
    <x v="1"/>
    <x v="8"/>
    <m/>
  </r>
  <r>
    <s v="Surrounded with products of HUL, during my childhood I always found it fascinating how so many products can carry the same logo. As I grew up I started understanding more about the company and I always wanted to associate myself with a company which is a part of so many peopleâ€™s lives and HUL was the ideal company to do that. I joined Indian Institute of Management, Lucknow with the dream to work with HUL in Sales &amp; Marketing. Sounds like a story which is too good to be true, but this is the reality that kept me awake for nights! When I got the HUL shortlist, I was extremely excited and I gave in my everything during that 1 month between the shortlist and my interview. The night before the interview was exciting and stressful and the 1 day wait after the interview and before the results announcement had my curiosity and adrenaline rush at its peak. It is an absolute honour to say that Iâ€™ll be joining Unilever for my Summer Internship as a part of their prestigious Unilever Leadership Internship Program (ULIP) 2023. Iâ€™d like to thank Nazli Shaikh &amp; Aishwarya Ahir for the smooth onboarding process and for pampering us with the amazing goodies and making us feel special. I would like to thank my brother Jugal Rambhiya who has been my mentor, motivator and support system since the beginning of my career! And I would also like to thanky seniors at Indian Institute of Management, Lucknow Devashish Raghav Sumati Gulati Dimple Gahlot Shreyas Gaikwad Harsh Shah. Thank you once more for this fantastic opportunity. I am honoured to be a part of HUL and am looking forward to what the future holds. Hardik Rambhiya - ULIP 2023, Sales &amp; Marketing #marketing #sales #management #ulip #car #career #unilever #hul #internship #summerinternship"/>
    <x v="2"/>
    <x v="9"/>
    <m/>
  </r>
  <r>
    <s v="Team ITC is at the 49th Dairy Industry Conference in Gandhinagar, Gujarat, from March 16 to March 18, 2023. You are warmly invited to visit our stall (no. 1C) in Hall 10 at the Helipad Exhibition Centre. We are happy to showcase our Aashirvaad Svasti range of milk, curd, lassi, paneer, ghee and our Sunfeast range of delicious milk shakes. #ITC #DairyProducts aashirvaadsvastighee aashirvaad_svastimilk"/>
    <x v="0"/>
    <x v="17"/>
    <m/>
  </r>
  <r>
    <s v="Team ITC wishes you every happiness, everyday. #InternationalDayOfHappiness #ITC #sabsaathbadhein"/>
    <x v="8"/>
    <x v="24"/>
    <m/>
  </r>
  <r>
    <s v="Thanks to a strong support system, #SheIsOnTheRise. Alpa Patel and her mother play a fun game to celebrate how they support each other in their journey. Use the audio in this reel to recreate this reel with someone who supports you unconditionally. #RiseForAMoreEqualWorld #InternationalWomensDay clubmahindra"/>
    <x v="2"/>
    <x v="9"/>
    <m/>
  </r>
  <r>
    <s v="The #NitaMukeshAmbaniCulturalCentre is an ode to the glorious traditions of art, culture, and music in India. It is set for a grand opening with three spectacular shows: #TheGreatIndianMusical, #IndiaInFashion and #SangamConfluence. Tickets available at nmacc.com #NitaMukeshAmbaniCulturalCentre #TheGreatIndianMusical #IndiaInFashion #SangamConfluence #CultureAtTheCentre"/>
    <x v="2"/>
    <x v="7"/>
    <m/>
  </r>
  <r>
    <s v="The @esm_magazine has found 10 ways we're positioned to take on the future of our industry from driving digital to strategically growing our portfolio. ðŸ’ª See if you agree with their list here: bit.ly/3z8GJDH pic.twitter.com/v5pGpGyKXa"/>
    <x v="0"/>
    <x v="5"/>
    <m/>
  </r>
  <r>
    <s v="The achievements of our Group are a result of upholding a vision embedded in our roots. A vision that has come alive with our chairman's drive to strive for excellent outcomes. #PadmaAwards #PadmaBhushan #PadmaAwards2023 #KumarMangalamBirla pic.twitter.com/b2luFhYSlZ"/>
    <x v="0"/>
    <x v="2"/>
    <m/>
  </r>
  <r>
    <s v="The achievements of our Group are a result of upholding a vision embedded in our roots. From leadership to employees and business objectives to community building, we have seen this vision come alive with our chairmanâ€™s drive to strive for excellent outcomes. A befitting award, we are elated to share our pride and joy today. grasim.industries ultratech.cement lifeatabfrl birlacarbon hindalcoworld #PadmaAwards #PadmaBhushan #PadmaAwards2023 #KumarMangalamBirla"/>
    <x v="0"/>
    <x v="2"/>
    <m/>
  </r>
  <r>
    <s v="The brand-new Classmate Hook Ball Pen has an #innovativedesign feature – a clip which lets its user hook it to any lanyard, pouch, bag zip or loop._x000a__x000a_Speaking about the new product, Vikas Gupta, Chief Executive, Education and Stationary Products Business Division, ITC Limited, said, “ITC Classmate has been always committed to ensure consumer delight with its high-quality, innovative, and visually appealing products. Today’s generation is also in search of product propositions that position themselves as ‘smart and cool individuals’ among peers. ‘Classmate Hook’, a modern and trendy Ball Pen with a unique design functionality caters to this trend by adding to their style quotient and convenience, thereby becoming a smart choice for everyone.”_x000a__x000a_Read more in this Financial Express article: https://lnkd.in/gsD3d6W8_x000a_And watch the campaign TVC_x000a_#ITC #FMCG #Classmate #stationary "/>
    <x v="0"/>
    <x v="4"/>
    <m/>
  </r>
  <r>
    <s v="The captains are all set to take over #DeshKaPitch. Are you ready? #TataIPL #TataIPL2023 ðŸ“·: BCCI"/>
    <x v="0"/>
    <x v="17"/>
    <m/>
  </r>
  <r>
    <s v="The clock ticked over to 9:00 am. I screamed from my study room, &quot;Mumma, I got Summer Internship at HUL.&quot; She kissed me on both my cheeks and said, I've told you so, &quot;Daag Acche hai.&quot; What she meant by saying &quot;Daag Acche hai&quot; was all the initial three months of the rigorous journey she'd heard me going through was worth reminiscing again when I had finally bagged the Summer Internship offer at Unilever I love this euphoric feeling while writing this post to share with you all that I will be joining Unilever this summer and honored to be recognized as a part of the Unilever Leadership Internship Programme (ULIP'23). And also, Perennially grateful to my Institute National Institute of Industrial Engineering for their full support in making this possible. Many thanks to Visvanathan A, Nazli Shaikh, Aishwarya Ahir and Nikhita George for such a warm welcome. Looking forward to great opportunities ahead. Aanchal Panwar - ULIP 2023, IT #myunilevermoment #unilever #summerinternship #ULIP #unileverleadershipinternshiprogramme #HUL #leadershipdevelopment #leadership"/>
    <x v="2"/>
    <x v="9"/>
    <m/>
  </r>
  <r>
    <s v="The coastline is a vital natural resource that supports millions of people, including fishermen, farmers, and those in the tourism industry. However, pollution and plastic waste have had a significant impact on the health of our oceans and beaches over the years, posing a threat to marine life and human health. To #BeTheImpact and bring about the change in the environment, #Marico initiated a campaign 'BE THE IMPACT' where Marico Volunteers along with a few family members, participated in the Beach and Lake Cleanup Drive in Mumbai, Sanand and Pondicherry. They successfully collected 1200+ kg of garbage ensuring that the coastlines remain clean and healthy. These efforts have been significant in raising awareness about the issue of marine pollution and its impact on the environment and human health. Stay Tuned for many more exciting volunteering opportunities! . . . . . . . #MakeADifference #MaricoOfTomorrow #ESG #BeachCleanUp #Mumbai #Sanand #Pondicherry #IndianCoastline #SustainabilityAtMarico #Sustainable #BeTheImpact"/>
    <x v="1"/>
    <x v="20"/>
    <m/>
  </r>
  <r>
    <s v="The earth is our home, and it is our responsibility to take care of it. This Global Recycling Day, let us come together to pledge to recycle and reduce our waste to build a sustainable future.Every small step counts, and together we can make a difference. So let's start recyclingÂ today!#relianceindustries #globalrecyclingday #recycling #sustainable #future"/>
    <x v="1"/>
    <x v="20"/>
    <m/>
  </r>
  <r>
    <s v="The exciting new Vivel VedVidya TVC is a celebration of #innovation! The ad features actress Sharmila Tagore bringing her younger self to life in a #digitalavatar using #AI technology, expressing the brand’s aim to demonstrate product attributes and benefits in a never-seen-before manner._x000a_ _x000a_Speaking about the campaign, Sameer Satpathy, Divisional Chief Executive, Personal Care Products Business, ITC, shared, “ITC Vivel with VedVidya heralds in a new and modern perspective of timeless beauty. An ideal amalgamation of technology and ancient beauty concoction in the new narrative helps us bring to life the proposition of beauty in an interesting way.”_x000a_ _x000a_This Afaqs.com article contains more details about the product and the campaign. Read here:  https://lnkd.in/dAiB_jPy_x000a_#ITC #FMCG #PersonalCare #Vivel "/>
    <x v="0"/>
    <x v="4"/>
    <m/>
  </r>
  <r>
    <s v="The first-ever conference and experience zone of the Reliance-Jio Group HR platform, PeopleFirst, begins in less than 24 hours! We are delighted to present a highly integrated set of solutions catering to diverse business and people needs. These solutions are part of our efforts to create 'technology that cares'. Get more glimpses over the next few days as the conference and expo progress. #PeopleFirstPlatformExpo #OurPeopleOurPlatform #RILWayOfLife #OneRelianceFamily #WeCare"/>
    <x v="2"/>
    <x v="7"/>
    <m/>
  </r>
  <r>
    <s v="The future is not something we enter, it is something we createâ€ says Shrijeet Mishra, Chief Innovation Officer and Head Group Services. Discover the 5 core trends that can help us incubate the next in innovation, catch the latest chapter of Leader Bytes #Trends2023 #AdityaBirlaGroup #BigInYourLife #LeaderBytes"/>
    <x v="4"/>
    <x v="11"/>
    <m/>
  </r>
  <r>
    <s v="The greatest gift that a community can give itself is the gift of water. Swaraj Tractors, a division of Mahindra &amp; Mahindra, initiated &quot;Project Pani&quot; to improve the living conditions of communities from Masuda and Bhinai in Rajasthan. Through comprehensive actions to widen feeder canals, desilt ponds, erect bund walls, install sluice gates, dig smaller ponds and build ghats, Project Pani was able to renovate nearly 12 traditional ponds, recharge 75+ wells and revive around 245 open wells. Their efforts have translated into a year-long supply of drinking water to 15,000 people and 16,000 livestock. We congratulate Swaraj Tractors on their relentless endeavour to rise with the community. Click the link in the bio to read more. #WorldWaterDay #TogetherWeRise"/>
    <x v="1"/>
    <x v="32"/>
    <m/>
  </r>
  <r>
    <s v="The greatest of all: Water. Today we share our love for the essential element that makes life possible. Watch how are businesses action water conservation, after all water is and shall always remain our lifeline. #AdityaBirlaGroup #BigInYourLife #WorldWaterDay #WorldWaterDay2023 #SaveWater #WaterConservation #WaterIsLife"/>
    <x v="1"/>
    <x v="32"/>
    <m/>
  </r>
  <r>
    <s v="The idea of challenging young minds is contagious and the response we get, every single time is overwhelming, to say the least. #TeamMDLZIndia is grateful to all the students who have participated and made the third season of #MondelezMaestros richer with their ideas. Your constant love over the years, humbles us and motivates us to make this competition bigger and better, with every passing year!!This is Team Maestros, signing off until next time! ðŸ˜Š"/>
    <x v="2"/>
    <x v="7"/>
    <m/>
  </r>
  <r>
    <s v="The legendary Sachin Tendulkar has become the world’s first ever ‘Hand Ambassador’ for the ITC Savlon Swasth India Mission!  _x000a_The Master Blaster is set to inspire billions to practice proper #handwashing every day._x000a_According to Tendulkar, “When the Savlon Swasth India Mission team presented a unique and fun way of spreading awareness about this serious topic, I was excited about the idea of lending my hand, quite literally, to this initiative. Together as a team, all of us hope that these engaging films drive behavioural change and promote responsible hand hygiene.” _x000a_ITC launched the Savlon Swasth India Mission in 2016. The goal was to induce a behavioral change in #handhygiene and help adopt regular handwashing with soap or handwash as a routine. The simple act of washing hands with soap or handwash helps maintain overall health effectively, and Savlon has put continuous emphasis on this message to encourage this healthy habit among children in particular, and society at large. _x000a_To know more about the initiative read this Brand Equity article here: https://lnkd.in/g9QZNqzX _x000a_Watch this space for campaign updates and an exciting film series featuring Tendulkar’s hands! _x000a_#ITC #FMCG #Savlon #personalcareproducts #BrandofIndia #prideofindia "/>
    <x v="0"/>
    <x v="5"/>
    <m/>
  </r>
  <r>
    <s v="The Mahindra Zor Grand's outstanding win as the &quot;EV of the Year - 3 Wheeler&quot; at the #ApolloCVAwards2023 is testimony to our commitment towards building a sustainable future. This win motivates us to continue harnessing the power of technology to #RiseToBeFutureReady.#EVs #MahindraLMM #TogetherWeRise Mahindra Last Mile Mobility"/>
    <x v="0"/>
    <x v="2"/>
    <m/>
  </r>
  <r>
    <s v="The Marico Innovation Foundation, identifies, nurtures and scales disruptive business ideas. In the 9th edition of the India for Innovation Awards, MIF has recognised seven individuals and companies across technology, healthcare and social impact categories.Click here to know more:https://lnkd.in/d2BCdg5h .....#MakeADifference #MaricoOfTomorrow #Marico #MIF #MaricoInnovationFoundation #StartUp #Entrepreneurs"/>
    <x v="0"/>
    <x v="2"/>
    <m/>
  </r>
  <r>
    <s v="The Savlon Swasth India Mission presents a new film, starring the Hand of the celebrated Sachin Tendulkar – the world’s first ‘Hand Ambassador’. Watch now to find out why Tendulkar won’t let you forget to wash your hands._x000a_Stay tuned to this space to follow the Hand through public and personal spaces._x000a_#ITC #FMCG #Savlon #handhygiene "/>
    <x v="1"/>
    <x v="25"/>
    <m/>
  </r>
  <r>
    <s v="The Tata Social Enterprise Challenge, in partnership with the @IIM_Calcutta is now open. Have you registered yet? Register now - bit.ly/3YDhynj #ThisIsTata #SparkForChange pic.twitter.com/GDyzZaTp7o"/>
    <x v="0"/>
    <x v="14"/>
    <m/>
  </r>
  <r>
    <s v="Theatre is a bridge that connects hearts, a mirror that reflects society, and a story that preserves culture. @METAwards aims to promote this art form by bringing diverse artists together for a passionate audience. #WorldTheatreDay #TogetherWeRise #META2023 #RiseForCulture pic.twitter.com/xPnHIl52Wz"/>
    <x v="0"/>
    <x v="2"/>
    <m/>
  </r>
  <r>
    <s v="There are brands we know and love, and then there are brands that go beyond. A few months ago, I got an opportunity to visit Unilever's Mumbai offices with other Changemakers. I watched leaders talk about making a difference and their lived experiences in coming together to solve problems. Being exposed to ideas from inspiring leaders and change-makers in the HR Foundation School has been #MyUnileverMoment. I'm awed at the potential in them, and in fact, in each one of us, to make the change we want to see in the world. I am curious and excited about my internship with Unilever this summer and can't wait to be among passionate and brilliant people trying to make sustainable living commonplace. A big thank you and shoutout to Nikhita George, Rajatha Shetty, Nazli Shaikh, and Aishwarya Ahir for the warm welcome! Saprativ Ray - ULIP 2023, HR #Unilever #HUL #XLRI #ULIP #myunilevermoment #UniquelyUnilever"/>
    <x v="2"/>
    <x v="9"/>
    <m/>
  </r>
  <r>
    <s v="There is a solution to every problem. This #WorldWaterDay, here's a story in @LoksattaLive on how positive #WaterAction on the ground helped transform lives in rural India. #HUF #JalAajAurKal #Water #WaterConservation twitter.com/LoksattaLive/sâ€¦"/>
    <x v="1"/>
    <x v="32"/>
    <m/>
  </r>
  <r>
    <s v="Thereâ€™s more to an office than simply desks and more to a factory than just heavy production. Weâ€™re transforming our sites and workplaces."/>
    <x v="2"/>
    <x v="7"/>
    <m/>
  </r>
  <r>
    <s v="There's a lot that can happen when we extend the lifecycle of a material. Our businesses practice this in innovative ways where recycling becomes essential to creating new products. Learn how our businesses make it happen at bit.ly/3FwZbJK pic.twitter.com/nxz6W5cvps"/>
    <x v="1"/>
    <x v="20"/>
    <m/>
  </r>
  <r>
    <s v="Think you have a world changing idea? We are on a quest to find Indiaâ€™s most promising early-stage social entrepreneurs. Tata Social Enterprise Challenge, in partnership with IIM Calcutta, offers a chance at funding and incubation for the next gen social innovators. Register now: bit.ly/3YDhynj #SparkForChange #ThisIsTata"/>
    <x v="2"/>
    <x v="7"/>
    <m/>
  </r>
  <r>
    <s v="This #Holi, indulge in decadent treats with fabellechocolates. Experience handcrafted #chocolate truffles inspired by classic desserts with Fabelle Dessert Collection. Indulge yourself or gift a loved one these exquisite chocolate creations. Visit the nearest Chocolate Boutique in Bangalore, Mumbai, New Delhi, Kolkata, Chennai, Hyderabad or Ahmedabad to experience now. Or order in from the comfort of your home on Fabelle.in, ITCstore.in, Swiggy or Zomato. #ITC #LuxuryChocolates #Fabelle #brandofindia #prideofindia"/>
    <x v="0"/>
    <x v="4"/>
    <m/>
  </r>
  <r>
    <s v="This #InternationalWomensDay, we are celebrating our women across different sectors of Mahindra, breaking stereotypes, embracing equity &amp; inspiring all on and off the field as #SheIsOnTheRise!Anushka Patil Ritika Malpotra Nikshita Bora Sanjana Kawade Bharthi R. Kinjal Patel Kajal Padval Sugandha Singh Alpa Patel Poonam Yadav Sneha Chaudhari Jaya BhatMahindra and Mahindra Limited [Automotive and Farm Equipment Business] Mahindra Finance Mahindra Home Finance Mahindra Logistics Mahindra Teqo Mahindra Accelo Mahindra Holidays &amp; Resorts India Limited Mahindra First Choice Wheels Ltd Bristlecone Tech Mahindra"/>
    <x v="1"/>
    <x v="8"/>
    <m/>
  </r>
  <r>
    <s v="This #IntlForestDay, we highlight the importance of protecting and restoring forests to help reduce our climate impact and work towards the companyâ€™s carbon reduction goals. bit.ly/3YZj6Yt"/>
    <x v="1"/>
    <x v="31"/>
    <m/>
  </r>
  <r>
    <s v="This #IWD we are proud to celebrate the women of #TeamMDLZ around the world. We strive to improve the opportunities available to them, while helping to break down barriers to Diversity, Equity &amp;amp; Inclusion in the communities we live and work, as well among the consumers we serve pic.twitter.com/PLLnajMbOT"/>
    <x v="1"/>
    <x v="8"/>
    <m/>
  </r>
  <r>
    <s v="This #WorldWaterDay is our opportunity to #BeTheChange - as individuals and collectives - to #savewater for future generations. At ITC, we have been doing our bit to ensure #water security for our stakeholders. We have spearheaded multi-dimensional initiatives to replenish and conserve this scarce resource, aligned to the Governmentâ€™s key initiatives, including â€˜Jal Shakti Abhiyanâ€™ and â€˜More Crop Per Dropâ€™. Some of them include: Watershed development projects spread across 16 states, covering nearly 1.4 million acres Building over 25,000 water harvesting structures, creating a rainwater harvesting potential of over 46 million kl. We are targeting 2000 million kl of water savings (annually) by 2030. Our interventions have led to a potential savings of over 730 million kl of water. A river basin regeneration project on the Ghod river in Maharashtra that has turned the basin water positive in just 5 years. Demand-side measures that enable water-use efficiency in agriculture, with up to 40% savings as compared to traditional agriculture methods. Increased water-use efficiency across operations. Our Paperboards unit at Kovai received the first AWS Platinum certification in India, followed by our factory in Malur, Karnataka, which became the first food facility in Asia to receive the AWS Platinum certification. Our goal is to ensure that all high-risk sites in water-stressed areas are AWS certified by 2035-36. These endeavours have taken us closer to the goal of a sustainable water future, making us #waterpositive for over 20 years. Our gratitude to all stakeholders, including the farming community and water user groups, who have given purpose to our water stewardship journey. Presenting, some glimpses of our partner communities across the countryâ€¦"/>
    <x v="1"/>
    <x v="32"/>
    <m/>
  </r>
  <r>
    <s v="This Holi, hairandcareofficial got you covered with their Triple Blend Damage Repair Oil, which guarantees up to 100% Damage Repair. Apply it before playing Holi &amp; post to lock it in your healthy hair! To Iss Holi, Chupo Nahi, Rang Barasne Do! #Marico #MakeADifference #MaricoOfTomorrow #MaricoBrands #Hair&amp;Care #Hair&amp;CareOil #HoliDamage #DamageRepairWithHairandCare #HairDamage #rangbarasnedo"/>
    <x v="0"/>
    <x v="4"/>
    <m/>
  </r>
  <r>
    <s v="This International Womenâ€™s Day, let us all #MbraceEquity by achieving a better understanding on the difference between Equality &amp; Equity. Equity and equality are two terms that are often used interchangeably, but they have different meanings and implications. Equality means treating everyone the same. Equity, on the other hand, recognises individual differences and aims to provide support that is customized to individual challenges.It is important to know these differences because it recognizes that not everyone has the same starting point or the same needs. To achieve true fairness and justice, these differences must be addressed, and everyone must have access to the resources and support they require to reach their full potential.......#Marico #EmbraceEquity #IWD2023 #WomensDay #InternationalWomensDay #Equity #Equality #GenderEquity #MakeADifference #GrowBeyond"/>
    <x v="1"/>
    <x v="8"/>
    <m/>
  </r>
  <r>
    <s v="This past year has been a Dream Run for me. From getting into XLRI to - lo and behold - bagging my summer internship at Unilever! This internship's extra special for me, I grew up down the lane from the HUL Corporate Headquarters! Like most people in India, HUL products have been a household name at mine's as well. From Vaseline to Lifebuoy, I can't think of a day I've gone without using an HUL product. To get to be a part of an organisation touching the lives of millions everyday is an honour beyond any. I would like to thank Aishwarya Ahir &amp; Nazli Shaikh for the warm welcome to the organisation and for the thoughtfully curated welcome kit! I would also like to extend my gratitude to XLRI Jamshedpur for making this happen for me. From being a 9 year old who curiously observed the beautiful glass buildings in the HUL campus being built to actually getting a chance to intern at Unilever, life has indeed come a full circle for me. Asmeet Kaur - ULIP 2023, HR #myunilevermoment #hindustanunilever #unilever #hr #xlri"/>
    <x v="2"/>
    <x v="9"/>
    <m/>
  </r>
  <r>
    <s v="This weekend, we kicked of Salon de Lâ€™Agriculture in Paris, France, with our Harmony Wheat booth. Over 700,000 visitors can experience our #LU brandâ€™s Sustainable Wheat program and its commitment to Regenerative Agriculture and Bio Diversity. Follow along with #SIA2023"/>
    <x v="1"/>
    <x v="1"/>
    <m/>
  </r>
  <r>
    <s v="This womenâ€™s day, we present the independent and talented women of our Guwahati factory who help create the largest soap brand of ITC, Vivel. Empowering women every day! #AbSamjhautaNahin #ITCVivel #HappyWomensDay vivelbyitc"/>
    <x v="1"/>
    <x v="8"/>
    <m/>
  </r>
  <r>
    <s v="This yearâ€™s #IWD theme of #DigitAll spotlights a novel way to build gender equality â€“ through the use of innovation &amp; technology. How can organisations leverage AI &amp; Fourth Industrial Revolution technologies to drive inclusion and equality? How can everyone participate in the evolution of the new tech landscape? And what are the best practices within and beyond Reliance that we can learn from? Our leaders joined in to discuss these and other important questions at a special session for employees last week. Reliance remains committed to building a truly inclusive workplace regardless of gender, disability, generation, sexual orientation, social background, and life experiences."/>
    <x v="1"/>
    <x v="8"/>
    <m/>
  </r>
  <r>
    <s v="Time stood still as Mohini Dey and Mark Hartsuch performed at the #MahindraPercussionFestival with Pulse Conversation! #RiseForAMoreEqualWorld #RiseToTheBeat @MPercussionFest @Jaiplaysdrums @ginobanksmusic @vinayakpol pic.twitter.com/9RyuMXE3pI"/>
    <x v="2"/>
    <x v="7"/>
    <m/>
  </r>
  <r>
    <s v="Time to experience Indiaâ€™s biggest theatrical production - â€™The Great Indian Musical: Civilization to Nationâ€™ at #NitaMukeshAmbaniCulturalCentre Tickets go live on March 04,2023. â€ª Visit nmacc.com for tickets and more information.â€ª*Entry for ages 7+"/>
    <x v="0"/>
    <x v="17"/>
    <m/>
  </r>
  <r>
    <s v="To clean the toilet and bathroom, consumers want a product that kills germs effortlessly in those hardest-to-reach places. So Domestos launched its biggest innovation in a decade. Read how this premium offering is set to drive category value. #OurCleanFuture"/>
    <x v="0"/>
    <x v="4"/>
    <m/>
  </r>
  <r>
    <s v="Today marked the final day of the PeopleFirst Platform Conference and Expo, as we came together to celebrate the Technology, Design, Data Sciences, Data Management, and Development teams powering the platform at an unbelievable scale. The Platform teams were recognized in the presence of Jyotindra Thacker, our Senior Leader, Mentor and Thought Leader of the Digital World. The day ended on a grand note with RIL Executive Director Hital Meswani interacting with and appreciating the Platform teams. We are humbled at the incredibly positive response weâ€™ve received from all and feel energized to turn the vision of our Apex leadership into reality. #PeopleFirstPlatformExpo #OurPeopleOurPlatform #RILWayOfLife #OneRelianceFamily #WeCare"/>
    <x v="2"/>
    <x v="7"/>
    <m/>
  </r>
  <r>
    <s v="Today, we announced that Rohit Jawa would take over as HUL CEO &amp;amp; MD w.e.f. June 27, 2023. More in the press release: hul.co.in/news/press-relâ€¦ pic.twitter.com/sCNE0dyigY"/>
    <x v="0"/>
    <x v="5"/>
    <m/>
  </r>
  <r>
    <s v="Today, we celebrate an important milestone in the legacy of our Group story. One of the highest civilian awards, Padma Bhushan, was bestowed upon our Chairman honoring his remarkable journey as an entrepreneur, industrialist, and philanthropist. #PadmaAwards #PadmaBhushan #PadmaAwards2023 #KumarMangalamBirla"/>
    <x v="0"/>
    <x v="2"/>
    <m/>
  </r>
  <r>
    <s v="Today, we launched the conference and experience zone of the Reliance-Jio Group HR platform, PeopleFirst. On Day 1, our teams showcased some of the products that cater to our business and people needs. â€œI am excited and thrilled to be a part of this overall phenomenal transformation journey focusing on people, process, and platform,â€ said Dhawal Ruparel, AVP - Data Analytics, Hydrocarbons, who attended the conference and visited the experience zone. &quot;In todayâ€™s human resources world where we are looking at AI and improving the onboarding experience of a new hire, PeopleFirst is doing a great job,â€ shared Jasmine Grewal, Lead-Hiring &amp; Onboarding Team, Reliance Retail, who visited us at the experience zone today. Here are some glimpses of what happened on Day 1! #PeopleFirstPlatformExpo #OurPeopleOurPlatform #RILWayOfLife #OneRelianceFamily #WeCare"/>
    <x v="2"/>
    <x v="9"/>
    <m/>
  </r>
  <r>
    <s v="Today, we urge you to observe more closely to #EmbraceEquity as a society. That will be a true milestone in our journey to a truly happy Womenâ€™s Day. #AdityaBirlaGroup #BigInYourLife #HappyWomensDay #WomensDay2023 #WomensRights #WomenSupportingWomen #WomenEmpowerment #WomenInBusiness #WomenHistoryMonth #WomenPower #Feminism"/>
    <x v="1"/>
    <x v="8"/>
    <m/>
  </r>
  <r>
    <s v="Trucks over 10 years old create up to 20% more emissions than modern vehicles. Working with carriers to renovate our fleet will be a key part of reducing logistics emissions. Our Sustainability Logistics Manager, Laura Realpe explains more."/>
    <x v="1"/>
    <x v="31"/>
    <m/>
  </r>
  <r>
    <s v="Unilever has asked its suppliers to join its climate journey and make the Unilever Climate Promise by setting a public target to halve absolute greenhouse gas (GHG) emissions by 2030, reporting publicly on progress, and sharing product GHG footprint data with Unilever."/>
    <x v="1"/>
    <x v="31"/>
    <m/>
  </r>
  <r>
    <s v="Unilever, the business leader whose impact is felt in every Indian home, lit up my dreams of being a changemaker in society. HUL's Summer Internship Placement process started with a behavioural question round and a virtual assessment. The final interview assessed the attitude, values, personality and academic knowledge. It was an eventful journey to go through all these stages and end up successful. Happy was too small a word to describe my feeling when I got to know the result of my placement. News that patted my back to raise my head high with a sense of pride and humility at the same time. Thank you, Unilever, for all those moments, and not forget these wonderful goodies!! Super excited to be a part of the Unilever Leadership Internship Programme 2023!! ðŸ˜ Durbha Susheel Krishna - ULIP 2023, HR #leadership #thankyou #internship #ULIP #unilever #myunilevermoment"/>
    <x v="2"/>
    <x v="9"/>
    <m/>
  </r>
  <r>
    <s v="Vision isnâ€™t always about seeing what exists, but what should. As we celebrate Jamsetji Nusserwanji Tataâ€™s 184th birth anniversary, we look back on just how much he changed the world around him by envisioning what could be. #LegendLivesOn #ThisIsTata"/>
    <x v="2"/>
    <x v="7"/>
    <m/>
  </r>
  <r>
    <s v="Want a taste of the latest 2023 food trends? Then download Unilever Food Solutionsâ€™ Future Menus report. Serving up 8 prepped and ready-to-go menu trends, it offers chefs a practical guide to getting new dishes to the table simply and sustainably. ðŸ’™ðŸŒŽ"/>
    <x v="0"/>
    <x v="4"/>
    <m/>
  </r>
  <r>
    <s v="Want ice cream now? Weâ€™ve got a team for that, ready to deliver anytime, anywhere. Whether youâ€™re online, on the go, in a virtual world or exploring outer space (yes, really!) â€“ theyâ€™ll work to deliver."/>
    <x v="0"/>
    <x v="4"/>
    <m/>
  </r>
  <r>
    <s v="We are all a work-in-progress. Around the world, we have both established leaders and rising leaders dedicated to accelerating equity and inclusion. Hear from some of those paving the way in link in bio ðŸ‘†"/>
    <x v="1"/>
    <x v="8"/>
    <m/>
  </r>
  <r>
    <s v="We are delighted to welcome @joshimohit_ygl as the MD and CEO Designate of @tech_mahindra. He will take over from the current MD &amp;amp; CEO, @C_P_Gurnani, who retires in December 2023. #RiseToLead #TogetherWeRise pic.twitter.com/vflHYqG0ae"/>
    <x v="0"/>
    <x v="5"/>
    <m/>
  </r>
  <r>
    <s v="We are inspired by our mantra of â€œWe Careâ€ in everything we do at Reliance, and that includes building spaces that reflect empathy and care for all our colleagues. We are happy to share some of the enhancements we have introduced at our Reliance Corporate Park campus to support our women colleagues through their different life stages. #LifeAtRIL #InternationWomensDay #IWD2023"/>
    <x v="1"/>
    <x v="8"/>
    <m/>
  </r>
  <r>
    <s v="We are pleased to share that Marico has signed an MOU with Nutrihub TBI IIMR ICAR to collaborate on research, development and training in the area of millet processing and value addition.The MOU has been signed in the presence of Dr. Shilpa Vora , Chief R&amp;D officer- Marico, Mr. G Kamala Vardhana Rao, CEO Fssai ,Food License Registration Services INDIA and Dr.C Tara Satyavathi Director, ICAR-IIMR, HyderabadWe would like to thank Nutrihub TBI and Dr. B Dayakar Rao, CEO Nutrihub for their tireless efforts in the area of Millet research for consumer benefits.........#Marico #MakeADifference #MaricoOfTomorrow #MaricoTriumphs #millets #research #development"/>
    <x v="0"/>
    <x v="14"/>
    <m/>
  </r>
  <r>
    <s v="We are thrilled to celebrate the success of our Batch 6 Career Acceleration Program (CAP) selects who passed a rigorous multi-stage assessment process. CAP is RILâ€™s premier talent development program that grooms high-potential colleagues in middle-management for leadership positions within the organization. 64 CAPs from 14 different businesses and functions across middle-management grades were selected to be future Reliance leaders. This year's commencement ceremony also had an added surprise with the announcement of the prestigious Indian School of Business (ISB) as an education partner. We hope that this partnership will enable our CAPs to gain exposure to the latest trends, practices, and perspectives in the industry necessary to succeed in this VUCA world. Congratulations to all our CAP selects on this remarkable achievement! #CAP #LeadersOfTomorrow #ISB #RIL #LearningAtRIL #RILWayOfLife #BeCAPtivating"/>
    <x v="2"/>
    <x v="9"/>
    <m/>
  </r>
  <r>
    <s v="We continue to invest in water-saving, recycling and water-efficient technologies, such as rainwater harvesting projects, across our operations. bit.ly/3LM9ihs #WaterAction #WorldWaterDay #Water pic.twitter.com/IvohRkHjg6"/>
    <x v="1"/>
    <x v="20"/>
    <m/>
  </r>
  <r>
    <s v="We create a workplace where every individual grows equally. We embrace equal opportunity by winning the confidence and trust of our people. #AbilityMeetsOpportunity #EqualOpportnities #WorldOfOpportunities #AdityaBirlaGroup"/>
    <x v="1"/>
    <x v="8"/>
    <m/>
  </r>
  <r>
    <s v="We create technology platforms that empower people and keep them at the centre of business. We are delighted to showcase our new HR lifecycle products at the first-ever Conference and Expo of the Reliance-Jio Group HR platform, called â€œPeopleFirstâ€, from March 15 to 17, 2023. The PeopleFirst Conference and Expo will highlight how our technology solutions and products are designed to help our people meet their needs intuitively, empathetically, and securely, in line with our philosophy of â€˜We Careâ€™. Take a sneak-peek as the teams gear up for this one-of-a-kind event! #PeopleFirstPlatformExpo #OurPeopleOurPlatform #RILWayOfLife #OneRelianceFamily"/>
    <x v="2"/>
    <x v="7"/>
    <m/>
  </r>
  <r>
    <s v="We dedicate #WomensDay2023 to the women of Mahindra who work on the field. It is an honour to â€˜Cover' and celebrate these women who have it in them to Rise every day. Next in the #SheIsOnTheRise series is Alpa Patel, Territory Manager, Club Mahindra. â€œCommitment is the bedrock for our growth. My journey started as a holiday consultant nine years ago with Club Mahindra. What glorious nine years these have been! To achieve such incredible growth, I have endeavored to acquire knowledge for myself, share it with my teams through my hard work and commitment. During one of my best months in sales, I achieved 20+ units. This led me to achieve the title of a centurion and inducted me into the coveted MD &amp; CSO clubs. Moreover, I got a chance to be a part of the Igrow Program, which is an initiative that supports employees in their professional and personal growth, thereby creating a conducive environment for us to excel. Today, I work as a Manager with Club Mahindra. I look forward to showing up and contributing every day, and my dedication helps me rise to every occasion. Iâ€™m proud to be a part of an organization which focuses intensively on our growth, and is truly caring - from extending aid during COVID to providing support in day-to-day life. I'm proud of my achievements as they not only boost my confidence and motivate me to keep getting better, but also make my journey very memorable.â€ #InternationalWomensDay #EmbraceEquity"/>
    <x v="1"/>
    <x v="50"/>
    <m/>
  </r>
  <r>
    <s v="We dedicate #WomensDay2023 to the women of Mahindra who work on the field. It is an honour to â€˜Cover' and celebrate these women who have it in them to Rise every day. Next in the #SheIsOnTheRise series is Anushka Patil, Manager â€“ Process Engineering, Mahindra Automotive Division, Mahindra and Mahindra Ltd. â€œOneâ€™s ability to adapt to changes is the springboard for oneâ€™s rise. Coming from a family of farmers, adjusting to diverse situations was a way of life for me since childhood. This trait has enabled me excel across functions â€“ Industrial Engineering, Quality, or Logistics &amp; Process Engineering. When I joined the Auto sector, I was the only woman on the shop floor. But, collaborating with others came naturally to me and I was able to succeed while coordinating with over 500 shopfloor associates. In my role as an industrial engineer, I was able to achieve many firsts for Mahindra, such as 90% utilisation of associate productivity and first-time right launch for Marazzo. I am grateful to be recognized for the new benchmarks set by my team and I. I believe that being transparent and accurate has played a major role in my journey as it helped me establish a clear two-way communication with the associates and adapt to the needs of the situation. The diverse experiences Iâ€™ve had, the critical product &amp; process knowledge Iâ€™ve gained, and the people Iâ€™ve connected with have created great value for me personally and professionally. I hope to continue adding value to my organization in the same way.â€ #InternationalWomensDay #EmbraceEquity"/>
    <x v="1"/>
    <x v="50"/>
    <m/>
  </r>
  <r>
    <s v="We dedicate #WomensDay2023 to the women of Mahindra who work on the field. It is an honour to â€˜Cover' and celebrate these women who have it in them to Rise every day. Next in the #SheIsOnTheRise series is Bharthi R., Team Mentor (Branch Manager â€“ Operations), mahindra.homefinance. â€œDetermination gives you the resolve to keep going in spite of the roadblocks that lay before you.â€- Denis Waitley Iâ€™ve been proudly calling myself a Mahindraite for a whole decade now. Though many things have changed, one thing which has remained constant is my will to keep going no matter what roadblocks lay in front of me. I joined Mahindra Home Loans in 2013 as a Customer Service Officer and was soon promoted to Loan Officer. Over the years, as I kept learning and improving, my work got recognized by the leaders and I got bigger responsibilities. Under my leadership as a Branch Manager, my branch has received R&amp;R for Best Branch five times and has been a top performer in both business and collection for the past 4 years consecutively. However, having had to face extreme hardships, this hasnâ€™t been an easy journey. After I lost my husband, I was left with a child to raise and my mother to look after. Without the family support that I needed, coping up was hard. But, joining Mahindra gave me the courage to improve my circumstances and take charge of my life. Thanks to the support Iâ€™ve received here, my son has completed his BE and is now working in Tech Mahindra, Chennai. Today, I feel grateful to Mahindra for enabling my family and me to truly Rise.â€ #InternationalWomensDay #EmbraceEquity"/>
    <x v="1"/>
    <x v="8"/>
    <m/>
  </r>
  <r>
    <s v="We dedicate #WomensDay2023 to the women of Mahindra who work on the field. It is an honour to â€˜Cover' and celebrate these women who have it in them to Rise every day. Next in the #SheIsOnTheRise series is Jaya Bhat, Client Partner, Tech Mahindra, USA. â€œThereâ€™s no such thing as failure, only results. When I started my journey as a Client Partner at Tech Mahindra, I got the opportunity to chart the growth strategy for key accounts in the Enterprise Americas business. My team and I learnt that exponential growth needs unwavering focus and determination. With a three-pronged strategy around IT Services, Business Towers and Infrastructure Growth, we needed to be focused and tenacious to accomplish results. Being resolute was what drove me to achieve the hefty target of 100 million in three years. My team has taught me a lot; our passion and a â€˜never say neverâ€™ attitude has helped us achieve 2x growth for the last 2 years. We have a very diverse team today that is based out of 7 countries across the globe. Making the most of the capabilities of my team to create valuable synergies helps me focus on solutions and achieve our goals, especially with the support and guidance from the leadership. Being in sales entails a lot of travel and I am blessed to have an incredible family that has supported me every step of the way. â€˜Accepting No Limitsâ€™ is a core principle and â€˜Customer Delightâ€™ is an obsession.â€ #InternationalWomensDay #EmbraceEquity"/>
    <x v="1"/>
    <x v="50"/>
    <m/>
  </r>
  <r>
    <s v="We dedicate #WomensDay2023 to the women of Mahindra who work on the field. It is an honour to â€˜Cover' and celebrate these women who have it in them to Rise every day. Next in the #SheIsOnTheRise series is Kajal Padval, Site Engineer, Mahindra Susten and Mahindra Teqo. â€œBelief in oneâ€™s ability is the key to success. Electrical engineering is mostly seen as a predictable IT-focused desk job. But being an electrical engineer on a solar power plant fits no part of that description. In fact, itâ€™s an exciting and often hazardous occupation that needs adherence to strict safety procedures. Despite not being strong financially, my father educated all his children on a single salary so we could build good lives for ourselves. From him, I learnt how to always believe in my abilities. I joined Mahindra Teqo as the first female site engineer. I now manage 4 other female workers on the site, training and guiding them at every step to carry out all maintenance activities as per our commitment to technical excellence and the highest HSE standards. It makes me very proud when young girls around me regard me as a role model. Citing me as an example, their families also want them to study well and build a career. I hope to inspire other women to join the field and that they become a part of our ever-growing workforce of competent solar professionals at Teqo.â€œ #InternationalWomensDay #EmbraceEquity"/>
    <x v="1"/>
    <x v="8"/>
    <m/>
  </r>
  <r>
    <s v="We dedicate #WomensDay2023 to the women of Mahindra who work on the field. It is an honour to â€˜Cover' and celebrate these women who have it in them to Rise every day. Next in the #SheIsOnTheRise series is Kinjal Patel, Jr. Officer - Commercial (Finance and Accounts), Mahindra Agri Sector. â€œTurning adversity into an opportunity is the key to keep rising. I come from a humble background where women working is considered a taboo. I hit a personal low a few years ago when I was in an abusive marriage. However, I knew that succumbing to my circumstances was not the future I wanted for my daughter and myself. So, I decided to overcome these barriers despite societal pressures and judgements. I stood my ground, and fought for my aspirations to work and be financially independent, while raising my child as a single mother. Mahindra Irrigation has been the pillar that supported my personal and professional growth in the last thirteen years. Guidance from my colleagues and managers allowed me to upskill and become an indispensable asset for my team. I aim to provide my child with the facilities and environment that will enable her to become a responsible professional and an aware citizen in the future.â€ #InternationalWomensDay #EmbraceEquity"/>
    <x v="1"/>
    <x v="50"/>
    <m/>
  </r>
  <r>
    <s v="We dedicate #WomensDay2023 to the women of Mahindra who work on the field. It is an honour to â€˜Cover' and celebrate these women who have it in them to Rise every day. Next in the #SheIsOnTheRise series is Nikshita Bora, Divisional Manager, Mahindra Finance. â€œAs part of the Mahindra Finance â€“ Collections &amp; Recovery Team, in one of the largest geographies pan-India, my job requirements change every day. From having to communicate in four languages to traversing through the volatile geo political circumstances in the territory, to making do with limited manpower and traveling over 12 hours to reach a client, the challenges coming my way are neither traditional nor easy. But, because I consistently unleashed my potential, I scaled newer heights. Being in a male-dominated profile means constantly breaking various stereotypes and proving myself to my customers with patience and compassion. In my role, itâ€™s essential to create a personal connect with everyone. I emphasise on self development and growth for my teams and create new benchmarks through my work to motivate them to improve continuously. My parents always wanted me to have a wider view of the world, and I believe the exposure I get every day on the job definitely fits that bill. In this challenging atmosphere, Iâ€™ve been driven to be consistent while being able to adapt. This enables me to create an environment where people around me are inclined to my vision, so that together, we can Rise.â€ #InternationalWomensDay #EmbraceEquity"/>
    <x v="1"/>
    <x v="50"/>
    <m/>
  </r>
  <r>
    <s v="We dedicate #WomensDay2023 to the women of Mahindra who work on the field. It is an honour to â€˜Cover' and celebrate these women who have it in them to Rise every day. Next in the #SheIsOnTheRise series is Ritika Malpotra, Graduate Agri Trainee, Farm Division, Mahindra &amp; Mahindra Ltd. â€œIf I succeed, I will be happy and if I lose, I will be wiser. Giving up on a task without even trying has never been my way of doing things. Having joined the Mahindra Group as a Graduate Agri Trainee merely six months ago, I sometimes find it hard to believe how far Iâ€™ve come from being a newbie trying to understand the market to becoming a go-to solution provider for my dealers and sales teams. Tractor sales requires immense technical knowledge &amp; high sensitivity towards customer needs. It entails long days in the field with hectic travel schedules. But, even in the most exacting situations, I always strive to be bold and face them head on. I put my best foot forward with a smile. As the only female in the Punjab team, I used to face a lot of bias from dealers. They would say, â€œYeh kal ki ladki humein kya sikhayegiâ€. But with my diligence and the guidance of my seniors who believed I could take on every challenge on the field, I was able to rise above these stereotypes. The same people now look up to me for help whenever they are struggling. They now find my hard work endearing and my passion infectious. This makes me hopeful for the future as I look forward to contributing to the vision of transforming the lives of our farmers.â€ #InternationalWomensDay #EmbraceEquity"/>
    <x v="1"/>
    <x v="50"/>
    <m/>
  </r>
  <r>
    <s v="We dedicate #WomensDay2023 to the women of Mahindra who work on the field. It is an honour to â€˜Cover' and celebrate these women who have it in them to Rise every day. Next in the #SheIsOnTheRise series is Sanjana Kawade, Deputy Manager â€“ Operations, Mahindra Logistics Limited. â€œOptimism can help one to rise to any occasion. I completed my MBA during the pandemic and my graduation came with a looming sense of uncertainty. But Mahindra Logistics not only provided me a secure job in a time of mass layoffs, but also recognized my potential and entrusted me with a managerial position in a short span of time. One of the most challenging assignments in my role has been the migration of a clientâ€™s warehouse. I had to think on my feet to see it through, particularly when we didnâ€™t have material handling equipment in place. So, we arranged to rent the required apparatus overnight. Being a newbie, my managerâ€™s guidance and motivation helped me find creative solutions to problems arising in those dynamic circumstances. It was touted as the smoothest transition in the clientâ€™s history, and we won our clientâ€™s appreciation. Today, leading a team of 80 and managing a warehouse of over 2 lakh sq. ft. (the largest one of our client in India), I am trying to bring more women to the shopfloor. With the support of my seniors, we have reached a commendable figure of 25% diversity, a number that we only see increasing in the near future.â€ #InternationalWomensDay #EmbraceEquity"/>
    <x v="1"/>
    <x v="50"/>
    <m/>
  </r>
  <r>
    <s v="We dedicate #WomensDay2023 to the women of Mahindra who work on the field. It is an honour to â€˜Cover' and celebrate these women who have it in them to Rise every day. Next in the #SheIsOnTheRise series is Sneha Chaudhari, Principal, Bristlecone. â€œA jack of all trades is a master of none, but oftentimes, better than a master of one. Joining Bristlecone as a fresher and being associated with the Mahindra Group was a dream come true. Since I joined as a software developer more than 15 years ago, my thirst for learning and the opportunities coming my way helped me amass diverse knowledge across various disciplines. Upskilling continuously helped me to keep pace with the constantly evolving technology and enabled me to multitask well. My ability to be versatile enables me to don various hats of Subject Matter Expert, Team Lead, Solution Architect, Project Manager and People Manager, as per the need of the hour. I was capable of managing my personal life as well as the dynamic challenges of the industry, thanks to a strong support system at home. Some great mentors in the organization helped me realize the importance of knowledge sharing. This helped me build a strong team with similar values as mine. I am fortunate to be able to contribute to the growth of technology in my capacity as a leader of a Centre of Excellence. With the support of experts from multiple technology pillars who are part of this Centre, I aim to help my teams and customers Rise with me.&quot; #InternationalWomensDay #EmbraceEquity"/>
    <x v="1"/>
    <x v="50"/>
    <m/>
  </r>
  <r>
    <s v="We dedicate #WomensDay2023 to the women of Mahindra who work on the field. It is an honour to â€˜Cover' and celebrate these women who have it in them to Rise every day. Next in the #SheIsOnTheRise series is Sugandha Singh, Manager - Projects | Shadow Board 2023, Mahindra Accelo. â€œI have always believed in this one thought, â€œLife begins at the end of your comfort zone. Challenges make us dive deeper into our capabilities and bring out our hidden virtues. Two months old in Accelo, when I learnt about a new CSR project to build a primary school building, I sought it as a challenge and asked to get involved. The trust placed in me by my seniors fuelled my confidence to lead the project end-to-end. Now, whenever I pass the school near our plant in Kanhe and see young students run into it to learn, it swells me up with pride. Since then, I have completed over 15 projects on manufacturing units which are core to our business. With each new facility, come new obstacles that continuously feed me with the zeal for fresh learnings and help me evolve. This passion of accepting all opportunities that come my way has moulded me into a more refined version of myself. Saying yes to these challenges that scare me, has empowered me to climb mountains! So, believe it when I say, I am a challenge seeker, therefore I rise.â€ #InternationalWomensDay #EmbraceEquity"/>
    <x v="1"/>
    <x v="50"/>
    <m/>
  </r>
  <r>
    <s v="We dedicate #WomensDay2023 to the women of Mahindra who work on the field. It is an honour to â€˜Cover' and celebrate these women who have it in them to Rise every day. We commence the #SheIsOnTheRise series with Poonam Yadav, Sr. Manager - Customer Relations, Mahindra First Choice Wheels Ltd. â€œI believe in the power of perseverance. When I began my career as a tele-caller in the automotive industry, it wasnâ€™t a mainstream job. I faced the uphill task of making a mark for myself in the industry as well as juggling my personal and professional lives. But, I wasnâ€™t ready to quit without trying. I embraced every challenge, upgraded my skills and rose through the ranks. Converted my call centre from a â€˜cost-centreâ€™ to a â€˜revenue-centreâ€™. Since then, I have never looked back. Iâ€™m deeply grateful for my familyâ€™s support and the guidance from the senior management at Mahindra for understanding my needs and helping me grow. I wanted to extend this network of support that was offered to me. Since my leaders gave me a level-playing field, I, too, wanted to drive true empowerment in the same way. So, as the call centre head, I began recruiting older women and men to give them a second chance in their careers. We provide them with training so they can become assets to the organization and their families. They are overcoming age and gender barriers in the industry.  Today, as I lead a 150-member team on multiple projects, I look forward to creating a brighter future for our teams and customers.â€#InternationalWomensDay #EmbraceEquity"/>
    <x v="1"/>
    <x v="50"/>
    <m/>
  </r>
  <r>
    <s v="We had a blast at the recent DLSU Job Fair! We can't wait as we kick off the Taste The Future program in Southeast Asia soon!"/>
    <x v="2"/>
    <x v="9"/>
    <m/>
  </r>
  <r>
    <s v="We have been cheering for women in sports for nearly a century. #ThisIsTata #InternationalWomensDay #IWD2023 Click the link in bio to know more about a game changer."/>
    <x v="1"/>
    <x v="8"/>
    <m/>
  </r>
  <r>
    <s v="We have certain rights that protect us when purchasing goods and services. Let us remember our rights as consumers and make sure to exercise them responsibly. #ConsumersRightDay #relianceindustries"/>
    <x v="8"/>
    <x v="24"/>
    <m/>
  </r>
  <r>
    <s v="We, as employees, start from different places. Thus, ensuring â€˜EQUITYâ€™ at workplace is nothing but taking the differences into consideration and allocating resources and opportunities needed to reach an equal outcome. This #IWD, with our Diversity, Equity and Inclusion agenda at the heart of our people strategy, we too are #EmbracingEquity, and also continue to stretch its boundaries to our extended ecosystem. With #TeamIndia, one such example is the Cocoa Life program in the south that's been empowering women of the cocoa growing community for over 60 years. Beyond improving livelihoods and increasing household income, the agri program focuses on trainings to impart life skills, financial literacy, legal awareness, etc., to these women farmers who constitute more than 70% of the workforce."/>
    <x v="1"/>
    <x v="8"/>
    <m/>
  </r>
  <r>
    <s v="Weâ€™re excited to share the latest news on our work to reach 100% renewable power in our operations! Our latest solar project investment in Texas will reduce our carbon emissions by more than 126,000 tonnes of CO2 a year. Read more: https://lnkd.in/emjZ2ag6"/>
    <x v="1"/>
    <x v="20"/>
    <m/>
  </r>
  <r>
    <s v="Weâ€™re thankful for the brilliant and insightful perspectives from Funmi Osineye, Business Manager for NestlÃ© Professional based in Lagos, Nigeria. Letâ€™s honor and lift up women like her today and every day! Learn more about our dynamic female leadership at NestlÃ©: ðŸ‘† ðŸ‘†"/>
    <x v="1"/>
    <x v="20"/>
    <m/>
  </r>
  <r>
    <s v="Weâ€™ve always believed in the power of partnerships. Thatâ€™s why weâ€™re proud to be part of Flue2Chem, a cross-sector collaboration working to turn UK industrial waste gases into sustainable chemicals. ðŸ’™ Find out more here."/>
    <x v="1"/>
    <x v="20"/>
    <m/>
  </r>
  <r>
    <s v="WeÅº udziaÅ‚ w konkursie Å›wiatowego lidera produkujÄ…cego czekoladÄ™ i ciastka pod markami takimi jak Milka, Oreo, Prince Polo czy Delicje. Wraz ze swoimi znajomymi staw czoÅ‚a case study, poznaj naszych ekspertÃ³w i zdobÄ…dÅº atrakcyjne nagrody! Poznaj jak realizujemy misjÄ™ naszej firmy dostarczajÄ…c odpowiedniÄ… przekÄ…skÄ™, w odpowiednim momencie, stworzonÄ… w odpowiedni sposÃ³b. A Å¼eby Ci to umoÅ¼liwiÄ‡, mamy teÅ¼ odpowiedni konkurs dla Ciebie! Zapisz siÄ™ tutaj: https://www.jobteaser.com/en/events/176377-taste-the-competition-mondelez-international -------------------------- Take part in competition from worldâ€™s leading maker of Chocolate and Biscuits with brands like Milka, Oreo, Prince Polo or Delicje. Gather your friends and face case study, meet our experts and get prizes! Experience how we are realizing mission of our company by providing the right snack, for the right moment made the right way. And for you to see it, we have right competition for you! Register here: https://www.jobteaser.com/en/events/176377-taste-the-competition-mondelez-international"/>
    <x v="11"/>
    <x v="4"/>
    <m/>
  </r>
  <r>
    <s v="Weekends are made for cozy cups of Nescafe. What's yours look like? ðŸ“¸ â˜•: joedovisual"/>
    <x v="0"/>
    <x v="4"/>
    <m/>
  </r>
  <r>
    <s v="Welcome @IFC_org in our journey to electrify the last mile in India. @IFC_org is investing INR 600cr at a valuation of INR 6020cr in @MahindraLMM to accelerate the EV ecosystem, empower micro-entrepreneurs, &amp;amp; increase the accessibility of 3Ws. Read More: bit.ly/3Z8Cumb pic.twitter.com/ZmldCrCT0s"/>
    <x v="0"/>
    <x v="5"/>
    <m/>
  </r>
  <r>
    <s v="What does a role working with the Customer Development Team look like? We're going #BehindTheJobTitle to learn how Monika Shruti Gupta is making a difference in sales at HUL.Monika enjoys being empowered to take decisions while receiving the right support from HUL leaders to drive key business decisions and constantly upskill and innovate.She is currently managing the Nutrition category in Punjab, which gives her the opportunity to observe, understand, and act on emerging category trends at the points of purchase. As a customer development manager for general trade, she got the opportunity to lead a direct team of 13 sales professionals and an extended team of 400 plus salesmen. Monika loves that she can learn and grow each day with her team, and colleagues and she strongly relates to the values that each Unilever brand stands for.Monika shares advice for those looking for a similar role, â€œBe thorough with the given geography, have a future-fit infrastructure in place, and nourish, cherish, and grow with the team.â€Discover your #UniquelyUnilever role here: https://lnkd.in/d3BQ23Pd#UnileverIndia"/>
    <x v="2"/>
    <x v="9"/>
    <m/>
  </r>
  <r>
    <s v="What does a role working with the Customer Development team looking after general trade sales look like in Unilever? We're going #BehindTheJobTitle to learn how Shruti Kumar is making a difference by leading a team of 12 seasoned sales professionals, 75 distributors, and 350 salespersons across central Uttar Pradesh while driving growth for the personal products business.Shruti joined HUL as a UFLP (Unilever Future Leaders Program) in 2020, and did her training stints with Surf Excel, the Shikhar team, and the sales team in Bihar. She is currently the Area Sales and Customer Manager in Central Uttar Pradesh managing the general trade personal products business.As a sales manager, she has gained experience in managing a large team to chart the future of HULâ€™s distribution network in her area. What she loves most about working in sales is its dynamic nature and being empowered to take well-informed, complex decisions with long-lasting business impact for all stakeholders.Shruti shares advice for those looking for a similar role, â€œAs a sales professional you should always have curiosity and a data-oriented approach. Keep in mind the power of relationships and bias for action in face of ambiguity.â€œDiscover your #UniquelyUnilever role here: https://lnkd.in/d3BQ23Pd#UnileverIndia"/>
    <x v="2"/>
    <x v="9"/>
    <m/>
  </r>
  <r>
    <s v="What does the ever-evolving and revolutionizing technology have in store for us? Manish Gupta, Group Chief Information Officer, Aditya Birla Group lists down the futuristic technology trends to expect in this chapter of Leader Bytes #Trends2023 Check it out now. #AdityaBirlaGroup #BigInYourLife #LeaderBytes"/>
    <x v="4"/>
    <x v="11"/>
    <m/>
  </r>
  <r>
    <s v="Whatâ€™s on the menu in our interview with Hanneke Faber, President of Unileverâ€™s Nutrition business group? Net Zero targets ðŸŽ¯ Regenerative agriculture ðŸŒ¾ Results ðŸ“ˆ Why doing good is good for business ðŸ’™ And thatâ€™s just for starters. Get the full story by clicking the link in our bio."/>
    <x v="1"/>
    <x v="1"/>
    <m/>
  </r>
  <r>
    <s v="What's our favorite part of the office? Definitely the pantries where we have snacks for every #TeamMDLZ colleague! Come join us! ðŸ«"/>
    <x v="2"/>
    <x v="7"/>
    <m/>
  </r>
  <r>
    <s v="When I applied to the HUL Changemakers program back in 2022, I never thought I would make it, let alone come all this way. I remember enjoying the application process itself, which was full of unique questions centred around pertinent business issues. When I got the mail stating that I had been selected, I was joyous! From thereon, the HUL team ensured that the program became an enriching experience for everyone â€“ from online sessions and group exercises to guidance from previous Changemakers, there was learning at every step of the way. Reaching the Unilever House then was like a dream come true. While attending the coaching sessions by senior leadership, what struck me was how passionately everyone spoke about their experiences at the organisation. The depth of insights shared about the consumer journey was extremely engaging, as was meeting some amazing people from across various b-schools. It was this experience and enthusiasm that cemented my passion for marketing. Witnessing this culture of sharing, openness, and mentorship made me want to be a part of it as well, and that became my ultimate #myunilevermoment! Receiving the news about my selection for the internship program was wonderful! From using their products to now interning with the esteemed organisation, it has been a great experience. Looking forward to continuing my Unilever journey now as part of the ULIPâ€™23! Sukrithi Sood - ULIP 2023, Sales &amp; Marketing #ULIP2023 #ulip #Unilever #hul #hindustanunilever #lifeathul #careersathul #changemakers #myunilevermoment"/>
    <x v="2"/>
    <x v="9"/>
    <m/>
  </r>
  <r>
    <s v="When India relied on others for steel, one man envisioned a nation standing on its own feet. On the eve of our Founder Jamsetji Tataâ€™s 184th birth anniversary, we celebrate his commitment to India and her economic independence. #LegendLivesOn #ThisIsTata"/>
    <x v="2"/>
    <x v="7"/>
    <m/>
  </r>
  <r>
    <s v="When it comes to cleaning the bathroom, do you find it difficult to get into those hardest-to-reach places like under the rim of toilet? Through research, we found the answer is yes. Shoppers in the UK want products that can kill germs inside and outside the toilet, effortlessly and conveniently. So we developed Domestos Power Foam Spray â€“ the brandâ€™s biggest innovation in a decade. It has a foam that expands and clings to surfaces and a trigger head that works upside down to really get into those hidden nooks and crannies. Tap the link in our bio to read how Domestos is turning the germ-kill world upside down. #OurCleanFuture"/>
    <x v="0"/>
    <x v="4"/>
    <m/>
  </r>
  <r>
    <s v="When it comes to delivering smiles our Wallâ€™s ice cream brand is used to getting top marks! With the help of Project Everyone and The Happiness Project, itâ€™s working to stay best in class. Together theyâ€™ve created a set of activities that help children to learn about happiness, share this with others and see more smiles during the school day. And theyâ€™re working to reach 3 million kids by 2025. Tap the link in bio to find out more."/>
    <x v="1"/>
    <x v="25"/>
    <m/>
  </r>
  <r>
    <s v="When it comes to sustainable palm oil, we want our work to benefit everyone in the areas we source from â€“ including smallholder farmers and civil society; forests and wildlife; and governments, businesses and communities. Thatâ€™s why weâ€™re supporting a number of landscape programmes across South East Asia. With this kind of approach, all stakeholders are united behind a shared vision of sustainable development, where the needs of the environment and communities are balanced. Jump to these points in the video to see how the programmes areâ€¦ 00:35 Protecting nature 01:02 Empowering communities and producing responsibly 02:03 Restoring ecosystems Learn more about how, through a landscape approach, weâ€™re going beyond our own supply chain to create lasting, positive change for people and the planet: https://www.unilever.com/news/news-search/2022/a-closer-look-at-the-impact-of-our-landscape-programmes/?utm_source=UY&amp;utm_medium=Social&amp;utm_campaign=OSM_AlwaysOn Instagram: https://www.instagram.com/unilever/ Twitter: https://twitter.com/unilever Facebook: https://www.facebook.com/unilever LinkedIn: https://www.linkedin.com/company/unil..."/>
    <x v="1"/>
    <x v="20"/>
    <m/>
  </r>
  <r>
    <s v="When Mumbai was the heart of the textile industry, one man saw the potential in the less beaten path. Watch this space to know how we celebrate our Founder Jamsetji Tataâ€™s ability to see the world for what it could be. #LegendLivesOn #ThisIsTata"/>
    <x v="2"/>
    <x v="7"/>
    <m/>
  </r>
  <r>
    <s v="When we #EmbraceEquity at home, equality can become a reality for every woman. We are committed to creating an equal future based on ambition. Let's strive for a future where we see beyond gender bias. #AdityaBirlaGroup #BigInYourLife #WomensDay2023 #WomensRights pic.twitter.com/PUqebo9TB7"/>
    <x v="1"/>
    <x v="8"/>
    <m/>
  </r>
  <r>
    <s v="When we #RiseForCulture, magic happens! The 3-day #MahindraRootsFestival saw different artists across genres, regions and languages unite to revive lost music! Here are some highlights, see you again next year! #RiseFromOurRoots #TogetherWeRise"/>
    <x v="2"/>
    <x v="7"/>
    <m/>
  </r>
  <r>
    <s v="Where could a career in science take you? ðŸ’¡ Emma pivoted from consumer science to a role as Digital Commerce Manager in our R&amp;D team, applying her skills in the future-fit world of online retail innovation. Tap the link in our bio to hear more from Emma and women in a wide range of science-based roles across our business. #WomenInScience"/>
    <x v="2"/>
    <x v="9"/>
    <m/>
  </r>
  <r>
    <s v="Whether itâ€™s in the fields, in the kitchens or in the boardroom of the Unilever Leadership Executive, Hanneke Faber, President of Nutrition, believes in winning big by doing good.Â Â Â In our Meet the Leader interview, she reflects on how the interests of investors, consumers and customers are fully aligned in Unileverâ€™s food business.Â Â And thatâ€™s just for starters.Â Â Read the full interview here: https://lnkd.in/g_kf7c54"/>
    <x v="4"/>
    <x v="11"/>
    <m/>
  </r>
  <r>
    <s v="Who will win the first ever Tata Women's Premier League? ðŸ“·: BCCI #TataWPL #TataWPL2023 #Delhi #Mumbai"/>
    <x v="5"/>
    <x v="58"/>
    <m/>
  </r>
  <r>
    <s v="Whoâ€™s the person you wouldnâ€™t be â€œyouâ€ without? Check out the women embracing the lessons learned from their â€œperson,â€ while paving the path for the next generation of leaders beginning their professional journeys ðŸ‘† #IWD2023"/>
    <x v="2"/>
    <x v="7"/>
    <m/>
  </r>
  <r>
    <s v="Why does equity matter for leadership? Check out our link in bio ðŸ‘† to get the perspectives of some of our leaders. (And if you need a quick gut-check on equity v. equality, we got you ðŸ˜‰ ðŸ‘‡ ) âž– Equality -&gt; each individual or group is given the same resources. âž– Equity -&gt; recognizes that each person has different circumstances, and allocates the resources and opportunities each person needs to reach an equal opportunity. #EmbraceEquity"/>
    <x v="1"/>
    <x v="8"/>
    <m/>
  </r>
  <r>
    <s v="Wishing you and your family health, wealth and success. Happy Gudi Padwa! #GudiPadwa2023"/>
    <x v="8"/>
    <x v="29"/>
    <m/>
  </r>
  <r>
    <s v="With 250 professional chefs working in over 70 countries, Unilever Food Solutions is at the head of the table when it comes to calling out whatâ€™s cooking in the world of food. ðŸ‘©â€ðŸ³ðŸŒÂ Â Thatâ€™s why their Future Menu Trends Report not only serves up mouth-watering dishes that are right on trend for people and the planet, but also dishes out the tips and tricks needed to get them to the table simply and sustainably.Â Â Click here for a taste of UFS #FutureMenus https://lnkd.in/g_Kccibq"/>
    <x v="0"/>
    <x v="4"/>
    <m/>
  </r>
  <r>
    <s v="With Marico's Just Herbs Amla and Liquorice Root Brightening Face Mask, get ready to glow with the power of nature! âœ¨ Explore more about Just Herbs at: https://www.justherbs.in/ . . . . . . #Marico #MaricoBrands #MakeADifference #JustHerbs #Natural #Amla #liquorice #facemask #skincare #brightening"/>
    <x v="0"/>
    <x v="4"/>
    <m/>
  </r>
  <r>
    <s v="With the launch of #CoLabIndia, we are inviting disruptively delicious snacking bands that have growth and investment potential and will further revolutionize the snacking industry. Visit ms.spr.ly/6013gBrJc #TeamIndia #foodandbeverage #startups pic.twitter.com/Is256LkQ2S"/>
    <x v="2"/>
    <x v="7"/>
    <m/>
  </r>
  <r>
    <s v="Women create solutions to problems and change how we live through countless brilliant innovations to augment equality &amp; inclusivity. #AbilityMeetsOpportunity #EqualOpportunities #EmbraceEquality #WorldOfOpportunities #AdityaBirlaGroup"/>
    <x v="1"/>
    <x v="8"/>
    <m/>
  </r>
  <r>
    <s v="Women's Day #ContestAlert  âœ¨We believe, every woman has a unique story that deserves to be shared. - Post a picture of a woman you know, whose journey inspires you the most.- Share her journey in the caption. - Use the hashtag #MbraceEquity - The winning entries will be recognized with a customized Marico Product range.Join us in #Embracing and recognizing them.......#Marico #EmbraceEquity #IWD2023 #WomensDay #InternationalWomensDay #Equity #Equality #GenderEquity #MakeADifference #GrowBeyond"/>
    <x v="1"/>
    <x v="8"/>
    <m/>
  </r>
  <r>
    <s v="Ximena del Cid tells us about her great development story as she expands her horizons by moving from Costa Rica to Chicago! Her exciting challenge showcases what is possible at MondelÄ“z International. Link to our site in the bio. #TeamMDLZ #MakeItHappen"/>
    <x v="2"/>
    <x v="9"/>
    <m/>
  </r>
  <r>
    <s v="You may never have heard of antimicrobial peptides or AMPs, but this is one science lesson your skin will want you to hear. Amitabha Majumdar, Unileverâ€™s Principal Scientist, Skin Cleansing, explains how products with vitamin B3 can help to ramp up the AMPs in your skin."/>
    <x v="9"/>
    <x v="61"/>
    <m/>
  </r>
  <r>
    <s v="To strengthen our connection to our Purpose, we invited colleagues in the Philippines to a Mindful Snacking Mystery Box Bake-Off challenge. The task was to create something delicious using ingredients in a “mystery box”, incorporating our products with a mission to promote mindful snacking - our approach to eating with intention and attention. _x000a_Read more about Purpose Day and Vision 2030 http://ms.spr.ly/6188eqkfk_x000a_#SnackingMadeRight #SnackMindfully"/>
    <x v="5"/>
    <x v="12"/>
    <m/>
  </r>
  <r>
    <s v="A delicious Lunar New Year greetings from #TeamMDLZ Southeast Asia to yours! Have a wonderful and prosperous year ahead! ❤️❤️❤️_x000a__x000a_Happy New Year!!! 🥂 🎉"/>
    <x v="8"/>
    <x v="22"/>
    <m/>
  </r>
  <r>
    <s v="Growing opportunities through education_x000a_This #InternationalDayofEducation, we highlight our approach to help enhance child protection systems and improve access to quality education in Cocoa Life communities. It is laid out in our program’s new Strategy to Help Protect Children, with a focus on prevention efforts, monitoring and remediation and helping enable systemic solutions in collaboration with the sector. This includes our ambition to improve access to education in cocoa communities through support for local community needs, such as establishing bridging classes, reading clubs or school libraries, and through ground-breaking multi-stakeholder landscape approaches, such as the Child Learning and Education Facility (CLEF) public private partnership led by Jacobs Foundation._x000a_Learn more about how we are committed to making our snacks the right way, by helping to protect the planet and respecting human rights across our value chain with #CocoaLife here: http://ms.spr.ly/6186efIOO #ChildEducation"/>
    <x v="1"/>
    <x v="20"/>
    <m/>
  </r>
  <r>
    <s v="Interested in learning more about working with iconic brands like Oreo, Milka, Toblerone, Ritz, and many more?_x000a__x000a_Why not hear it from our employees? Head over to our blog section to learn about career development, our growth mindset, our brands, our projects, and our culture._x000a__x000a_http://ms.spr.ly/6188eL9O8"/>
    <x v="2"/>
    <x v="9"/>
    <m/>
  </r>
  <r>
    <s v="OREO x BLACKPINK is officially launched in Southeast Asia! Watch how BLACKPINK unleash their playfulness when they “Twist Lick and Dunk” with OREO. The limited edition products are now available in retail stores all over Indonesia, Thailand, Philippines, Malaysia, Singapore, Vietnam and South Korea. Collect it now! #OREOBLACKPINK"/>
    <x v="0"/>
    <x v="4"/>
    <m/>
  </r>
  <r>
    <s v="Having a growth mindset is crucial both for our business and for your personal growth. _x000a_Dominik talks about his growth to become a Senior Brand Manager for the Pastries Business in Germany, Austria, and Switzerland._x000a_What is your recipe for success?"/>
    <x v="2"/>
    <x v="9"/>
    <m/>
  </r>
  <r>
    <s v="Our UK Marlbrook-based employees got in the festive spirit and added a touch of Christmas magic to St Michael's Hospice, Hereford. A team of 11 spent eight hours volunteering to install Herefordshire’s most-loved Santa 🎅 Grotto experience, which included setting up Santa’s giant sleigh, an animatronic reindeer, as well as installing more than 50,000 fairy lights._x000a__x000a_The festive-themed experience is a renowned annual event within the local community and is set to welcome more than 2,500 guests when it returns next month. The funds raised from Santa’s Grotto will help St Michael’s Hospice continue to make a positive difference to patients, carers and families who are in need of care. #MDLZChangeMakers"/>
    <x v="1"/>
    <x v="29"/>
    <m/>
  </r>
  <r>
    <s v="Tune in to hear Paulette Alviti, Chief People Officer at MDLZ, discuss the important role that HR plays in helping to drive business growth and digital transformation in David Green's podcast 'Digital HR Leaders.' http://ms.spr.ly/6041eRyJH"/>
    <x v="2"/>
    <x v="9"/>
    <m/>
  </r>
  <r>
    <s v="We've been gifting the nation for 89 years! Starting in 1933, the Fry’s Show Train showcased over 200 products ahead of the Christmas season, travelling across the UK, stopping at 42 UK locations to distribute gifts nationwide. Today, our Cadbury Secret Santa Campaign reinforces this generosity, inviting everyone up and down the UK to gift free chocolate to someone special via one of our 220 digital billboards. #CadburySecretSanta"/>
    <x v="5"/>
    <x v="12"/>
    <m/>
  </r>
  <r>
    <s v="As Unstereotype Alliance founding partners, we’re committed to ending harmful stereotypes in advertising. We’re #proud to have received an invite to join the 2nd Anniversary Celebrations of the UK Chapter at the House of Lords which saw members and allies come together to reflect and celebrate on the progress made, spotlighting our recent Cadbury Fingers Campaign._x000a__x000a_Susanne Nowak, Senior Brand Manager at Cadbury Biscuits represented Mondelez with Cadbury Fingers’ Campaign ‘Sign with Fingers Big &amp; Small’, which partners with the National Deaf Children’s Society. The reception in the room &amp; feedback of the deaf community only highlighted the importance of ‘doing what’s right’ and using our brands as a voice to influence cultural change.&quot;"/>
    <x v="1"/>
    <x v="8"/>
    <m/>
  </r>
  <r>
    <s v="We are calling all women in supply chain and engineering!_x000a__x000a_Are you ready to break stereotypes and grow into a strong woman leader in supply chain?_x000a__x000a_Discover how you can shape your career through our MDLZ Inner Circle's Limitless Women: Women in Supply Chain Breaking Stereotypes, an exclusive virtual coffee chat for Southeast Asia!_x000a__x000a_Join us this upcoming Friday, January 20, 2023, at 4:30 PM (SGT), and learn from leaders and colleagues from #TeamMDLZ as they offer tips on building your confidence, growth and career, and work-life balance!_x000a__x000a_Reserve your seat here: http://ms.spr.ly/6047epuSW"/>
    <x v="1"/>
    <x v="8"/>
    <m/>
  </r>
  <r>
    <s v="Happy Hannukah to all those who celebrate. May the light and love you share this season last the whole year through. #TeamMDLZ"/>
    <x v="8"/>
    <x v="24"/>
    <m/>
  </r>
  <r>
    <s v="Proud to confirm MDLZ has moved up in CDP 2022 Climate Rating to an A- and maintained our positions for another year across CDP Water and CDP Forests. Learn more about our Environment, Social Impact and Governance priorities here: http://ms.spr.ly/6045eXJ7d"/>
    <x v="1"/>
    <x v="31"/>
    <m/>
  </r>
  <r>
    <s v="It’s been a huge year for us_x000a_Let’s revisit some of the best moments_x000a_Live your best moments at Mondelēz International today, apply for our roles: http://ms.spr.ly/6048epVCu"/>
    <x v="2"/>
    <x v="7"/>
    <m/>
  </r>
  <r>
    <s v="Which MDLZ favorites are you unwinding with this holiday season? Here’s what our leaders are snacking on:"/>
    <x v="2"/>
    <x v="7"/>
    <m/>
  </r>
  <r>
    <s v="From being a symbol of love, the best melt-in-mouth experience, to, its renewed look, #TeamIndia #MDLZ, Ogilvy, and Design Bridge give you a sneak peek into the silky smooth evolutionary journey of #CadburyDairyMilkSilk._x000a__x000a_Catch this interesting conversation between varun duggirala, Founder and Creator-in-Chief at Plot Device Entertainment with VIKRAM KARWAL, Senior Director of Marketing, Chocolates (Tablets), Mondelez India, Kainaz Karmakar and Harshad Rajadhyaksha, CCO’s Ogilvy India and Philip Dall, Executive Creative Director from Design Bridge."/>
    <x v="4"/>
    <x v="11"/>
    <m/>
  </r>
  <r>
    <s v="Merry Christmas and a Happy New Year from the Makers and Bakers at Mondelēz International."/>
    <x v="8"/>
    <x v="22"/>
    <m/>
  </r>
  <r>
    <s v="Wishing the most beautiful fruits of the harvest to all who celebrate from our #TeamMDLZ Makers and Bakers."/>
    <x v="2"/>
    <x v="7"/>
    <m/>
  </r>
  <r>
    <s v="Many consumers are focused on snacking mindfully by taking time to portion out snacks before eating and checking nutrition labels before buying. Explore more in our Annual State of Snacking report available now! http://ms.spr.ly/6016e02oQ featuring insights from _x000a_@FoodInstitute_x000a_."/>
    <x v="0"/>
    <x v="0"/>
    <m/>
  </r>
  <r>
    <s v="On #InternationalDayofEducation, learn more about our approach to help enhance child protection systems and improve access to quality education in Cocoa Life communities here: http://ms.spr.ly/6014efI3E"/>
    <x v="1"/>
    <x v="1"/>
    <m/>
  </r>
  <r>
    <s v="Join #TeamMDLZ's _x000a_@DirkVandePut_x000a_ &amp; Luca Zaramella for #Q4 /FY2022 $MDLZ earnings on Tuesday, January 31 at 5 p.m. ET. Listen here:"/>
    <x v="0"/>
    <x v="0"/>
    <m/>
  </r>
  <r>
    <s v="This National Hot Chocolate Day we’re celebrating our recent innovation! New non- HFSS (high in fat, sugar or salt) Cadbury Drinking Chocolate &amp; Cadbury Instant Hot chocolate. Now you can enjoy healthier recipes, whilst enjoying the same Cadbury flavour we all know &amp; 💜"/>
    <x v="0"/>
    <x v="4"/>
    <m/>
  </r>
  <r>
    <s v="We share a love for our brands with millions of people around the world._x000a__x000a_Meet Terri-Louise, Shopper Insights Manager, based in our Swedish office, whose career has taken her across the world._x000a__x000a_She shares: “In terms of favourite product, I am split between three! My heart will always be with Australian Cadbury Dairy Milk, but after 14 years living in Sweden I love Marabou Milk Chocolate, however one of the all time best snacking products is Freia Kvikk Lunsj from Norway!”_x000a__x000a_Read more about Terri’s journey with MDLZ by visiting our website today!"/>
    <x v="2"/>
    <x v="9"/>
    <m/>
  </r>
  <r>
    <s v="Are you ready to make it? Leading in a fast-moving market is constantly challenging and demands our best. It also provides opportunities to grow every day._x000a__x000a_What is holding you back? Make It happen. Make it an opportunity_x000a__x000a_#teamMDLZ #MakeItAnOpportunity #careervideo"/>
    <x v="2"/>
    <x v="7"/>
    <m/>
  </r>
  <r>
    <s v="Curious about what it’s like to work at MDLZ. Join us on a day at our Salinas plant in Mexico #snackingmaderight #makeitsensational #teamMDLZ"/>
    <x v="2"/>
    <x v="7"/>
    <m/>
  </r>
  <r>
    <s v="A delicious Lunar New Year greetings from #TeamMDLZ Asia to yours! Have a wonderful and prosperous year ahead! ❤️"/>
    <x v="8"/>
    <x v="22"/>
    <m/>
  </r>
  <r>
    <s v="What makes our workplace great is passion and personality. We expect people to be themselves, to speak up, and to embrace their diversity as our strength. We’re mindful of the space and time you need to work flexibly, and the importance of trust and empathy in promoting a strong sense of belonging."/>
    <x v="2"/>
    <x v="7"/>
    <m/>
  </r>
  <r>
    <s v="At Mondelēz International we inspire leaders to develop others._x000a__x000a_Sumita talks about how her growth mindset helps her grow every day in her career. Link to our site in the bio. #TeamMDLZ"/>
    <x v="2"/>
    <x v="9"/>
    <m/>
  </r>
  <r>
    <s v="Here at MDLZ, we strive to provide our employees with the support they need to thrive in the fast paced and challenging nature of our industry._x000a__x000a_Meet Megan, our People Lead for Marketing &amp; Corporate who is based in the UK, who shares the exciting opportunities she has leveraged and her top tips for success!_x000a__x000a_To hear more about Megan’s career journey with us, visit our website today!_x000a__x000a_#InsideMDLZ #MakeItWithPassion"/>
    <x v="2"/>
    <x v="9"/>
    <m/>
  </r>
  <r>
    <s v="Dominik talks about his growth to become a Senior Brand Manager for the Pastries Business in Germany, Austria, and Switzerland._x000a__x000a_Having a growth mindset is crucial both for our business and for your personal growth._x000a__x000a_What is your recipe for success?_x000a__x000a_Check out his blog on the career site (link in bio)"/>
    <x v="2"/>
    <x v="9"/>
    <m/>
  </r>
  <r>
    <s v="&quot;Understand and own what makes you different.&quot;   In case you missed our U-Talk: Digital Careers at Unilever, Lauryn Chidoni shared the best advice she learned early in her career.    #UniquelyUnilever #UniquelyDigital"/>
    <x v="2"/>
    <x v="7"/>
    <m/>
  </r>
  <r>
    <s v="#BigFatFact Trivia | Do you know how much dry waste Aditya Birla Capital recycled in 2022? #AdityaBirlaGroup"/>
    <x v="1"/>
    <x v="20"/>
    <m/>
  </r>
  <r>
    <s v="#BigFatFacts Trivia | Do you know UltraTech Cement's total manufacturing capacity in India today? #AdityaBirlaGroup"/>
    <x v="2"/>
    <x v="7"/>
    <m/>
  </r>
  <r>
    <s v="#BigFatFacts Trivia | Do you know which tree is used to make 70% of AV Terrace Bay’s wood basket?"/>
    <x v="2"/>
    <x v="7"/>
    <m/>
  </r>
  <r>
    <s v="#BigFatFacts Trivia | Hindalco's Belagavi refinery reduced their freshwater intake by ___? Pick the right answer. #AdityaBirlaGroup"/>
    <x v="2"/>
    <x v="7"/>
    <m/>
  </r>
  <r>
    <s v="#BigFatFacts Trivia | Looking for baking ideas? Phosphates by Delice are essential to the cakes you enjoy. Guess what it does: #AdityaBirlaGroup"/>
    <x v="2"/>
    <x v="7"/>
    <m/>
  </r>
  <r>
    <s v="#BigInYourLife | It's time to change up your whole wardrobe this summer. Which brand will you choose? #AdityaBirlaGroup"/>
    <x v="2"/>
    <x v="7"/>
    <m/>
  </r>
  <r>
    <s v="#BigInYourLife | Many of your dream cars are made with recycled aluminium sheets by Novelis. Which of these would you like to own? #AdityaBirlaGroup"/>
    <x v="2"/>
    <x v="7"/>
    <m/>
  </r>
  <r>
    <s v="#BigInYourLife | UltraTech Cement has played a part in building these iconic structures all over India. Which ones have you visited?"/>
    <x v="2"/>
    <x v="7"/>
    <m/>
  </r>
  <r>
    <s v="#Bizzfeed | What if there was a second life to what you dispose? Hindalco recycles waste each day. Can you guess what they are? #AdityaBirlaGroup"/>
    <x v="2"/>
    <x v="7"/>
    <m/>
  </r>
  <r>
    <s v="#ContestAlert  Show us your spin of #DeshKaPitch using the anthem above and stand a chance to win* exciting #TATAIPL merch.  Rules?  1. Make sure you follow and tag tatacompanies  2. Save the #DeshKaPitch audio and make your own reels 3. Tag 3 friends   *T&amp;C applied: Link in bio #DeshKaPitch #TataIPL2023"/>
    <x v="5"/>
    <x v="12"/>
    <m/>
  </r>
  <r>
    <s v="#ContestAlert This #WorldArtDay, we showcase some of the finest art pieces from the Mahindra Museum of Living History. The museum offers a shared platform for artists to use different mediums and express their creativity; celebrating their unique craft and vision. Swipe through and tell us which art piece is your favourite and why using #RiseForArt. Winners stand a chance to win limited edition postcard sets.* Visit the Museum of Living History at Worli, Mumbai to see these objects and a lot more! *T&amp;C Apply Last date of participating: 17th April All participants must follow mahindrarise 5 Winners will be chosen as per the jury's discretion"/>
    <x v="5"/>
    <x v="58"/>
    <m/>
  </r>
  <r>
    <s v="#ContestAlert Whether it is wearing your lucky shirt, not changing your posture for the entire match, or not watching the match at all. Tell us your cricket superstition that you think guarantees a win for your favourite team &amp;amp; get a chance to win* exciting #TataIPL merch.¦ twitter.com/i/web/status/1¦ pic.twitter.com/PHgSqBUGEl"/>
    <x v="5"/>
    <x v="12"/>
    <m/>
  </r>
  <r>
    <s v="#ContestAlert Whether it's a straight drive or a swing or your own signature move, capture yourself or your cricket buddies in your favourite cricketing action to win* exciting Tata IPL merchandise. (1/2) pic.twitter.com/GJghxFAVTt"/>
    <x v="5"/>
    <x v="58"/>
    <m/>
  </r>
  <r>
    <s v="#ContestAlert Whether it's a straight drive or a swing or your own signature move, capture yourself or your cricket buddies in your favourite cricketing action to win* exciting Tata IPL merchandise. Rules? 1. Make sure you follow and tag Tata Group 2. Use #DeshKaPitch in your entry along with the video 3. Tag 3 friends *T&amp;C link: https://www.tata.com/social-media-terms #DeshKaPitch #TataIPL2023"/>
    <x v="5"/>
    <x v="58"/>
    <m/>
  </r>
  <r>
    <s v="#DYK about our connection with the first cricket stadium of India  Eden Gardens? Our steel was used to strengthen the stadium during its renovation. (1/2) pic.twitter.com/mSFHYH8lJb"/>
    <x v="2"/>
    <x v="7"/>
    <m/>
  </r>
  <r>
    <s v="#EarthDay is every day. That's why we're supporting farming communities through trainings on regenerative farming practices, price premiums, and incentive payments for sustainable and socially responsible practices. Read more on our efforts to support a just transition for farmers: ‘† ±"/>
    <x v="1"/>
    <x v="1"/>
    <m/>
  </r>
  <r>
    <s v="#ESADay #MumbaiIndians #TATAIPL #IPL2023"/>
    <x v="0"/>
    <x v="17"/>
    <m/>
  </r>
  <r>
    <s v="#FuellingGrowth #Sustainability #zerocarbonemissionmission"/>
    <x v="1"/>
    <x v="31"/>
    <m/>
  </r>
  <r>
    <s v="#ICYMI, here is what's latest at Tata this month. #ThisIsTataVistara - TATA SIA Airlines Ltd. Tata Steel Tata Motors"/>
    <x v="2"/>
    <x v="7"/>
    <m/>
  </r>
  <r>
    <s v="#ICYMI, the latest from the world of Tata. #ThisIsTata @TataMotors @TataSteelLtd pic.twitter.com/nIZLNRqMDu"/>
    <x v="2"/>
    <x v="7"/>
    <m/>
  </r>
  <r>
    <s v="#ICYMI, the latest from the world of Tata. #ThisIsTata Tata Motors Tata Electronics Pvt. Ltd. Tata Steel The Indian Hotels Company Limited (IHCL)"/>
    <x v="2"/>
    <x v="7"/>
    <m/>
  </r>
  <r>
    <s v="#JioInstitute"/>
    <x v="2"/>
    <x v="7"/>
    <m/>
  </r>
  <r>
    <s v="#MakeADifference #MaricoOfTomorrow #Jalashay #Marico #Sustainability"/>
    <x v="2"/>
    <x v="7"/>
    <m/>
  </r>
  <r>
    <s v="#MaricoBrands are committed to promoting healthy living and providing consumers with products that are both tasty and healthy. So if you're looking to take your health to the next level, try our range of products and experience the benefits of a healthier, happier lifestyle! . . . . . . . #MaricoBrands #WorldHealthDay #WHO #WorldHealth #HealthyLifestyle #MakeADifference #Marico #MaricoOfTomorrow #Saffola #Immuniveda #SaffolaFITTYFY #TrueElements saffolafittify true.elements"/>
    <x v="0"/>
    <x v="4"/>
    <m/>
  </r>
  <r>
    <s v="#MoneyGyaanSeJeevanAasaan, a CSR activity by @MahindraFin, explains financial literacy principles through 3 videos - borrow responsibly, prevent payment fraud, &amp;amp; be aware of govt. schemes aiding small businesses. Watch now: bit.ly/3m7Ghmj #RiseToCreateValue pic.twitter.com/T5mgCQMAGN"/>
    <x v="3"/>
    <x v="63"/>
    <m/>
  </r>
  <r>
    <s v="#MoneyGyaanSeJeevanAasaan, a CSR initiative by Mahindra Finance, explains 3 key principles of financial literacy through 3 short videos. The central character of Mani Babu in the videos discusses borrowing responsibly, guarding against payment fraud, and awareness of government schemes that aid small businesses. Watch the films here: https://www.mahindrafinance.com/rise-for-good/money-kathayein #RiseToCreateValue #TogetherWeRise"/>
    <x v="3"/>
    <x v="63"/>
    <m/>
  </r>
  <r>
    <s v="#NMACC #CultureAtTheCentre #Swadesh"/>
    <x v="0"/>
    <x v="17"/>
    <m/>
  </r>
  <r>
    <s v="#Puzzled  Can you guess what's in the empty bowl? How to participate” 1. Comment and tell us if the bowl is filled with A,B or C 2. Use #Puzzled 3. Tell us what it is that you love about #trueelements. At the end of the series, 3 lucky winners stand a chance to be featured on our page. . . . . . . #Puzzled #Marico #MakeADifference #MaricoOfTomorrow #MaricoBrands #TrueElements #Oats #Healthy #darkchocolate #breakfast #highfiber #contestalert #contest true.elements"/>
    <x v="5"/>
    <x v="48"/>
    <m/>
  </r>
  <r>
    <s v="#RelianceFoundationTransformingLives #InternationalDayofSport #SportsForAll"/>
    <x v="8"/>
    <x v="24"/>
    <m/>
  </r>
  <r>
    <s v="#RelianceFoundationTransformingLives #WomenLeadIndiaFellowship #WomenLeaders"/>
    <x v="1"/>
    <x v="8"/>
    <m/>
  </r>
  <r>
    <s v="#RespectForLife #WorldImmunizationWeek"/>
    <x v="8"/>
    <x v="24"/>
    <m/>
  </r>
  <r>
    <s v="#RILResults #SaveTheDate"/>
    <x v="0"/>
    <x v="0"/>
    <m/>
  </r>
  <r>
    <s v="#RILResults Q4 2022-23 now available in Metaverse, click the link below for an immersive experience ‘‡ https://ril.gmetri.com/Ril_ResultsQ4_22-23"/>
    <x v="0"/>
    <x v="0"/>
    <m/>
  </r>
  <r>
    <s v="#RILResults Q4 FY2022-23 (Highlights)"/>
    <x v="0"/>
    <x v="0"/>
    <m/>
  </r>
  <r>
    <s v="#SheIsOnTheRise to pave the way with gold for women in sports!We extend our warmest congratulations to Nikhat Zareen, Lovlina Borgohain, Saweety Boora and Nitu Ghanghas for clinching gold medals in 4 categories at the 2023 Women's World Boxing Championship. As the title sponsor of the IBA Women's Boxing Championship, Mahindra is proud to be in their corner.Winning her second gold medal, Nikhat Zareen has been honoured as the Mahindra Emerging Boxing Icon. Their skill, dedication and hard work is an inspiration for women to fearlessly pursue their dreams and acing their roles on the field.#TogetherWeRise #WWCHDelhi #worldchampionships Mahindra and Mahindra Limited [Automotive and Farm Equipment Business]"/>
    <x v="1"/>
    <x v="8"/>
    <m/>
  </r>
  <r>
    <s v="#SustainableSourcing …benefits our planet  …business &amp;amp; …communities Our goal is to achieve 100% sustainable sourcing of our key agricultural crops. Know more about our environmental &amp;amp; social commitments bit.ly/3KfhpRB #ESG pic.twitter.com/CBFM6bzrL1"/>
    <x v="1"/>
    <x v="20"/>
    <m/>
  </r>
  <r>
    <s v="#TheSoundofMusic #NMACC Click link to buy tickets: https://bit.ly/44aw2i7"/>
    <x v="2"/>
    <x v="7"/>
    <m/>
  </r>
  <r>
    <s v="#Women are at the helm of #innovation at ITC's Life Sciences and Technology Centre, Bengaluru. The Centre harnesses the power of experienced #scientists, of whom 45% are women, to foster accelerated #innovation and #creativity and develop unique 'Make in #India' products. The top ranked private innovation centre in the country, LSTC aims to ramp up women's participation to 50% by 2025. _x000a__x000a_Read this Times of India article India to know more: https://lnkd.in/d4U3Z4ye_x000a_#ITC #diversityandinclusion "/>
    <x v="1"/>
    <x v="8"/>
    <m/>
  </r>
  <r>
    <s v="’¬ My advice to aspiring female leaders would be to embrace themselves the way they are, irrespective of background or experience. Embrace the power of equity and have self-confidence that the unique self you bring to work is valued.Meet Sonali Rao, Human Resource Business Partner for Consumer Experience Technology, and In-Market Information Technology.Sonali believes that over the years, women have mastered the art of wearing different hats, both in their professional and personal lives. As a result, female leaders can have a unique ability to juggle various priorities at work without compromising on quality. She is very proud of the community centric approach she brings to work, by building and managing relationships to foster a support network of like-minded professionals. This enabled her to not only gain exposure to various cultures but excel and thrive within a global role.Thats the power of Sonali. Join us and discover the #PowerOfU: https://lnkd.in/d8nC8kP#UniquelyUnilever"/>
    <x v="4"/>
    <x v="11"/>
    <m/>
  </r>
  <r>
    <s v="“£The deadline for applications has been extended to 23rd April, 2023! ‹Grab your final chance to register for the Tata Social Enterprise Challenge, in partnership with the Indian Institute of Management, Calcutta: bit.ly/3YDhynj ‹‹#ThisIsTata #SparkForChange"/>
    <x v="2"/>
    <x v="7"/>
    <m/>
  </r>
  <r>
    <s v="“Some years back, we had started to work on climate-smart agriculture. After a few years, nearly 70% of the villages where ITC is working with the farmers will be covered. The farmers will benefit from high yields resulting in better farmers’ incomes”, said Sanjiv Puri, Chairman, ITC Limited. _x000a_ _x000a_ITC is now scaling up its climate-smart #agriculture initiative to support #farmers facing weather-related challenges. The programme is set to cover a million farmers and 3 million hectares of land in the next couple of years._x000a_ _x000a_According to Sivakumar S, Group Head, Agri Business and Sustainability at ITC, “We have worked out region specific practices to minimise the impact of #heatwaves and unseasonal heavy rains.”_x000a_ITC is using #climaterisk modelling for several crops such as potato, spices and rice to develop a climate resilient value chain. It is also introducing heat tolerant varieties, deploying a crop cycle approach, timely planting, broadbed and furrow systems, mulching, critical irrigation and heat-ameliorating sprays to reduce heat stress._x000a_ _x000a_For more details on ITC's climate smart agriculture initiative, read the Financial Express article here: https://lnkd.in/dbGVwBvi_x000a_ _x000a_#ITC #Sustainability #ClimateAction #India #Agriculture"/>
    <x v="1"/>
    <x v="31"/>
    <m/>
  </r>
  <r>
    <s v="”Š We are super excited with the launch of #CoLabIndia- MondelÄ“z International's accelerator program, in association with @Huddle, an early stage accelerator &amp; fund. With an aim to revolutionize the snacking industry, we are inviting disruptively delicious snacking brands that have growth and investment potential. This couldn't have come at a better time than 2023, the 75th year of our existence in India, also reiterating our leadership in the snacking space. And what better way to grow the industry than lending our expertise and partner with emerging entrepreneurs to deliver consumer-centric innovations.Visit http://ms.spr.ly/6047gBrG1 for further information on the 12-week program that will include 1:1 mentoring, workshops, access to Mondelez leadership network and more! #TeamIndia #foodandbeverage #startups"/>
    <x v="2"/>
    <x v="7"/>
    <m/>
  </r>
  <r>
    <s v="1000-year-old water tanks ’§in #Bundelkhand are restored. Reviving the water tanks has boosted agricultural productivity ¾± &amp;amp; helped reduce the drought-risk ’¦š°. #waterconservation #HUF #JalAajAurKal @srijanofficial pic.twitter.com/ixBd0lLFpr"/>
    <x v="1"/>
    <x v="32"/>
    <m/>
  </r>
  <r>
    <s v="2023 First Quarter Results: Underlying sales grew 10.5% with 10.7% price and (0.2)% volume. Beauty &amp;amp; Wellbeing †—ï¸ 9.3% Personal Care †—ï¸ 12.7% Home Care †—ï¸ 10.2% Nutrition †—ï¸ 11.9% Ice Cream †—ï¸ 6.0% Read more here: unilever.com/investors/resu¦ #UnileverResults $ULVR $UNA $UL pic.twitter.com/ADYNaA7ly8"/>
    <x v="0"/>
    <x v="0"/>
    <m/>
  </r>
  <r>
    <s v="45 ChangemakersŽ–ï¸ 3 Immersive Days ¤ 1 amazing experience! ¥³ As part of our Pre-MBA Foundation School we handpicked top talent from across the country to explore the world of HUL and get an insider view of our iconic brands, distinctive capabilities &amp; future ready culture! From interacting with our celebrated marketeers and senior leaders to getting real with consumers, they did it all. «‚¤© As we wrap up another season, our changemakers program continues to help young talent develop an understanding of India Inc. and build perspective on their careers. ™» #UniquelyUnilever #changemakers2023"/>
    <x v="2"/>
    <x v="7"/>
    <m/>
  </r>
  <r>
    <s v="A career at MondelÄ“z International means making those special moments  the ones that people will always treasure. From school playgrounds to weekend picnics, put a smile on someones face.Work with the brands you love: http://ms.spr.ly/6049gGbyb#MakeItSensational"/>
    <x v="2"/>
    <x v="9"/>
    <m/>
  </r>
  <r>
    <s v="A company whose iconic brands like Dove and Pepsodent have been an integral part of my life. The journey that led me to this moment has been nothing short of transformative and inspiring. The selection process for this internship was an enlightening experience in itself. From the introspective application form to the engaging interviews, each stage allowed me to discover new facets of myself and my capabilities. The final interview, despite being with top-level managers, felt like a warm conversation. Their genuine interest in understanding me as a person, rather than merely assessing my knowledge, was a refreshing and humbling experience. As I sat in my room after the interview, pondering my performance and questioning my candidness, my phone suddenly rang, accompanied by the excited pounding on my door. The news came like a bolt of lightning  I was selected for the ULIP program! My dream of interning with HUL had come true, and the overwhelming joy and gratitude washed over me. I am immensely grateful to Aishwarya Ahir and Nazli Shaikh for their unwavering support throughout the onboarding process. Their efforts have made me feel at ease and enthusiastic about embarking on this new chapter. I would also like to express my heartfelt appreciation to my MBA college, BITSoM - BITS School of Management, for providing a comprehensive education that has prepared me to seize this incredible opportunity. The faculty's industry expertise and personalized guidance have been invaluable in shaping my journey. Amal Anthony - ULIP 2023, Sales &amp; Marketing #myunilevermoment #ULIP2023 #hul"/>
    <x v="2"/>
    <x v="9"/>
    <m/>
  </r>
  <r>
    <s v="A family by relation, a family by profession. #AbilityMeetsOpportunity #YES #YouthExperiencingSuccess #EnduringBonds #WorldOfOpportunities #AdityaBirlaGroup"/>
    <x v="2"/>
    <x v="7"/>
    <m/>
  </r>
  <r>
    <s v="A few years ago, I remember watching a TV advertisement encouraging people to save water titled &quot;Start a Little Good.&quot; It made me wonder why the firm advertised at all. It did not promote any product or ask you to avail of any service, but it simply wanted to get the word out about a value the firm strongly believed in. This was the day I decided I wanted to be a part of Unilever. Unilever's brand equity is not purely derived from the strong, impactful marketing campaigns it delivers, but also from its strong belief in its values - and more importantly, its actions to demonstrate its values. I'm ecstatic to share that this summer, I will be interning with HUL as part of the Unilever Leadership Internship Program (ULIP '23). I still get giddy thinking back to when I found out I would be interning at HUL. It is an honour and a privilege to be a part of this inspiring brand - one that is so deeply entrenched in an Indian household that it would be virtually impossible to find a household that doesn't have its products in some shape or form! Thank you to Unilever, Aishwarya Ahir, and Nazli Shaikh for the warm welcome, the smooth onboarding process, and the essential welcome kit. I look forward to the opportunities and challenges that lie ahead at Unilever with great excitement! Sanjana Addagarla - ULIP 2023, Sales &amp; Marketing #myunilevermoment #unilever #summerinternship #ULIP #unileverleadershipinternshiprogramme #HUL #leadershipdevelopment #leadership #unilever #ULIP2023 #mba"/>
    <x v="2"/>
    <x v="9"/>
    <m/>
  </r>
  <r>
    <s v="A lot has changed for our 1 billion brand Sunlight over the last 139 years. But some things never will.  - Its superior cleaning power - Its cutting-edge innovations - Its trailblazing spirit  Find out more about Unilever's home care blockbuster brand here: https://lnkd.in/g3ce-AaW #OurCleanFuture #UniquelyUnilever"/>
    <x v="1"/>
    <x v="20"/>
    <m/>
  </r>
  <r>
    <s v="A new milestone for one of our flagship companies, @UltraTechCement has reached a remarkable benchmark of registering 100 million tons of grey cement sales volume in FY 2022-23. twitter.com/UltraTechCemen¦"/>
    <x v="0"/>
    <x v="0"/>
    <m/>
  </r>
  <r>
    <s v="A place that's almost your second home deserves to be as safe as your home. We use AI, drones, smart sensors and other tech to make safety accessible for our employees. #AdityaBirlaGroup #BigInYourLife #WorldDayForSafetyAndHealthAtWork #HealthAndSafety #SafetyCulture pic.twitter.com/Aoh35jPq97"/>
    <x v="8"/>
    <x v="24"/>
    <m/>
  </r>
  <r>
    <s v="A progressive work environment and people with passion are the key reasons which help people settle quickly and deliver excellence from day one. #AbilityMeetsOpportunity #EqualOpportunities #WorldOfOpportunities #AdityaBirlaGroup"/>
    <x v="2"/>
    <x v="7"/>
    <m/>
  </r>
  <r>
    <s v="A simple innovation with a mission to do good. Novelis partnered with Nespresso to launch the first coffee capsule made of 80% recycled aluminium. Drop a ˜• if you would love to try these coffee capsules! @Novelis pic.twitter.com/K68Hw8QZ65"/>
    <x v="1"/>
    <x v="20"/>
    <m/>
  </r>
  <r>
    <s v="A very warm welcome to our GMC Summer Interns batch of 2023! They will work on high-impact live projects for 2 months, gaining valuable corporate exposure. #GMCSummerInterns #RiseToBeFutureReady"/>
    <x v="2"/>
    <x v="9"/>
    <m/>
  </r>
  <r>
    <s v="A virtual temptation you can indulge in real life? Magnum's new campaign brings together Pleasure Seekers from across the world to celebrate and indulge in pleasure by finding balance in both the virtual and physical world, Matt Close, Unilever's President of Ice Cream. twitter.com/MagnumGlobal/s¦"/>
    <x v="5"/>
    <x v="12"/>
    <m/>
  </r>
  <r>
    <s v="˜ï¸ Sunny days ahead! ˜ï¸ Our renewable energy businesses are committed to building a greener planet and providing a brighter future for our next generations. #SolarEnergy mahindrasusten mahindrasolarize"/>
    <x v="1"/>
    <x v="20"/>
    <m/>
  </r>
  <r>
    <s v="à¤°à¤¿à¤²à¤¾à¤¯à¤‚à¤¸ à¤à¤¿à¤¯à¥‹ à¤‡à¤‚à¤«à¥‹à¤•à¥‰à¤® à¤•à¥‡ à¤šà¥‡à¤¯à¤°à¤®à¥ˆà¤¨ à¤†à¤•à¤¾à¤¶ à¤…à¤‚à¤¬à¤¾à¤¨à¥ à¤µ à¤°à¤¿à¤²à¤¾à¤¯à¤‚à¤¸ à¤°à¤¿à¤Ÿà¥‡à¤² à¤µà¥‡à¤‚à¤šà¤°à¥à¤¸ à¤•à¥ à¤¡à¤¾à¤¯à¤°à¥‡à¤•à¥à¤Ÿà¤° à¤ˆà¤¶à¤¾ à¤…à¤‚à¤¬à¤¾à¤¨à¥ à¤•à¥ à¤Ÿà¤¿à¤ªà¥à¤ªà¤£à¥ #RILResults"/>
    <x v="0"/>
    <x v="0"/>
    <m/>
  </r>
  <r>
    <s v="à¤†à¤°à¤†à¤ˆà¤à¤² à¤•à¥‡ Q4 FY 2022-23 à¤¨à¤¤à¥à¤à¥‹à¤‚ à¤ªà¤° à¤°à¤¿à¤²à¤¾à¤¯à¤‚à¤¸ à¤‡à¤‚à¤¡à¤¸à¥à¤Ÿà¥à¤°à¥à¤ à¤²à¤¿à¤®à¤¿à¤Ÿà¥‡à¤¡ à¤•à¥‡ à¤šà¥‡à¤¯à¤°à¤®à¥ˆà¤¨ à¤µ à¤à¤®à¤¡à¥ à¤¶à¥à¤°à¥ à¤®à¥à¤•à¥‡à¤¶ à¤…à¤‚à¤¬à¤¾à¤¨à¥ à¤•à¥ à¤Ÿà¤¿à¤ªà¥à¤ªà¤£à¥ #RILResults"/>
    <x v="0"/>
    <x v="0"/>
    <m/>
  </r>
  <r>
    <s v="˜Life is like a box of chocolates; you never know what you're going to get.' And just like that HUL being HUL, amidst my rural stint in Mandoni (near Silvassa), I was informed that my next stint is an international stint in Rotterdam, Netherlands and trust me I asked HR to repeat 3 times, because obviously I couldn't believe it. I guess that's how HUL creates future leaders. ˜Š Beginning this beautiful journey via business class flight to landing in Amsterdam and then reaching your office in a Mercedes &amp; finally entering your office, I had my own ˜Sadak se uthakar star bana diya' moment. As a UFLP, I got a chance to voice my opinions and share my ideas with the Global PACE Team on revamping the S&amp;OP (Sales &amp; Operations Planning) process, the key Cross-functional Business planning process which has the visibility up to Unilever Board. This stint was not just an exposure to the best international practices of Unilever but an experience of working in a diverse and challenging market like Europe which helped me adapt to the unfamiliar environments and learn new skills. And the Global PACE Team has all my heart for making efforts to make sure that I get the most out of this amazing opportunity. Obviously, International Stint in Netherlands comes with its own set of perks, including weekly trips to Amsterdam, Paris, Berlin &amp; the life-long dream of every Bollywood fan  Swiss Alps. To conclude, it was a life changing experience which provided me a unique opportunity to learn, grow, network while immersing myself in a new culture &amp; lifestyle. 'There have been many FIRSTS in this stint &amp; hoping for many more, all thanks to HUL'. Forever Grateful! Noor Nisha  UFLP 2022, Supply Chain #UFLP #UFLPtraveldiaries #UniquelyUnilever"/>
    <x v="2"/>
    <x v="9"/>
    <m/>
  </r>
  <r>
    <s v="The strength of the will decides the flight, not the strength of the wings. Kripa from Club Mahindra, Virajpet, explains how the right opportunities helps us #RiseForAMoreEqualWorld. Click here to read her story: mahindra.com/blogs/rise-for¦ pic.twitter.com/iKEETjp6CJ"/>
    <x v="2"/>
    <x v="7"/>
    <m/>
  </r>
  <r>
    <s v="There might be a Jhulan or Harman in the stands today: Mrs. Nita M. Ambani"/>
    <x v="4"/>
    <x v="11"/>
    <m/>
  </r>
  <r>
    <s v="This special match is a celebration of women in sports  Mrs. Nita M. Ambani ~The ESA game will have over 19,000 girls cheering for the Mumbai Indians on 16th April 2023~ On April 16th, Mumbai Indians will be celebrating a unique initiative at the Wankhede. Backing the teams would be the cheers of over 19000 young girls from 36 NGOs and 200 special children. This event is part of the Reliance Foundation and Mumbai Indians' initiative Education and Sports for All (ESA), where every season the team hosts a game in the MI schedule for which it invites children from NGOs across the city for a live game and cheer for their favourite cricketers. The MI vs KKR match is dedicated to inspiring the girl child as part of the ESA initiative- #ESADay. Speaking about the initiative, Mrs. Nita M. Ambani, said, This special match is a celebration of women in sports. This year saw a landmark beginning for India's women cricketers with the first ever Women's Premier League. To spotlight girls' right to education and sport, we are dedicating this year's ESA event to the girl child! Reliance Foundation is proud to bring over 19,000 young girls from different NGOs to enjoy the IPL match live in the stadium this Sunday."/>
    <x v="1"/>
    <x v="8"/>
    <m/>
  </r>
  <r>
    <s v="According to an Afaqs article, the Fiama Men's Shower Survey has shown that men like showers that allows them time to take a pause, recharge, reflect and just enjoy while they soap up. Fiama Men acknowledges this ˜shower truth' and brings on cricketer Shubman Gill as its ˜shower ambassador'. In a TVC, Fiama Men portrays the fun shower routine that many young men are adopting. The new Fiama Men Charcoal &amp; Grapefruit gel bar and shower gel adds to this new age experience. Sameer Satpathy, Divisional Chief Executive, Personal Care Products Business, ITC Limited stated, Fiama Men is at the forefront of this new wave of grooming and feeling good that truly begins in the shower. Fiama Men with Shubman Gill as the new shower ambassador is set to enrich grooming experiences. Click on the link in bio to find out more #ITC #fmcg #personalcare #grooming #mensgrooming #brandambassador"/>
    <x v="0"/>
    <x v="5"/>
    <m/>
  </r>
  <r>
    <s v="According to the UN, a third of the world's soil is degraded. Our Iowa cover crop programme is one step towards turning that around."/>
    <x v="1"/>
    <x v="34"/>
    <m/>
  </r>
  <r>
    <s v="Action packed hoga #DeshKaPitch. #TataIPL is back! #TATAIPL2023Footage credit  BCCI"/>
    <x v="0"/>
    <x v="17"/>
    <m/>
  </r>
  <r>
    <s v="Advice is free. But the knowledge shared by our women in leadership, is truly priceless  demonstrating why our efforts to accelerate equity and inclusion continue as fully as ever: https://nes.tl/iwd-2023. #IWD2023"/>
    <x v="1"/>
    <x v="8"/>
    <m/>
  </r>
  <r>
    <s v="After five years of virtual connects, we hosted Unilever's first in-person Partner with Purpose (UPWP) Global Summit on 29-30 March 2023. Held in conjunction with the 2022 Partner Awards Ceremony, the event was attended by our core partners from all over the world to celebrate a year of excellent delivery and to engage in open discussions around accelerating 4G growth through purpose-led partnerships. These are the highlights of the event."/>
    <x v="0"/>
    <x v="17"/>
    <m/>
  </r>
  <r>
    <s v="After rounds of interviews and case studies, I was fortunate to be selected as a Unilever Changemaker to get an opportunity to visit Hindustan Unilever Mumbai Campus. It was a 3-day Foundation School where we attended highly informative and immersive sessions from esteemed Unilever top personnel. The day's highlight was a masterclass session by Anuradha Razdan, Anandi Shankar, and Amit Mehta. Getting to know real-life experiences and challenges was a great learning curve, giving me a sneak peek into the world I dream of entering. Soon after, I experienced #MyUnileverMoment and jumped in joy when I learned I'd be interning at Hindustan Unilever this summer. I'd like to thank Nazli Shaikh, Mandira, and Aishwarya Ahir for the warm welcome and goodies that we've received. Additionally, I'd like to thank Jasmine Kaur for her support during the Unilever Changemakers Foundation School 2022. Looking forward to the Unilever Leadership Internship Program (ULIP) 2023! #ULIP23 #MyUnileverMoment #HUL #Unilever #HindustanUnilever #XLRIJamshedpur Uttkarsh Bhalika - ULIP 2023, HR #ULIP2023 #ulip #Unilever #hul #hindustanunilever #lifeathul #careersathul #changemakers #myunilevermoment"/>
    <x v="2"/>
    <x v="9"/>
    <m/>
  </r>
  <r>
    <s v="Alternative energy is the key to a greener future! Hindalco is prioritising use of renewable energy sources in order to forge a path to achieve 100 MW capacity by FY23. #AdityaBirlaGroup #BigInYourLife #Hindalco #GreenGoals"/>
    <x v="1"/>
    <x v="20"/>
    <m/>
  </r>
  <r>
    <s v="An investment in the wellbeing of the world we inhabit. We have been taking new measures and discovering new strategies to ensure resources stay where they belong. This #EarthDay, let's vow to take our own little steps to save the planet. #AdityaBirlaGroup #BigInYourLife¦ twitter.com/i/web/status/1¦ pic.twitter.com/tV7aIv9YBg"/>
    <x v="1"/>
    <x v="31"/>
    <m/>
  </r>
  <r>
    <s v="Another feather in the hat for our Chairman, Mr. Kumar Mangalam Birla who was awarded the Business Leader of the Decade by AIMA for his longitudinal impact as a leader. #AdityaBirlaGroup #BigInYourLife #MrKumarMangalamBirla #AIMAAwards pic.twitter.com/uZSzdZqrED"/>
    <x v="4"/>
    <x v="11"/>
    <m/>
  </r>
  <r>
    <s v="As someone who has been using their products such as Dove, Vaseline, Pepsodent and many more since childhood, I have always been attached to these brands and being associated with Unilever only makes me feel more ecstatic and blissful. I vividly remember the day I got placed in HUL, one of the best moments I have experienced till date. Immense happiness, a sense of achievement, tears of joy all at once. That for me would be #myunilever moment. I'm looking forward to this amazing opportunity, a journey of learning and growth by associating myself with some of Unilever's legacy brands. Thank you Nazli Shaikh, Aishwarya Ahir and the entire Unilever family for such a warm welcome. Laxmi Meghana Gorugantu - ULIP 2023, IT #ULIP2023 #ulip #Unilever #hul #hindustanunilever #lifeathul #careersathul #myunilevermoment"/>
    <x v="2"/>
    <x v="9"/>
    <m/>
  </r>
  <r>
    <s v="As someone who loves to travel, being assigned a project in the Philippines came as a pleasant surprise. I didn't know much about the country and that's what made it even more exciting. I had famously heard that Filipinos are the sweetest and the friendliest people I'd meet. I got a first-hand experience when I met my colleagues who were extremely warm and welcoming  making sure that I had the best time in this foreign country. In fact, my tutor Richard got Samosas for me on my first day in office knowing that it's a little difficult to find vegetarian food in the country. I made many friends in the office who introduced me to Filipino culture and food and even welcomed me to their homes. On the work front, my project was focused on re-assessing the consumer promotion strategy for the biggest laundry brand in the country  Surf. Trade visits in Manila helped me develop an understanding of the country's unique channels. The project needed intensive data analysis to gauge the impact of the current promo plan on key KPIs from both the consumer and distribution lens. I was able to recommend a promo optimization strategy that would help increase profitability and make promos more efficient. I was also lucky to have the opportunity to explore some of the best islands in the country. Snorkeling with turtles and sardines in Moalboal, canyoneering in the Kawasan falls, paddleboarding in the twin lagoon at Coron  I did it all and loved every second of it. This stint allowed me to appreciate how the Unilever business model adapts in different geographies while being consistent with its core values. I bring back with me many new friendships and memories of a lifetime. Maraming Salamat (Thanks a lot in Tagalog :P) to Richard Velasquez, Beng Caguitla, Mica Torres, Nikhita George and Samiksha Bhosale for making this possible. Rishab Mahajan  UFLP 2022, Sales &amp; Marketing #UFLPtraveldiaries #UFLP #UniquelyUnilever #marketing #brands #careersathul #lifeathul #career #fmcg"/>
    <x v="2"/>
    <x v="9"/>
    <m/>
  </r>
  <r>
    <s v="As the graduates at BITSoM prepared to take on the world, our chairman, Mr. Kumar Mangalam Birla revealed the 4 tenets that pioneers follow to achieve great results. Discover the 4 practices now! #AdityaBirlaGroup #BigInYourLife #MrKumarMangalamBirla #BITSoM2023Convocation"/>
    <x v="4"/>
    <x v="11"/>
    <m/>
  </r>
  <r>
    <s v="At ITC, we celebrate World Day for #Safety and Health at work, everyday. It is our belief that a safe and healthy work environment is a prerequisite for #employeewellbeing, and the adoption of best practices in occupational health and safety have a direct impact on overall performance. It is our constant endeavour to ensure that Environment, Health &amp; Safety (EHS) standards at all its units are ahead of legislation, regulations and codes of practice and are benchmarked across sectors, against international best practices. We continue to undertake efforts for creating a safe working environment, a strong #safetyculture and achieving the organisation-wide goal of Zero Accidents #ITC #safetyatwork #ehs #worldsafetyday"/>
    <x v="1"/>
    <x v="25"/>
    <m/>
  </r>
  <r>
    <s v="At Marico, we believe that the well-being of our members contributes towards a happy-workplace. Alongside all the initiatives we innovative &amp; executive throughout the year to promote a healthy lifestyle among our members, we dedicated an entire week filled with enriching and diverse activities to enable our members towards various ways of being healthy &amp; happy. We're proud to partner not just with our consumers, but also with our members in creating a healthy and happy workplace. . . . . . . . . #EatHealthy #HealthDay #HealthForAll #WorldHealthDay2023 #MakeItWithMarico #MakeADifference #Marico #MaricoOfTomorrow #WHO"/>
    <x v="1"/>
    <x v="25"/>
    <m/>
  </r>
  <r>
    <s v="At MDLZ, we acknowledge that work-life integration means providing enough time and space for our colleagues so they can work more effectively. Our flexible working setup allows Gladys, our Southeast Asia Rewards Lead, to have a tailored schedule that fits her responsibilities as a new mom and team leader. Learn more about how Gladys is enjoying the flex work at MDLZ: http://ms.spr.ly/6047gJgah #TeamMDLZ #MakeItSEAnsational"/>
    <x v="2"/>
    <x v="7"/>
    <m/>
  </r>
  <r>
    <s v="At MondelÄ“z, we place people and planet first and are proud to be contributing to efforts to save endangered frogs species in Australia and New Zealand"/>
    <x v="1"/>
    <x v="34"/>
    <m/>
  </r>
  <r>
    <s v="At NestlÃ©, making our health a priority is the first step towards a better, happier life.NestlÃ© Health Science, in collaboration with Inbody India, organized a comprehensive health and well-being activity for our employees, including detailed body composition analysis and personalized nutrition plans to celebrate World Health Day.NestlÃ© Health Science is a world leader in nutritional science, offering scientifically designed, innovative, and high-quality solutions be it scientifically designed weight management or diabetes management solutions or high quality protein supplements, to help us prioritize our health and invest in ourselves for a brighter future!#Beaforceforgood #NestlÃ©HealthScience #EmpoweringHealthierLives #Health #Wellbeing #WorldHealthDay"/>
    <x v="1"/>
    <x v="20"/>
    <m/>
  </r>
  <r>
    <s v="At NestlÃ©, we are committed to cutting our emissions 50% by 2030. From sustainable sourcing to reducing greenhouse gas emissions, we strive to create a more sustainable future for all. Learn more about how we're taking action: link in bio."/>
    <x v="1"/>
    <x v="1"/>
    <m/>
  </r>
  <r>
    <s v="At NestlÃ©, we are committed to cutting our emissions 50% by 2030. We recently shared the latest on our progress  sourcing more renewable electricity, achieving our highest ever levels of deforestation-free ingredients like palm oil, sugar, and meat, and reducing our carbon emissions. Learn more about how were taking action here: https://lnkd.in/ePgkuFdx."/>
    <x v="1"/>
    <x v="31"/>
    <m/>
  </r>
  <r>
    <s v="Attention aspiring Nesterns! We're thrilled to announce that due to an overwhelming response, we have extended the deadline for our #Nesternship applications. The deadline to apply is 26th April 2023, 11:59 PM (IST). Click on the link below to apply now! https://internshala.com/nesternship-2023/?utm_source=NestleSM #GrowWithNestlÃ© #BeaForceforGood #Internships #DeadlineExtended"/>
    <x v="2"/>
    <x v="9"/>
    <m/>
  </r>
  <r>
    <s v="Be it loan requirements or mutual funds, we are big on forming a lasting bond with your monetary needs &amp; security. Through Aditya Birla Capital's various product offerings, we ensure that your financial security is our top priority. Aditya Birla Capital #AdityaBirlaGroup #BigInYourLife #AdityaBirlaCapital"/>
    <x v="0"/>
    <x v="4"/>
    <m/>
  </r>
  <r>
    <s v="Be it ramp walking at the House of Lakme or dancing at the Cashew Court...our interns found their way through our sprawling campus to complete some fun tasks and create memories for life! ”¥’ƒ This summer, as they make our campus their own, we're sure they'll love the stories that live in the nooks and corners of our office.«¶¥³ #ULIP2023 #UniquelyUnilever"/>
    <x v="2"/>
    <x v="9"/>
    <m/>
  </r>
  <r>
    <s v="Breakfast cereal just got a whole lot more eggcellent shreddedwheatuuk ˜ ¥š"/>
    <x v="0"/>
    <x v="4"/>
    <m/>
  </r>
  <r>
    <s v="Bringing you all from the musical weekend at the #MahindraBluesFestival. A place of cultural experiences where the best artists and music enthusiasts from different parts of the world celebrated their shared love for Blues, the Mahindra Blues Festival 2023. Watch all about the music festival only on Mahindra Rise. #MahindraGroup #MahindraRise #RiseForAMoreEqualWorld #MahindraBluesFestival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2"/>
    <x v="7"/>
    <m/>
  </r>
  <r>
    <s v="Building the future, one innovation at a time. The coveted Global Manufacturing Leadership Program or GMLP is a platform that gives engineering professionals a chance to explore the best of manufacturing and excel in the world of opportunities. If you are a B.E. or B.Tech Graduates with 12-18 years of experience in manufacturing apply today at the link in bio. #AbilityMeetsOpportunity #ABGility #GMLP #GlobalManufacturingLeadershipProgram #WorldOfOpportunities #AdityaBirlaGroup"/>
    <x v="2"/>
    <x v="9"/>
    <m/>
  </r>
  <r>
    <s v="By supporting farmers to adopt regenerative farming practices, we can contribute to a more sustainable future. Reducing emissions and improving soil health, increasing biodiversity, and enhancing the overall resilience of our food systems is key. We are investing CHF 1.2 billion by 2025 to aid farmers convert to regenerative farming methods. Read more on our efforts here: ‘† ±"/>
    <x v="1"/>
    <x v="1"/>
    <m/>
  </r>
  <r>
    <s v="Cadbury Dairy Milk Sets a New Record Baking for Charity As we come to the end of Ramadan, we are proud of the Cadbury Dairy Milk Malaysia team for inspiring Malaysians to create meaningful memories through baking and share goodness with others through the recent #KuihRayaDariHati campaign. Malaysians came together across 4 locations to bake Cadbury chocolate tarts to bring Ramadan joy to welfare and charity homes under Mydin Prihatin. The result was an incredible 26,550 tarts baked, which were distributed to 21 welfare and charity homes, delighting over 900 residents. The effort also set a new record in the Malaysia Book of Records for Most Cadbury Chocolate Tarts Baked In An Event. #CadburyDairyMilk #SEAnsational"/>
    <x v="0"/>
    <x v="4"/>
    <m/>
  </r>
  <r>
    <s v="Calling all dreamers, innovators, go-getters! The wait is over, and we're thrilled to announce the launch of Nesternship 2023 in association with internshala. This summer, gain hands-on experience in your field of interest, build your skills, and make meaningful connections in your industry. Limited spots available. Seize the day, apply today! To Apply: 1. Click our link in bio 2. Register on Internshala Micro-site 3. Complete your application &amp; submit And you're done! Our team will reach out to you over email with an online assessment with the next steps! This should happen within 7 to 10 working days from your submission. Share this with anyone looking for internship opportunities! Apply here: https://bit.ly/nesternship23 #Nesternship #GrowWithNestlÃ© #Internships #Beaforceforgood"/>
    <x v="2"/>
    <x v="9"/>
    <m/>
  </r>
  <r>
    <s v="Can you imagine a building that can improve the quality of its environment? @SuniPuru, Sustainability Head, @life_spaces, discusses the basics of green buildings and their impact. Excerpts from her interview: bit.ly/40N3jOa #RiseForAMoreEqualWorld #Sustainability pic.twitter.com/4H1x7Z3gOp"/>
    <x v="1"/>
    <x v="20"/>
    <m/>
  </r>
  <r>
    <s v="Can you imagine a building that can improve the quality of the environment in which it is located? Dr Sunita Purushottam, Sustainability Head, mahindralifespaces, discusses the basics and more of green buildings and how they will impact our future. Click the link in bio to read excerpts from her interview. #RiseForAMoreEqualWorld #GreenBuildings #Sustainability #ESG"/>
    <x v="1"/>
    <x v="20"/>
    <m/>
  </r>
  <r>
    <s v="Can’t wait to get started on the delicious meal you just ordered? The Hand won’t let you begin unless you’ve washed your hands first. Have a look at this reminder video_x000a_#ITC #FMCG #Savlon #handhygiene "/>
    <x v="0"/>
    <x v="4"/>
    <m/>
  </r>
  <r>
    <s v="Caught the buzz on our 2022 Creating Shared Value and Sustainability Report? Read up on our Cocoa Plan, increased use of renewable electricity, and digital transformation: bit.ly/40QUank (via @ConfectioneryNw)"/>
    <x v="0"/>
    <x v="16"/>
    <m/>
  </r>
  <r>
    <s v="Celebrating people and their hard work by recognizing each individual's effort to the whole team's success. #AbilityMeetsOpportunity #WorldofOpportunities #AdityaBirlaGroup"/>
    <x v="2"/>
    <x v="9"/>
    <m/>
  </r>
  <r>
    <s v="Check out our 2022 progress made in renewable electricity, regenerative agriculture and deforestation-free supply chains, as we work toward net-zero by 2050: bit.ly/3Km2uGh (via @FoodBizNews) pic.twitter.com/2SxN114f2q"/>
    <x v="1"/>
    <x v="1"/>
    <m/>
  </r>
  <r>
    <s v="Check out the perks at our MDLZ Indonesia office! #MakeItSEAnsational"/>
    <x v="2"/>
    <x v="7"/>
    <m/>
  </r>
  <r>
    <s v="Cheers, The Hershey Company! We're delighted to see more teams joining the effort to support a living income for cocoa farming families. It's going to take a truly shared effort to achieve our common goals, create positive change in cocoa-growing communities, and help address the root causes of inequity and child labor risks. More from our CEO on why we think this approach is so important: https://lnkd.in/eKyi8UyZ"/>
    <x v="1"/>
    <x v="1"/>
    <m/>
  </r>
  <r>
    <s v="Comments of Sh Akash Ambani, Chairman, Reliance Jio Infocomm and Ms Isha Ambani, Director, Reliance Retail Ventures Limited #RILResults"/>
    <x v="0"/>
    <x v="0"/>
    <m/>
  </r>
  <r>
    <s v="Comments of Sh Mukesh D. Ambani, Chairman and Managing Director, Reliance Industries Limited on Q4 FY 2022-23 #RILResults"/>
    <x v="0"/>
    <x v="0"/>
    <m/>
  </r>
  <r>
    <s v="Congratulations to @Dev_ghosh84 from the Mahindra Group Legal for being listed in Forbes Legal Power List 2022 as ˜Top General Counsel'! This is a remarkable achievement and a testament to your dedication, expertise, and hard work in the legal field. #TogetherWeRise Complete¦ twitter.com/i/web/status/1¦ pic.twitter.com/eUkQ6dWg8P"/>
    <x v="2"/>
    <x v="9"/>
    <m/>
  </r>
  <r>
    <s v="Congratulations to Rucha Nanavati, Chief Information Officer, Mahindra Group, for being recognised as the CIO of the Year at the #SKOCHCEOsChoiceAward. Rucha's work in technology has raised the bar for innovation. #SheIsOnTheRise #TogetherWeRise @skochgroup pic.twitter.com/IDzOyIxqXg"/>
    <x v="2"/>
    <x v="9"/>
    <m/>
  </r>
  <r>
    <s v="Congratulations to Suman Mishra, CEO of Mahindra Last Mile Mobility, for being recognized as one of the 'Most Powerful Women in Business' by Business Today.Your leadership and dedication to excellence are truly inspiring! #WomenInBusiness #SheIsOnTheRise #BTMostPowerfulWomen"/>
    <x v="1"/>
    <x v="8"/>
    <m/>
  </r>
  <r>
    <s v="Congratulations to the winners of the #RiseForArt contest on #WorldArtDay. ‘½ Your unique interpretations of the art pieces reflect your rich understanding of art and the world. DM us your details to claim your prizes!"/>
    <x v="2"/>
    <x v="9"/>
    <m/>
  </r>
  <r>
    <s v="Congratulations!!! @SurojRoy2000 @vikasbhansali88 @OnlySiddhartha Stay tuned for more!  #DeshKaPitch pic.twitter.com/82OT0Ok4CD"/>
    <x v="2"/>
    <x v="9"/>
    <m/>
  </r>
  <r>
    <s v="Congratulations, @tech_mahindra, on being recognised as one of the Best Organisations for Women 2023. Diversity and inclusion are two of the core pillars of our culture. When everyone is given an equitable platform, they enable each other to rise. #RiseForAMoreEqualWorld twitter.com/tech_mahindra/¦"/>
    <x v="1"/>
    <x v="8"/>
    <m/>
  </r>
  <r>
    <s v="Continuing with our People of Reliance (POR) series, we are proud to showcase some of our women at Reliance who exemplify the six G20 W20 priority focus areas. From Women's Entrepreneurship, Grassroot Women Leadership, Bridging the Gender Digital Divide, Education &amp; Skill Development to Climate Change, these women at Reliance are making their mark in every field and building a high-performance, inclusive environment at work. #POR #IWD #Women #RILWayofLife #G20 #W20"/>
    <x v="1"/>
    <x v="8"/>
    <m/>
  </r>
  <r>
    <s v="Day 3 of Marico's Stamp 2023 Internship Program was marked by a display of enthusiasm and engagement. The interns interacted with leaders and gained valuable insights into the workings of the Marico Innovation Foundation.Stay tuned to see our interns getting #StampedForSuccess! ¨.......#Stamp23 #Stamp2023#Marico #MaricoOfTomorrow #Interns #Bschool #Innovations #MakeADifference #StampedForSuccess"/>
    <x v="2"/>
    <x v="9"/>
    <m/>
  </r>
  <r>
    <s v="Did someone say, new trend? mahindraadventure"/>
    <x v="2"/>
    <x v="7"/>
    <m/>
  </r>
  <r>
    <s v="Discover how NestlÃ©'s Global Reforestation Program aims to restore land, improve soil health, conserve water, support livelihoods, and engage local communities: ‘† ³"/>
    <x v="1"/>
    <x v="34"/>
    <m/>
  </r>
  <r>
    <s v="Do you see yourself working with your favourite snack brands? Explore careers today!"/>
    <x v="2"/>
    <x v="9"/>
    <m/>
  </r>
  <r>
    <s v="Dolled up in my brown frock and off-white shirt tucked in, I remember getting ready for school with my hair braided in pigtails. Early in the morning, I used to run to the Kirana store and get 5rs sachets of Bru and Kissan Jam for myself. Papa used to make instant coffee for himself and a jam sandwich for me before dropping me at school. As a teenager, I was always curious about what it would be like to use the glycerin soap, Pears. Ponds was the first ever cream I used and I still say to myself &quot;maraka manchide&quot; whenever my clothes get stained. When I lived in a new city by myself, seeing a Kwality Walls ice cream stall always made me feel at home. When I learned that all the brands belong to one firm - HUL, I understood the profound impact that the firm has on almost every household. Because of my family culture, I have grown up believing that when we move a step ahead in our life, we should also take everyone with us. When I read about HUF, Project Shakti, and Asha Daan I learned that HUL's brand equity is not built just from the strong, impactful marketing campaigns, but also from the company's values. I couldn't be happier when I got the news that I am selected for the Unilever Leader Internship Programme' 2023. It is an absolute honour to be part of HUL - the company that I have been hearing, watching and reading about. Thanks to IIM Lucknow for making a dream, a reality. Thanks to all the seniors and friends who made this possible. It wouldn't be possible without seniors like Varsha Janardhan and Yatharth Yadav, thank you for your endless support. Thank you, Visvanathan Anand, Aishwarya Ahir and Nazli Shaik for the smooth onboarind process and also for pampering us with goodies. Looking forward eagerly for the road ahead ¤ï¸ Ramya Agaldiviti - ULIP 2023, IT #myunilevermoment #ULIP2023"/>
    <x v="2"/>
    <x v="9"/>
    <m/>
  </r>
  <r>
    <s v="Dolled up in my stuffed blue jacket &amp; layers of thermals, which kept me warm somewhere between the typical European winter and spring season, coupled with lots of excitement in my heart, off I went to Unilever Poland for my international stint in March 2023. This was my 7th out of the 8 stints as part and parcel of the year long UFLP program. I did a 2 months long international stint with Global Order to Cash IT team of Unilever. As part of a large team involving multiple stakeholders across different business verticals &amp; geographies, I have worked on AI powered Automated Accounts Receivable Solution implementation in Unilever European Markets where I had hands on experience to learn about end-to-end solution implementation, how leaders take challenging decisions, how they evaluate business KPIs and take holistic, corrective actions. My international stint was so very well designed that it gave me a wonderful opportunity to grow into my landing role (IT Product Manager, post the completion of UFLP Management Training), through hands-on learning with real responsibilities alongside world-class experts. Thanks to Unilever for laying down an amazing platform across the 8 training stints where I ended up travelling to 10 different states in India and 9 different countries in the world (During the weekends of international stint, thanks to Schengen Visa) over the last 11 months of my UFLP management training program. It has been a truly memorable, transformational and a top-notch experience. Off late I have started asking something to myself on a regular basis When was the last time I did something for the first time in my life?. This stint had given me more than 10 beautiful firsts. I could not have been more happier. I am immensely thankful to Deepalok RoyChowdhury, Amit S, Bhishmak Barot, Sirshendu Sengupta, Monica Sihag, Bidisha Chakraborty, Gautam Vaid, Naz Yikilmaz, Nikhita George &amp; Samiksha Bhosale for making this possible. Vijay Reddy - UFLP 2022, IT #UFLP #UFLPtraveldiaries #UniquelyUnilever"/>
    <x v="2"/>
    <x v="9"/>
    <m/>
  </r>
  <r>
    <s v="Doug has a story to tell. He's one of the Iowa farmers who is protecting his soil for the future through our cover crop programme. Discover his story  and ours  in The Future of Farming: a new documentary by theclimatepledge. Just click in the link in our bio. ¾’™"/>
    <x v="1"/>
    <x v="1"/>
    <m/>
  </r>
  <r>
    <s v="Dove haircare that reconstructs strands from within. §´ 100% vegan lipstick from Hourglass. ’‹ TRESemmÃ© shampoo that locks in colour for longer. š¿ï¸ Just three of many products containing patented tech developed by Unilever scientists and our revolutionary robot helpers. ¤– Tap the link in our bio to meet the beauty bots."/>
    <x v="0"/>
    <x v="4"/>
    <m/>
  </r>
  <r>
    <s v="Dove haircare that reconstructs strands from within. §´ Hourglass red lipstick that's 100% vegan. ’‹ TRESemmÃ© shampoo that can lock in colour for longer. š¿ï¸ Just some of the new products created with a little help from Unilever's bionic beauty experts. ¤– Click on the link below to read more about the robots revolutionising our approach to innovation¦ https://www.unilever.com/news/news-search/2023/how-robots-help-design-our-beauty-products/"/>
    <x v="0"/>
    <x v="4"/>
    <m/>
  </r>
  <r>
    <s v="“£à¥¨à¥©.à¥¦à¥ª.à¥¨à¥¦à¥¨à¥© à¤¸à¥‡ à¤ªà¤¹à¤²à¥‡ à¤Ÿà¤¾à¤Ÿà¤¾ à¤¸à¥‹à¤¶à¤² à¤à¤‚à¤Ÿà¤°à¤ªà¥à¤°à¤¾à¤‡à¤ à¤šà¥ˆà¤²à¥‡à¤‚à¤ à¤®à¥‡à¤‚ à¤­à¤¾à¤— à¤²à¥‡à¤‚à¥¤  à¤­à¤¾à¤°à¤¤à¥à¤¯ à¤ªà¥à¤°à¤¬à¤‚à¤§à¤¨ à¤¸à¤‚à¤¸à¥à¤¥à¤¾à¤¨, à¤•à¥‹à¤²à¤•à¤¾à¤¤à¤¾ à¤•à¥‡ à¤¸à¤¾à¤¥ à¤¸à¤¾à¤à¥‡à¤¦à¤¾à¤°à¥ à¤®à¥‡à¤‚ à¤†à¤¯à¥‹à¤à¤¿à¤¤ à¤Ÿà¤¾à¤Ÿà¤¾ à¤¸à¥‹à¤¶à¤² à¤à¤‚à¤Ÿà¤°à¤ªà¥à¤°à¤¾à¤‡à¤ à¤šà¥ˆà¤²à¥‡à¤‚à¤ à¤•à¥‡ à¤²à¤¿à¤ à¤ªà¤‚à¤à¥à¤•à¤°à¤£ à¤•à¤°à¥‡à¤‚: bit.ly/3YDhynj   #ThisIsTata #SparkForChange IIM Calcutta"/>
    <x v="9"/>
    <x v="4"/>
    <m/>
  </r>
  <r>
    <s v="“£The deadline for applications has been extended to 23rd April, 2023!  Grab your final chance to register for the Tata Social Enterprise Challenge, in partnership with the IIM Calcutta: bit.ly/3YDhynj   #ThisIsTata #SparkForChange"/>
    <x v="0"/>
    <x v="17"/>
    <m/>
  </r>
  <r>
    <s v="“¹ Watch: Behind the scenes of the Pichwai painting! #NitaMukeshAmbaniCulturalCentre #Pichwaipainting #BTS #RelianceFoundationTransformingLives"/>
    <x v="1"/>
    <x v="41"/>
    <m/>
  </r>
  <r>
    <s v="³± We're taking our reforestation commitment to new heights!We are partnering with Airbus Defence and Space and Airbus Defence and Space - Intelligence to pilot the use of advanced PlÃ©iades Neo satellites. These cutting-edge satellites will allow us to monitor our reforestation efforts and drive transparency in our efforts to positively impact the environment.We're working to make conservation and restoration standard practices throughout our supply chains, with a goal of planting 200 million trees by 2030. These projects aim to support our climate efforts, while also creating benefits like helping to improve soil health, supporting local livelihoods, and contributing to biodiversity. With the help of Airbus's technology, we'll work to ensure that those trees thrive long-term. #Reforestation #Sustainability"/>
    <x v="1"/>
    <x v="34"/>
    <m/>
  </r>
  <r>
    <s v="š ’¡ We want the nutritional value of our food to be considered starting at farm level. Agronomic practices and technologies can help maintain and enhance the nutritional quality of the raw materials we use in our products. Nutrient profiling is also great for improving nutrient density, taking into account the needs of the local population and dietary guidelines."/>
    <x v="1"/>
    <x v="1"/>
    <m/>
  </r>
  <r>
    <s v="Earlier today, some representative of our European #TeamMDLZ joined the Equal Pay Day Äesko conference in Prague, an important platform for hundreds of women leaders to share their professional experience, coming from multinationals to local start-ups, academia or government administration.In particular, our People Lead for Europe Elke Miltrup-Altunok and our Czech Hub Director Ivana Tumova have opened the conference with a keynote speech addressing the need to close the gender pay gap, giving insightful advices to all participants on how to be seen and heard even better.At MDLZ we want to cultivate an inclusive, bias free and equitable workplace that provides all colleagues the opportunity to succeed. As part of this framework, we are making significant progress in advancing women in leadership. #TeamMDLZ"/>
    <x v="1"/>
    <x v="8"/>
    <m/>
  </r>
  <r>
    <s v="Eid ul-Fitr is a reminder of the importance of love, compassion, and forgiveness in our lives. Let's spread these values to everyone around us. Eid Mubarak to all!#eidmubarak #RILWayofLife #RelianceIndustriesLimited"/>
    <x v="8"/>
    <x v="29"/>
    <m/>
  </r>
  <r>
    <s v="Engaging conversations with our leaders are always a delight! From giving our interns a macro view of our ecosystem to answering their queries on business fundamentals to exchanging tips and tricks that'll help them ace their internships....our speakers delivered some inspiring sessions on Day 1 of ULIP FAM. ’ƒ¤© We're sure our interns have embarked on this journey with loads of food for thought and an amazing set of mentors to fall back on! ¤˜ºï¸ #ULIP2023 #UniquelyUnilever"/>
    <x v="2"/>
    <x v="9"/>
    <m/>
  </r>
  <r>
    <s v="Ensuring the world has clean, safe water and sanitation is critical for our business. Making it happen by 2030 is everyone's business. Find out the actions we're taking ‘‡"/>
    <x v="1"/>
    <x v="32"/>
    <m/>
  </r>
  <r>
    <s v="Ever wondered what our European HQ in Zurich is like? « ¥ ª Check it out! ¤© #TeamMDLZ"/>
    <x v="2"/>
    <x v="7"/>
    <m/>
  </r>
  <r>
    <s v="Every day is a chance to make a positive impact on the environment. Let's make every day #EarthDay ! ¿ #Sustainability #HappyEarthDay #EarthDay2023 pic.twitter.com/V2pmyxomew"/>
    <x v="1"/>
    <x v="31"/>
    <m/>
  </r>
  <r>
    <s v="Every drop of water counts ’§! That's why we are determined to make each one matter š°. From water-efficient operations to developing water-smart products, we're committed to conserving our most precious resource. #HUL #WaterConservation #Sustainability. bit.ly/41otlqU pic.twitter.com/lDnEBD0GVf"/>
    <x v="1"/>
    <x v="20"/>
    <m/>
  </r>
  <r>
    <s v="Excitement Level for #ESADayMumbai Indians Reliance Foundation Reliance Retail Jio Reliance Brands Limited"/>
    <x v="0"/>
    <x v="17"/>
    <m/>
  </r>
  <r>
    <s v="Exciting collaboration during Ramadan and Hari Raya festive, Cadbury Dairy Milk with dUCk scarves! You can get your hands on Cadbury Dairy Milk products to stand a chance to receive exclusive merchandise from Cadbury Dairy Milk X dUCk. Visit http://ms.spr.ly/6185gKh73 for more info. #CadburyDairyMilk #DuckXCadbury"/>
    <x v="8"/>
    <x v="29"/>
    <m/>
  </r>
  <r>
    <s v="Featuring wardrobe favourites of young India, Aditya Birla Fashion &amp; Retail brings to you TMRW. We're going beyond categories and core aesthetics to make street fashion big on your feeds and hearts #AdityaBirlaGroup #BigInYourLife #ABFRL #Reels #TrendingReels"/>
    <x v="0"/>
    <x v="4"/>
    <m/>
  </r>
  <r>
    <s v="First Line Young Engineers at Reliance  is our own mini-MBA program, in partnership with IIM Bangalore, for high-achieving young engineers. Each batch helps us build the techno-functional leadership capabilities we need to achieve our ambitious goals as an organization. Congratulations to the successful candidates of Batch 3! We are proud of your achievement and look forward to your energy and leadership in building the Reliance of tomorrow. ’ #RelianceFLYER #TalentDevelopment #EngineeringExcellence #IIMB #RILWayofLife"/>
    <x v="2"/>
    <x v="9"/>
    <m/>
  </r>
  <r>
    <s v="Food is the one thing that brings us all together. In celebration of International Women's month, we collaborated with Find Women Society Chennai, a non-profit organisation working in the area of women and youth, for a one-of-kind celebration of love, food and community! #Beaforceforgood #CreateImpact #IWD23 #EmbraceEquity"/>
    <x v="1"/>
    <x v="8"/>
    <m/>
  </r>
  <r>
    <s v="For the inside story of how our Iowa cover crop became a theclimatepledge film, read our Q&amp;A with Stefani Millie Grant, Senior Manager, External Affairs &amp; Sustainability.¾’™ Click the link in our bio."/>
    <x v="1"/>
    <x v="31"/>
    <m/>
  </r>
  <r>
    <s v="From being in a small village in Gujarat to suddenly travelling overseas to Singapore, life in HUL is always super exciting. I had a very unique international stint as it wasn't just a different country, but also a different company! I got the opportunity to do an externship with Kornferry which is an HR consulting company in their Singapore offices for 7 weeks and was a great experience. I got the opportunity to experience working in a very different type of organisation and understand the work they do. I worked primarily on projects in the Organisation Culture and Structure space. Over these 7 weeks I worked with multiple clients across the financial, automobile and the social structures, each with a very unique problem. An interesting project that I had the opportunity to work on was with a social service agency in Singapore wanting to assess the overall health of the organisation. We interacted with stakeholders across different areas of the organisation and did a deep analysis of how the organisation is doing in 7 different areas like governance, financial management, people etc. We helped them understand the key gap areas in each of these and then solution for the same to ensure that the organisation runs more efficiently! This stint gave me an opportunity to explore Singapore - not just doing the touristy things but also understanding the many cultures and the cuisines that the country houses. From eating at Michelin star Hawker Centres to being amazed by the stunning architecture, the lush green spaces, and the dazzling skylines, it's been a very enriching experience! Sanishtha Bhatia  UFLP 2022, HR #UFLP #UFLPtraveldiaries #UniquelyUnilever"/>
    <x v="2"/>
    <x v="9"/>
    <m/>
  </r>
  <r>
    <s v="From farm to film: the story of our regenerative cover crop programme with farmers like Doug is now being told in a new documentary, thanks to @climatepledge. ¾’™Ž¬ Watch it here. unilever.com/news/news-sear¦ pic.twitter.com/D72jyuacdy"/>
    <x v="1"/>
    <x v="1"/>
    <m/>
  </r>
  <r>
    <s v="From getting the inside scoop on Reliance and the RIL Way of Life from top-notch leaders, to experiencing an array of opportunities to networking with peers and having lots of fun, #week1 was a total blast. And let's not forget about the electrifying performances that our Summer Champs nailed on stage! It's best to say that week one was #AweSummer!Our #RelianceSummer Champs are now bursting with inspiration and gratitude as they gear up for the rest of the program."/>
    <x v="0"/>
    <x v="17"/>
    <m/>
  </r>
  <r>
    <s v="From plastic packaging to ice cream, how is Unilever lowering its carbon impact? Our Global Head of Sustainability (Environment), @ThomasLingard chats to @DeborahMeaden on The Big #GreenMoneyShow podcast. Listen on BBC Sounds bbc.co.uk/sounds/play/m0¦"/>
    <x v="1"/>
    <x v="20"/>
    <m/>
  </r>
  <r>
    <s v="From soap bar to ‚¬1 billion brand, Sunlight is a 139-year success story. And it hasn't finished yet. ˜˜Ž Discover the secret of its success here. #OurCleanFuture #UniquelyUnilever"/>
    <x v="0"/>
    <x v="4"/>
    <m/>
  </r>
  <r>
    <s v="From sourcing the right ingredients, to innovating the right packaging, MondelÄ“z International has adopted a shelf-to-field approach that ensures Snacking Made Right. The recipe for success led to the formation of Economic Inclusion and Supplier Diversity (EISD), which is a program that empowers MondelÄ“z International to procure innovative, high-quality, cost-effective products and services from diverse businesses"/>
    <x v="1"/>
    <x v="20"/>
    <m/>
  </r>
  <r>
    <s v="From the Makers and Bakers at #teamMDLZ, Eid Mubarak! May this Eid bring peace and happiness to you and your families."/>
    <x v="8"/>
    <x v="29"/>
    <m/>
  </r>
  <r>
    <s v="Gaining new insights and perspectives, and expanding our network with other influential manufacturing leaders builds up a good team.The Global Manufacturing Leadership Program or GMLP allows talented manufacturing professionals to learn and enhance their knowledge while taking their career to the next level.If you are a B.E. or B. Tech Graduates with 12-18 years of experience in manufacturing, apply today at www.abgmlp.adityabirla.com#AbilityMeetsOpportunity #ABGility #GMLP #GlobalManufacturingLeadershipProgram #WorldOfOpportunities #AdityaBirlaGroup"/>
    <x v="2"/>
    <x v="9"/>
    <m/>
  </r>
  <r>
    <s v="Get to know our founding cornerstones, values, and where our journey has brought us to today. #ThisIsTata There is more than one way to connect with us, so be sure to check out Tata Group at: Website: https://www.tata.com/ Facebook: https://www.facebook.com/TataGroup Twitter: https://twitter.com/TataCompanies Instagram: https://www.instagram.com/tatacompanies/ LinkedIn: https://www.linkedin.com/company/tata-group/?viewAsMember=true"/>
    <x v="2"/>
    <x v="7"/>
    <m/>
  </r>
  <r>
    <s v="Good news for those who are waiting for the weekend to put in a grand day of cleaning! With the ITC e-Store, you can conveniently stock up on all the supplies you will need to be properly house proud. Get #cleaning products and #disinfectants for every imaginable surface, a powerful dishwashing liquid and even a fruits and veggies wash that eliminates germs and pesticide residues! To order, hit the link in bio: itcestore #ITC #fmcg #ecommerce #homecare #brandsofindia #PrideofIndia"/>
    <x v="0"/>
    <x v="4"/>
    <m/>
  </r>
  <r>
    <s v="Green buildings can boost energy efficiency, a priority for Aditya Birla Fashion and Retail Ltd. Saving power with a life cycle approach contributes in eliminating any kind of negative effects on the environment. Drop a ƒ to support this vision for net-zero buildings! #AdityaBirlaGroup #BigInYourLife #OurPurposePaintsOurStory #ABFRL #GreenGoals"/>
    <x v="1"/>
    <x v="20"/>
    <m/>
  </r>
  <r>
    <s v="Growth is evident when you put your best foot forward and deliver par excellence. #AbilityMeetsOpportunity #WorldOfOpportunities #AdityaBirlaGroup"/>
    <x v="2"/>
    <x v="7"/>
    <m/>
  </r>
  <r>
    <s v="Happy Earth Day! Ž At Marico, we believe that sustainability is not just a buzzword, but a way of life. Our first 5-year sustainability goals have helped us demonstrate our commitment to stakeholder capitalism, social inclusion, responsible production and consumption, and above all, a deep-seated impact on the communities that help us thrive. Through a cohesive and structured set of policies, strategies and interventions, we have been able to surpass our 5-year targets across our material environmental, social and governance (ESG) goals upto FY22. At Marico, we are committed to integrating sustainability into our core business practices, and we encourage others to do the same. Let's work together to make every day Earth Day! ± . . . . . . . #WorldEarthDay #MakeADifferenceSustainably #EveryDayIsEarthDay #Sustainability #SustainabilityGoals #ProtectOurPlanet #SustainableChoices #earthday"/>
    <x v="1"/>
    <x v="31"/>
    <m/>
  </r>
  <r>
    <s v="Harvesting growth and development! Mahindra's Farm Equipment Sector achieved outstanding growth in March 2023. The positive trend in sales represents a rising demand for quality and trustworthy tractors in the agricultural market. We extend our sincere gratitude to everyone who helped us #RiseToCreateValue. Click on the link to read the full report: https://bit.ly/3ZEp55n"/>
    <x v="0"/>
    <x v="0"/>
    <m/>
  </r>
  <r>
    <s v="Have you heard of the legend of our Gateway office? #WorldHeritageDay! #MahindraGroup #TogetherWeRise"/>
    <x v="8"/>
    <x v="24"/>
    <m/>
  </r>
  <r>
    <s v="Hear from our colleagues in Northern Europe on how we Make It Happen at Mondelez International!"/>
    <x v="2"/>
    <x v="7"/>
    <m/>
  </r>
  <r>
    <s v="Heavy rain can destroy soil and harvests in minutes. For 10 years we've been working to find ways of protecting their land &amp;amp; livelihoods. Find out how in the @climatepledge documentary: The Future of Farming. ¾’™ Watch it here. unilever.com/news/news-sear¦ pic.twitter.com/rOyo1Rinxm"/>
    <x v="1"/>
    <x v="1"/>
    <m/>
  </r>
  <r>
    <s v="Heavy rain can destroy soil and harvests in minutes. Regenerative agriculture can help. The problem is that initial costs and steep learning curves can be a challenge for farmers. Thats why were working with soy farmers in Iowa on regenerative agriculture projects that wont cost the earth. Now, thanks to a new film by The Climate Pledge, our story is being told through the voices of everyone involved: farmers, partners and the Unilever team. ¾’™ Watch it here: https://lnkd.in/gN7GJ6vs"/>
    <x v="1"/>
    <x v="1"/>
    <m/>
  </r>
  <r>
    <s v="Hello Mumbai! India's First Apple Store - Now Open at Jio World Drive Ž‰Ž‰ #JioWorldCentre #JioWorldDrive #Mumbai"/>
    <x v="0"/>
    <x v="4"/>
    <m/>
  </r>
  <r>
    <s v="Here are the highlights of #STAMP23: Day 2 where the interns got a chance to interact with the leaders and gain priceless insights! ¨With a goal to get #StampedForSuccess our interns are all set to unleash their potential and make their mark!......#STAMP23 #StampedForSuccess #FMCG #BSchool #Internship #Marico #MakeADifference #MaricoOfTomorrow"/>
    <x v="2"/>
    <x v="9"/>
    <m/>
  </r>
  <r>
    <s v="Here at MDLZ passion and personality make our workplace great, so we encourage people to be themselves, challenge themselves, support each other and dare to be different. Meet Gabriela, who manages Supplier Social Sustainability within global procurement and shares her interesting experience stepping outside of her comfort zone. To learn more about Gabriela's career journey, click the link in our bio! #InsiteMDLZ #MakeItHappen"/>
    <x v="2"/>
    <x v="9"/>
    <m/>
  </r>
  <r>
    <s v="Here's a ‚¬1bn question from activist Swetha Stotra Bhashyam¦ What on Earth does Unilever's ‚¬1bn Climate &amp; Nature Fund do? Find the answer from Fund MD Eric Soubeiran with the link in our bio."/>
    <x v="1"/>
    <x v="31"/>
    <m/>
  </r>
  <r>
    <s v="Here's how the first electric SUV was manufactured, the Mahindra #XUV4OO, our first e-SUV that sets a new benchmark for #sustainability. Watch the video to find out why its extraordinary manufacturing is the future of eco-friendly mobility only on Mahindra Rise. For more related updates, stay tuned to the channel. To know more, click here: https://bit.ly/3oGl6bQ #MahindraGroup #MahindraRise #XUV400 #RiseForAMoreEqualWorld @MahindraAutomotive About Mahindra Rise: A technology &amp; innovation-led, a global federation of companies, that provides a wide range of products, services &amp; possibilities, enabling people to Rise. Subscribe to Our Channel: https://www.youtube.com/user/MahindraRise Facebook: https://www.facebook.com/mahindrarise Instagram: https://www.instagram.com/people_who_rise/ https://www.instagram.com/MahindraRise/ Twitter: https://twitter.com/MahindraRise/ LinkedIn: https://www.linkedin.com/company/mahindragroup/"/>
    <x v="0"/>
    <x v="4"/>
    <m/>
  </r>
  <r>
    <s v="Here's to the brilliant minds who are helping us usher an incredible future with sustainability and innovation! Happy World Intellectual Property (IP) Day! In line with this year's theme of &quot;Women and IP: Accelerating Innovation and Creativity,&quot; today, we want to express our gratitude and appreciation to the incredible women at RIL, who inspire us every day with their unwavering &quot;can do&quot; attitude and relentless pursuit of innovative ideas. Thank you for your valuable contributions to our organization and the society at large. #WomenInIP #AcceleratingInnovation #Creativity #DiversityAndInclusion #RelianceIPDay"/>
    <x v="1"/>
    <x v="8"/>
    <m/>
  </r>
  <r>
    <s v="Here's to the professionals across workplaces who are building the future with each act, each day.#AdityaBirlaGroup#BigInYourLife#LabourDay#LabourDay2023"/>
    <x v="2"/>
    <x v="7"/>
    <m/>
  </r>
  <r>
    <s v="Hint: it's not 2022! To find the right answer, watch this video: How Team Tata played for Cricket in India  link in bio¤« Lucky winners stand a chance to win* #TataIPL merch! Rules? 1._x0009_Make sure you follow and tag tatacompanies 2._x0009_Tag 3 of your friends 3._x0009_Use #DeshKaPitch in your comment Contest ends on Monday, 10th April at 10am IST. *T&amp;C link in bio #DeshKaPitch #TataIPL2023"/>
    <x v="5"/>
    <x v="12"/>
    <m/>
  </r>
  <r>
    <s v="Hopping into the weekend with some sweet smartiesuki °"/>
    <x v="2"/>
    <x v="7"/>
    <m/>
  </r>
  <r>
    <s v="How did Abrar Ahmed go on to become one of the global winners of the 2022 Unilever Future Leaders' League (UFLL)?  ® He went to North South University in Dhaka, Bangladesh where he majored in Marketing. With a newly developed passion for marketing, he competed in national business competitions. These experiences taught him the best strategies to win, and he saw it as an opportunity to discover what he needed to improve. After attempting to win other competitions, the team built up the skills and expertise that they needed to help them win our local UFLL rounds in Bangladesh!  ¯ In 2022, he started a role at Unilever where he worked in sales and later on in Marketing where he worked on Lux Bodywash. In July, Abrar Mahir and his team represented Bangladesh in the global UFLL rounds and won the 2022 UFLL trophy and a #UniquelyUnilever immersion at our global head office in the UK.  &quot;We truly believed in the quote that said if we wanted something, the universe would help us achieve it. Over the course of four years, my team and I kept failing but we kept learning and shaping ourselves for the final competition of our undergrad lives. Not only did we become both local champions but also the global winners!&quot;   #UniquelyUnilever"/>
    <x v="2"/>
    <x v="9"/>
    <m/>
  </r>
  <r>
    <s v="How do you create an ice cream brand that appeals to grown-ups? @MagnumIceCream combined velvety ice cream and thick cracking chocolate, added innovative formats and flavours, and dedicated itself to pleasure. Discover the story behind the brand. ‘‡"/>
    <x v="0"/>
    <x v="4"/>
    <m/>
  </r>
  <r>
    <s v="How do you create an ice cream brand that appeals to grown-ups? Magnum began by covering a stick of indulgent vanilla ice cream with a chocolate coating that delivered a signature crack at first bite and opened up the marketplace for adult ice cream lovers. Today, Magnum remains dedicated to innovation, indulgence and pleasure. Discover the story behind the brand. ‘‡ https://www.unilever.com/news/news-search/2023/behind-the-brand-magnum-indulgent-ice-creams-designed-for-pleasure/?utm_source=UF&amp;utm_medium=Social&amp;utm_campaign=OSM_AlwaysOn"/>
    <x v="0"/>
    <x v="4"/>
    <m/>
  </r>
  <r>
    <s v="How do you decide focus of your learning approach? How do you define learning? How do you identify learning population? How¦.how¦.how¦..? By learning. NestlÃ© India proudly congratulates its graduating batch of iGrow: 2023 and welcomes the batch of iGrow: 2024 at Le Meridien, Gurgaon on 27th April 2023. Our flagship Executive General Management Program with Indian Institute of Management, Calcutta has welcomed its eighth batch of curious, bright minds passionate about learning. Designed around experiential, social, peer, cross-functional and facilitated learning elements, the new batch can look forward to a journey that helps them #GrowTogetherGrowBetter. Mr. Suresh Narayanan Narayan, MD and CEO NestlÃ© India, Mr. Vineet Singh, Director “ Nutrition, Mr. Sushrut Nallulwar, Director “ Sales, Mr. Anurag Patnaik, Director “ Human Resources and Mr. Vaibhav Chaturvedi, Head “ Talent felicitated and initiated outgoing and incoming batches with their unique perspectives on learning. #LimitlessLearning #NestlÃ©India #iGrowWithNestlÃ© #BeAForceforGood"/>
    <x v="2"/>
    <x v="9"/>
    <m/>
  </r>
  <r>
    <s v="How do you kickstart your morning? Tell us in the comments ¬‡ï¸"/>
    <x v="5"/>
    <x v="12"/>
    <m/>
  </r>
  <r>
    <s v="https://lnkd.in/d2cqfVpdCauseBecause is an organization working with government, corporate groups and non-profit entities in achieving maximum impact and outcomes from their environmental and social programmes. Started in 2009 and with14 years of existence, CauseBecause has grown into a multifaceted organization, with capabilities in content, consultancy, research, and conversation-based events. Their deep understanding of sustainability in the context of todays concurrent events and needs and relentless efforts in sharing knowledge around it has been commendable. We are happy and thankful to Cause Because for acknowledging the work being carried out by NestlÃ© India in the domain of sustainability.  Heres a glimpse of Mr. Sanjay Khajuria, Director, Corporate Affairs and Sustainability, being inducted as a Thought Leader at Edition 7 of Coffee for Cause.#beaforceforgood #causebecause #sustainabilty"/>
    <x v="1"/>
    <x v="20"/>
    <m/>
  </r>
  <r>
    <s v="HUL delivered another year of robust performance. FY'23 turnover grew 16%, adding c. 8000 crores to the topline. Underlying volume growth was 5%, EPS grew 13%. bit.ly/3n6wBbZ pic.twitter.com/X3HkS0D1IZ"/>
    <x v="0"/>
    <x v="0"/>
    <m/>
  </r>
  <r>
    <s v="If you wake up every morning to brew a cup of imported coffee, it's possible Swiss Singapore Overseas Enterprises had something to do with it. Connecting daily essentials to communities across 80 countries, we are big on making accessibility big in your life. #AdityaBirlaGroup #BigInYourLife #BigFatFact #SwissSingapore"/>
    <x v="0"/>
    <x v="4"/>
    <m/>
  </r>
  <r>
    <s v="In 2020, we set up our ‚¬1bn Climate &amp; Nature Fund to encourage our brands to invest in ways of making our products more sustainable. This Earth Day, wildlife biologist and activist Swetha Stotra Bhashyam wants to know from Fund MD Eric Soubeiran what's being done to deliver. Read their Q&amp;A here: https://www.unilever.com/news/news-search/2023/what-on-earth-does-your-climate-nature-fund-do/?utm_source=UF&amp;utm_medium=Social&amp;utm_campaign=OSM_AlwaysOn #InvestInOurPlanet #EarthDay"/>
    <x v="1"/>
    <x v="31"/>
    <m/>
  </r>
  <r>
    <s v="In 2022, Unilever Vietnam passed the ‚¬1 billion milestone. ‡»‡³ Click below to read more about more about our business and brands in one of the world's fastest-growing economies. ¬‡"/>
    <x v="0"/>
    <x v="17"/>
    <m/>
  </r>
  <r>
    <s v="In a recent conversation with ETRetail, Sanjay Mishra, COO - India Business &amp; CEO - New Business at Marico Limited explains the organisations GTM statergy for its food and D2C portfolio.https://lnkd.in/g-474RXC ....#FMCG #D2C #Marico #Business #Stratergy #MakeADifference #MaricoOfTomorrow"/>
    <x v="4"/>
    <x v="11"/>
    <m/>
  </r>
  <r>
    <s v="In a recent interview with Financial Express , Sanjay Mishra  COO - India, &amp; CEO - New Business at Marico Limited talks about Marico's digital transformation journey, it's approach to innovation and growth as well as the brand journey of Saffola. Read this complete article for some insights on Marico's Growth Strategy. https://lnkd.in/gZ73Rb8h .....#Marico #MaricoOfTomorrow #business #india #growth #digitaltransformation #strategy #innovation"/>
    <x v="4"/>
    <x v="11"/>
    <m/>
  </r>
  <r>
    <s v="In a recent interview with LiveMint, Amit Bhasin, Chief Legal Officer - Marico Limited spoke about our aim to achieve net zero emissions in all global operations by 2040 and 100% recyclable, reusable and compostable packaging by 2025.Read this article to know what are steps that Marico plans to take, to #MakeADifferenceSustainably.https://lnkd.in/deFvAEEb .....#Marico #MakeADifference #Sustainability #MaricoOfTomorrow #ESG #EnvironmentSocialGovernance"/>
    <x v="1"/>
    <x v="20"/>
    <m/>
  </r>
  <r>
    <s v="In partnership with @GAVI, Lifebuoy has now reached 4 million people in India with their programme to promote handwashing with soap and immunisation together. Read more about how we're scaling up the programme in Indonesia."/>
    <x v="1"/>
    <x v="32"/>
    <m/>
  </r>
  <r>
    <s v="In the last 10 years, the top categories have been IT &amp; Tech, healthcare, agriculture, sustainability, and manufacturing startups. If you are a social entrepreneur solving social issues, don't forget to register for the Tata Social Enterprise Challenge, in partnership with the IIM Calcutta, today. Register here: bit.ly/3YDhynj #SparkForChange #ThisIsTata"/>
    <x v="2"/>
    <x v="33"/>
    <m/>
  </r>
  <r>
    <s v="In the past three years, over 3000 students have upgraded, upskilled &amp; updated with the Nesternship program. What's the secret ingredient that makes for a successful internship experience? You! Yes, we mean You. Your enthusiasm, your drive, your ability to fall and yet, learn from your mistakes will make your internship a valued experience in your college years. Haven't signed up for Nesternship 2023? Find the link to register in our bio. Deadline: Sunday, 23rd April 2023 #Nesternship #Internships"/>
    <x v="1"/>
    <x v="39"/>
    <m/>
  </r>
  <r>
    <s v="India's favourite season is here and we're excited to announce our businesses' association with IPL. UltraTech Cement &amp; Birla Estates have taken over the pitch as Associate Digital Sponsor for IPL 2023 &amp; Official Real Estate partner for Royal Challengers Bangalore respectively. Here's to all the big moments this game will bring on! Which team are you rooting for? #AdityaBirlaGroup #BigInYourLife #IPL #IPL2023"/>
    <x v="0"/>
    <x v="5"/>
    <m/>
  </r>
  <r>
    <s v="India's newest cultural destination, The #NitaMukeshAmbaniCulturalCentre, is now open. The first-of-its-kind, multi-disciplinary cultural space is a culmination of the vision of Mrs Nita Ambani to preserve and promote India's rich traditions of music, art, dance, and theatre. It is conceived as a platform to showcase the best of India to the world and welcome the best of the world to India.#CultureAtTheCentre#NitaMukeshAmbaniCulturalCentre  #TheGreatIndianMusical #IndiaInFashion #SangamConfluenceReliance Foundation"/>
    <x v="0"/>
    <x v="5"/>
    <m/>
  </r>
  <r>
    <s v="International Fun at Work Day is here, and it's time to celebrate!We all know that work can be challenging, but adding a touch of fun can boost morale, increase productivity, and help build stronger relationships with colleagues.So tell us what makes work fun for you?Cheers to a fun-filled day!#Internationalfunatworkday #Fun #productivity #work #relianceindustries"/>
    <x v="8"/>
    <x v="24"/>
    <m/>
  </r>
  <r>
    <s v="ITC Engage has just unveiled a campaign to launch its new range of deodorants, Engage Intense, with cricketer Shubman Gill as brand ambassador. The campaign film highlights rigour, #commitment  and #passion of men who dream to be the achievers of tomorrow, and celebrates the journey from grit to glory._x000a__x000a_Sameer Satpathy, Divisional Chief Executive, Personal Care Products Business, ITC limited, says, “Many young people are more willing to take risks and pursue their passion and dreams, even if it requires enormous hard work and facing uncertainties. It is this journey of the zeal for performance that Engage Intense celebrates. With Shubman Gill, Engage Intense celebrates the strength of performance not only metaphorically but also in the product promise.”_x000a__x000a_Watch the film here: _x000a__x000a_For more details, read this Afaqs article here: https://lnkd.in/dBeecdvK_x000a_#ITC #FMCG #Engage #PersonalCare #newlaunch #deodorant "/>
    <x v="0"/>
    <x v="4"/>
    <m/>
  </r>
  <r>
    <s v="ITC has been scaling up its afforestation initiatives, in line with India's target of creating additional carbon sinks of 2.5 to 3.0 billion tonnes by 2030. These initiatives have greened more than 10 lakh acres, whilst generating over 185 million person-days of employment for rural households. ITC's Social #Forestry programme has focused on providing training to farmers on #productivity improvement, while its #agroforestry model has ensured food, fodder and fuel-wood security and enabled the conservation of natural resources. The programmes are contributing to the Company's mission of pursuing a low-carbon growth #strategy through extensive #decarbonisation across its value chains. To know more, click on the link in bio #ITC #enterpriseoftomorrow"/>
    <x v="1"/>
    <x v="20"/>
    <m/>
  </r>
  <r>
    <s v="ITC has leveraged its expertise in cutting-edge R&amp;D and #packagingdesign to create a new pack for the Savlon Glycerin Soap. The company came up with an innovative, #environmentfriendly solution to use Post-Consumer #Recycled Material in the film of Savlon Glycerin Soaps wrappers. Sameer Satpathy, Divisional Chief Executive, Personal Care Products Business, ITC, said, Savlon Glycerin Soap's #packaging with 70% recycled plastic is a category first and truly adopts the principle of 3Rs  reduce, reuse and recycle. The conscious and progressive step to use recycled material in one of India's most penetrated and largest #FMCG categories not only addresses the issue of post-consumer waste but also encourages consumers to make a more responsible choice. To know more, click on the link in bio #ITC savlon.india"/>
    <x v="1"/>
    <x v="20"/>
    <m/>
  </r>
  <r>
    <s v="ITC Hotels does us proud, again! _x000a__x000a_We are happy to share that ITC Mughal Resort &amp; Spa, Agra has just become the first hotel in the world to receive #LEED Zero Water certification by the US Green Building Council. This means that the hotel has maintained a balance between potable water and #recycled water used over a period of 12 months._x000a__x000a_This is a new feather in our cap, soon after 11 ITC hospitality properties were LEED Zero Carbon certified. #ICYMI, read the story here: https://lnkd.in/dwrVyUv7_x000a_#ITC #Hospitality #ResponsibleLuxury"/>
    <x v="1"/>
    <x v="20"/>
    <m/>
  </r>
  <r>
    <s v="ITC presents its India-11! _x000a__x000a_With ITC Maratha, Mumbai, joining the green club of #LEED #ZeroCarbon certified properties, ITC now has 11 such hotels under its ambit. 'LEED Zero carbon' represents a new level of achievement in #greenbuildings and recognizes #netzero #carbonemissions from energy consumption over a 12-month period._x000a__x000a_Committed to implementing #sustainable practices in all aspects of hotel design and operations, each of these 11 luxury properties serve the unique #ResponsibleLuxury that ITC Hotels is known for._x000a__x000a_Take a look at all 11 ITC Hotels to have earned the certification by the U.S. Green Building Council._x000a_#ITC #Sustainability #greeninfrastructure "/>
    <x v="1"/>
    <x v="20"/>
    <m/>
  </r>
  <r>
    <s v="ITC’s Packaging and Printing Business has brought home 14 prizes from the SIES SOP Star Awards! For us, it’s a victory of the #innovation that defines our work. It’s also a reward for always providing exactly those #packagingsolutions that the customer wants._x000a__x000a_The SIES Star awards bring out another ITC story – that we touch lives every day, round the clock. Our award-winning #packaging innovations straddle a range of sectors and products, from F&amp;B to apparel - items you use from morning to night._x000a__x000a_4 of the 14 awards came for #sustainablepackagingsolutions. These include a compostable envelope for a packaged tea maker, helping reduce the amount of #waste that goes to landfills. We also revamped an alcobev carton to make it environment-friendly, and gave it a luxurious look and feel. A dal pouch made of food-grade and re-pulpable paper was another winner in this category, and so was a #compostable, germ-free box for a donut company that used the ITC Bioseal technology._x000a__x000a_7 more prizes came for premiumizing value-additions for clients in alcobev and foods. We crafted an eye-catching, colourful pouch set for a health food company, and made premium additions to a Mom’s Magic Butterfills &amp; Cashewfills pack, a Farmlite Digestive Biscuit carton and a Dark Fantasy gift pack._x000a__x000a_We scored 3 top awards in the functional innovations segment! One was for a durable carton for a sportswear giant, and has a sleeve, a double-walled drawer and a base insert, which provide cushioning and a premium unboxing experience. An alcobev client was given a unique, rhombus-shaped label with beautiful texture and embossing – the result of a new process engineering._x000a__x000a_For ITC’s Candyman Fantastik Choco Bar XL Display carton, we built a quirky package with a novel structural design, targeted to attract young people. The robust, layered, lock-bottom package itself becomes a marketing tool at the point of purchase. The cut-out along the product line makes for better branding._x000a__x000a_The SIES SOP Star Awards are given to companies in #India for packaging excellence in development, innovation, #creativity and #sustainability. They especially laud new concepts in packaging._x000a_#ITC #Packaging #Awards"/>
    <x v="0"/>
    <x v="2"/>
    <m/>
  </r>
  <r>
    <s v="ITC’s Packaging and Printing Business steals the show at the India Star Awards 2023! With 17 top prizes! _x000a_As always, awards came for versatile #packagingdesign solutions for clients in across diverse industries –foods, beverages including alcobevs, and a new carton for a sportswear giant. _x000a_Several of the winning designs were pivoted on the #sustainablepackaging innovations that ITC is known for, and made use of #paper and #paperboards to develop strong, durable packs. An environment-friendly, compostable and germ-free box was crated for a prominent sweet maker, deploying the patented ITC ‘Bio Seal’ technology coating. _x000a_A breakthrough functional #innovation was shaped for a box for the sportswear client, bringing together durability and a premium #unboxing experience for the end-user. _x000a_Among these unique designs were a carton and gift pack for ITC’s very own Dark Fantasy premium biscuits and an elegant, attractive pack for Fabelle Exquisite Chocolates!_x000a_In every case, the ITC #packaging team masterminds also incorporated beautiful design elements and new age printing technologies – including embossing and foil stamping - to craft aesthetically pleasing, vibrant packages. _x000a_Each one of the award-winning solutions upheld values central to ITC’s work – meeting specific #customerneeds, and delivering #excellence every time. _x000a_The prestigious India Star Awards honour the best innovation and technological advances in packaging design across sectors. "/>
    <x v="0"/>
    <x v="2"/>
    <m/>
  </r>
  <r>
    <s v="It's an honor to be named one of the most innovative companies by Fortune. We take pride in constantly improving and updating the brands you know and love, turning to data and analytics to understand snacking trends and help you snack right. Watch the video below to learn about our Top 10 consumer trend findings  and let us know which ones resonate most! #TeamMDLZ http://ms.spr.ly/6047gBh11"/>
    <x v="0"/>
    <x v="2"/>
    <m/>
  </r>
  <r>
    <s v="It's time for #FactFromFiction! #ThisIsTata One of the two ends at Wankhede Stadium is named after us- Tata End"/>
    <x v="2"/>
    <x v="7"/>
    <m/>
  </r>
  <r>
    <s v="Jamsetji Tata inculcated our bond with cricket, Sir Dorabji Tata carried the torch forward, and JRD Tata solidified it. Discover how JRD nurtured a platform that supported some of India's best cricketers. #ThisIsTata #DeshKaPitch (1/3) pic.twitter.com/DVul1xhJl6"/>
    <x v="2"/>
    <x v="7"/>
    <m/>
  </r>
  <r>
    <s v="Jamsetji Tata inculcated our bond with cricket, Sir Dorabji Tata carried the torch forward, and JRD Tata solidified it. The Tata Sports Club set up in 1937 with JRD as the president, distinguished itself in cricket right from its inception. Such was its impact that the Club's 50th anniversary saw cricketing icons like Kapil Dev, Sunil Gavaskar and Dilip Vengsarkar gather in celebration for a cricket match at Wankhede Stadium. Don't forget to check out the previous posts in our series exploring the links between Tata and cricket, featuring rare photographs and stories from Jamsetji and Sir Dorabji. #ThisIsTata #DeshKaPitch “¸#1: JRD Tata with Kapil Dev “¸#2: Sunil Gavaskar presenting his India cap to JRD Tata before a match at the Wankhede Stadium in Bombay to celebrate the club's golden jubilee in 1987 “¸#3: JRD Tata with Dilip Vengsarkar who was also an employee of Tata Power then “¸ credit: Tata Central Archives"/>
    <x v="2"/>
    <x v="7"/>
    <m/>
  </r>
  <r>
    <s v="Join #TeamMDLZ leaders Dirk Van de Put and Luca Zaramella for our #Q1 earnings Thursday, April 27 at 5 p.m. ET https://lnkd.in/d4CH_QmV $MDLZ"/>
    <x v="0"/>
    <x v="0"/>
    <m/>
  </r>
  <r>
    <s v="Join #TeamMDLZ's @DirkVandePut &amp;amp; Luca Zaramella for #Q1 $MDLZ earnings on Thursday, April 27 at 5 p.m. ET. Listen here: ms.spr.ly/6016gPRCA pic.twitter.com/eFVArYAUgn"/>
    <x v="0"/>
    <x v="0"/>
    <m/>
  </r>
  <r>
    <s v="Join us in shaping the future of manufacturing! We're thrilled to announce the launch of our Global Manufacturing Leadership Program 2023, designed to develop the next generation of leaders in the industry. Click on the link in bio to know more #ABGility #GlobalManufacturingLeadershipProgram #GMLP #ManufacturingTalent #WorldOfOpportunities #AdityaBirlaGroup"/>
    <x v="2"/>
    <x v="9"/>
    <m/>
  </r>
  <r>
    <s v="Keep watching #IPLonJioCinema LIVE &amp; FREE across all telecom operators ‘ˆ #IPL2023 #TATAIPL"/>
    <x v="0"/>
    <x v="4"/>
    <m/>
  </r>
  <r>
    <s v="Kick started yet another exciting campus season with ULIP (Unilever Leadership Internship Program) 2023! ¥³ As our interns enter the HUL Multiverse &amp; start off their summer saga, Day 1 was all about learning from legends, fostering new friendships, making memories &amp; celebrating the superheros in them. ¦¸» We can't wait to see them soar &amp; shine! #HULAvengersAssemble ¼ï¸¼ï¸ #ULIP2023 #UniquelyUnilever"/>
    <x v="2"/>
    <x v="9"/>
    <m/>
  </r>
  <r>
    <s v="Kicking off April with *breaking* news as one of our chocolate faves has added an extra bar « Katherine Barr, KitKat Head of Innovative Twists, said: This twist on our classic KitKat has been years in the making, so we are thrilled to finally share our prized five-fingered KitKat. As fans of the brand know, our bar comes in two and four finger varieties, so we thought, why not make a full fist of it? We like to call the fifth finger in our KitKat Thumb, and we have to hand it to ourselves, we think weve scored a winner here. Id like to give a big high five to the development team behind this revolutionary idea, and would encourage everyone to take five out of their day to try the new bar.Read more: https://lnkd.in/eZFDiPec."/>
    <x v="0"/>
    <x v="4"/>
    <m/>
  </r>
  <r>
    <s v="Kids will be kids, so Sachin Tendulkar’s Hand has taken on the task of telling them to wash their hands before eating. Check this lesson out now:_x000a_#ITC #FMCG #Savlon #handhygiene "/>
    <x v="0"/>
    <x v="4"/>
    <m/>
  </r>
  <r>
    <s v="Leading a thumping &quot;March&quot; towards progress. Through continuous efforts across the board, we achieved incredible all-round growth in March 2023. An increase in domestic sales as well as exports showed a hunger in the market and highlighted the potential to grow further. We thank every stakeholder who contributed towards our #RiseToCreateValue. Click the link to read the full report: https://bit.ly/3Kw99xT"/>
    <x v="0"/>
    <x v="0"/>
    <m/>
  </r>
  <r>
    <s v="Learning opportunities and exposure to the best of technology are key lessons that help our students develop holistically and emerge as the leaders of tomorrow. #NotwithstandingDistances #AdityaBirlaPublicSchools #WorldOfOpportunities #AdityaBirlaGroup"/>
    <x v="2"/>
    <x v="9"/>
    <m/>
  </r>
  <r>
    <s v="Let's take a trip down the memory lane with our #STAMP22 interns as they share their takeaways of getting #StampedForSuccess!! ¨ . . . . . #STAMP23 #StampedForSuccess #FMCG #BSchool #Internship #Marico #MakeADifference #MaricoOfTomorrow"/>
    <x v="2"/>
    <x v="9"/>
    <m/>
  </r>
  <r>
    <s v="Listen to our #Q1 earnings results today at 5 p.m. ET. $MDLZ earnings ms.spr.ly/6016gPxNe pic.twitter.com/uVyBymmsmH"/>
    <x v="0"/>
    <x v="0"/>
    <m/>
  </r>
  <r>
    <s v="Looking for what drives you? Our story may have something for you. A lived experience as our Chairman calls it, our Purpose is derived from our common drive. Discover what they are, watch now. #AdityaBirlaGroup #BigInYourLife #OurPurposePaintsOurStory pic.twitter.com/iVVG32nBJC"/>
    <x v="4"/>
    <x v="11"/>
    <m/>
  </r>
  <r>
    <s v="Mahindra Rise Awards 2023 was all about celebrating the work done on innovation, sustainability and diversity. Watch for a glimpse of the award ceremony and why #MahindraRiseAwards is the 'campfire' for Mahindra Group. #TogetherWeRise #Mahindra"/>
    <x v="0"/>
    <x v="17"/>
    <m/>
  </r>
  <r>
    <s v="Making Easter more accessible than ever, Cadbury has partnered with creative technology studio Future Labs to develop new technology enabling those with vision impairment to experience the joy an Easter hunt for the first time. Cadbury's long-standing partnership with The Royal Children's Hospital's Good Friday Appeal inspired the inclusive celebration  flipping the model of the traditional Easter egg hunt to instead rely on sound, and not sight. This year, Cadbury's annual $100,000 donation to the Good Friday Appeal will directly support The Royal Children's Hospital's Ophthalmology department and vital tools used in screening for eye disease in newborns."/>
    <x v="0"/>
    <x v="15"/>
    <m/>
  </r>
  <r>
    <s v="Marico has been recognized amongst the Top 25 Digital Disruptors in India by Redseer Strategy Consultants  ¨This ranking was based on the analysis of 1000+ companies with over 2000+ consumer brands using a customized toolkit and on how the brands performed across parameters such as online category share, growth, percentage of sales from eCommerce and marketplace performance.This recognition is a reflection of the dedication and efforts of our #Mariconians. We take this opportunity to thank each and every one of them as they continue to #GrowBeyond and #MakeADifferece at Marico.......#Marico #MakeADifference #MaricoOfTomorrow #MaricoTriumphs #Digital #MaricoBrands"/>
    <x v="0"/>
    <x v="2"/>
    <m/>
  </r>
  <r>
    <s v="Marico has discovered a successful strategy for developing future leaders by creating a modern workplace that acknowledges and prioritizes the preferences of the new - age professionals.Read this article to know how Marico has been working towards building a #MaricoOfTomorrow.https://lnkd.in/dsbUNJwa ......#FMCG #Marico #MakeADifference #People #CultureAtMarico #Business"/>
    <x v="2"/>
    <x v="9"/>
    <m/>
  </r>
  <r>
    <s v="Marico's #Stamp23 interns got their journey started with a surge of inspiration! ŽŠ The interns are ready to get #StampedForSuccess after a range of engaging sessions by the leader and functional experts.¨ Swipe to see the highlights of Day 1 of Marico's #STAMP23. . . . . . . #STAMP23 #StampedForSuccess #FMCG #BSchool #Internship #Marico #MakeADifference #MaricoOfTomorrow"/>
    <x v="2"/>
    <x v="9"/>
    <m/>
  </r>
  <r>
    <s v="Media Release - Financial and Operational Performance of Reliance Industries Limited (RIL) for the Quarter and Year ended 31st March 2023 #RILResults"/>
    <x v="0"/>
    <x v="5"/>
    <m/>
  </r>
  <r>
    <s v="Media Release - Jio Institute collaborates with US-based Principals' Training Center (PTC) to offer world-class training programs"/>
    <x v="0"/>
    <x v="5"/>
    <m/>
  </r>
  <r>
    <s v="Media Release - Popular British Fresh Food Chain Pret A Manger Sets Foot in India with the Opening of Its First Shop in #Mumbai"/>
    <x v="0"/>
    <x v="5"/>
    <m/>
  </r>
  <r>
    <s v="Medical camps, vaccination drives, &amp; financial support for patients are some of the responsibilities we've taken to bring social equality. We're enriching lives by ending biases in healthcare to achieve #HealthForAll. #AdityaBirlaGroup #BigInYourLife #WorldHealthDay #WorldHealthDay2023"/>
    <x v="1"/>
    <x v="25"/>
    <m/>
  </r>
  <r>
    <s v="Meet Aanchal Panwar, our incoming ULIP (Unilever Leadership Internship Programme) 2023 IT intern from National Institute of Industrial Engineering. Aanchal shares that her #MyUnileverMoment came after three months of rigorous prep, she bagged the ULIP internship offer and she and her mother celebrated the moment! I am euphoric and honoured to join Hindustan Unilever as a ULIP trainee and I look forward to making valuable contributions along this journey. Ready to start your career at Unilever? Learn more here: https://lnkd.in/d8nC8kP #UniquelyUnilever #ULIP2023 #UnileverHUL"/>
    <x v="2"/>
    <x v="9"/>
    <m/>
  </r>
  <r>
    <s v="Meet Aravind M.A., our incoming ULIP (Unilever Leadership Internship Programme) 2023 Sales &amp; Marketing intern from Indian Institute of Management, Kozhikode. Aravind shares that receiving his welcome hamper from Unilever was a moment of joy and felt truly unreal. He always admired HULs brands, the way they connected with people across India and it became his dream to join Hindustan Unilever. Aravinds #MyUnileverMoment came when he received the call informing him he was selected as a ULIP intern and he is excited to live his dream this summer! Aravind says, I am extremely humbled and excited to be part of the Unilever Leadership Internship Programme 2023. I am looking forward to learn and work with this esteemed organisation on some of my favourite brands. Ready to start your career at Unilever? Learn more here: https://lnkd.in/d8nC8kP #UniquelyUnilever #ULIP2023 #UnileverHUL"/>
    <x v="2"/>
    <x v="9"/>
    <m/>
  </r>
  <r>
    <s v="Meet Barbara “ an agronomist from CÃ´te d'Ivoire working to help cocoa farmers run farms profitably and sustainably while improving social conditions in their communities.-&gt; Why agronomy? Barbara grew up in a cocoa farming family and wanted to use her education to make things better for her family -&gt; How does she work with farmers? It's all about coaching for better agricultural practices and having an exchange to learn more about their farms-&gt; Her typical day? Working directly with farmers and sharing techniques hands-onOur agronomists are the backbone of the income accelerator program, which aims to improve the livelihoods of cocoa-farming families, while also advancing regenerative agriculture practices and gender equality.  Learn more about the work from others in Barbara's field: https://lnkd.in/eiwfbDYD."/>
    <x v="1"/>
    <x v="1"/>
    <m/>
  </r>
  <r>
    <s v="Meet Charles-Henri, whose career with MDLZ has taken him across Europe. For me, it is the people who make MDLZ special. We have a group of passionate, experienced, and fun individuals working together to deliver the best products, which in turn brings joy every day to our consumers. Visit our careers page today to read more about Charles-Henri's journey with us! #TeamMDLZ #Cotedor"/>
    <x v="2"/>
    <x v="9"/>
    <m/>
  </r>
  <r>
    <s v="Meet some of our remote colleagues in our UniPets department!#NationalPetDay #UniquelyUnilever"/>
    <x v="8"/>
    <x v="24"/>
    <m/>
  </r>
  <r>
    <s v="Meet the MALT Batch of 2022-23!"/>
    <x v="2"/>
    <x v="9"/>
    <m/>
  </r>
  <r>
    <s v="Meet Vaishnavi Kalantri, our incoming ULIP (Unilever Leadership Internship Programme) 2023 HR intern from XLRI, Jamshedpur. Vaishnavis Unilever journey started with the Changemakers Programme, which resulted in her getting the opportunity of becoming a ULIP intern. She recalls that her remarkable school experience at the HUL Mumbai office gave her the opportunity to interact with Unilever leaders and learn from their experiences. Her masterclass session with Anuradha Razdan, Executive Director HR &amp; CHRO Hindustan Unilever &amp; Unilever South Asia, left her feeling inspired. Vaishnavi says, Every aspect of this entire journey has been a joy to me  right from the video interview process to the case study presentation. However, getting the call telling me that I have been selected as a ULIP intern has to be #MyUnileverMoment! I am looking forward to make the most of this internship. Ready to start your career at Unilever? Learn more here: https://lnkd.in/d8nC8kP #UniquelyUnilever #ULIP2023 #UnileverHUL"/>
    <x v="2"/>
    <x v="9"/>
    <m/>
  </r>
  <r>
    <s v="Mohita began her journey with HUL as a UFLP (Unilever Future Leaders Program) management trainee in 2016, where she was introduced to all aspects of life and work at Unilever. She learned the ropes of general trade sales in Dehradun, strategised the launch of Surf Excel Matic Liquids in Mumbai, and collaborated with the Perfect Store team in USA on cutting edge tech for customer chains. In her first role as Area Sales &amp; Customer Manager in Andhra Pradesh, Mohita managed over 80 customers and revamped the sales structure for 6 districts of the state. She then moved to Modern Trade as a Key Account Manager where she was responsible for the profitability of one of the largest customer chains in the country. After this, she got the exciting opportunity to work on the Go-To-Market strategy for the HUL-GSK merger spanning the entire distributor network. In her current role, Mohita manages HUL's Direct-to-Consumer (D2C) ecosystem. She works with a lean team that is responsible for handling 12 websites and servicing over thousands of orders throughout the country. The D2C industry's turnaround speed ensures that everyday in this role is different and exhilarating. Mohita shares, It's hard to encapsulate the vast variety of experiences that HUL offers in a few short sentences. I've had such a diverse set of learnings here and made such wonderful friendships that I could write a book on my time at HUL, and maybe someday I will! #UniquelyUnilever #UFLPDiaries #UnileverHUL"/>
    <x v="2"/>
    <x v="9"/>
    <m/>
  </r>
  <r>
    <s v="MondelÄ“z ANZ &amp; Japan head office easter egg hunt is a much loved annual event. The offices are covered in eggs and each colleague wears Cadbury bunny ears and joins the hunting frenzy for eggs with Cadbury bucket in hand and smile on face. Brings out the kid in each of us. So much fun!"/>
    <x v="2"/>
    <x v="33"/>
    <m/>
  </r>
  <r>
    <s v="MondelÄ“z International celebrated International Women's Day all March with exciting activities across Southeast Asia. From a baking class to breaking the bias to a coffee chat session with leaders and colleagues, we are always believing in our women's talents which makes our market in Southeast Asia unique. It also helps us to strengthen Diversity, Equity, and Inclusion in the communities. #EmbraceEquity #IWD2023 #AmazingSEA"/>
    <x v="1"/>
    <x v="8"/>
    <m/>
  </r>
  <r>
    <s v="MondelÄ“z International in the Philippines has been awarded as the Top Food Supplier of convenience store Uncle John's (formerly known as Ministop) for 2022. This recognition was given during the Trade Partners Night of the Robinsons Retail Holding Inc., the holding company of Uncle John's. This was our first time to be nominated and to win the highest award in the Food Division category and proof of our strong partnership with Uncle John's in providing delicious and accessible snacks to consumers. The honor also comes during our 60th year anniversary in the Philippines, crowning more than half a century of providing well-loved snacks to Filipinos."/>
    <x v="0"/>
    <x v="2"/>
    <m/>
  </r>
  <r>
    <s v="MondelÄ“z International is excited to launch CoLab Tech, a start-up program to strengthen and grow our R&amp;D innovation capabilities. Applications are open now for early-stage companies who are building technology solutions in sustainability, innovative ingredients and food processing and production. Selected participants will engage with MondelÄ“z International's R&amp;D team to address top technical challenges while interacting from the company's ecosystem of partners to scale and grow. Learn more about the selection process, timing, and details of 12-week curriculum here: http://ms.spr.ly/6182gzIei"/>
    <x v="0"/>
    <x v="17"/>
    <m/>
  </r>
  <r>
    <s v="MondelÄ“z International, led by Managing Director Pasit Akkaranunkorranich, CGA Country Manager Nattanee Kasemrattakul, and SARA Lead Sooksan Pirapatdit, participated in the 16th Thailand Congress of Nutrition (TCN) to promote the 'Mindful Snacking' approach. Highlighting our well-being items, such as portion control and sugar-free snacks to nutritionists, medical practitioners, and Ministry of Public Health personnel. Ritz Toasted Chips that are 'Baked, not Fried,' and Clorets Sugar-Free Gum with Xylitol and Recaldent to name a few. The annual conference, hosted by the Nutrition Association of Thailand and represented by its President, Clinical Professor Dr. Nalinee Chongviriyaphan, M.D., Ph.D., was held under the topic of Innovation for Promoting Nutrition and Ageing and presided by Her Royal Highness Princess Maha Chakri Sirindhorn. #SnackingMadeRight #MindfulSnacking"/>
    <x v="1"/>
    <x v="20"/>
    <m/>
  </r>
  <r>
    <s v="MondelÄ“z Kinh Do Donate Used Laptop To Encourage Studying Aiming to support the community, MondelÄ“z Kinh Do has recently donated used laptops to disadvantaged students through the Pacific Links Foundation. Students who received the donation are those who were granted scholarships in the SEEDS (Scholarship to Enhance Education and Develop Skills) program targeting to help 9-grade to graduate students from poor families in the Central provinces and GEMS (Girl Empowerment Scholarship) program targeting to support female students and students from the Mekong Delta and South-Central provinces. Through the support, MondelÄ“z Kinh Do has helped thousands of students and teachers have more opportunities to access advanced technology, contributing to improving the quality of teaching and learning. This program really brings great value to the community."/>
    <x v="1"/>
    <x v="39"/>
    <m/>
  </r>
  <r>
    <s v="MondelÄ“z seasonal team produces millions of easter eggs each year for Australian and New Zealanders. Cadbury Easter eggs for all those easter sunday Easter egg hunts!!"/>
    <x v="0"/>
    <x v="4"/>
    <m/>
  </r>
  <r>
    <s v="More than ever cocoa farms require practices to build resiliency to drought and illness. Check out our new partnership that aims to ensure just that via our NestlÃ© Coca Plan: bit.ly/3m1wbmD (via @Url4Ever)"/>
    <x v="1"/>
    <x v="1"/>
    <m/>
  </r>
  <r>
    <s v="Motivating the #DeshKaPitch for decades. #WednesdayWisdom #JRDTata #ThisIsTata"/>
    <x v="2"/>
    <x v="7"/>
    <m/>
  </r>
  <r>
    <s v="Moulding a leader is like polishing a diamond - persistent efforts deliver brilliance. As the Mahindra Accelerated Leadership Track (MALT) batch of 2022 ends their journey, the new batch will commence soon! Know more here: bit.ly/43VtlAX #MALT #MahindraRise pic.twitter.com/CkjoQ4kDEE"/>
    <x v="2"/>
    <x v="9"/>
    <m/>
  </r>
  <r>
    <s v="NestlÃ© @Purina has announced the winners of the BetterwithPets Prize! Congrats to the impactful organizations supporting people in vulnerable situations through the power of the pet-human bond. Check the winners: bit.ly/3HfcIGx pic.twitter.com/xzL0nlVtQ4"/>
    <x v="2"/>
    <x v="33"/>
    <m/>
  </r>
  <r>
    <s v="NestlÃ© Purina has announced the winners of the BetterwithPets Prize! Congrats to these impactful organizations supporting people in vulnerable situations through the power of the pet-human bond. The winning organizations will receive a grant of up to ‚¬200,000 over two years to help them grow their operations. Check out this year's winners: “· PetsAsTherapyUK enhances the health and wellbeing of thousands of people, by bringing pets to visit establishments such as care homes, hospitals, schools, and prisons. “· CTAC delivers dog training and assisted therapies to provide people with different conditions society with the benefits of human-animal interactions. “· streetvetuk is changing the future for people experiencing homelessness and their pets to get the care they need and deserve. We want to thank the whole BetterWithPets community for sharing their knowledge as we aim to create a community designed to support people in vulnerable situations across Europe through the power of pet-human bond.¾ Find out more: link in bio ˜ï¸"/>
    <x v="2"/>
    <x v="33"/>
    <m/>
  </r>
  <r>
    <s v="Never give up &amp;amp; never stop aiming higher! We are proud of our people at our #Sumerpur factory ­ for leading the way for #FutureFemaleForward in the workforce! #womenempowerment #genderequality #equity #women @CNBCTV18News @Unilever twitter.com/CNBCTV18News/s¦"/>
    <x v="1"/>
    <x v="8"/>
    <m/>
  </r>
  <r>
    <s v="No matter how deep you are into work or fun, never forget to wash your hands. The Savlon Swasth India Mission Hand Ambassador will always remind you. This is how: #ITC #FMCG #handhygiene #Savlon #BrandofIndia #prideofindia savlon.india"/>
    <x v="1"/>
    <x v="32"/>
    <m/>
  </r>
  <r>
    <s v="Nuestro CEO global, Dirk Van de Put, y el Mondelez Leadership Team (Laura Stein, Mariano Lozano, Luca Zaramella) y el Latin America Leadership Team (Kostas Papadopoulos, Ines Bahachille) visitaron la oficina de Mondelez International en Argentina y recorrieron planta Pacheco, asÃ­ como diversos puntos de venta.  El equipo de liderazgo tuvo la oportunidad de conversar sobre la cultura y el negocio de snacks en el Cono Sur. AdemÃ¡s, todo el equipo disfrutÃ³ de un espacio de preguntas, respuestas y conexiÃ³n en una ediciÃ³n especial del townhall de la compaÃ±Ã­a.  La visita destaca el compromiso de #ConoSur para consolidar nuestro liderazgo en el mercado de snacks. #TeamMdlz"/>
    <x v="12"/>
    <x v="17"/>
    <m/>
  </r>
  <r>
    <s v=" Take a tour of our office in Milan, Italy!The space has been designed and created to promote the wellbeing of our employees and hybrid working. We offer a variety of flexible places to work within the office and spaces to take a break in some as well as recreational areas.#UnileverTour #UniquelyUnilever"/>
    <x v="1"/>
    <x v="25"/>
    <m/>
  </r>
  <r>
    <s v="On April 10, 2023 ITC Windsor, Bengaluru, opened its doors to 74 KITES management interns from around India, welcoming them for a one and a half day orientation programme - Mind Over Matter. The event, was designed to usher interns into the world of ITC and help them gain deep insights into ITC's evolution, diverse businesses and growth #strategies. Our very best wishes to our KITES interns. Moments from the event below. #ITC #internship"/>
    <x v="2"/>
    <x v="9"/>
    <m/>
  </r>
  <r>
    <s v="On April 27, 2023, we reported our first quarter 2023 results."/>
    <x v="0"/>
    <x v="0"/>
    <m/>
  </r>
  <r>
    <s v="On Earth Day 2023, here’s presenting the Aashirvaad Organic Atta in a new paper-based packaging to help consumers take a step towards a #sustainable lifestyle. The new #packaging also includes a unique QR code to enhance sourcing #traceability, and enables consumers to track the product to the group of farmers from whom the organic raw materials were sourced. Notably, the Aashirvaad Organic Atta is #certified organic as per the National Programme for Organic Production of India and as per the National Organic Program of the US._x000a__x000a_Commenting on the initiative, Ganesh Sundararaman, SBU chief executive – staples, snacks and meals, ITC Ltd., “At ITC, #sustainability has always been an integral part of our ethos of conducting business. We believe that we have to be not only agile, consumer focused and innovative, but also purpose-driven and responsibly competitive. This launch is a significant step towards our commitment to promote #sustainablepackaging.”_x000a__x000a_Find out more with this Financial Express article: https://lnkd.in/djAxRxyZ_x000a__x000a_The paper-based pack is now available on Flipkart in Bengaluru. Order here: https://lnkd.in/dsZYch_z_x000a_#ITC #FMCG #Aashirvaad "/>
    <x v="1"/>
    <x v="20"/>
    <m/>
  </r>
  <r>
    <s v="On his birth anniversary, we are remembering the pioneer, our founder Shri GD Birla who played a pivotal role in building India's legacy.His unique contributions towards India's industrialisation, his influential leadership, and his spirit of resilience continue to inspire us.Amar Chitra Katha#AdityaBirlaGroup#BigInYourLife#FoundersDay#MrGDBirla"/>
    <x v="2"/>
    <x v="7"/>
    <m/>
  </r>
  <r>
    <s v="On our journey to care for the #planet  &amp;amp; #society ‘¥ and be the torchbearers of good #corporate #governance, we are delighted to be announced the winner † for excellence in #ESG in the #ConsumerMarketsSector across #India. #ESGChampion #KPMG @KPMGIndia pic.twitter.com/fbcblaoeJn"/>
    <x v="0"/>
    <x v="2"/>
    <m/>
  </r>
  <r>
    <s v="One of the biggest leagues is here - The Indian Crunch League by Saffola Munchiez. So start crunching to make your team win. Head to your team captain's account to know more: Mumbai Muncherz - Sanjana Ganesan Delhi Chatpataz - Sanyam Sharma Kolkata Cruncherz - Satyajit Majumder Hyderabadi Crisperz - Nikhil Vijayendra Simha Rajasthani Masaledarz - Dhanashree Verma Gujarat Gobblerz - Raj Anandkat Banglore Crackerz - Nikhil Chinapa #Marico #MaricoBrands #IndianCrunchLeague #SaffolaMunchiez #CrunchyMunchiez #Saffola #HealthySnacks #Snacks #Crunch #PaidPartnership saffola.foodie"/>
    <x v="0"/>
    <x v="4"/>
    <m/>
  </r>
  <r>
    <s v="Our #Saffola Soya Bhurji is a ready to cook snack with high protein, soya and vegetables which makes it an ideal go to snack. The second film of our latest digital campaign ˜Aise waise, Kaise bhi khao, Apni Chhoti Bhook Mitao', highlights that Saffola Soya bhurji with 2x protein can solve the problem of 'Choti bhook' across both health-conscious and taste-conscious consumers. Watch our second film herehttps://lnkd.in/gvST44zs ......#SaffolaSoyaBhurji #GoToSnack #Protein #Healthy #ReadyToEat #Marico #MaricoBrands"/>
    <x v="0"/>
    <x v="4"/>
    <m/>
  </r>
  <r>
    <s v="Our #SustainableSnacking goals reached a milestone in the #Philippines this year as we committed to collect and divert the same amount of post-consumer plastic packaging that we use for our products through our partner Plastic Credit Exchange (PCX). The EPR Law obliges companies to collect back at least 20% of their plastic packaging this year. Our commitment will help us fulfill our packaging goals to support improved waste collection systems where we are present, and help reduce the amount of plastic packaging that end up in the oceans. #EarthDay"/>
    <x v="1"/>
    <x v="20"/>
    <m/>
  </r>
  <r>
    <s v="Our @NestleTollHouse teams have baked up some #PlantBased morsels that offer a chocolate option everyone can enjoy ª± Check out the buzz: bit.ly/3HbfUmH (via @VegNews) pic.twitter.com/Tt51VTL59F"/>
    <x v="1"/>
    <x v="20"/>
    <m/>
  </r>
  <r>
    <s v="Our ‚¬1 billion brand Sunlight boasts over 130 years of innovation, product superiority and value. And it hasn't finished yet. ˜ Discover the secret of Sunlight's success here. ¬‡ï¸ #OurCleanFuture #UniquelyUnilever"/>
    <x v="1"/>
    <x v="38"/>
    <m/>
  </r>
  <r>
    <s v="Our campus is buzzing with youthful energy, bright ideas, curious minds, incredible drive and infectious laughter! Our interns have arrived &amp; how! ¥³«¶ With high impact, future facing projects awaiting them, they are raring to go all out! Watch this space to catch up on some amazing summer saga stories this season. ¤©¤ #ULIP 2023 #UniquelyUnilever"/>
    <x v="2"/>
    <x v="9"/>
    <m/>
  </r>
  <r>
    <s v="Our CFO Ritesh Tiwari talks about HUL's #sustainability journey on @CNBCTV18News. #ESG ±‘¨‘©‘§ #Environmental #Social #Governance #HUL @Unilever Full episode‘‡ youtube.com/watch?v=-9o3Di¦"/>
    <x v="4"/>
    <x v="11"/>
    <m/>
  </r>
  <r>
    <s v="Our Founder Jamsetji Tata's love for cricket began right in his childhood. Follow this thread to discover just how deep his love for the sport ran. #ThisIsTata #DeshKaPitch (1/4) pic.twitter.com/Zz1SroPDIv"/>
    <x v="2"/>
    <x v="7"/>
    <m/>
  </r>
  <r>
    <s v="Our Founder Jamsetji Tata's son, Sir Dorabji Tata, inherited his father's passion for cricket and carried the legacy forward ” both as a player and supporter. He excelled in cricket as a student at Cambridge, captained the Cricket 11 at the Parsee Gymkhana and went on to become patron of the Indian Gymkhana in England, the first multi-ethnic cricket club in the country. Stay tuned for the final edition in our series exploring the history of cricket and Tata. #ThisIsTata #DeshKaPitch “¸credit: Tata Central Archives"/>
    <x v="2"/>
    <x v="7"/>
    <m/>
  </r>
  <r>
    <s v="Our Management Trainees from Ignite - Batch of 2022  had an insightful interaction with Harsh Mariwala - Founder &amp; Chairman, Marico Limited.They made the most of this opportunity by asking questions and seeking learnings for their journey towards becoming the leaders of tomorrow and making a difference. Heres snapshot from the interaction! ˜‡...#Ignite #Marico #GoBeyond #ManagementTrainees #MT #IgniteTribe #MakeADifference #HarshMariwala #LeadersAtMarico"/>
    <x v="2"/>
    <x v="9"/>
    <m/>
  </r>
  <r>
    <s v="Our mission is to offer the right snack, for the right moment, made the right way. We're honored that consumers trust us to help them snack right  earning us a spot on @Newsweek Most Trustworthy Companies list! Learn more here: ms.spr.ly/6014gDdFm pic.twitter.com/S4eWpOaRxc"/>
    <x v="0"/>
    <x v="4"/>
    <m/>
  </r>
  <r>
    <s v="Our nano factories ­ are paving the way for the future of manufacturing in a fast-changing world with dynamic consumer needs. #HUL #supplychain #nanofactories #ReImagineHUL Know more: bit.ly/40n9Qhr pic.twitter.com/x70mtAjFIN"/>
    <x v="1"/>
    <x v="1"/>
    <m/>
  </r>
  <r>
    <s v="Our Nesternship program is tailored to meet your individual needs, so you can be sure that you'll get the most out of your internship experience. Don't miss out on this opportunity to kick-start your career in FMCG - apply today! Here's what the Nesterns from the batch of 2022 had to say about their time at NestlÃ©. Find the link to apply in our bio. #Nesternship #internship #handsonexperience"/>
    <x v="2"/>
    <x v="9"/>
    <m/>
  </r>
  <r>
    <s v="Our Nesternship program offers a dynamic learning experience, providing you with practical skills and knowledge that will help you grow both personally and professionally. Hear from our batch of Nesterns from 2022 about their experiences of the program. Haven't signed up? Register now! Link in BioŽ‡ #Nesternship #Internships #GrowWithNestlÃ©"/>
    <x v="2"/>
    <x v="9"/>
    <m/>
  </r>
  <r>
    <s v="Our nestletollhouse teams have baked up some #PlantBased morsels we can't wait to add to our cookie mix. Whether for preference, dietary restrictions, or curiosity, these chocolate delights offer an option that everyone can enjoy ª±"/>
    <x v="0"/>
    <x v="4"/>
    <m/>
  </r>
  <r>
    <s v="Our results for the first quarter of 2023 “ announced earlier today “ show a strong start to the year and continued progress against our strategic priorities. Here are a few of the highlights. You can delve into the detail: https://lnkd.in/ekftB5t2#UnileverResults"/>
    <x v="0"/>
    <x v="0"/>
    <m/>
  </r>
  <r>
    <s v="Our world's number 1 biscuit, OREO recently won Thailand's Most Admired Brand award 2023 in the Consumer Goods (Filled biscuits and crackers) category. #OreoTH has created new opportunities for consumers to enjoy Oreos in addition to Twist-Lick-Duck. This expanded the consumer group to Gen Z which has enormous purchasing power and the ability to create trends and viral content on social media. Thailand's Most Admired Brand award is the most credible in Thailand. The result derives from the market research conducted under a joint project by BrandAge Online magazine and leading academic institutions nationwide which study and build a database in various brand aspects of organizations in each industry. #SnackingMadeRight #Oreo"/>
    <x v="0"/>
    <x v="2"/>
    <m/>
  </r>
  <r>
    <s v="Our world-first study explores how brands and influencers can use the power of social media to encourage sustainable choices ’š #UnileverInsights #SustainableLiving"/>
    <x v="1"/>
    <x v="20"/>
    <m/>
  </r>
  <r>
    <s v="Our world-first study explores how brands and influencers can use the power of social media to encourage sustainable choices.  Dove, Hellmanns and a group of nine eco-conscious TikTok and Instagram creators worked with The Behavioural Insights Team to produce and test content encouraging people to tackle plastic and food waste.   The results were encouraging:   - 78% of people said social media is the information source most likely to make them act more sustainably. - Branded content was viewed as being just as authentic, engaging and informative as unbranded material. - 69% went on to take action to limit waste, having watched our content. https://lnkd.in/gWZdKYbt  #UnileverInsights #SustinableLiving"/>
    <x v="1"/>
    <x v="20"/>
    <m/>
  </r>
  <r>
    <s v="Our world-first study reveals that 75% of people are more likely to choose behaviour that helps save the planet after watching social media content about sustainability. Click the link in our bio to discover how nine eco-conscious influencers, a team of behavioural scientists and brands with a mission joined forces to harness the power of social media’ª’š"/>
    <x v="8"/>
    <x v="24"/>
    <m/>
  </r>
  <r>
    <s v="Our young engineers embrace new opportunities every day to build a path of success in the field of manufacturing. #AbilityMeetsOpportunity #YES #YouthExperincingSuccess #EqualOpportunities #WorldOfOpportunities #AdityaBirlaGroup"/>
    <x v="2"/>
    <x v="9"/>
    <m/>
  </r>
  <r>
    <s v="Participate in India's first ever green auction and #RiseForAMoreEqualWorld by doing your bit."/>
    <x v="1"/>
    <x v="59"/>
    <m/>
  </r>
  <r>
    <s v="People are at the core of everything that we do. Professionally or personally, we are with them at every step of their life. #AbilityMeetsOpportunity #NotwithstandingDistance #WorldOrOpportunities #AdityaBirlaGroup"/>
    <x v="2"/>
    <x v="9"/>
    <m/>
  </r>
  <r>
    <s v="pic.twitter.com/aD3IQc9SyR"/>
    <x v="13"/>
    <x v="9"/>
    <m/>
  </r>
  <r>
    <s v="pic.twitter.com/gVizt2ciRk"/>
    <x v="13"/>
    <x v="9"/>
    <m/>
  </r>
  <r>
    <s v="Posted withregram ¢ itchotels Water is a precious resource, and recycling is a responsibility we must uphold to ensure a sustainable future for our planet. It is with great pride we announce that itcmughal has become the first hotel globally to receive LEED Zero Water certification. We believe that our ethos of responsible luxury is the driving force behind this feat. Truly humbled, this is another feather in our hat and inspires us to build &amp; continue more such sustainable practices. #luxury #responsible #beresponsible #responsiblestyle #responsibleluxury #sociallyresponsible #responsibleliving #ecoresponsible #stayresponsible #responsiblelifestyle #sustainability #sustainabilitymatters #environmentalsustainability #sustainabilitylifestyle #sustainabilitystartswithyou #socialsustainability #ecosustainability #supportsustainability #responsibleluxury #itc #itchotels"/>
    <x v="1"/>
    <x v="20"/>
    <m/>
  </r>
  <r>
    <s v="Powering up the future towards planet-friendly mobility. š˜ If you own an electric vehicle, you're well aware of the maintenance needs it comes with - batteries being one of them. Birla Carbon's lithium-ion and lead acid batteries are efficient with battery production processes. Drop a ”‹ for this amazing innovation. #AdityaBirlaGroup #BigInYourLife #BirlaCarbon #Reels #TrendingReels"/>
    <x v="1"/>
    <x v="20"/>
    <m/>
  </r>
  <r>
    <s v="Presenting Marico's #Stamp23 Interns from India's leading B-schools who are all set to get #StampedForSuccess! ¨ Stay tuned and watch our interns as they learn, grow, and take on exciting new challenges during their internship with us and till then let's all wish them the best! . . . . . . #STAMP23 #StampedForSuccess #FMCG #BSchool #Internship #Marico #MakeADifference #MaricoOfTomorrow"/>
    <x v="2"/>
    <x v="9"/>
    <m/>
  </r>
  <r>
    <s v="Presenting to you, some of the most inspiring stories of women who truly #MbraceEquity, and are the winners of Marico's International Women's Day Contest! ¨ &quot;I'm going to give a shout-out to a woman who never fails to inspire me. Sometimes we feel like our efforts to change the world are ineffective, but remember you've been observed! An honourable mention goes to simar_chugh. Since I first met her, she has been an inspiration to me and continues to be even today. She plays a variety of roles, participating with diverse initiatives, including donations made to elder care facilities, orphanages, and special schools for kids with intellectual disabilities. There are many children that are physically or mentally impaired in contemporary culture. Some of them were born with physical disabilities, while others had intellectual disabilities. Nothing can make someone happier than seeing a child with a physical disability smile, and her efforts continue to provide happiness. I believe, her actions are having a significant impact on the world. She is a fantastic role model and an amazing woman.&quot; Stay tuned as we feature some of the most inspiring stories that touched our hearts. ¨ Read her entire story taranjeet1178 . . . . . . #IWD #WomensDay #Winners #ContestWinners #Marico #MaricoOfTomorrow #MakeADifference #MbraceEquity #WomenPower #InspirationalWomen #Stories"/>
    <x v="1"/>
    <x v="8"/>
    <m/>
  </r>
  <r>
    <s v="Presenting to you, some of the most inspiring stories of women who truly #MbraceEquity, and are the winners of Marico's International Women's Day Contest! ¨ &quot;My mother is a Super Woman who inspires me, and I admire her the most. As a teacher and education activist, for the past 30 years, she has been a passionate, down to earth, hardworking woman who has managed her job, family, and household duties admirably. She has donated food items to numerous families in need, who were severely impacted financially during the pandemic. My mother is my greatest asset; she has enabled me to experience the true essence of freedom, taught me to be a fearless, self-assured, become an independent woman, and helped me recover from my setbacks. My mother constantly urges me to be honest in all of my dealings and to give my all to whatever I do; this is the key to my success.&quot; Stay tuned as we feature some of the most inspiring stories that touched our hearts.¨ Read her entire story gowthamiyaswanth . . . . #IWD #WomensDay #Winners #ContestWinners #Marico #MaricoOfTomorrow #MakeADifference #MbraceEquity #WomenPower #inspirationalwomen #Stories"/>
    <x v="2"/>
    <x v="9"/>
    <m/>
  </r>
  <r>
    <s v="Presenting to you, some of the most inspiring stories of women who truly #MbraceEquity, and are the winners of Marico's International Women's Day Contest! ¨ &quot;My mother is the most important person in my life since she brought me into the world, gave me the best while still managing to get by with the rest. She supported all of my decisions, and was there for me through all of my worst moments. In our family, my dad was the only source of income, so my mom did everything she could to support him. She began sewing garments at minimal cost for many of our neighbours, and soon she had a sizable clientele. She was able to gradually raise her savings each month, and thanks to the force of compounding, these funds eventually grew to be substantial sums. This helped us in upgrading the quality of education that we received, and has made us what we are today.&quot; Stay tuned as we feature some of the most inspiring stories that touched our hearts.¨ Read her entire story sunitakatyal9 . . . . #IWD #WomensDay #Winners #ContestWinners #Marico #MaricoOfTomorrow #MakeADifference #MbraceEquity #WomenPower #inspirationalwomen #Stories"/>
    <x v="1"/>
    <x v="8"/>
    <m/>
  </r>
  <r>
    <s v="Probably during the first week of starting my MBA, I remember having a conversation with a friend about how HUL was my dream company for the summers. I remember the impassioned discussion I had with her about how the company worked on making sustainable living a common place and the good work it had done across its rich history of being a staple in Indian households. Burdened with the troubles of adjusting to the rigour of an MBA degree, I somehow lost touch with that girl and her passion to work in a company that valued sustainability like she did. Cut to the summer placement process. I distinctly remember the trepidation as I submitted my application for HUL, and the nervous glee when I got shortlisted. The hazy memories from my first week coming back to me, powering me through the late nights of preparation. I don't remember much of the adrenaline-powered interwiew process, nor do I remember the days after it. All I remember is the sheer gratitude when I received the confirmation call from HUL, the relief of being able to tell the happy news to my friends and family, and the joy of getting this opportunity. To be given this opportunity to be a part of the Unilever family is nothing short of a dream come true for me. I would like to thank Nazli Shaikh, Aishwarya Ahir, and the entire Unilever team for their warm welcome and smooth onboarding process. Lastly, I would like to thank XLRI, Jamshedpur for making my dreams come true. Ashmitha Chatterjee - ULIP 2023, Sales &amp; Marketing #HUL #ulip #ULIP2023 #ulip #Unilever #hul #hindustanunilever #lifeathul #careersathul #myunilevermoment"/>
    <x v="2"/>
    <x v="9"/>
    <m/>
  </r>
  <r>
    <s v="Question: What do you get if you cross bottles of Cif Cream with Scrub Daddy smiley-faced sponges? Answer: A line of co-branded products with hugely exciting growth potential. Read why these two brands are such a good match."/>
    <x v="5"/>
    <x v="48"/>
    <m/>
  </r>
  <r>
    <s v="Reliance Jio Rolls Out #True5G Services in Chardham Temple PremisesDisaster management, surveillance and monitoring of yatra can be done on a real time basis, says Chief Minister, Shri Pushkar Singh Dhami"/>
    <x v="0"/>
    <x v="4"/>
    <m/>
  </r>
  <r>
    <s v="Reliance Retail  launches omni-channel beauty retail platform TiraMumbai, April 5, 2023: Reliance Retail Limited, Indias largest retailer, today announced the launch of Tira, an omni-channel beauty retail platform that offers a seamless and personalized shopping experience to beauty enthusiasts across India.Along with inaugurating the Tira app and website, Reliance Retail announced the opening of its flagship Tira store at Jio World Drive in Bandra Kurla Complex in Mumbai.An omnichannel retail concept powered by technology and customized experiences, Tira offers a curated assortment of the best global and home-grown brands, making it the go-to destination for all things beauty. Inspired by the goddess Rati, who symbolizes love, passion and beauty, Tiras launch is in line with Reliance Retails overall vision of bringing high quality products to Indian consumers through multiple retail formats.Speaking on the launch, Ms. Isha Ambani, Executive Director, Reliance Retail Ventures Limited (holding company of Reliance Retail Limited), said, &quot;We are excited to bring the Tira experience to our Indian customers. With Tira, we aim to break down barriers in the beauty space and democratize beauty for consumers across segments. Our vision for Tira is to be the leading beauty destination for accessible yet aspirational beauty, one that is inclusive and one that harbours the mission of becoming the most loved beauty retailer in India.&quot;Tiras online platform is easy to navigate, with a clear and clutter-free interface that ticks all the right boxes. It showcases shoppable videos, blogs, tutorials, trend-setting tips, personal recommendations and a virtual try-on feature, which will have the widest range of colour cosmetics for consumers to try on from the comfort of their homes.The Tira store at Jio World Drive is spread across 4,300 square feet and has been designed by London-headquartered innovation studio, Dalziel &amp; Pow.Tira stores will be beauty destinations with a focus on curated services and the best-in-class consumer experience provided by highly trained Tira beauty advisors. The unique store experience will feature the latest beauty tech tools such as virtual try-on to create customized looks and a skin analyser that will personalize and assist consumers to make purchasing decisions based on their needs. In addition, Tira stores will have dedicated gifting stations to personalize purchases. Tira will also be the first specialty beauty retailer in India to launch the FRAGRANCE FINDER, a signature experience that helps consumers match fragrances closest to their preferences."/>
    <x v="0"/>
    <x v="5"/>
    <m/>
  </r>
  <r>
    <s v="Reputation Today announces the 30 Top Corporate Communications Teams for 2023. The nominations were evaluated on set parameters like team responsibilities, team budgets, award-winning campaigns and so on. This list is powered by Kaizzen Communications. https://reputationtoday.in/reputation-today-30-top-corporate-communication-teams-2023/ Here are the teams in order of merit"/>
    <x v="0"/>
    <x v="2"/>
    <m/>
  </r>
  <r>
    <s v="RIL has been ranked 4th among LinkedIn Top Companies list of the top 25 best workplaces in India! This is the 7th consecutive year that we have made it on the list. Link: Top Companies 2023: The 25 best workplaces to grow your career in India https://www.linkedin.com/pulse/top-companies-2023-25-best-workplaces-grow-your-career"/>
    <x v="0"/>
    <x v="2"/>
    <m/>
  </r>
  <r>
    <s v="Say hello to Quality Street's packaging upgrade! Ÿ We're proud to share paper-based packaging for our delicious twist-wrapped sweets. Quality Street has joined our NestlÃ© family of sustainable packaging solutions, and we're excited to positively impact the environment by reducing plastic waste worldwide. Indulge and enjoy the treat you love with 100% recyclable packaging."/>
    <x v="1"/>
    <x v="20"/>
    <m/>
  </r>
  <r>
    <s v="Scoring centuries, for over a century. Watch the video to know how Team Tata has been playing cricket for India. #ThisIsTata #DeshKaPitch pic.twitter.com/5oZAmRqnOl"/>
    <x v="2"/>
    <x v="7"/>
    <m/>
  </r>
  <r>
    <s v="Self-help groups are a great way for women to connect with each other &amp;amp; benefit from. Our CSR initiatives empowered 45000 women and enabled a sustainable livelihood for them. It eliminated the need for women to be dependent and allowed them to pave their own path. pic.twitter.com/F0cRjdhL2E"/>
    <x v="1"/>
    <x v="8"/>
    <m/>
  </r>
  <r>
    <s v="Shape a career that best suits your lifestyle and growth ambition. We offer a variety of roles and our collaborative nature can potentially open up multiple avenues for you. Explore our career's page to learn how you can #GrowEveryday with us."/>
    <x v="2"/>
    <x v="9"/>
    <m/>
  </r>
  <r>
    <s v="Shout-out to the incoming #TasteTheFutureIndia Interns.Want to know how to crack a pre-placement offer as part of your internship to unlock delicious career opportunities?Shivangi Kapur, a 2022 MDLZ Digital Services (MDS) intern shares her tips and tricks with you:&quot;I made an effort to gain valuable insights into the company's business and markets and understand the latest technologies. I learned about inter-vertical and organizational coherence, which helped me navigate well through the hybrid model. A year ago, our induction was concluded with the words  We dont expect you to be perfect; we want you to be agile! That was. &quot;#BeTheNextGeneration"/>
    <x v="2"/>
    <x v="9"/>
    <m/>
  </r>
  <r>
    <s v="Shreya Bhardwaj, our senior scientist from #TeamMDLZIndia, shares childhood memories with our products. She later became interested in the science behind food and how it can be used to create new innovative products. Which is exactly what she does with us!Learn more on how you too can lead the future of snacking just like Shreya does by clicking on http://ms.spr.ly/6044g31qG"/>
    <x v="2"/>
    <x v="9"/>
    <m/>
  </r>
  <r>
    <s v="Some flavour combinations are meant to be. When Unilever's ice cream teams found a way to cover a stick of vanilla ice cream with a chocolate coating that delivered a signature crack at first bite, they created a match that not only delivered on pleasure but also created a market for grown-up ice creams. Discover the story behind the Magnum brand."/>
    <x v="0"/>
    <x v="4"/>
    <m/>
  </r>
  <r>
    <s v="Something special is coming your way! Stay tuned for some incredible opportunities that will help you make a positive impact  #GrowwithNestlÃ© #Beaforceforgood #internship"/>
    <x v="2"/>
    <x v="9"/>
    <m/>
  </r>
  <r>
    <s v="STAMP IS BACK! Our Internship Program - Summer Training at Marico's Pace (STAMP) encourages young talent to get #StampedForSuccess. ­ Through an intensive journey of over a period of 2 months, the program promises a challenging, and fulfilling experience, where the interns gain quality insights, exposure &amp; work upon diverse high impact live projects. As we prep ourselves up to welcome them on this journey to go beyond, lets wish them all the best in the comments! ‘ . . . #Stamp2023 #MaricoLimited #InternshipProgram #SummerInternship #FMCG #BSchool #MakeADifference #GoBeyond"/>
    <x v="2"/>
    <x v="9"/>
    <m/>
  </r>
  <r>
    <s v="Step up your crunch game for one of the biggest league this season! Crunch loud with Marico's Saffola Munchiez to win exciting prizes. Watch this space to know more! #Marico #MaricoBrands #MaricoProduct SaffolaMunchiez #IndianCrunchLeague #CrunchyMunchiez #Saffola #HealthySnacks #Snacks #Crunch #PaidPartnership *T&amp;C applied"/>
    <x v="2"/>
    <x v="33"/>
    <m/>
  </r>
  <r>
    <s v="Strong partnerships, strong innings! #ThisIsTata #TataIPL #TataWPL “¸: BCCI"/>
    <x v="2"/>
    <x v="7"/>
    <m/>
  </r>
  <r>
    <s v="Summer is knocking on our doors already, so this weekend, stock up on bath and body essentials (and cool bath accessories) from ITC to beat the heat. Set the scene for leisurely baths to keep you fresh through the hot days. To order, visit www.itcstore.in_x000a_#ITC #FMCG #ecommerce #personalcareproducts #fiama #Dermafique "/>
    <x v="0"/>
    <x v="4"/>
    <m/>
  </r>
  <r>
    <s v="Sunlight is a trailblazer in the home care industry, leading the evolution of the category from soap bars to dishwashing liquid. ˜ Now it's also a Unilever ‚¬1 billion brand. Discover the secret of Sunlight's success here: https://www.unilever.com/news/news-search/2023/behind-the-brand-sunlight-unilevers-139year-old-blockbuster-brand/?utm_source=UF&amp;utm_medium=Social&amp;utm_campaign=OSM_AlwaysOn #OurCleanFuture #UniquelyUnilever"/>
    <x v="0"/>
    <x v="4"/>
    <m/>
  </r>
  <r>
    <s v="Supply Chain is a critical function that manages your favorite snacks from the field to the shelves. Meet them and learn about their jobs, their career, the future of supply chain and of course, their favorite snack. Link in our bio"/>
    <x v="2"/>
    <x v="9"/>
    <m/>
  </r>
  <r>
    <s v="Sustainability has never tasted so good! ˜• Introducing the Nescafe Dolce Gusto capsules that are delicious and compostable. The new range of coffee pods for the Neo system are paper-based, home compostable and use 70% less packaging than current capsules. Indulge in your favorite coffee flavors, and join us in the mission to reduce plastic waste."/>
    <x v="1"/>
    <x v="20"/>
    <m/>
  </r>
  <r>
    <s v="Sustainable sips made easy with ALDO! ˜•¿ Say goodbye to wasteful packaging and hello to convenience with this NestlÃ© Professional innovation. Whether you're craving NescafÃ©, Milo, or Coffee Mate, ALDO has got you covered. Available in over 40 countries and perfect for on-the-go, join the movement to reduce packaging waste at more than 16,500 out-of-home locations."/>
    <x v="1"/>
    <x v="20"/>
    <m/>
  </r>
  <r>
    <s v="Take a tour around one of our Dutch offices - Unilever Foods Innovation Centre 'Hive' in Wageningen, The Netherlands.Hive is Unilevers global Foods Innovation Centre, a Research &amp; Development hub for many of our brands including Knorr, Hellmann's, and The Vegetarian Butcher. At Hive, people from all corners of the world innovate food together that is better for people and the planet. And they do that in what is called the Silicon Valley of Food surrounded by global startups, knowledge centers and the Wageningen University &amp; Research.The building is energy neutral, built from heaps of recycled parts and powered by over 1,500 solar panels. It consists of 18,000m2 of collaboration spaces, a pilot plant, laboratories and kitchens and the ground floor is available for everyone to use. In fact, the Innovation Centre has obtained the BREEAM-NL Outstanding certification for architectural sustainability.Hive is always buzzing with scientific chatter and filled with the scent of delicious food prepared by our chefs.#UnileverTour #UniquelyUnilever"/>
    <x v="1"/>
    <x v="20"/>
    <m/>
  </r>
  <r>
    <s v="Taking our commitment towards EV ahead with the new facility at Zaheerabad. This facility will focus on manufacturing state-of-the-art components for e3W and e4W, another step in our #MakeInIndia efforts. #RiseToCreateValue"/>
    <x v="0"/>
    <x v="4"/>
    <m/>
  </r>
  <r>
    <s v="Taking our commitment towards EV ahead with the new facility at Zaheerabad. This facility will focus on manufacturing state-of-the-art components for e3W and e4W, another step in our #MakeInIndia efforts. #risetocreatevalue Repost from mahindraelectric Breaking new ground for EV manufacturing at Zaheerabad. Honoured to have Shri K T Rama Rao, Hon'ble Minister of IT, Industries and Commerce grace the occasion. We are on a mission to electrify last-mile transportation with our EV 3Wheelers. . . . #MahindraLastMileMobility #MahindraLMM #LMM #Inauguration #NewDealership"/>
    <x v="0"/>
    <x v="4"/>
    <m/>
  </r>
  <r>
    <s v="Tata and cricket's connections date back to the days of the Founder Jamsetji Tata. Keep reading to discover just how deep his love for the sport ran!  Jamsetji's love for cricket began right from his childhood. He engaged with both international and domestic cricket  hosting the first English team to play in India at his residence, supporting local cricket clubs and helping to build the Parsee Gymkhana in Mumbai.  His love for cricket was so strong that he even conversed with US president Theodore Roosevelt (a fan of the Bombay cricket team, himself) about the sport when the two met.  Stay tuned as we explore the deep links between cricket and Tata over the next two days. #ThisIsTata #DeshKaPitch “¸#1: A young Jamsetji Tata “¸#2: Jamsetji Tata (seated second row centre), Lady Navajbai Tata (seated to Jamsetji's left) and Sir Ratan Tata (standing in third row third from right) with the Kathiawar cricket team in 1898. “¸credit: Tata Central Archives"/>
    <x v="2"/>
    <x v="7"/>
    <m/>
  </r>
  <r>
    <s v="Technology is a must for many of our initiatives inluding: ”ï¸ Tracking where our raw materials are sourced from ”ï¸ Driving supply chain improvements via data analysis ”ï¸ Enabling our Income Accelerator Program by facilitating direct payments to farmers ”ï¸ Harnessing satellite data to evaluate forest areas at risk -&gt; to prevent deforestation"/>
    <x v="1"/>
    <x v="1"/>
    <m/>
  </r>
  <r>
    <s v="Temos orgulho de ser uma regiÃ£o lucrativa, repleta de talentos e grande potencial!Nos Ãºltimos dias, tivemos o prazer de receber Dirk Van de Put, CEO da MondelÄ“z International em nossas instalaÃ§Ãµes brasileiras. Em sua visita, o executivo participou de eventos internos com os colaboradores e tambÃ©m esteve em nossos parceiros, onde pÃ´de ver de perto as estratÃ©gias locais de execuÃ§Ã£o.#TeamMDLZ"/>
    <x v="12"/>
    <x v="17"/>
    <m/>
  </r>
  <r>
    <s v="Thank you @amul_india for the tribute. #Repost #Amul Topical: Tribute to a much loved and pioneering industrialist! #KeshubMahindra #TogetherWeRise"/>
    <x v="2"/>
    <x v="7"/>
    <m/>
  </r>
  <r>
    <s v="The ad that matters not just on #EarthDay, but every single day. The citizens of the future have a message for all businesses - they will only choose the companies that #InvestInOurPlanet. We would love you to tell us how you  #InvestInOurPlanet?"/>
    <x v="1"/>
    <x v="31"/>
    <m/>
  </r>
  <r>
    <s v="The applications of aluminium by Hindalco are all around you. It exists in multiple forms &amp;amp; seeps into your everyday lives seamlessly. Be it the refrigerator used to keep your food fresh or the roofing sheets to safeguard your house, we make convenience living big in your life. pic.twitter.com/5CRy29YIbh"/>
    <x v="0"/>
    <x v="4"/>
    <m/>
  </r>
  <r>
    <s v="The captains are all set to take over #DeshKaPitch. Are you ready? #TataIPL #TataIPL2023Image credit: BCCI"/>
    <x v="0"/>
    <x v="17"/>
    <m/>
  </r>
  <r>
    <s v="The courage to continue is what counts! #Purpose #BeResilient #MondayMotivation pic.twitter.com/BlpadGi7YB"/>
    <x v="2"/>
    <x v="7"/>
    <m/>
  </r>
  <r>
    <s v="The evening preceding the interview was a flurry of emotions, my heart was racing with excitement and my mind buzzing with nerves. The anticipation was almost palpable, and I could feel the tension building with each passing moment. After the interview, I was eagerly awaiting the results. My mind was consumed by thoughts on how I performed in the interview. I was filled with a sense of excitement and trepidation, as I waited to hear whether I had been successful. It was actually a dream come true when I got selected, that became my ultimate #myunilevermoment! A business with purpose beyond profit - Imagine a world where the products you use every day not only make you feel good but also do good for the people and the planet. A world where a company's success is not just measured in profits, but also in its impact on society and the environment. As a long-time admirer of HUL's amazing products, I can't believe I'll now be part of the team that creates them. After months of preparation and nervous anticipation, I'm overjoyed to be joining this amazing program. Thank you to everyone who supported me throughout the interview process and believed in me. Heartfelt gratitude to Nazli Shaikh, Aishwarya Ahir, Rajatha Shetty, and the entire HUL team for the smooth onboarding process. Thank you, HUL, for making my dream a reality. Counting down the days until I start my internship at HUL! I'm eager to dive in, learn new skills, and make meaningful contributions. Ayesha Farheen - ULIP 2023, Sales &amp; Marketing #myunilevermoment #unilever #summerinternship #ULIP #unileverleadershipinternshiprogramme #HUL #leadershipdevelopment #leadership #unilever #iimlucknow #mba"/>
    <x v="2"/>
    <x v="9"/>
    <m/>
  </r>
  <r>
    <s v="The future belongs to the young! Get ready to take your skills to the next level with some exciting opportunities that are just around the corner Ÿ Watch this space for more! #NestlÃ©NeedsYouth #Beaforceforgood"/>
    <x v="1"/>
    <x v="39"/>
    <m/>
  </r>
  <r>
    <s v="The greatest victories are not those that come easy, but those that require us to rise above our challenges. † #NelsonMandela #MondayMotivation pic.twitter.com/oRHxrr952W"/>
    <x v="2"/>
    <x v="7"/>
    <m/>
  </r>
  <r>
    <s v="The Mahindra Group mourns the loss of our Chairman Emeritus, Shri Keshub Mahindra. Under his esteemed leadership, the group transformed into a diversified federation of companies, while preserving the legacy of our founders. His teachings and values will continue to inspire us. Click on the link in bio to read more."/>
    <x v="2"/>
    <x v="7"/>
    <m/>
  </r>
  <r>
    <s v="The performance improves with greater passion. Women at ABG who are determined to carve out a niche for themselves live by this success mantra. #AbilityMeetsOpportunity #EmbraceEquity #WorldOfOpportunities #AdityaBirlaGroup"/>
    <x v="1"/>
    <x v="8"/>
    <m/>
  </r>
  <r>
    <s v="The strength of the will decides the flight, not the strength of the wings. Kripa from Club Mahindra, Virajpet, explains how the right opportunities helped us to #RiseForAMoreEqualWorld.  &quot;I am Kripa from Club Mahindra Virajpet and I am proud to say that people with disabilities are not weak - we wait for the right opportunity! I got an opportunity through Dr. Fathima Kariappa and interviewed for the role of a telephone operator &amp; assistant in reservations. Now, I handle reservations and guest experience. Though I am a person with a disability, the work environment at MHRIL allows me to be an equally valued contributor. Workplaces that prioritize efforts have been statistically proven to be safer, happier, and more productive to work in.&quot;  #PwD #TogetherWeRise"/>
    <x v="1"/>
    <x v="59"/>
    <m/>
  </r>
  <r>
    <s v="The wait is nearly over! Get ready for amazing opportunities that will take you on a journey of growth, learning, and success š #Nesternship #GrowWithNestlÃ© #Internships #ComingSoon"/>
    <x v="2"/>
    <x v="9"/>
    <m/>
  </r>
  <r>
    <s v="Theatre is a bridge that connects hearts, a mirror that reflects society, and a story that preserves culture. The Mahindra Excellence in Theatre Awards 2023 aims to promote this priceless art form. The #META are a step in our endeavour to bring artists of diverse expertise on one stage for a passionate audience.#WorldTheatreDay #TogetherWeRise#META2023 #RiseForCulture"/>
    <x v="0"/>
    <x v="2"/>
    <m/>
  </r>
  <r>
    <s v="There are 2M blind or partially sighted people in the UK today, and RNIB stats say that number will double by 2050.  We want to make sure our products provide an inclusive and accessible shopping experience for everyone.   Thats why weve been working with Zappar and RNIB to add enhanced Accessible QR codes to our packs of Persil capsules in plastic-free packaging and Ultimate Liquids in the UK.  Smart tech uses existing systems to make the QR codes detectable by apps from up to 1 metre away to provide blind or partially sighted users with structured info for a more inclusive shopping experience.  And this is just the beginning.   Unilever, RNIB and Zappar hope this joint initiative will make accessible product information a standard for packaging design.  Discover more ‘‡ https://lnkd.in/dQ_Qvk_H T"/>
    <x v="1"/>
    <x v="20"/>
    <m/>
  </r>
  <r>
    <s v="These are the brands you cannot live without. Wherever you are in the world, Unilever International is making sure you never have to. ’™ #TasteOfHome Click on the link in our bio to find out more."/>
    <x v="0"/>
    <x v="4"/>
    <m/>
  </r>
  <r>
    <s v="They may be microscopic, but antimicrobial peptides pack a serious punch for skin health. Amitabha Majumdar, Unilever's Principal Scientist, Skin Cleansing, explains the science behind these powerful peptides. ’ª pic.twitter.com/uP89Mrd4Nr"/>
    <x v="0"/>
    <x v="4"/>
    <m/>
  </r>
  <r>
    <s v="This #Earthday we're proud to put our sustainability framework into action. #TeamMDLZ leaders explain how we strive to reduce environmental impact, support our communities and help consumers make more sustainable snacking choices."/>
    <x v="1"/>
    <x v="20"/>
    <m/>
  </r>
  <r>
    <s v="This is how Chinmoy Samal our #Stamp23 intern feels as he embarks on his journey to get #StampedForSuccess! ¨ &quot;I am thrilled to announce that I will be joining Marico Limited as a Supply Chain Intern this summer. This is truly a dream come true for me, and I am excited to be part of one of India's leading consumer product companies. I am looking forward to learning from some of the best minds in the industry and contributing my skills to the company's success. I have always been fascinated by the complex supply chain operations involved in delivering high-quality products to consumers, and I am excited to gain hands-on experience in this field at Marico Limited. This internship is a wonderful opportunity for me to grow both professionally and personally, and I am eager to make the most of it. Lastly, I want to express my gratitude to Marico for providing me with this incredible opportunity, and I can't wait to see what the future holds for me at this amazing company.&quot; . . . . . . . #Marico #StampedForSuccess #SupplyChainIntern #STAMP23 #nitie"/>
    <x v="2"/>
    <x v="9"/>
    <m/>
  </r>
  <r>
    <s v="This is how Ritik Sarda our #Stamp23 intern feels as he embarks on his journey to get #StampedForSuccess! ¨ &quot;Starting from Nihar's Hot Oil relaxing champi by Maa to getting salon-style hair at home by Set Wet for college fest, having Saffola Masala Oats as favourite go-to option for breakfast during childhood to beating harsh winters with love and warmth of Parachute Advansed Body Lotion - so many things to remember, so many memories and the flurry of emotions I am feeling. It gives me immense pride and pleasure to share that I will be joining Marico Limited as a Summer Intern in an IT role. A pioneer in giving back to the society that has had such a profound impact on every possible household over the globe! Thank you, Marico Limited, for so many goodies. Also, a huge shout out to the National Institute of Industrial Engineering and the placement team for transforming a dream into reality &amp; special thanks to all my seniors &amp; batchmates who helped me land this role. Looking forward to a summer full of growth, learning &amp; exciting journey ahead of making a difference with Marico. As our beloved Parachute Advansed always says, &quot;Khoobsurat Hai Badhna.&quot; Stay tuned as we share some heartwarming experiences that our interns had prior to embarking upon their journey with us! #StampedForSuccess #Marico #nitie #internship #learning #MakeADifference #STAMP23"/>
    <x v="2"/>
    <x v="9"/>
    <m/>
  </r>
  <r>
    <s v="This summer, the ITC e-Store is bringing #convenience, #quality and great taste together! A range of frozen foods - snacks, vegetables, prawns and more – are yours to order from the comfort of your home. And then, all you have to do is reach into the freezer for quick meals._x000a_Get your favourites today at www.itcstore.in_x000a_#ITC #FMCG #ecommerce "/>
    <x v="0"/>
    <x v="4"/>
    <m/>
  </r>
  <r>
    <s v="This year, Unilever International's Diaspora food range made its debut at Gulfood, the world's biggest food fair.  Clearly the ˜taste of home' range hit a sweet spot “ unlocking new channels for growth.  Find out how UI is feeding a growing market hungry for the brands they grew up with.   https://lnkd.in/gV8ifprm #TasteOfHome"/>
    <x v="0"/>
    <x v="4"/>
    <m/>
  </r>
  <r>
    <s v="This year's #IWD theme of #DigitAll spotlights a novel way to build gender equality  through the use of innovation &amp; technology. How can organisations leverage AI &amp; Fourth Industrial Revolution technologies to drive inclusion and equality? How can everyone participate in the evolution of the new tech landscape? And what are the best practices within and beyond Reliance that we can learn from? Our leaders joined in to discuss these and other important questions at a special session for employees last week. Reliance remains committed to building a truly inclusive workplace regardless of gender, disability, generation, sexual orientation, social background, and life experiences. #innovation #technology #inclusion #Womensday #RILWayOfLife"/>
    <x v="1"/>
    <x v="8"/>
    <m/>
  </r>
  <r>
    <s v="Throwing back some fantastic memories from Marico's Over The Wall - Season 10. ¨ The challenge enabled the B-school youngsters to observe, plan, collaborate, innovate &amp; showcase their impactful ideas to an amazing jury and learn from the leaders while going through an enriching Journey. This video is dedicated to all those who participated towards being the leaders of tomorrow. We'll be back soon with the next season of Over The Wall! . . . . . . aprak77 linitarane d.i.k.s.h.a.s roshnidas_20 #OTW #Marico #MakeADifference #Throwback #OverTheWall #OTW22 #MaricoOfTomorrow #Innovation #Collaboration #Creativity"/>
    <x v="2"/>
    <x v="9"/>
    <m/>
  </r>
  <r>
    <s v="To reach net zero by 2039, we must lower emissions from raw materials, ingredients and packaging. Climate Specialist Giulia Saladino explains how guiding suppliers to measure and reduce their product carbon footprint will help bring down our own."/>
    <x v="1"/>
    <x v="31"/>
    <m/>
  </r>
  <r>
    <s v="To reach net zero by 2039, we've got to significantly lower emissions from our raw materials, ingredients and packaging. Our Supplier Climate Programme was set up to guide the 300 suppliers who make the most significant contributions to our emissions, supporting them as they measure, share and reduce their product carbon footprints. Read on to find out more from our climate Specialist, Giulia Saladino. https://www.unilever.com/news/news-search/2023/scaling-up-our-climate-collaboration-with-suppliers/?utm_source=UF&amp;utm_medium=Social&amp;utm_campaign=OSM_AlwaysOn"/>
    <x v="1"/>
    <x v="31"/>
    <m/>
  </r>
  <r>
    <s v="To remain at the forefront of product innovation, Unilever R&amp;amp;D experts have been using digital technologies for years. And we're just getting started. Find out how we're using advanced tech including AI to go faster and be smarter ‘‡ pic.twitter.com/KGhJTJpeGO"/>
    <x v="0"/>
    <x v="16"/>
    <m/>
  </r>
  <r>
    <s v="To stay geared for success, one must ensure their actions reflect their certitude. Our Chairman prompts us to think of the long-run with every move we make. #AdityaBirlaGroup #BigInYourLife #MrKumarMangalamBirla #PowerPodium"/>
    <x v="4"/>
    <x v="11"/>
    <m/>
  </r>
  <r>
    <s v="Today is #EarthDay, an opportunity for us to renew our long-standing pledge to stand with the global cause to #InvestInThePlanet. #ITC #EarthDay2023 #people #planet #Prosperity pic.twitter.com/EiuDh2tPqu"/>
    <x v="1"/>
    <x v="31"/>
    <m/>
  </r>
  <r>
    <s v="Today is #EarthDay, an opportunity for us to renew our long-standing pledge to stand with the global cause to #InvestInThePlanet. At ITC, we have been working in a myriad ways that ensures progress - of people and planet alike, and their prosperity. Our commitment to working and growing together is contained in our credo of 'Nation First: Sab Saath Badhein'. Together, we can make a difference. For today and tomorrow. On this occasion, we present this video - a celebration of our planet in all its abundance. Watch and share. #ITC #Earthday2023 #SabSaathBadhein"/>
    <x v="1"/>
    <x v="20"/>
    <m/>
  </r>
  <r>
    <s v="Today marks the birth anniversary of Dr. Babasaheb Ambedkar, the architect of the Indian Constitution and a champion of social justice.On this occasion, let us pay tribute to his immense contributions towards shaping the modern India we live in today.#RILWayofLife #RelianceIndustriesLimited #babasahebambedkar"/>
    <x v="8"/>
    <x v="22"/>
    <m/>
  </r>
  <r>
    <s v="Today on National Fire Services Day, we celebrate and thank our 700 firefighters and business partners who work tirelessly across all sites and locations of Reliance to protect our people and assets. Together, our heroes have demonstrated highest standards of Fire safety management, and continue to remain on high alert to ensure our safety. We are grateful for their selfless service. Let's all take a moment to appreciate and thank these brave firefighters for their dedication and commitment to keeping people and assets safe. #NationalFireServicesDay #RILFirefighters #RILHeroes #SafetyFirstAtRIL #RILWayOfLife"/>
    <x v="8"/>
    <x v="24"/>
    <m/>
  </r>
  <r>
    <s v="Today, Chips Ahoy! celebrates 60 years of being a part of life's happy moments, big and small."/>
    <x v="2"/>
    <x v="7"/>
    <m/>
  </r>
  <r>
    <s v="UltraTech Cement records 15% volume growth “ a robust performance in Q4FY23. A milestone for the cement industry, the business achieved the unique distinction of registering 100 million tons of production, dispatches and sales. Learn more at https://lnkd.in/gbbpSGjBUltraTech Cement#AdityaBirlaGroup#BigInYourLife#UltraTechCement#Q4FY23"/>
    <x v="0"/>
    <x v="0"/>
    <m/>
  </r>
  <r>
    <s v="Unilever's global brands continue to innovate to meet local market needs. Here's how two personal care brands have formulated products to make them just right for in-country consumers."/>
    <x v="0"/>
    <x v="4"/>
    <m/>
  </r>
  <r>
    <s v="Want to know the full field to film story behind The Future of Farming  The Climate Pledge documentary on our cover crop programme in Iowa? Our Q&amp;A with Stefani Millie Grant, Senior Manager, External Affairs &amp; Sustainability has you covered. ¾’™"/>
    <x v="1"/>
    <x v="31"/>
    <m/>
  </r>
  <r>
    <s v="Water security and sustainable farming practices are critical to our business and our value chains. Find out more below. ¬‡ï¸"/>
    <x v="1"/>
    <x v="1"/>
    <m/>
  </r>
  <r>
    <s v="We all love Toblerone. It is one of our iconic global brands that is loved by millions around the world. Veronica works as a section leader in packaging: &quot;Bern is unique because, although it feels like a family business with only around 200 employees, its responsible for producing all Toblerone bars sold worldwide. On the other hand, we are a true representation of diversity, with over 30 nationalities in the factory.&quot;Read more about her story ‘‡ #teamMDLZ"/>
    <x v="1"/>
    <x v="20"/>
    <m/>
  </r>
  <r>
    <s v="We are back with our monthly newsletter, #TheRiseDigest where we share all that happened in the previous month across the Mahindra Group and what's coming up! #TogetherWeRise #MahindraRise"/>
    <x v="0"/>
    <x v="5"/>
    <m/>
  </r>
  <r>
    <s v="We are confident in our ability to deliver another year of strong growth, which remains our first priority. Read more here: unilever.com/news/press-and¦ #UnileverResults $ULVR $UNA $UL pic.twitter.com/mcaogv7Paa"/>
    <x v="0"/>
    <x v="0"/>
    <m/>
  </r>
  <r>
    <s v="We are delighted that two of our group brands, @tech_mahindra and @Mahindra_Auto, have been listed as the ˜Fastest Growing Brands' in ˜Brand Value Rank' by @BrandFinance. We thank all the stakeholders for their contribution to this achievement. #TogetherWeRise¦ twitter.com/i/web/status/1¦ pic.twitter.com/shQ5JGlky7"/>
    <x v="0"/>
    <x v="2"/>
    <m/>
  </r>
  <r>
    <s v="We are delighted to announce the elevation of @kausalya_s as the new COO of Mahindra Electric Automobiles Ltd. We wish her good luck on the journey ahead! #RiseToLead #SheIsOnTheRise pic.twitter.com/gChJ45XGdy"/>
    <x v="2"/>
    <x v="9"/>
    <m/>
  </r>
  <r>
    <s v="We are elated to share that Harsh Mariwala - Founder &amp; Chairman, Marico Limited has been conferred the prestigious Sir Jehangir Ghandy Medal for Industrial &amp; Social Peace as a tribute by XLRI Jamshedpur  The recognition was presented by TV Narendran  - CEO &amp; MD, Tata Steel &amp; Chairman of XLRI for Mr. Mariwalas inspiring perseverance to attain high standards in business leadership and the relentless effort invested in making a difference.Click on the post to read more about this wonderful &amp; inspiring moment at XLRI. https://lnkd.in/dAm68WUa #MakeADifference #Marico #XLRIJamshedpur #Convocation #Chairman #HarshMariwala #MaricoLimited #Inspirational #LeadersAtMarico"/>
    <x v="0"/>
    <x v="2"/>
    <m/>
  </r>
  <r>
    <s v="We are elated to share that Mitul Vyas, HR Manager- Sales has been recognised with the HR 100 Under 40 by Jombay Initiative Congratulations Mitul Vyas for your continued efforts and dedication towards building a #MaricoOfTomorrow! ¨ . . . . . . . #Marico #MaricoTriumphs #MakeADifference #MaricoOfTomorrow #HR #HR100 #Under40 #Jombay #HumanResource"/>
    <x v="0"/>
    <x v="2"/>
    <m/>
  </r>
  <r>
    <s v="We are excited to announce our ‚¬30 million investment commitment to one of our largest bakery plants in Europe, where we produce delicious and iconic biscuits like Prince, TUC and PiM's! This investment will enable the deployment of new technologies and will increase the production capacity of our Herentals bakery plant (Belgium) to serve our growth ambition in the European biscuit market. #SnackingMadeRight http://ms.spr.ly/6184g10pQ"/>
    <x v="1"/>
    <x v="20"/>
    <m/>
  </r>
  <r>
    <s v="We are excited to share that our World Travel Retail team has partnered with Qatar Duty Free, Hamad International Airport and Qatar Airways to create the world's first OREO CafÃ© at Doha's Hamad International Airport ˆï¸. The first permanent OREO cafÃ© to open outside of the USA and the first-ever in duty free! Check out this article for more information #TeamMDLZ #OREOCafe http://ms.spr.ly/6046gzsVo"/>
    <x v="0"/>
    <x v="5"/>
    <m/>
  </r>
  <r>
    <s v="We are focused on empowering our people to embrace the opportunities for growth. #AbilityMeetsOpportunity #WorldOfOpportunities #AdityaBirlaGroup"/>
    <x v="2"/>
    <x v="9"/>
    <m/>
  </r>
  <r>
    <s v="We are honored to have been recognized as the #1 Most Respected Company by BW BusinessWorld. This recognition is a testament to the values that we uphold and our commitment to excellence &amp; innovation in various industries.To know more about the rankings, click the link below-https://lnkd.in/ddFRdn87"/>
    <x v="0"/>
    <x v="2"/>
    <m/>
  </r>
  <r>
    <s v="We are pleased to announce that ITC is participating at the @CII event on Global Dialogue on #FoodSystems Transformation on April 20, 2023 (10 AM to 6 PM) and April 21, 2023 (10 AM to 4 PM) at the India Habitat Centre, New Delhi. pic.twitter.com/TP7jCvNIBS"/>
    <x v="0"/>
    <x v="5"/>
    <m/>
  </r>
  <r>
    <s v="We are pleased to announce that ITC is participating at the CII event on Global Dialogue on #FoodSystems Transformation on April 20, 2023 (10 AM to 6 PM) and April 21, 2023 (10 AM to 4 PM) at the India Habitat Centre, New Delhi. Our stall showcases key initiatives on People (Health, Nutrition, Food safety, Reformulation etc.), Planet (Sustainability, Climate Smart Agriculture, Digital technologies) and Prosperity (creating livelihoods, enhancing farmers' incomes, empowering women in agriculture). Take a look at pictures from the ground. We hope to see you there! #ITC #people #planet #prosperity #sustainability #livelihoods"/>
    <x v="1"/>
    <x v="1"/>
    <m/>
  </r>
  <r>
    <s v="We are pleased to announce the appointment of Nalinikanth Gollagunta as the Chief Executive Officer of the M&amp;amp;M Automotive Division. Nal as he's popularly called, comes with a rich, diverse experience of 22 years across geographies. He will oversee and direct the entire¦ twitter.com/i/web/status/1¦ pic.twitter.com/1ocIE5PlRZ"/>
    <x v="2"/>
    <x v="9"/>
    <m/>
  </r>
  <r>
    <s v="We are pleased to share that Marico has been recognised amongst the Top 30 Corporate Communication Teams 2023 by Reputation Today powered by Kaizzen. ¨Congratulations Mansi Tiwari Somvanshi, Linita Rane, Khushbu Thakar &amp; Priyanka Patil! Thank you for your continued efforts towards building a #MaricoOfTomorrow! Link: http://bit.ly/RT30TCCT2023 ......#Marico #MaricoTriumphs #MakeADifference #MaricoOfTomorrow  #GrowBeyond #ReputationToday #CorpComm #Communications #Teamwork #Collaboration"/>
    <x v="0"/>
    <x v="2"/>
    <m/>
  </r>
  <r>
    <s v="We are pleased to share that Priyank Fofaliya has received the prestigious 40 under 40 CA Business Leader Award by The Institute of Chartered Accountants of India in association with CNBC-TV18 Congratulations Priyank Fofaliya for this recognition and thank you for your contribution to #FinanceWithMarico! ¨........#Marico #MakeADifference #MaricoOfTomorrow #ICAI #CABusinessleader40under40 #CNBCTV18 #FinanceWithMarico"/>
    <x v="0"/>
    <x v="2"/>
    <m/>
  </r>
  <r>
    <s v="We are pleased to share that Shailesh Ghodekar  Global Corporate Quality Head, has received the Innovative Leadership Award at the Iconic Platinum Awards 2023. He received this recognition for displaying Excellence and Leadership in Marico's Quality Management Processes. Congratulations to Shailesh Ghodekar and his team for their continued efforts and hardwork towards building a #MaricoOfTomorrow! ¨......#Marico #MaricoTriumphs #MakeADifference #MaricoOfTomorrow #IPA #GrowBeyond #Leadership #Excellence #Manufacturing #IconicPlatinumAwards"/>
    <x v="0"/>
    <x v="2"/>
    <m/>
  </r>
  <r>
    <s v="We are thrilled to celebrate the success of our Batch 6 Career Acceleration Program (CAP) selects who passed a rigorous multi-stage assessment process. CAP is RIL's premier talent development program that grooms high-potential colleagues in middle-management for leadership positions within the organization.  64 CAPs from 14 different businesses and functions across middle-management grades were selected to be future Reliance leaders. This year's commencement ceremony also had an added surprise with the announcement of the prestigious Indian School of Business (ISB) ISB Executive Education an education partner. We hope that this partnership will enable our CAPs to gain exposure to the latest trends, practices, and perspectives in the industry necessary to succeed in this VUCA world.  Congratulations to all our CAP selects on this remarkable achievement! #CAP #LeadersOfTomorrow #ISB #RIL #LearningAtRIL #RILWayOfLife  #BeCAPtivating"/>
    <x v="2"/>
    <x v="9"/>
    <m/>
  </r>
  <r>
    <s v="We believe that by fostering our workplace, we can create a community of passionate individuals who are empowered to make a real impact on the world.#AbilityMeetsOpportunity #EqualOpportunities #WorldOfOpportunities #AdityaBirlaGroup"/>
    <x v="2"/>
    <x v="9"/>
    <m/>
  </r>
  <r>
    <s v="We believe the future of farming starts right at our feet¦in healthy soil. Thanks to theclimatepledge, the story of our ground-breaking sustainable farming work with Iowa soy farmers is now being told in a new documentary: The Future of Farming. ¾’™ Watch the full film by clicking the link in our bio."/>
    <x v="1"/>
    <x v="1"/>
    <m/>
  </r>
  <r>
    <s v="We care for the learning and growth of our colleagues as well as their family members. Opening up Coursera for our family members is a step in that direction. This is the first roll-out of Coursera that covers employees and family members in India and is the largest implementation of its kind in the world. We are delighted that many family members are already using Coursera to upskill and further their own careers! Take a look: #WeCare #LearningAtRIL #Coursera #RILWayofLife"/>
    <x v="1"/>
    <x v="39"/>
    <m/>
  </r>
  <r>
    <s v="We celebrated #NationalPetDay the Mahindra way! Our furry friends took over our HQ and made it a paw-some day filled with wagging tails, belly rubs, and lots of love. Thanks for joining us! #RiseForAMoreEqualWorld #MahindraGroup"/>
    <x v="1"/>
    <x v="59"/>
    <m/>
  </r>
  <r>
    <s v="We celebrated our ULIP (Unilever Leadership Internship Programme) summer interns with a very special event packed with surprises, including a fireside chat with Aditya Kasyap, Home &amp; Hygiene Head, Home Care, a special session on decoding iconic HUL brands with Mohit Sud, Fabric Cleaning Head, Home Care, an exciting future-fit interaction with Abhinav Ravikumar, General Manager, eCommerce, coupled with meaningful connects, fun conversations and lots of exciting challenges! Catch a glimpse behind the scenes as the ULIP 2023 batch made memories to cherish and treasure. As our interns enter the HUL Multiverse and start off their summer saga, their day was all about learning from legends, fostering new friendships, making memories and celebrating the superheroes in them. We can't wait to see them soar &amp; shine! #HULAvengersAssemble!#UnileverHUL"/>
    <x v="2"/>
    <x v="9"/>
    <m/>
  </r>
  <r>
    <s v="We congratulate @1rucha, CIO, Mahindra Group, for being listed in the global ˜Top 100 Women in Technology' by @TechnologyMagBC. View the complete list here: issuu.com/gigabitmagazin¦ #SheIsOnTheRise #TogetherWeRise pic.twitter.com/TAemRK8kkS"/>
    <x v="0"/>
    <x v="2"/>
    <m/>
  </r>
  <r>
    <s v="We dedicate #WomensDay2023 to the women of Mahindra who work on the field. It is an honour to Cover' and celebrate these women who have it in them to Rise every day. Next in the #SheIsOnTheRise series is Alpa Patel, Territory Manager, Mahindra Holidays &amp; Resorts India Limited.Commitment is the bedrock for our growth.My journey started as a holiday consultant nine years ago with Club Mahindra. What glorious nine years these have been! To achieve such incredible growth, I have endeavored to acquire knowledge for myself, share it with my teams through my hard work and commitment. During one of my best months in sales, I achieved 20+ units. This led me to achieve the title of a centurion and inducted me into the coveted MD &amp; CSO clubs. Moreover, I got a chance to be a part of the Igrow Program, which is an initiative that supports employees in their professional and personal growth, thereby creating a conducive environment for us to excel. Today, I work as a Manager with Club Mahindra. I look forward to showing up and contributing every day, and my dedication helps me rise to every occasion. Im proud to be a part of an organization which focuses intensively on our growth, and is truly caring - from extending aid during COVID to providing support in day-to-day life. I'm proud of my achievements as they not only boost my confidence and motivate me to keep getting better, but also make my journey very memorable.#InternationalWomensDay #EmbraceEquity"/>
    <x v="1"/>
    <x v="50"/>
    <m/>
  </r>
  <r>
    <s v="We dedicate #WomensDay2023 to the women of Mahindra who work on the field. It is an honour to Cover' and celebrate these women who have it in them to Rise every day. Next in the #SheIsOnTheRise series is Jaya Bhat, Client Partner, Tech Mahindra, USA.Theres no such thing as failure, only results.When I started my journey as a Client Partner at Tech Mahindra, I got the opportunity to chart the growth strategy for key accounts in the Enterprise Americas business. My team and I learnt that exponential growth needs unwavering focus and determination. With a three-pronged strategy around IT Services, Business Towers and Infrastructure Growth, we needed to be focused and tenacious to accomplish results. Being resolute was what drove me to achievethe hefty target of 100 million in three years. My team has taught me a lot; our passion and a never say never attitude has helped us achieve 2x growth for the last 2 years. We have a very diverse team today that is based out of 7 countries across the globe. Making the most of the capabilities of my team to create valuable synergies helps me focus on solutions and achieve our goals, especially with the support and guidance from the leadership. Being in sales entails a lot of travel and I am blessed to have an incredible family that has supported me every step of the way. Accepting No Limits is a core principle and Customer Delight is an obsession.#InternationalWomensDay #EmbraceEquity"/>
    <x v="1"/>
    <x v="50"/>
    <m/>
  </r>
  <r>
    <s v="We encourage a culture of TRUST, OWNERSHIP, &amp; ONENESS among our employees and help them learn the best practices. #AbilityMeetsOpportunity #EqualOpportunities #WorldOfOpportunities #AdityaBirlaGroup"/>
    <x v="2"/>
    <x v="9"/>
    <m/>
  </r>
  <r>
    <s v="We foster growth while creating innovative ideas and defining oneness. #OurPurposePaintsOurStory #AbilityMeetsOpportunity #WorldOfOpportunities #AdityaBirlaGroup"/>
    <x v="2"/>
    <x v="7"/>
    <m/>
  </r>
  <r>
    <s v="We have a clear vision to continue to lead the future of snacking with iconic global and local brands. This means we need to be agile and acquire the skill sets needed for the future. Werner, plant director in South Africa explains how we approach this. #teamMDLZ #MakeItWithImpact"/>
    <x v="1"/>
    <x v="20"/>
    <m/>
  </r>
  <r>
    <s v="We invited over 20 incredible young changemakers to our offices in London to talk about the fantastic projects they've completed as part of the Persil #DirtIsGoodProject Schools Programme, in partnership with Future Foundations and Global Action Plan. 3 Schools from across the UK, St Andrew's CE Primary School, St Gerard's Primary School and Hendon School all presented projects that align with their values, ranging from supporting refugees and tackling cleaner air to setting up green spaces in schools and becoming mental health ambassadors for their peers. At a time when there are so many challenges, it was very inspiring to all of us here at Unilever to see young people get stuck in, get dirty and make a difference to their lives and communities. We now have over 900 schools registered and over 79,000 young people engaged with the Persil #DirtIsGoodProject across the UK. If you'd like to get involved or find out more, visit: https://lnkd.in/eNr6Rn-k#UnileverUKI #DirtIsGoodProject #FutureFoundations #GlobalActionPlan"/>
    <x v="1"/>
    <x v="37"/>
    <m/>
  </r>
  <r>
    <s v="We released our #Q1 $MDLZ financial results, and we are seeing broad-based demand across both developed and emerging markets, as consumers around the world continue to prioritize our chocolate, biscuits, and baked snacks categories and brands. We also continued to make significant progress against our portfolio reshaping initiatives, reducing our coffee equity stakes, while driving strong top- and bottom-line synergies from recently acquired assets, including Clif Bar. Our dedicated people remain focused on accelerating and compounding growth through significant investments in our brands, talent and capabilities, while advancing our sustainability initiatives. Watch the webcast here to learn more: http://ms.spr.ly/6048gPxNg"/>
    <x v="1"/>
    <x v="20"/>
    <m/>
  </r>
  <r>
    <s v="We share a love for our brands with millions of people around the world at #TeamMDLZ. Meet Abi, our Brand Manager - Cadbury Kids and Wellbeing based in the UK, who shares how you can play an important role in the future of snacking blending rich heritage, childhood memories and fresh new ideas to #MakeItWithPassion. To hear more about Abi's career journey, visit the link in our bio!"/>
    <x v="2"/>
    <x v="9"/>
    <m/>
  </r>
  <r>
    <s v="We strive to create a workplace where everyone has the chance to learn and grow. #AbilityMeetsOpportunity #WorldofOpportunities #EqualOpportunity #AdityaBirlaGroup"/>
    <x v="2"/>
    <x v="9"/>
    <m/>
  </r>
  <r>
    <s v="We strive to provide our team with access to top-notch practices, advanced techniques, and proven methodologies. This allows them to facilitate learning, upskilling and empowers them to drive individual growth while building future possibilities. #AbilityMeetsOpportunity #WorldOfOpportunities #AdityaBirlaGroup"/>
    <x v="1"/>
    <x v="39"/>
    <m/>
  </r>
  <r>
    <s v="We take &quot;setting up our interns for sucess&quot;, pretty seriously! ¤© To reveal the secret sauce that'll help them land their projects impactfully while creating a lasting impression, we brought together some of our very best! †¤ï¸ From decoding brand journeys to understanding the P&amp;L, from putting into perspective the scale of our distribution to reimagining HUL, we've got them covered! ¤ High on energy. High on engagement. High on excitement! ”¥«° #ULIP2023 #UniquelyUnilever"/>
    <x v="2"/>
    <x v="9"/>
    <m/>
  </r>
  <r>
    <s v="We welcomed some new teammates at our office for #PetDay. Pet therapy helps to manage stress and stimulates mental and physical well-being. This is a part of our constant effort to create a healthy and motivating environment for our employees. #TogetherWeRise #NationalPetDay twitter.com/i/web/status/1¦ pic.twitter.com/V3pVdxkSSV"/>
    <x v="1"/>
    <x v="25"/>
    <m/>
  </r>
  <r>
    <s v="We welcomed some new team-members at our Worli HQ today and it was ˜pawsibly the best day ever. Stay tuned to see how it went! #NationalPetDay #RiseForAMoreEqualWorld #TogetherWeRise"/>
    <x v="8"/>
    <x v="24"/>
    <m/>
  </r>
  <r>
    <s v="We were proud to be in Westminster UK this week for our annual Mondelez Parliamentary Reception in the House of Commons. The event showcased the breadth of our UK business by highlighting our investment in manufacturing, jobs and skills, the science behind our products, our commitment to sustainability and our ongoing focus on health and wellbeing. We are #proud of all our makers and bakers for helping to bring our UK business to life! #SnackingMadeRight #TeamMDLZ"/>
    <x v="1"/>
    <x v="20"/>
    <m/>
  </r>
  <r>
    <s v="We're delighted to share Marico's latest TVC release for its Parachute Advansed Onion Hair Oil. The film highlights how two powerful product ingredients - coconut &amp; onion, come together to boost hair growth &amp; reduce hairfall, promising thick &amp; full hair. The film shows an unbreakable, unique bond between a mother &amp; her daughter, with the mother lovingly assuring her soon-to-be-wed daughter that she doesn't need to worry about the various changes that the new life will bring, including hairfall, because #ParachuteAdvansedOnionHairOil will not only help reduce hairfall but also promote hair growth.Take a look at this heart-warming film here. ˜‡https://lnkd.in/dfMAKbxj ......#ParachuteAdvansed #TVC #OnionHairOil #Marico #MaricoLimited #TrustedBrand #MotherDaughter #MothersAdvice"/>
    <x v="0"/>
    <x v="4"/>
    <m/>
  </r>
  <r>
    <s v="We're discovering new ingredients and new science in a way that was never imaginable before digital. It's enabling us turn people's needs into sustainable, cutting-edge innovations more effectively, and scaling them faster than ever before. It's helping us identify alternative ingredients that make our products more sustainable and improve the resilience of our supply chain. And it's unleashing new levels of efficiency in our operations. Tap the link in bio to find out how exactly we're using advanced tech including AI to innovate faster and smarter."/>
    <x v="0"/>
    <x v="16"/>
    <m/>
  </r>
  <r>
    <s v="We're driving progress on our commitment to 100% renewable electricity in our 800 global sites. From Argentina and Australia to Nigeria and Vietnam, our sites are powered by renewable electricity more than ever before. Check it out here: ‘† ˜ï¸"/>
    <x v="1"/>
    <x v="38"/>
    <m/>
  </r>
  <r>
    <s v="We're honoured to feature @rajeshdhuddu, SVP &amp;amp; Global Head - Emerging Technology, @tech_mahindra in this edition of the #RiseToLead series as he speaks about the qualities that enabled him to #Rise. Read more: mahindra.com/blogs/rise-to-¦ pic.twitter.com/XhcqWN79SP"/>
    <x v="2"/>
    <x v="9"/>
    <m/>
  </r>
  <r>
    <s v="We're honoured to feature Rajesh Dhuddu, SVP &amp; Global Head - Emerging Technology, @techmahindra_official in this edition of the #RiseToLead series as he speaks about the qualities that enabled him to #Rise. Turning around cybersecurity practices for Tech Mahindra was an experience that shaped me, along with attaining Global Leader recognition for Tech Mahindra. The focus is not on technology per se, it is on unique customer experiences they can foster, tough business problems they can solve and new revenue streams they can trigger. Being a thought leader in this area, doesn't mean that one should master and understand all jargon, but one should gain proficiency in demystifying these technologies and practices, explain them in a simple manner and make them understandable, relevant to the end users and decision makers. You are responsible for your team members, coach and empower them. Be more participative and facilitate leadership. Your good leadership traits and skills are a legacy that you need to pass on, so help others become great leaders. My main motivation for leadership is to enable people to discover and tap their full potential and help others become extraordinary with ordinary efforts and consistent approaches. The one factor that allows me to succeed is ˜never be fixated', think of plan B, accept and internalise it. Never give up! Continue reading the complete story on our blog.(Link in BIO)"/>
    <x v="2"/>
    <x v="9"/>
    <m/>
  </r>
  <r>
    <s v="We're incredibly proud to announce our newest partner: SecondBite! Further to supporting their mission to eliminate food waste and food insecurity, #TeamMDLZ is delighted to play a part surprising and delighting families in-need with our portfolio of iconic and much-loved snacks."/>
    <x v="1"/>
    <x v="20"/>
    <m/>
  </r>
  <r>
    <s v="We're looking for India's most noble green warriors to make a difference and win a once-in-a lifetime prize! Welcome to India's first ever #GreenAuction - where your deeds decide who wins a limited edition RCB Green Jersey, signed by the squad. Rules to enter- 1. Participants will need to post footage/images of them conducting the mentioned green activities with a date and location tag. 2. Participants will need to tag mahindra_auto, mahindraxuv400 and use the #GreenAuction on all entries 3. Entries have to be on public accounts and posted on the participants' Instagram Stories, Facebook Stories or Twitter. #XUV400 #MahindraXUV400 #AllElectric"/>
    <x v="0"/>
    <x v="17"/>
    <m/>
  </r>
  <r>
    <s v="We're thrilled to share that M&amp;amp;M won the @KPMGIndia ESG Excellence Awards 2023 in the Governance Category. This recognition motivates us to continue to uphold integrity in everything we do. #RiseForAMoreEqualWorld (1/2) pic.twitter.com/H3AVfSCg8l"/>
    <x v="0"/>
    <x v="2"/>
    <m/>
  </r>
  <r>
    <s v="We're thrilled to share that M&amp;M has been declared as the winner of the KPMG India ESG Excellence Awards 2023 in the Governance Category of Industrial Manufacturing &amp; Automotive sector. This recognition motivates us to continue to uphold integrity in everything we do. At this event, Ms Abanti Sankaranarayanan, Chief Group Public Affairs and Sustainability Officer also participated in a panel discussion on ˜Stakeholder Capitalism: The New Voices Shaping the Future of Business'. She discussed the business case of sustainability and highlighted Mahindra's commitment to being a ˜Planet Positive' organization by Greening Our Operations and taking steps to Decarbonize the Industries &amp; ecosystem we are present in. #RiseForAMoreEqualWorld"/>
    <x v="0"/>
    <x v="2"/>
    <m/>
  </r>
  <r>
    <s v="We're back with our next LinkedIn Live on Decoding the Metaverse and Web 3.0!Join us on the 4th of May as some of our employees discuss how we are future-proofing new territories responsibly with our brands.Stay tuned for more details and tap attending here: https://lnkd.in/gKVFkjZj#UniquelyDigital #UniquelyUnilever"/>
    <x v="0"/>
    <x v="16"/>
    <m/>
  </r>
  <r>
    <s v="Were excited to share the latest news on our work to reach 100% renewable power in our operations! Our latest solar project investment in Texas will reduce our carbon emissions by more than 126,000 tonnes of CO2 a year. Read more: https://lnkd.in/emjZ2ag6"/>
    <x v="1"/>
    <x v="20"/>
    <m/>
  </r>
  <r>
    <s v="Were working towards deforestation-free supply chains, and we wont stop there. Were using a range of methods to monitor where forests need protection, like working with Airbus and Earthworm Foundation on large-scale satellite monitoring. NestlÃ©s Global Reforestation Program works to restore land, improve soil health, conserve water, support livelihoods, and protect the rights of local communities. A range of projects like the Rurality Initiative in Indonesia partner with suppliers and farmers to uncover key issues impacting local communities and protect areas for conservation. Learn more  https://lnkd.in/eSurRSm7."/>
    <x v="1"/>
    <x v="34"/>
    <m/>
  </r>
  <r>
    <s v="What better way to celebrate Earth Day than through the stories of our colleagues who are passionate about sustainability! Find out more about our innovations to make the planet green and clean through the #PeopleOfReliance #sustainability #RILWayofLife #green #WorldEarthDay #recycling"/>
    <x v="1"/>
    <x v="20"/>
    <m/>
  </r>
  <r>
    <s v="What do an ice cream kiosk, a marathon and a deodorant can all have in common? We've created them in the Metaverse and that's just the beginning. We are excited to announce that our next LinkedIn Live will be on May 4th where you can join us to learn more about the Metaverse, Web3 and how we are bringing our brands into these spaces. Don't miss out, RSVP here: https://lnkd.in/gxxi4QeR#UniquelyUnilever #UniquelyDigital"/>
    <x v="2"/>
    <x v="9"/>
    <m/>
  </r>
  <r>
    <s v="What does a day in the life of one of our graduates abroad look like?Sian, who is in our Unilever Future Leaders Programme (UFLP), gives us a glimpse into her workday as a Global Procurement Manager at Unilever Switzerland.#UniquelyUnilever"/>
    <x v="2"/>
    <x v="9"/>
    <m/>
  </r>
  <r>
    <s v="What happens when you offer a wildlife biologist and activist the chance to have a Q&amp;A with the MD of Unilever's ‚¬1bn Climate &amp; Nature Fund on the work it's doing for people and the planet? Get the answers here. ‘‡ https://www.unilever.com/news/news-search/2023/what-on-earth-does-your-climate-nature-fund-do/?utm_source=UF&amp;utm_medium=Social&amp;utm_campaign=OSM_AlwaysOn"/>
    <x v="1"/>
    <x v="31"/>
    <m/>
  </r>
  <r>
    <s v="What is your #TataIPL mood? ˜™‚˜„ Comment below using 5 emojis. Lucky winners will get a chance to win* cool #TataIPL merch. (1/2) pic.twitter.com/VyfAL9YBH8"/>
    <x v="5"/>
    <x v="58"/>
    <m/>
  </r>
  <r>
    <s v="What makes an organisation truly remarkable? Our Group CFO and Director at Aditya Birla Management Corporate Private Ltd, Sushil Agarwal shares the one defining factor that shapes all successful companies. #AdityaBirlaGroup #BigInYourLife #LeaderBytes"/>
    <x v="4"/>
    <x v="11"/>
    <m/>
  </r>
  <r>
    <s v="What on Earth does your Climate &amp;amp; Nature Fund do? Activist Swetha Stotra Bhashyam asks our Fund MD, Eric Soubeiran, to explain how we're investing ‚¬1bn for people and the planet. ‘‡"/>
    <x v="1"/>
    <x v="31"/>
    <m/>
  </r>
  <r>
    <s v="What's on the menu for 2023? Our foods business has published a wide-ranging trends report, while our President of Nutrition sets out her experience and plans."/>
    <x v="0"/>
    <x v="0"/>
    <m/>
  </r>
  <r>
    <s v="What's the best thing about working science? ’¡ For Computational Scientist Elin it's helping to solve some of the world's toughest challenges, and working alongside brilliant people to do so. Tap the link in our bio to hear more from Elin and women working in a variety of science roles across Unilever. #WomenInScience"/>
    <x v="2"/>
    <x v="9"/>
    <m/>
  </r>
  <r>
    <s v="When cleaning the toilet and bathroom, do you find it tricky to get into those hardest-to-reach places like under the toilet rim and around the seat hinges? Research with UK shoppers showed that this is the most common issue. So we developed Domestos Power Foam to tackle it. Every part of the product has been designed to improve the user experience: from the ergonomic trigger that works upside-down to the foam that expands and clings to surfaces. And it's the brand's biggest innovation in a decade. Tap the link in our bio to find out more."/>
    <x v="0"/>
    <x v="4"/>
    <m/>
  </r>
  <r>
    <s v="When I got the call that my international stint would be in the Global Performance Management (GPM) team in London  I was excited at the prospect of spending time at the Unilever headquarters at 100 Victoria Embankment (VE). Described as the cockpit of the finance function, the work at GPM was fast-paced, fun and challenging - and what surprised me the most was the cultural diversity of people in GPM, where each person brought their own skillsets and unique personalities to the team. My tutor and teammates gave me a warm welcome and were nice enough to invite me to their homes for dinner and even include me on their team outbound at the countryside!˜ºï¸ My projects were focused on identifying cost localization opportunities across overheads spends, and through it, I loved learning about how global teams look at numbers and how critical performance management was at HQ  where team leads worked closely with the Board of Directors and top stakeholders to analyse business performance and arrive at key actionable insights to input into the overall finance strategy. These projects helped me appreciate what a global cost controller role would involve and how interactions with different stakeholders were carried out across the function, where agility and confidentiality are equal partners to ensure a job well done.‘ Living in the heart of Central London for over a month brought out the solo traveler in me  and I was lucky enough to explore the city's many attractions with evenings spent watching riveting plays at the West End theatre district, standing on the Prime Meridian line at Greenwich, hopping across museums, galleries, markets and even the opera, I loved my days there and would happily go back to be just another of its annoying tourists ˜‰ I bid goodbye to London with a heart full of memories and an enriching experience that I'll never forget.¤ï¸ Many thanks to Olga Gurova, Vidya Venkatram, Nikitha George and Samiksha Bhosale for making this possible.™‹»™ï¸ Smirithi Balaji - UFLP 2022, Finance #ULIP #UFLPtraveldiaries #UniquelyUnilever"/>
    <x v="2"/>
    <x v="9"/>
    <m/>
  </r>
  <r>
    <s v="When it comes to taste-of-home brands, distance really does make the heart grow fonder. That's why Unilever International is bringing local jewels like Bru coffee and Rafhan custard to loyal customers wherever they are. Find out more here ¬‡ï¸ #TasteOfHome"/>
    <x v="0"/>
    <x v="4"/>
    <m/>
  </r>
  <r>
    <s v="Where conventional VSF manufacturing requires a large quantity of water, Birla Cellulose has significantly decreased its water consumption in its Viscose Staple Fibre process. A sustainable alternative to cotton, Viscose Staple Fibre has changed the impact fibre has on our planet. Know more about Birla Cellulose at the link in bio. birlacellulose #AdityaBirlaGroup #BigInYourLife #BirlaCellulose #OurPurposePaintsOurStory #BizzFeed"/>
    <x v="1"/>
    <x v="20"/>
    <m/>
  </r>
  <r>
    <s v="Why are we so focused on a ˜just transition?' We believe there is a fundamental need to make our food system more equitable and more sustainable. While it's critical to change farming practices to prioritize ecosystems and regenerate our land, farmers shouldn't bear this effort alone. We work to support farming communities on these steps-- by providing trainings on regenerative practices, co-investing in the technology they need to transform, or offering price premiums and incentive payments for sustainable and socially responsible practices. This #EarthDay, we say thanks to those who are working with us to ensure our planet continues to feed our future generations. Read more on our efforts to support a just transition for farmers: https://lnkd.in/dgKbmnzu."/>
    <x v="1"/>
    <x v="1"/>
    <m/>
  </r>
  <r>
    <s v="Wishing you and your family prosperity and good health on this blessed day. Eid Mubarak! ™ #Eid2023"/>
    <x v="8"/>
    <x v="29"/>
    <m/>
  </r>
  <r>
    <s v="With Marico's Just Herbs Amla and Liquorice Root Brightening Face Mask, get ready to glow with the power of nature! ¨......#Marico #MaricoBrands #MakeADifference #JustHerbs #Natural #Amla #liquorice #facemask #skincare #brightening"/>
    <x v="0"/>
    <x v="4"/>
    <m/>
  </r>
  <r>
    <s v="With the heat rising, you will need a supply of cooling #beverages to stay hydrated and refreshed. The ITC e-store is stocked with delicious milkshakes and zesty fruit drinks perfect to beat the summer heat, with something for every palate. Order now: www.itcstore.in #ITC #FMCG #ecommerce bnaturalbeverages sunfeastmilkshake itcestore"/>
    <x v="0"/>
    <x v="4"/>
    <m/>
  </r>
  <r>
    <s v="Women are now taking their place as leaders in the world, in the workplace, and in their own personal pursuits #AbilityMeetsOpportunity #EmbraceEquity #WorldOfOpportunities #AdityaBirlaGroup"/>
    <x v="2"/>
    <x v="9"/>
    <m/>
  </r>
  <r>
    <s v="Women in manufacturing take bold bets to transform the future while achieving higher goals in their careers. #AbilityMeetsOpportunity #EmbraceEquity #WorldOfOpportunities #AdityaBirlaGroup"/>
    <x v="1"/>
    <x v="8"/>
    <m/>
  </r>
  <r>
    <s v="Working around brands that have touched every Indian household's heart is going to be an experience of a lifetime - a testimony for the same is my mom's enthusiasm regarding the internship. No different than any other B-School student, I dreamt of being a part of HUL and little did I know, I would stumble upon HUL even before entering a B-School. Changemakers literally changed the B-School journey for me and I'm forever grateful. I remember touring the HUL Mumbai HO during Changemakers. Dreams were being made in every corner of the campus. The passion and the pride that Unilever takes in what it does was simply echoing all around and in that very moment I knew that I wanted to belong here. This was 'My Unilever Moment'. Looking forward to the experience with great excitement and a pinch of nervousness. I am sure that the 2 month long journey is going to be one of growth and exponential learning. Finally, a big thank you to Nazli Shaikh, Aishwarya Ahir, Jasmine Kaur, Rajatha Shetty and the entire HUL family for making this transition journey fun and memorable. Nandini Sharma - ULIP 2023, HR #ULIP2023 #ulip #Unilever #hul #hindustanunilever #lifeathul #careersathul #changemakers #myunilevermoment"/>
    <x v="2"/>
    <x v="9"/>
    <m/>
  </r>
  <r>
    <s v="Working with brands you grew up loving, is a delight!  And, there's no better way to kick-start one's journey than with a company that stands by its purpose of offering the right snack, for the right moment, made the right way!#TeamMDLZIndia is excited to welcome its largest-ever batch of summer interns as they set out to #MakeItSensational !"/>
    <x v="2"/>
    <x v="9"/>
    <m/>
  </r>
  <r>
    <s v="Yet again, #HUL has been named one of the 'Best Organisations for Women 2023' by @EconomicTimes. We're committed to creating a workplace where everyone can thrive. #Equity #Diversity #Inclusion #ETBestOrganisationsForWomen2023 #WomenInBusiness @FeminaIndia pic.twitter.com/xmOfc5nJJh"/>
    <x v="0"/>
    <x v="2"/>
    <m/>
  </r>
  <r>
    <s v="You can often tell where a person is from just by the food brands they miss. Now Unilever International is filling the gap, by bringing taste-of-home brands to loyal customers, wherever they are. https://www.unilever.com/news/news-search/2023/how-unilever-international-is-serving-up-a-taste-of-home/?utm_source=UF&amp;utm_medium=Social&amp;utm_campaign=OSM_AlwaysOn #TasteOfHome"/>
    <x v="0"/>
    <x v="4"/>
    <m/>
  </r>
  <r>
    <s v="You may well have heard of Scrub Daddy. You may have one of its smiley-faced, texture-changing sponges in your kitchen cupboard. Or you may be a fan of its viral videos on social media. But what has it got to do with us? Well, Cif and Scrub Daddy have just launched a line of co-branded products. It's a great match-up for consumers. And it's a fresh growth opportunity for Cif. Tap the link in our bio to find out why this is the perfect match."/>
    <x v="0"/>
    <x v="4"/>
    <m/>
  </r>
  <r>
    <s v="YT Shorts- Lady Meherbai Tata .mp4"/>
    <x v="2"/>
    <x v="7"/>
    <m/>
  </r>
  <r>
    <m/>
    <x v="6"/>
    <x v="1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8" minRefreshableVersion="3" useAutoFormatting="1" createdVersion="8" indent="0" outline="1" outlineData="1" multipleFieldFilters="0">
  <location ref="A3:B95" firstHeaderRow="1" firstDataRow="1" firstDataCol="1"/>
  <pivotFields count="4">
    <pivotField showAll="0"/>
    <pivotField axis="axisRow" dataField="1" showAll="0">
      <items count="15">
        <item x="0"/>
        <item x="13"/>
        <item x="7"/>
        <item x="10"/>
        <item x="5"/>
        <item x="4"/>
        <item x="3"/>
        <item x="9"/>
        <item x="11"/>
        <item x="12"/>
        <item x="8"/>
        <item x="1"/>
        <item x="2"/>
        <item x="6"/>
        <item t="default"/>
      </items>
    </pivotField>
    <pivotField axis="axisRow" showAll="0">
      <items count="65">
        <item x="49"/>
        <item x="55"/>
        <item x="50"/>
        <item x="23"/>
        <item x="47"/>
        <item x="30"/>
        <item x="26"/>
        <item x="28"/>
        <item x="57"/>
        <item x="38"/>
        <item x="2"/>
        <item x="5"/>
        <item x="0"/>
        <item x="12"/>
        <item x="24"/>
        <item x="32"/>
        <item x="31"/>
        <item x="13"/>
        <item x="14"/>
        <item x="7"/>
        <item x="6"/>
        <item x="58"/>
        <item x="21"/>
        <item x="15"/>
        <item x="36"/>
        <item x="60"/>
        <item x="16"/>
        <item x="9"/>
        <item x="56"/>
        <item x="17"/>
        <item x="29"/>
        <item x="18"/>
        <item x="51"/>
        <item x="8"/>
        <item x="25"/>
        <item x="53"/>
        <item x="63"/>
        <item x="35"/>
        <item x="33"/>
        <item x="3"/>
        <item x="11"/>
        <item x="52"/>
        <item x="44"/>
        <item x="34"/>
        <item x="10"/>
        <item x="61"/>
        <item x="4"/>
        <item x="41"/>
        <item x="22"/>
        <item x="27"/>
        <item x="54"/>
        <item x="37"/>
        <item x="43"/>
        <item x="45"/>
        <item x="39"/>
        <item x="48"/>
        <item x="46"/>
        <item x="59"/>
        <item x="20"/>
        <item x="62"/>
        <item x="40"/>
        <item x="42"/>
        <item x="1"/>
        <item x="19"/>
        <item t="default"/>
      </items>
    </pivotField>
    <pivotField showAll="0"/>
  </pivotFields>
  <rowFields count="2">
    <field x="1"/>
    <field x="2"/>
  </rowFields>
  <rowItems count="92">
    <i>
      <x/>
    </i>
    <i r="1">
      <x v="10"/>
    </i>
    <i r="1">
      <x v="11"/>
    </i>
    <i r="1">
      <x v="12"/>
    </i>
    <i r="1">
      <x v="18"/>
    </i>
    <i r="1">
      <x v="19"/>
    </i>
    <i r="1">
      <x v="20"/>
    </i>
    <i r="1">
      <x v="23"/>
    </i>
    <i r="1">
      <x v="25"/>
    </i>
    <i r="1">
      <x v="26"/>
    </i>
    <i r="1">
      <x v="27"/>
    </i>
    <i r="1">
      <x v="29"/>
    </i>
    <i r="1">
      <x v="31"/>
    </i>
    <i r="1">
      <x v="32"/>
    </i>
    <i r="1">
      <x v="46"/>
    </i>
    <i>
      <x v="1"/>
    </i>
    <i r="1">
      <x v="27"/>
    </i>
    <i>
      <x v="2"/>
    </i>
    <i r="1">
      <x v="22"/>
    </i>
    <i>
      <x v="3"/>
    </i>
    <i r="1">
      <x v="19"/>
    </i>
    <i>
      <x v="4"/>
    </i>
    <i r="1">
      <x v="13"/>
    </i>
    <i r="1">
      <x v="21"/>
    </i>
    <i r="1">
      <x v="29"/>
    </i>
    <i r="1">
      <x v="53"/>
    </i>
    <i r="1">
      <x v="55"/>
    </i>
    <i r="1">
      <x v="56"/>
    </i>
    <i r="1">
      <x v="63"/>
    </i>
    <i>
      <x v="5"/>
    </i>
    <i r="1">
      <x v="40"/>
    </i>
    <i r="1">
      <x v="41"/>
    </i>
    <i>
      <x v="6"/>
    </i>
    <i r="1">
      <x v="35"/>
    </i>
    <i r="1">
      <x v="36"/>
    </i>
    <i r="1">
      <x v="44"/>
    </i>
    <i r="1">
      <x v="49"/>
    </i>
    <i r="1">
      <x v="59"/>
    </i>
    <i>
      <x v="7"/>
    </i>
    <i r="1">
      <x v="45"/>
    </i>
    <i r="1">
      <x v="46"/>
    </i>
    <i>
      <x v="8"/>
    </i>
    <i r="1">
      <x v="46"/>
    </i>
    <i>
      <x v="9"/>
    </i>
    <i r="1">
      <x v="29"/>
    </i>
    <i>
      <x v="10"/>
    </i>
    <i r="1">
      <x v="14"/>
    </i>
    <i r="1">
      <x v="30"/>
    </i>
    <i r="1">
      <x v="48"/>
    </i>
    <i r="1">
      <x v="63"/>
    </i>
    <i>
      <x v="11"/>
    </i>
    <i r="1">
      <x/>
    </i>
    <i r="1">
      <x v="1"/>
    </i>
    <i r="1">
      <x v="2"/>
    </i>
    <i r="1">
      <x v="3"/>
    </i>
    <i r="1">
      <x v="4"/>
    </i>
    <i r="1">
      <x v="5"/>
    </i>
    <i r="1">
      <x v="6"/>
    </i>
    <i r="1">
      <x v="7"/>
    </i>
    <i r="1">
      <x v="8"/>
    </i>
    <i r="1">
      <x v="9"/>
    </i>
    <i r="1">
      <x v="15"/>
    </i>
    <i r="1">
      <x v="16"/>
    </i>
    <i r="1">
      <x v="17"/>
    </i>
    <i r="1">
      <x v="24"/>
    </i>
    <i r="1">
      <x v="28"/>
    </i>
    <i r="1">
      <x v="30"/>
    </i>
    <i r="1">
      <x v="33"/>
    </i>
    <i r="1">
      <x v="34"/>
    </i>
    <i r="1">
      <x v="37"/>
    </i>
    <i r="1">
      <x v="42"/>
    </i>
    <i r="1">
      <x v="43"/>
    </i>
    <i r="1">
      <x v="47"/>
    </i>
    <i r="1">
      <x v="50"/>
    </i>
    <i r="1">
      <x v="51"/>
    </i>
    <i r="1">
      <x v="52"/>
    </i>
    <i r="1">
      <x v="54"/>
    </i>
    <i r="1">
      <x v="57"/>
    </i>
    <i r="1">
      <x v="58"/>
    </i>
    <i r="1">
      <x v="60"/>
    </i>
    <i r="1">
      <x v="61"/>
    </i>
    <i r="1">
      <x v="62"/>
    </i>
    <i r="1">
      <x v="63"/>
    </i>
    <i>
      <x v="12"/>
    </i>
    <i r="1">
      <x v="19"/>
    </i>
    <i r="1">
      <x v="27"/>
    </i>
    <i r="1">
      <x v="29"/>
    </i>
    <i r="1">
      <x v="38"/>
    </i>
    <i r="1">
      <x v="39"/>
    </i>
    <i>
      <x v="13"/>
    </i>
    <i r="1">
      <x v="63"/>
    </i>
    <i t="grand">
      <x/>
    </i>
  </rowItems>
  <colItems count="1">
    <i/>
  </colItems>
  <dataFields count="1">
    <dataField name="Count of Vernon Main The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12416" totalsRowShown="0">
  <autoFilter ref="A1:C12416" xr:uid="{00000000-0009-0000-0100-000001000000}"/>
  <tableColumns count="3">
    <tableColumn id="4" xr3:uid="{00000000-0010-0000-0000-000004000000}" name="Message" dataDxfId="9"/>
    <tableColumn id="25" xr3:uid="{00000000-0010-0000-0000-000019000000}" name="Vernon Main Theme" dataDxfId="8"/>
    <tableColumn id="24" xr3:uid="{00000000-0010-0000-0000-000018000000}" name="Vernon Sub Theme"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2416"/>
  <sheetViews>
    <sheetView showGridLines="0" tabSelected="1" workbookViewId="0">
      <pane ySplit="1" topLeftCell="A12061" activePane="bottomLeft" state="frozen"/>
      <selection pane="bottomLeft" activeCell="A12062" sqref="A12062"/>
    </sheetView>
  </sheetViews>
  <sheetFormatPr defaultColWidth="9" defaultRowHeight="15"/>
  <cols>
    <col min="1" max="1" width="89.5703125" style="3" customWidth="1"/>
    <col min="2" max="2" width="32.28515625" customWidth="1"/>
    <col min="3" max="3" width="39.42578125" customWidth="1"/>
  </cols>
  <sheetData>
    <row r="1" spans="1:3">
      <c r="A1" s="4" t="s">
        <v>0</v>
      </c>
      <c r="B1" s="4" t="s">
        <v>1</v>
      </c>
      <c r="C1" s="4" t="s">
        <v>2</v>
      </c>
    </row>
    <row r="2" spans="1:3" ht="60">
      <c r="A2" s="43" t="s">
        <v>3</v>
      </c>
      <c r="B2" s="44" t="s">
        <v>4</v>
      </c>
      <c r="C2" s="44" t="s">
        <v>5</v>
      </c>
    </row>
    <row r="3" spans="1:3" ht="60">
      <c r="A3" s="5" t="s">
        <v>6</v>
      </c>
      <c r="B3" s="6" t="s">
        <v>4</v>
      </c>
      <c r="C3" s="6" t="s">
        <v>5</v>
      </c>
    </row>
    <row r="4" spans="1:3" ht="60">
      <c r="A4" s="5" t="s">
        <v>7</v>
      </c>
      <c r="B4" s="6" t="s">
        <v>4</v>
      </c>
      <c r="C4" s="6" t="s">
        <v>5</v>
      </c>
    </row>
    <row r="5" spans="1:3" ht="60">
      <c r="A5" s="5" t="s">
        <v>8</v>
      </c>
      <c r="B5" s="6" t="s">
        <v>4</v>
      </c>
      <c r="C5" s="6" t="s">
        <v>5</v>
      </c>
    </row>
    <row r="6" spans="1:3" ht="60">
      <c r="A6" s="5" t="s">
        <v>9</v>
      </c>
      <c r="B6" s="6" t="s">
        <v>4</v>
      </c>
      <c r="C6" s="6" t="s">
        <v>5</v>
      </c>
    </row>
    <row r="7" spans="1:3" ht="60">
      <c r="A7" s="5" t="s">
        <v>10</v>
      </c>
      <c r="B7" s="6" t="s">
        <v>4</v>
      </c>
      <c r="C7" s="6" t="s">
        <v>5</v>
      </c>
    </row>
    <row r="8" spans="1:3" ht="60">
      <c r="A8" s="5" t="s">
        <v>11</v>
      </c>
      <c r="B8" s="6" t="s">
        <v>4</v>
      </c>
      <c r="C8" s="6" t="s">
        <v>5</v>
      </c>
    </row>
    <row r="9" spans="1:3" ht="60">
      <c r="A9" s="5" t="s">
        <v>12</v>
      </c>
      <c r="B9" s="6" t="s">
        <v>4</v>
      </c>
      <c r="C9" s="6" t="s">
        <v>5</v>
      </c>
    </row>
    <row r="10" spans="1:3" ht="60">
      <c r="A10" s="5" t="s">
        <v>13</v>
      </c>
      <c r="B10" s="6" t="s">
        <v>4</v>
      </c>
      <c r="C10" s="6" t="s">
        <v>5</v>
      </c>
    </row>
    <row r="11" spans="1:3" ht="60">
      <c r="A11" s="5" t="s">
        <v>14</v>
      </c>
      <c r="B11" s="6" t="s">
        <v>4</v>
      </c>
      <c r="C11" s="6" t="s">
        <v>5</v>
      </c>
    </row>
    <row r="12" spans="1:3" ht="60">
      <c r="A12" s="5" t="s">
        <v>15</v>
      </c>
      <c r="B12" s="6" t="s">
        <v>4</v>
      </c>
      <c r="C12" s="6" t="s">
        <v>5</v>
      </c>
    </row>
    <row r="13" spans="1:3" ht="60">
      <c r="A13" s="5" t="s">
        <v>16</v>
      </c>
      <c r="B13" s="6" t="s">
        <v>4</v>
      </c>
      <c r="C13" s="6" t="s">
        <v>5</v>
      </c>
    </row>
    <row r="14" spans="1:3" ht="30">
      <c r="A14" s="5" t="s">
        <v>17</v>
      </c>
      <c r="B14" s="6" t="s">
        <v>4</v>
      </c>
      <c r="C14" s="6" t="s">
        <v>5</v>
      </c>
    </row>
    <row r="15" spans="1:3" ht="60">
      <c r="A15" s="5" t="s">
        <v>18</v>
      </c>
      <c r="B15" s="6" t="s">
        <v>4</v>
      </c>
      <c r="C15" s="6" t="s">
        <v>5</v>
      </c>
    </row>
    <row r="16" spans="1:3" ht="60">
      <c r="A16" s="5" t="s">
        <v>19</v>
      </c>
      <c r="B16" s="6" t="s">
        <v>4</v>
      </c>
      <c r="C16" s="6" t="s">
        <v>5</v>
      </c>
    </row>
    <row r="17" spans="1:3" ht="60">
      <c r="A17" s="5" t="s">
        <v>20</v>
      </c>
      <c r="B17" s="6" t="s">
        <v>4</v>
      </c>
      <c r="C17" s="6" t="s">
        <v>5</v>
      </c>
    </row>
    <row r="18" spans="1:3" ht="60">
      <c r="A18" s="5" t="s">
        <v>21</v>
      </c>
      <c r="B18" s="6" t="s">
        <v>4</v>
      </c>
      <c r="C18" s="6" t="s">
        <v>5</v>
      </c>
    </row>
    <row r="19" spans="1:3" ht="60">
      <c r="A19" s="5" t="s">
        <v>22</v>
      </c>
      <c r="B19" s="6" t="s">
        <v>4</v>
      </c>
      <c r="C19" s="6" t="s">
        <v>5</v>
      </c>
    </row>
    <row r="20" spans="1:3" ht="60">
      <c r="A20" s="5" t="s">
        <v>23</v>
      </c>
      <c r="B20" s="6" t="s">
        <v>4</v>
      </c>
      <c r="C20" s="6" t="s">
        <v>5</v>
      </c>
    </row>
    <row r="21" spans="1:3" ht="60">
      <c r="A21" s="5" t="s">
        <v>24</v>
      </c>
      <c r="B21" s="6" t="s">
        <v>4</v>
      </c>
      <c r="C21" s="6" t="s">
        <v>5</v>
      </c>
    </row>
    <row r="22" spans="1:3" ht="60">
      <c r="A22" s="5" t="s">
        <v>25</v>
      </c>
      <c r="B22" s="6" t="s">
        <v>4</v>
      </c>
      <c r="C22" s="6" t="s">
        <v>5</v>
      </c>
    </row>
    <row r="23" spans="1:3" ht="60">
      <c r="A23" s="5" t="s">
        <v>26</v>
      </c>
      <c r="B23" s="6" t="s">
        <v>4</v>
      </c>
      <c r="C23" s="6" t="s">
        <v>5</v>
      </c>
    </row>
    <row r="24" spans="1:3" ht="60">
      <c r="A24" s="5" t="s">
        <v>27</v>
      </c>
      <c r="B24" s="6" t="s">
        <v>4</v>
      </c>
      <c r="C24" s="6" t="s">
        <v>5</v>
      </c>
    </row>
    <row r="25" spans="1:3" ht="60">
      <c r="A25" s="5" t="s">
        <v>28</v>
      </c>
      <c r="B25" s="6" t="s">
        <v>4</v>
      </c>
      <c r="C25" s="6" t="s">
        <v>5</v>
      </c>
    </row>
    <row r="26" spans="1:3" ht="60">
      <c r="A26" s="5" t="s">
        <v>29</v>
      </c>
      <c r="B26" s="6" t="s">
        <v>4</v>
      </c>
      <c r="C26" s="6" t="s">
        <v>5</v>
      </c>
    </row>
    <row r="27" spans="1:3" ht="60">
      <c r="A27" s="5" t="s">
        <v>30</v>
      </c>
      <c r="B27" s="6" t="s">
        <v>4</v>
      </c>
      <c r="C27" s="6" t="s">
        <v>5</v>
      </c>
    </row>
    <row r="28" spans="1:3" ht="60">
      <c r="A28" s="5" t="s">
        <v>31</v>
      </c>
      <c r="B28" s="6" t="s">
        <v>4</v>
      </c>
      <c r="C28" s="6" t="s">
        <v>5</v>
      </c>
    </row>
    <row r="29" spans="1:3" ht="60">
      <c r="A29" s="5" t="s">
        <v>32</v>
      </c>
      <c r="B29" s="6" t="s">
        <v>4</v>
      </c>
      <c r="C29" s="6" t="s">
        <v>5</v>
      </c>
    </row>
    <row r="30" spans="1:3" ht="60">
      <c r="A30" s="5" t="s">
        <v>33</v>
      </c>
      <c r="B30" s="6" t="s">
        <v>4</v>
      </c>
      <c r="C30" s="6" t="s">
        <v>5</v>
      </c>
    </row>
    <row r="31" spans="1:3" ht="60">
      <c r="A31" s="5" t="s">
        <v>34</v>
      </c>
      <c r="B31" s="6" t="s">
        <v>4</v>
      </c>
      <c r="C31" s="6" t="s">
        <v>5</v>
      </c>
    </row>
    <row r="32" spans="1:3" ht="60">
      <c r="A32" s="5" t="s">
        <v>35</v>
      </c>
      <c r="B32" s="6" t="s">
        <v>4</v>
      </c>
      <c r="C32" s="6" t="s">
        <v>5</v>
      </c>
    </row>
    <row r="33" spans="1:3" ht="60">
      <c r="A33" s="5" t="s">
        <v>36</v>
      </c>
      <c r="B33" s="6" t="s">
        <v>4</v>
      </c>
      <c r="C33" s="6" t="s">
        <v>5</v>
      </c>
    </row>
    <row r="34" spans="1:3" ht="60">
      <c r="A34" s="5" t="s">
        <v>37</v>
      </c>
      <c r="B34" s="6" t="s">
        <v>4</v>
      </c>
      <c r="C34" s="6" t="s">
        <v>5</v>
      </c>
    </row>
    <row r="35" spans="1:3" ht="60">
      <c r="A35" s="5" t="s">
        <v>38</v>
      </c>
      <c r="B35" s="6" t="s">
        <v>4</v>
      </c>
      <c r="C35" s="6" t="s">
        <v>5</v>
      </c>
    </row>
    <row r="36" spans="1:3" ht="60">
      <c r="A36" s="5" t="s">
        <v>39</v>
      </c>
      <c r="B36" s="6" t="s">
        <v>4</v>
      </c>
      <c r="C36" s="6" t="s">
        <v>5</v>
      </c>
    </row>
    <row r="37" spans="1:3" ht="60">
      <c r="A37" s="5" t="s">
        <v>40</v>
      </c>
      <c r="B37" s="6" t="s">
        <v>4</v>
      </c>
      <c r="C37" s="6" t="s">
        <v>5</v>
      </c>
    </row>
    <row r="38" spans="1:3" ht="60">
      <c r="A38" s="5" t="s">
        <v>41</v>
      </c>
      <c r="B38" s="6" t="s">
        <v>4</v>
      </c>
      <c r="C38" s="6" t="s">
        <v>5</v>
      </c>
    </row>
    <row r="39" spans="1:3" ht="60">
      <c r="A39" s="5" t="s">
        <v>42</v>
      </c>
      <c r="B39" s="6" t="s">
        <v>4</v>
      </c>
      <c r="C39" s="6" t="s">
        <v>5</v>
      </c>
    </row>
    <row r="40" spans="1:3" ht="60">
      <c r="A40" s="5" t="s">
        <v>43</v>
      </c>
      <c r="B40" s="6" t="s">
        <v>4</v>
      </c>
      <c r="C40" s="6" t="s">
        <v>5</v>
      </c>
    </row>
    <row r="41" spans="1:3" ht="60">
      <c r="A41" s="5" t="s">
        <v>44</v>
      </c>
      <c r="B41" s="6" t="s">
        <v>4</v>
      </c>
      <c r="C41" s="6" t="s">
        <v>5</v>
      </c>
    </row>
    <row r="42" spans="1:3" ht="60">
      <c r="A42" s="5" t="s">
        <v>45</v>
      </c>
      <c r="B42" s="6" t="s">
        <v>4</v>
      </c>
      <c r="C42" s="6" t="s">
        <v>5</v>
      </c>
    </row>
    <row r="43" spans="1:3" ht="60">
      <c r="A43" s="5" t="s">
        <v>46</v>
      </c>
      <c r="B43" s="6" t="s">
        <v>4</v>
      </c>
      <c r="C43" s="6" t="s">
        <v>5</v>
      </c>
    </row>
    <row r="44" spans="1:3" ht="60">
      <c r="A44" s="5" t="s">
        <v>47</v>
      </c>
      <c r="B44" s="6" t="s">
        <v>4</v>
      </c>
      <c r="C44" s="6" t="s">
        <v>5</v>
      </c>
    </row>
    <row r="45" spans="1:3" ht="60">
      <c r="A45" s="5" t="s">
        <v>48</v>
      </c>
      <c r="B45" s="6" t="s">
        <v>4</v>
      </c>
      <c r="C45" s="6" t="s">
        <v>5</v>
      </c>
    </row>
    <row r="46" spans="1:3" ht="60">
      <c r="A46" s="5" t="s">
        <v>49</v>
      </c>
      <c r="B46" s="6" t="s">
        <v>4</v>
      </c>
      <c r="C46" s="6" t="s">
        <v>5</v>
      </c>
    </row>
    <row r="47" spans="1:3" ht="60">
      <c r="A47" s="5" t="s">
        <v>50</v>
      </c>
      <c r="B47" s="6" t="s">
        <v>4</v>
      </c>
      <c r="C47" s="6" t="s">
        <v>5</v>
      </c>
    </row>
    <row r="48" spans="1:3" ht="60">
      <c r="A48" s="5" t="s">
        <v>51</v>
      </c>
      <c r="B48" s="6" t="s">
        <v>4</v>
      </c>
      <c r="C48" s="6" t="s">
        <v>5</v>
      </c>
    </row>
    <row r="49" spans="1:3" ht="60">
      <c r="A49" s="5" t="s">
        <v>52</v>
      </c>
      <c r="B49" s="6" t="s">
        <v>4</v>
      </c>
      <c r="C49" s="6" t="s">
        <v>5</v>
      </c>
    </row>
    <row r="50" spans="1:3" ht="60">
      <c r="A50" s="5" t="s">
        <v>53</v>
      </c>
      <c r="B50" s="6" t="s">
        <v>4</v>
      </c>
      <c r="C50" s="6" t="s">
        <v>5</v>
      </c>
    </row>
    <row r="51" spans="1:3" ht="60">
      <c r="A51" s="5" t="s">
        <v>54</v>
      </c>
      <c r="B51" s="6" t="s">
        <v>4</v>
      </c>
      <c r="C51" s="6" t="s">
        <v>5</v>
      </c>
    </row>
    <row r="52" spans="1:3" ht="60">
      <c r="A52" s="5" t="s">
        <v>55</v>
      </c>
      <c r="B52" s="6" t="s">
        <v>4</v>
      </c>
      <c r="C52" s="6" t="s">
        <v>5</v>
      </c>
    </row>
    <row r="53" spans="1:3" ht="60">
      <c r="A53" s="5" t="s">
        <v>56</v>
      </c>
      <c r="B53" s="6" t="s">
        <v>4</v>
      </c>
      <c r="C53" s="6" t="s">
        <v>5</v>
      </c>
    </row>
    <row r="54" spans="1:3" ht="60">
      <c r="A54" s="5" t="s">
        <v>57</v>
      </c>
      <c r="B54" s="6" t="s">
        <v>4</v>
      </c>
      <c r="C54" s="6" t="s">
        <v>5</v>
      </c>
    </row>
    <row r="55" spans="1:3" ht="60">
      <c r="A55" s="5" t="s">
        <v>58</v>
      </c>
      <c r="B55" s="6" t="s">
        <v>4</v>
      </c>
      <c r="C55" s="6" t="s">
        <v>5</v>
      </c>
    </row>
    <row r="56" spans="1:3" ht="60">
      <c r="A56" s="5" t="s">
        <v>59</v>
      </c>
      <c r="B56" s="6" t="s">
        <v>4</v>
      </c>
      <c r="C56" s="6" t="s">
        <v>5</v>
      </c>
    </row>
    <row r="57" spans="1:3" ht="60">
      <c r="A57" s="5" t="s">
        <v>60</v>
      </c>
      <c r="B57" s="6" t="s">
        <v>4</v>
      </c>
      <c r="C57" s="6" t="s">
        <v>5</v>
      </c>
    </row>
    <row r="58" spans="1:3" ht="75">
      <c r="A58" s="5" t="s">
        <v>61</v>
      </c>
      <c r="B58" s="6" t="s">
        <v>4</v>
      </c>
      <c r="C58" s="6" t="s">
        <v>5</v>
      </c>
    </row>
    <row r="59" spans="1:3" ht="75">
      <c r="A59" s="5" t="s">
        <v>62</v>
      </c>
      <c r="B59" s="6" t="s">
        <v>4</v>
      </c>
      <c r="C59" s="6" t="s">
        <v>5</v>
      </c>
    </row>
    <row r="60" spans="1:3" ht="75">
      <c r="A60" s="5" t="s">
        <v>63</v>
      </c>
      <c r="B60" s="6" t="s">
        <v>4</v>
      </c>
      <c r="C60" s="6" t="s">
        <v>5</v>
      </c>
    </row>
    <row r="61" spans="1:3" ht="75">
      <c r="A61" s="5" t="s">
        <v>64</v>
      </c>
      <c r="B61" s="6" t="s">
        <v>4</v>
      </c>
      <c r="C61" s="6" t="s">
        <v>5</v>
      </c>
    </row>
    <row r="62" spans="1:3" ht="75">
      <c r="A62" s="5" t="s">
        <v>65</v>
      </c>
      <c r="B62" s="6" t="s">
        <v>4</v>
      </c>
      <c r="C62" s="6" t="s">
        <v>5</v>
      </c>
    </row>
    <row r="63" spans="1:3" ht="210">
      <c r="A63" s="5" t="s">
        <v>66</v>
      </c>
      <c r="B63" s="6" t="s">
        <v>4</v>
      </c>
      <c r="C63" s="6" t="s">
        <v>5</v>
      </c>
    </row>
    <row r="64" spans="1:3" ht="45">
      <c r="A64" s="5" t="s">
        <v>67</v>
      </c>
      <c r="B64" s="6" t="s">
        <v>4</v>
      </c>
      <c r="C64" s="6" t="s">
        <v>5</v>
      </c>
    </row>
    <row r="65" spans="1:3" ht="60">
      <c r="A65" s="5" t="s">
        <v>68</v>
      </c>
      <c r="B65" s="6" t="s">
        <v>4</v>
      </c>
      <c r="C65" s="6" t="s">
        <v>5</v>
      </c>
    </row>
    <row r="66" spans="1:3" ht="60">
      <c r="A66" s="5" t="s">
        <v>69</v>
      </c>
      <c r="B66" s="6" t="s">
        <v>4</v>
      </c>
      <c r="C66" s="6" t="s">
        <v>5</v>
      </c>
    </row>
    <row r="67" spans="1:3" ht="60">
      <c r="A67" s="5" t="s">
        <v>70</v>
      </c>
      <c r="B67" s="6" t="s">
        <v>4</v>
      </c>
      <c r="C67" s="6" t="s">
        <v>5</v>
      </c>
    </row>
    <row r="68" spans="1:3" ht="60">
      <c r="A68" s="5" t="s">
        <v>71</v>
      </c>
      <c r="B68" s="6" t="s">
        <v>4</v>
      </c>
      <c r="C68" s="6" t="s">
        <v>5</v>
      </c>
    </row>
    <row r="69" spans="1:3" ht="60">
      <c r="A69" s="5" t="s">
        <v>72</v>
      </c>
      <c r="B69" s="6" t="s">
        <v>4</v>
      </c>
      <c r="C69" s="6" t="s">
        <v>5</v>
      </c>
    </row>
    <row r="70" spans="1:3" ht="60">
      <c r="A70" s="5" t="s">
        <v>73</v>
      </c>
      <c r="B70" s="6" t="s">
        <v>4</v>
      </c>
      <c r="C70" s="6" t="s">
        <v>5</v>
      </c>
    </row>
    <row r="71" spans="1:3" ht="60">
      <c r="A71" s="5" t="s">
        <v>74</v>
      </c>
      <c r="B71" s="6" t="s">
        <v>4</v>
      </c>
      <c r="C71" s="6" t="s">
        <v>5</v>
      </c>
    </row>
    <row r="72" spans="1:3" ht="60">
      <c r="A72" s="5" t="s">
        <v>75</v>
      </c>
      <c r="B72" s="6" t="s">
        <v>4</v>
      </c>
      <c r="C72" s="6" t="s">
        <v>5</v>
      </c>
    </row>
    <row r="73" spans="1:3" ht="60">
      <c r="A73" s="5" t="s">
        <v>76</v>
      </c>
      <c r="B73" s="6" t="s">
        <v>4</v>
      </c>
      <c r="C73" s="6" t="s">
        <v>5</v>
      </c>
    </row>
    <row r="74" spans="1:3" ht="60">
      <c r="A74" s="5" t="s">
        <v>77</v>
      </c>
      <c r="B74" s="6" t="s">
        <v>4</v>
      </c>
      <c r="C74" s="6" t="s">
        <v>5</v>
      </c>
    </row>
    <row r="75" spans="1:3" ht="60">
      <c r="A75" s="5" t="s">
        <v>78</v>
      </c>
      <c r="B75" s="6" t="s">
        <v>4</v>
      </c>
      <c r="C75" s="6" t="s">
        <v>5</v>
      </c>
    </row>
    <row r="76" spans="1:3" ht="60">
      <c r="A76" s="5" t="s">
        <v>79</v>
      </c>
      <c r="B76" s="6" t="s">
        <v>4</v>
      </c>
      <c r="C76" s="6" t="s">
        <v>5</v>
      </c>
    </row>
    <row r="77" spans="1:3" ht="60">
      <c r="A77" s="5" t="s">
        <v>80</v>
      </c>
      <c r="B77" s="6" t="s">
        <v>4</v>
      </c>
      <c r="C77" s="6" t="s">
        <v>5</v>
      </c>
    </row>
    <row r="78" spans="1:3" ht="60">
      <c r="A78" s="5" t="s">
        <v>81</v>
      </c>
      <c r="B78" s="6" t="s">
        <v>4</v>
      </c>
      <c r="C78" s="6" t="s">
        <v>5</v>
      </c>
    </row>
    <row r="79" spans="1:3" ht="60">
      <c r="A79" s="5" t="s">
        <v>82</v>
      </c>
      <c r="B79" s="6" t="s">
        <v>4</v>
      </c>
      <c r="C79" s="6" t="s">
        <v>5</v>
      </c>
    </row>
    <row r="80" spans="1:3" ht="60">
      <c r="A80" s="5" t="s">
        <v>83</v>
      </c>
      <c r="B80" s="6" t="s">
        <v>4</v>
      </c>
      <c r="C80" s="6" t="s">
        <v>5</v>
      </c>
    </row>
    <row r="81" spans="1:3" ht="60">
      <c r="A81" s="5" t="s">
        <v>84</v>
      </c>
      <c r="B81" s="6" t="s">
        <v>4</v>
      </c>
      <c r="C81" s="6" t="s">
        <v>5</v>
      </c>
    </row>
    <row r="82" spans="1:3" ht="60">
      <c r="A82" s="5" t="s">
        <v>85</v>
      </c>
      <c r="B82" s="6" t="s">
        <v>4</v>
      </c>
      <c r="C82" s="6" t="s">
        <v>5</v>
      </c>
    </row>
    <row r="83" spans="1:3" ht="60">
      <c r="A83" s="5" t="s">
        <v>86</v>
      </c>
      <c r="B83" s="6" t="s">
        <v>4</v>
      </c>
      <c r="C83" s="6" t="s">
        <v>5</v>
      </c>
    </row>
    <row r="84" spans="1:3" ht="60">
      <c r="A84" s="5" t="s">
        <v>87</v>
      </c>
      <c r="B84" s="6" t="s">
        <v>4</v>
      </c>
      <c r="C84" s="6" t="s">
        <v>5</v>
      </c>
    </row>
    <row r="85" spans="1:3" ht="60">
      <c r="A85" s="5" t="s">
        <v>88</v>
      </c>
      <c r="B85" s="6" t="s">
        <v>4</v>
      </c>
      <c r="C85" s="6" t="s">
        <v>5</v>
      </c>
    </row>
    <row r="86" spans="1:3" ht="60">
      <c r="A86" s="5" t="s">
        <v>89</v>
      </c>
      <c r="B86" s="6" t="s">
        <v>4</v>
      </c>
      <c r="C86" s="6" t="s">
        <v>5</v>
      </c>
    </row>
    <row r="87" spans="1:3" ht="60">
      <c r="A87" s="5" t="s">
        <v>90</v>
      </c>
      <c r="B87" s="6" t="s">
        <v>4</v>
      </c>
      <c r="C87" s="6" t="s">
        <v>5</v>
      </c>
    </row>
    <row r="88" spans="1:3" ht="60">
      <c r="A88" s="5" t="s">
        <v>91</v>
      </c>
      <c r="B88" s="6" t="s">
        <v>4</v>
      </c>
      <c r="C88" s="6" t="s">
        <v>5</v>
      </c>
    </row>
    <row r="89" spans="1:3" ht="60">
      <c r="A89" s="5" t="s">
        <v>92</v>
      </c>
      <c r="B89" s="6" t="s">
        <v>4</v>
      </c>
      <c r="C89" s="6" t="s">
        <v>5</v>
      </c>
    </row>
    <row r="90" spans="1:3" ht="60">
      <c r="A90" s="5" t="s">
        <v>93</v>
      </c>
      <c r="B90" s="6" t="s">
        <v>4</v>
      </c>
      <c r="C90" s="6" t="s">
        <v>5</v>
      </c>
    </row>
    <row r="91" spans="1:3" ht="60">
      <c r="A91" s="5" t="s">
        <v>94</v>
      </c>
      <c r="B91" s="6" t="s">
        <v>4</v>
      </c>
      <c r="C91" s="6" t="s">
        <v>5</v>
      </c>
    </row>
    <row r="92" spans="1:3" ht="60">
      <c r="A92" s="5" t="s">
        <v>95</v>
      </c>
      <c r="B92" s="6" t="s">
        <v>4</v>
      </c>
      <c r="C92" s="6" t="s">
        <v>5</v>
      </c>
    </row>
    <row r="93" spans="1:3" ht="60">
      <c r="A93" s="5" t="s">
        <v>96</v>
      </c>
      <c r="B93" s="6" t="s">
        <v>4</v>
      </c>
      <c r="C93" s="6" t="s">
        <v>5</v>
      </c>
    </row>
    <row r="94" spans="1:3" ht="60">
      <c r="A94" s="5" t="s">
        <v>97</v>
      </c>
      <c r="B94" s="6" t="s">
        <v>4</v>
      </c>
      <c r="C94" s="6" t="s">
        <v>5</v>
      </c>
    </row>
    <row r="95" spans="1:3" ht="60">
      <c r="A95" s="5" t="s">
        <v>98</v>
      </c>
      <c r="B95" s="6" t="s">
        <v>4</v>
      </c>
      <c r="C95" s="6" t="s">
        <v>5</v>
      </c>
    </row>
    <row r="96" spans="1:3" ht="60">
      <c r="A96" s="5" t="s">
        <v>99</v>
      </c>
      <c r="B96" s="6" t="s">
        <v>4</v>
      </c>
      <c r="C96" s="6" t="s">
        <v>5</v>
      </c>
    </row>
    <row r="97" spans="1:3" ht="60">
      <c r="A97" s="5" t="s">
        <v>100</v>
      </c>
      <c r="B97" s="6" t="s">
        <v>4</v>
      </c>
      <c r="C97" s="6" t="s">
        <v>5</v>
      </c>
    </row>
    <row r="98" spans="1:3" ht="60">
      <c r="A98" s="5" t="s">
        <v>101</v>
      </c>
      <c r="B98" s="6" t="s">
        <v>4</v>
      </c>
      <c r="C98" s="6" t="s">
        <v>5</v>
      </c>
    </row>
    <row r="99" spans="1:3" ht="60">
      <c r="A99" s="5" t="s">
        <v>102</v>
      </c>
      <c r="B99" s="6" t="s">
        <v>4</v>
      </c>
      <c r="C99" s="6" t="s">
        <v>5</v>
      </c>
    </row>
    <row r="100" spans="1:3" ht="60">
      <c r="A100" s="5" t="s">
        <v>103</v>
      </c>
      <c r="B100" s="6" t="s">
        <v>4</v>
      </c>
      <c r="C100" s="6" t="s">
        <v>5</v>
      </c>
    </row>
    <row r="101" spans="1:3" ht="45">
      <c r="A101" s="5" t="s">
        <v>104</v>
      </c>
      <c r="B101" s="6" t="s">
        <v>4</v>
      </c>
      <c r="C101" s="6" t="s">
        <v>5</v>
      </c>
    </row>
    <row r="102" spans="1:3" ht="60">
      <c r="A102" s="5" t="s">
        <v>105</v>
      </c>
      <c r="B102" s="6" t="s">
        <v>4</v>
      </c>
      <c r="C102" s="6" t="s">
        <v>5</v>
      </c>
    </row>
    <row r="103" spans="1:3" ht="60">
      <c r="A103" s="5" t="s">
        <v>106</v>
      </c>
      <c r="B103" s="6" t="s">
        <v>4</v>
      </c>
      <c r="C103" s="6" t="s">
        <v>5</v>
      </c>
    </row>
    <row r="104" spans="1:3" ht="60">
      <c r="A104" s="5" t="s">
        <v>107</v>
      </c>
      <c r="B104" s="6" t="s">
        <v>4</v>
      </c>
      <c r="C104" s="6" t="s">
        <v>5</v>
      </c>
    </row>
    <row r="105" spans="1:3" ht="30">
      <c r="A105" s="5" t="s">
        <v>108</v>
      </c>
      <c r="B105" s="6" t="s">
        <v>4</v>
      </c>
      <c r="C105" s="6" t="s">
        <v>5</v>
      </c>
    </row>
    <row r="106" spans="1:3" ht="60">
      <c r="A106" s="5" t="s">
        <v>109</v>
      </c>
      <c r="B106" s="6" t="s">
        <v>4</v>
      </c>
      <c r="C106" s="6" t="s">
        <v>5</v>
      </c>
    </row>
    <row r="107" spans="1:3" ht="60">
      <c r="A107" s="5" t="s">
        <v>110</v>
      </c>
      <c r="B107" s="6" t="s">
        <v>4</v>
      </c>
      <c r="C107" s="6" t="s">
        <v>5</v>
      </c>
    </row>
    <row r="108" spans="1:3" ht="60">
      <c r="A108" s="5" t="s">
        <v>111</v>
      </c>
      <c r="B108" s="6" t="s">
        <v>4</v>
      </c>
      <c r="C108" s="6" t="s">
        <v>5</v>
      </c>
    </row>
    <row r="109" spans="1:3" ht="60">
      <c r="A109" s="5" t="s">
        <v>112</v>
      </c>
      <c r="B109" s="6" t="s">
        <v>4</v>
      </c>
      <c r="C109" s="6" t="s">
        <v>5</v>
      </c>
    </row>
    <row r="110" spans="1:3" ht="60">
      <c r="A110" s="5" t="s">
        <v>113</v>
      </c>
      <c r="B110" s="6" t="s">
        <v>4</v>
      </c>
      <c r="C110" s="6" t="s">
        <v>5</v>
      </c>
    </row>
    <row r="111" spans="1:3" ht="60">
      <c r="A111" s="5" t="s">
        <v>114</v>
      </c>
      <c r="B111" s="6" t="s">
        <v>4</v>
      </c>
      <c r="C111" s="6" t="s">
        <v>5</v>
      </c>
    </row>
    <row r="112" spans="1:3" ht="60">
      <c r="A112" s="5" t="s">
        <v>115</v>
      </c>
      <c r="B112" s="6" t="s">
        <v>4</v>
      </c>
      <c r="C112" s="6" t="s">
        <v>5</v>
      </c>
    </row>
    <row r="113" spans="1:3" ht="60">
      <c r="A113" s="5" t="s">
        <v>116</v>
      </c>
      <c r="B113" s="6" t="s">
        <v>4</v>
      </c>
      <c r="C113" s="6" t="s">
        <v>5</v>
      </c>
    </row>
    <row r="114" spans="1:3" ht="60">
      <c r="A114" s="5" t="s">
        <v>117</v>
      </c>
      <c r="B114" s="6" t="s">
        <v>4</v>
      </c>
      <c r="C114" s="6" t="s">
        <v>5</v>
      </c>
    </row>
    <row r="115" spans="1:3" ht="60">
      <c r="A115" s="5" t="s">
        <v>118</v>
      </c>
      <c r="B115" s="6" t="s">
        <v>4</v>
      </c>
      <c r="C115" s="6" t="s">
        <v>5</v>
      </c>
    </row>
    <row r="116" spans="1:3" ht="60">
      <c r="A116" s="5" t="s">
        <v>119</v>
      </c>
      <c r="B116" s="6" t="s">
        <v>4</v>
      </c>
      <c r="C116" s="6" t="s">
        <v>5</v>
      </c>
    </row>
    <row r="117" spans="1:3" ht="60">
      <c r="A117" s="5" t="s">
        <v>120</v>
      </c>
      <c r="B117" s="6" t="s">
        <v>4</v>
      </c>
      <c r="C117" s="6" t="s">
        <v>5</v>
      </c>
    </row>
    <row r="118" spans="1:3" ht="60">
      <c r="A118" s="5" t="s">
        <v>121</v>
      </c>
      <c r="B118" s="6" t="s">
        <v>4</v>
      </c>
      <c r="C118" s="6" t="s">
        <v>5</v>
      </c>
    </row>
    <row r="119" spans="1:3" ht="60">
      <c r="A119" s="5" t="s">
        <v>122</v>
      </c>
      <c r="B119" s="6" t="s">
        <v>4</v>
      </c>
      <c r="C119" s="6" t="s">
        <v>5</v>
      </c>
    </row>
    <row r="120" spans="1:3" ht="60">
      <c r="A120" s="5" t="s">
        <v>123</v>
      </c>
      <c r="B120" s="6" t="s">
        <v>4</v>
      </c>
      <c r="C120" s="6" t="s">
        <v>5</v>
      </c>
    </row>
    <row r="121" spans="1:3" ht="60">
      <c r="A121" s="5" t="s">
        <v>124</v>
      </c>
      <c r="B121" s="6" t="s">
        <v>4</v>
      </c>
      <c r="C121" s="6" t="s">
        <v>5</v>
      </c>
    </row>
    <row r="122" spans="1:3" ht="45">
      <c r="A122" s="5" t="s">
        <v>125</v>
      </c>
      <c r="B122" s="6" t="s">
        <v>4</v>
      </c>
      <c r="C122" s="6" t="s">
        <v>5</v>
      </c>
    </row>
    <row r="123" spans="1:3" ht="60">
      <c r="A123" s="5" t="s">
        <v>126</v>
      </c>
      <c r="B123" s="6" t="s">
        <v>4</v>
      </c>
      <c r="C123" s="6" t="s">
        <v>5</v>
      </c>
    </row>
    <row r="124" spans="1:3" ht="60">
      <c r="A124" s="5" t="s">
        <v>127</v>
      </c>
      <c r="B124" s="6" t="s">
        <v>4</v>
      </c>
      <c r="C124" s="6" t="s">
        <v>5</v>
      </c>
    </row>
    <row r="125" spans="1:3" ht="60">
      <c r="A125" s="5" t="s">
        <v>128</v>
      </c>
      <c r="B125" s="6" t="s">
        <v>4</v>
      </c>
      <c r="C125" s="6" t="s">
        <v>5</v>
      </c>
    </row>
    <row r="126" spans="1:3" ht="60">
      <c r="A126" s="5" t="s">
        <v>129</v>
      </c>
      <c r="B126" s="6" t="s">
        <v>4</v>
      </c>
      <c r="C126" s="6" t="s">
        <v>5</v>
      </c>
    </row>
    <row r="127" spans="1:3" ht="45">
      <c r="A127" s="5" t="s">
        <v>130</v>
      </c>
      <c r="B127" s="6" t="s">
        <v>4</v>
      </c>
      <c r="C127" s="6" t="s">
        <v>5</v>
      </c>
    </row>
    <row r="128" spans="1:3" ht="60">
      <c r="A128" s="5" t="s">
        <v>131</v>
      </c>
      <c r="B128" s="6" t="s">
        <v>4</v>
      </c>
      <c r="C128" s="6" t="s">
        <v>5</v>
      </c>
    </row>
    <row r="129" spans="1:3" ht="60">
      <c r="A129" s="5" t="s">
        <v>132</v>
      </c>
      <c r="B129" s="6" t="s">
        <v>4</v>
      </c>
      <c r="C129" s="6" t="s">
        <v>5</v>
      </c>
    </row>
    <row r="130" spans="1:3" ht="60">
      <c r="A130" s="5" t="s">
        <v>133</v>
      </c>
      <c r="B130" s="6" t="s">
        <v>4</v>
      </c>
      <c r="C130" s="6" t="s">
        <v>5</v>
      </c>
    </row>
    <row r="131" spans="1:3" ht="60">
      <c r="A131" s="5" t="s">
        <v>134</v>
      </c>
      <c r="B131" s="6" t="s">
        <v>4</v>
      </c>
      <c r="C131" s="6" t="s">
        <v>5</v>
      </c>
    </row>
    <row r="132" spans="1:3" ht="60">
      <c r="A132" s="5" t="s">
        <v>135</v>
      </c>
      <c r="B132" s="6" t="s">
        <v>4</v>
      </c>
      <c r="C132" s="6" t="s">
        <v>5</v>
      </c>
    </row>
    <row r="133" spans="1:3" ht="60">
      <c r="A133" s="5" t="s">
        <v>136</v>
      </c>
      <c r="B133" s="6" t="s">
        <v>4</v>
      </c>
      <c r="C133" s="6" t="s">
        <v>5</v>
      </c>
    </row>
    <row r="134" spans="1:3" ht="60">
      <c r="A134" s="5" t="s">
        <v>137</v>
      </c>
      <c r="B134" s="6" t="s">
        <v>4</v>
      </c>
      <c r="C134" s="6" t="s">
        <v>5</v>
      </c>
    </row>
    <row r="135" spans="1:3" ht="60">
      <c r="A135" s="5" t="s">
        <v>138</v>
      </c>
      <c r="B135" s="6" t="s">
        <v>4</v>
      </c>
      <c r="C135" s="6" t="s">
        <v>5</v>
      </c>
    </row>
    <row r="136" spans="1:3" ht="60">
      <c r="A136" s="5" t="s">
        <v>139</v>
      </c>
      <c r="B136" s="6" t="s">
        <v>4</v>
      </c>
      <c r="C136" s="6" t="s">
        <v>5</v>
      </c>
    </row>
    <row r="137" spans="1:3" ht="45">
      <c r="A137" s="5" t="s">
        <v>140</v>
      </c>
      <c r="B137" s="6" t="s">
        <v>4</v>
      </c>
      <c r="C137" s="6" t="s">
        <v>5</v>
      </c>
    </row>
    <row r="138" spans="1:3" ht="30">
      <c r="A138" s="5" t="s">
        <v>141</v>
      </c>
      <c r="B138" s="6" t="s">
        <v>4</v>
      </c>
      <c r="C138" s="6" t="s">
        <v>5</v>
      </c>
    </row>
    <row r="139" spans="1:3">
      <c r="A139" s="5" t="s">
        <v>142</v>
      </c>
      <c r="B139" s="6" t="s">
        <v>4</v>
      </c>
      <c r="C139" s="6" t="s">
        <v>5</v>
      </c>
    </row>
    <row r="140" spans="1:3" ht="45">
      <c r="A140" s="5" t="s">
        <v>143</v>
      </c>
      <c r="B140" s="6" t="s">
        <v>4</v>
      </c>
      <c r="C140" s="6" t="s">
        <v>5</v>
      </c>
    </row>
    <row r="141" spans="1:3" ht="45">
      <c r="A141" s="5" t="s">
        <v>144</v>
      </c>
      <c r="B141" s="6" t="s">
        <v>4</v>
      </c>
      <c r="C141" s="6" t="s">
        <v>5</v>
      </c>
    </row>
    <row r="142" spans="1:3">
      <c r="A142" s="5" t="s">
        <v>145</v>
      </c>
      <c r="B142" s="6" t="s">
        <v>4</v>
      </c>
      <c r="C142" s="6" t="s">
        <v>5</v>
      </c>
    </row>
    <row r="143" spans="1:3" ht="120">
      <c r="A143" s="5" t="s">
        <v>146</v>
      </c>
      <c r="B143" s="6" t="s">
        <v>4</v>
      </c>
      <c r="C143" s="6" t="s">
        <v>5</v>
      </c>
    </row>
    <row r="144" spans="1:3" ht="150">
      <c r="A144" s="5" t="s">
        <v>147</v>
      </c>
      <c r="B144" s="6" t="s">
        <v>4</v>
      </c>
      <c r="C144" s="6" t="s">
        <v>5</v>
      </c>
    </row>
    <row r="145" spans="1:3" ht="60">
      <c r="A145" s="5" t="s">
        <v>148</v>
      </c>
      <c r="B145" s="6" t="s">
        <v>4</v>
      </c>
      <c r="C145" s="6" t="s">
        <v>5</v>
      </c>
    </row>
    <row r="146" spans="1:3" ht="60">
      <c r="A146" s="5" t="s">
        <v>149</v>
      </c>
      <c r="B146" s="6" t="s">
        <v>4</v>
      </c>
      <c r="C146" s="6" t="s">
        <v>5</v>
      </c>
    </row>
    <row r="147" spans="1:3" ht="75">
      <c r="A147" s="5" t="s">
        <v>150</v>
      </c>
      <c r="B147" s="6" t="s">
        <v>4</v>
      </c>
      <c r="C147" s="6" t="s">
        <v>5</v>
      </c>
    </row>
    <row r="148" spans="1:3" ht="75">
      <c r="A148" s="5" t="s">
        <v>151</v>
      </c>
      <c r="B148" s="6" t="s">
        <v>4</v>
      </c>
      <c r="C148" s="6" t="s">
        <v>5</v>
      </c>
    </row>
    <row r="149" spans="1:3" ht="75">
      <c r="A149" s="5" t="s">
        <v>152</v>
      </c>
      <c r="B149" s="6" t="s">
        <v>4</v>
      </c>
      <c r="C149" s="6" t="s">
        <v>5</v>
      </c>
    </row>
    <row r="150" spans="1:3" ht="60">
      <c r="A150" s="5" t="s">
        <v>153</v>
      </c>
      <c r="B150" s="6" t="s">
        <v>4</v>
      </c>
      <c r="C150" s="6" t="s">
        <v>5</v>
      </c>
    </row>
    <row r="151" spans="1:3" ht="90">
      <c r="A151" s="5" t="s">
        <v>154</v>
      </c>
      <c r="B151" s="6" t="s">
        <v>4</v>
      </c>
      <c r="C151" s="6" t="s">
        <v>5</v>
      </c>
    </row>
    <row r="152" spans="1:3" ht="60">
      <c r="A152" s="5" t="s">
        <v>155</v>
      </c>
      <c r="B152" s="6" t="s">
        <v>4</v>
      </c>
      <c r="C152" s="6" t="s">
        <v>5</v>
      </c>
    </row>
    <row r="153" spans="1:3" ht="60">
      <c r="A153" s="5" t="s">
        <v>156</v>
      </c>
      <c r="B153" s="6" t="s">
        <v>4</v>
      </c>
      <c r="C153" s="6" t="s">
        <v>5</v>
      </c>
    </row>
    <row r="154" spans="1:3" ht="120">
      <c r="A154" s="5" t="s">
        <v>157</v>
      </c>
      <c r="B154" s="6" t="s">
        <v>4</v>
      </c>
      <c r="C154" s="6" t="s">
        <v>5</v>
      </c>
    </row>
    <row r="155" spans="1:3" ht="210">
      <c r="A155" s="5" t="s">
        <v>158</v>
      </c>
      <c r="B155" s="6" t="s">
        <v>4</v>
      </c>
      <c r="C155" s="6" t="s">
        <v>5</v>
      </c>
    </row>
    <row r="156" spans="1:3" ht="180">
      <c r="A156" s="5" t="s">
        <v>159</v>
      </c>
      <c r="B156" s="6" t="s">
        <v>4</v>
      </c>
      <c r="C156" s="6" t="s">
        <v>5</v>
      </c>
    </row>
    <row r="157" spans="1:3" ht="120">
      <c r="A157" s="5" t="s">
        <v>160</v>
      </c>
      <c r="B157" s="6" t="s">
        <v>161</v>
      </c>
      <c r="C157" s="6" t="s">
        <v>162</v>
      </c>
    </row>
    <row r="158" spans="1:3" ht="195">
      <c r="A158" s="5" t="s">
        <v>163</v>
      </c>
      <c r="B158" s="6" t="s">
        <v>161</v>
      </c>
      <c r="C158" s="6" t="s">
        <v>162</v>
      </c>
    </row>
    <row r="159" spans="1:3" ht="90">
      <c r="A159" s="5" t="s">
        <v>164</v>
      </c>
      <c r="B159" s="6" t="s">
        <v>161</v>
      </c>
      <c r="C159" s="6" t="s">
        <v>162</v>
      </c>
    </row>
    <row r="160" spans="1:3" ht="75">
      <c r="A160" s="5" t="s">
        <v>165</v>
      </c>
      <c r="B160" s="6" t="s">
        <v>161</v>
      </c>
      <c r="C160" s="6" t="s">
        <v>162</v>
      </c>
    </row>
    <row r="161" spans="1:3" ht="60">
      <c r="A161" s="32" t="s">
        <v>166</v>
      </c>
      <c r="B161" s="6" t="s">
        <v>4</v>
      </c>
      <c r="C161" s="6" t="s">
        <v>167</v>
      </c>
    </row>
    <row r="162" spans="1:3" ht="60">
      <c r="A162" s="32" t="s">
        <v>168</v>
      </c>
      <c r="B162" s="6" t="s">
        <v>4</v>
      </c>
      <c r="C162" s="6" t="s">
        <v>167</v>
      </c>
    </row>
    <row r="163" spans="1:3" ht="45">
      <c r="A163" s="32" t="s">
        <v>169</v>
      </c>
      <c r="B163" s="6" t="s">
        <v>4</v>
      </c>
      <c r="C163" s="6" t="s">
        <v>167</v>
      </c>
    </row>
    <row r="164" spans="1:3" ht="60">
      <c r="A164" s="32" t="s">
        <v>170</v>
      </c>
      <c r="B164" s="6" t="s">
        <v>4</v>
      </c>
      <c r="C164" s="6" t="s">
        <v>167</v>
      </c>
    </row>
    <row r="165" spans="1:3" ht="105">
      <c r="A165" s="32" t="s">
        <v>171</v>
      </c>
      <c r="B165" s="6" t="s">
        <v>4</v>
      </c>
      <c r="C165" s="6" t="s">
        <v>167</v>
      </c>
    </row>
    <row r="166" spans="1:3">
      <c r="A166" s="32" t="s">
        <v>172</v>
      </c>
      <c r="B166" s="6" t="s">
        <v>4</v>
      </c>
      <c r="C166" s="6" t="s">
        <v>167</v>
      </c>
    </row>
    <row r="167" spans="1:3">
      <c r="A167" s="32" t="s">
        <v>173</v>
      </c>
      <c r="B167" s="6" t="s">
        <v>4</v>
      </c>
      <c r="C167" s="6" t="s">
        <v>167</v>
      </c>
    </row>
    <row r="168" spans="1:3">
      <c r="A168" s="32" t="s">
        <v>174</v>
      </c>
      <c r="B168" s="6" t="s">
        <v>4</v>
      </c>
      <c r="C168" s="6" t="s">
        <v>167</v>
      </c>
    </row>
    <row r="169" spans="1:3">
      <c r="A169" s="32" t="s">
        <v>175</v>
      </c>
      <c r="B169" s="6" t="s">
        <v>4</v>
      </c>
      <c r="C169" s="6" t="s">
        <v>167</v>
      </c>
    </row>
    <row r="170" spans="1:3">
      <c r="A170" s="32" t="s">
        <v>176</v>
      </c>
      <c r="B170" s="6" t="s">
        <v>4</v>
      </c>
      <c r="C170" s="6" t="s">
        <v>167</v>
      </c>
    </row>
    <row r="171" spans="1:3" ht="60">
      <c r="A171" s="32" t="s">
        <v>177</v>
      </c>
      <c r="B171" s="6" t="s">
        <v>4</v>
      </c>
      <c r="C171" s="6" t="s">
        <v>167</v>
      </c>
    </row>
    <row r="172" spans="1:3" ht="60">
      <c r="A172" s="32" t="s">
        <v>178</v>
      </c>
      <c r="B172" s="6" t="s">
        <v>4</v>
      </c>
      <c r="C172" s="6" t="s">
        <v>167</v>
      </c>
    </row>
    <row r="173" spans="1:3" ht="75">
      <c r="A173" s="5" t="s">
        <v>179</v>
      </c>
      <c r="B173" s="6" t="s">
        <v>4</v>
      </c>
      <c r="C173" s="6" t="s">
        <v>167</v>
      </c>
    </row>
    <row r="174" spans="1:3" ht="120">
      <c r="A174" s="5" t="s">
        <v>180</v>
      </c>
      <c r="B174" s="6" t="s">
        <v>4</v>
      </c>
      <c r="C174" s="6" t="s">
        <v>167</v>
      </c>
    </row>
    <row r="175" spans="1:3" ht="105">
      <c r="A175" s="5" t="s">
        <v>181</v>
      </c>
      <c r="B175" s="6" t="s">
        <v>4</v>
      </c>
      <c r="C175" s="6" t="s">
        <v>167</v>
      </c>
    </row>
    <row r="176" spans="1:3" ht="165">
      <c r="A176" s="5" t="s">
        <v>182</v>
      </c>
      <c r="B176" s="6" t="s">
        <v>4</v>
      </c>
      <c r="C176" s="6" t="s">
        <v>167</v>
      </c>
    </row>
    <row r="177" spans="1:3" ht="75">
      <c r="A177" s="5" t="s">
        <v>183</v>
      </c>
      <c r="B177" s="6" t="s">
        <v>4</v>
      </c>
      <c r="C177" s="6" t="s">
        <v>167</v>
      </c>
    </row>
    <row r="178" spans="1:3" ht="90">
      <c r="A178" s="5" t="s">
        <v>184</v>
      </c>
      <c r="B178" s="6" t="s">
        <v>4</v>
      </c>
      <c r="C178" s="6" t="s">
        <v>167</v>
      </c>
    </row>
    <row r="179" spans="1:3" ht="90">
      <c r="A179" s="5" t="s">
        <v>185</v>
      </c>
      <c r="B179" s="6" t="s">
        <v>4</v>
      </c>
      <c r="C179" s="6" t="s">
        <v>167</v>
      </c>
    </row>
    <row r="180" spans="1:3" ht="30">
      <c r="A180" s="5" t="s">
        <v>186</v>
      </c>
      <c r="B180" s="6" t="s">
        <v>4</v>
      </c>
      <c r="C180" s="6" t="s">
        <v>167</v>
      </c>
    </row>
    <row r="181" spans="1:3" ht="90">
      <c r="A181" s="5" t="s">
        <v>184</v>
      </c>
      <c r="B181" s="6" t="s">
        <v>4</v>
      </c>
      <c r="C181" s="6" t="s">
        <v>167</v>
      </c>
    </row>
    <row r="182" spans="1:3" ht="180">
      <c r="A182" s="5" t="s">
        <v>187</v>
      </c>
      <c r="B182" s="6" t="s">
        <v>4</v>
      </c>
      <c r="C182" s="6" t="s">
        <v>167</v>
      </c>
    </row>
    <row r="183" spans="1:3" ht="105">
      <c r="A183" s="5" t="s">
        <v>188</v>
      </c>
      <c r="B183" s="6" t="s">
        <v>4</v>
      </c>
      <c r="C183" s="6" t="s">
        <v>167</v>
      </c>
    </row>
    <row r="184" spans="1:3" ht="75">
      <c r="A184" s="5" t="s">
        <v>189</v>
      </c>
      <c r="B184" s="6" t="s">
        <v>4</v>
      </c>
      <c r="C184" s="6" t="s">
        <v>167</v>
      </c>
    </row>
    <row r="185" spans="1:3" ht="409.5">
      <c r="A185" s="5" t="s">
        <v>190</v>
      </c>
      <c r="B185" s="6" t="s">
        <v>4</v>
      </c>
      <c r="C185" s="6" t="s">
        <v>167</v>
      </c>
    </row>
    <row r="186" spans="1:3" ht="120">
      <c r="A186" s="5" t="s">
        <v>191</v>
      </c>
      <c r="B186" s="6" t="s">
        <v>4</v>
      </c>
      <c r="C186" s="6" t="s">
        <v>167</v>
      </c>
    </row>
    <row r="187" spans="1:3" ht="120">
      <c r="A187" s="5" t="s">
        <v>192</v>
      </c>
      <c r="B187" s="6" t="s">
        <v>4</v>
      </c>
      <c r="C187" s="6" t="s">
        <v>167</v>
      </c>
    </row>
    <row r="188" spans="1:3" ht="150">
      <c r="A188" s="5" t="s">
        <v>193</v>
      </c>
      <c r="B188" s="6" t="s">
        <v>4</v>
      </c>
      <c r="C188" s="6" t="s">
        <v>167</v>
      </c>
    </row>
    <row r="189" spans="1:3" ht="409.5">
      <c r="A189" s="5" t="s">
        <v>194</v>
      </c>
      <c r="B189" s="6" t="s">
        <v>4</v>
      </c>
      <c r="C189" s="6" t="s">
        <v>167</v>
      </c>
    </row>
    <row r="190" spans="1:3" ht="105">
      <c r="A190" s="5" t="s">
        <v>195</v>
      </c>
      <c r="B190" s="6" t="s">
        <v>4</v>
      </c>
      <c r="C190" s="6" t="s">
        <v>167</v>
      </c>
    </row>
    <row r="191" spans="1:3" ht="78.75">
      <c r="A191" s="13" t="s">
        <v>196</v>
      </c>
      <c r="B191" s="6" t="s">
        <v>4</v>
      </c>
      <c r="C191" s="6" t="s">
        <v>167</v>
      </c>
    </row>
    <row r="192" spans="1:3" ht="78.75">
      <c r="A192" s="13" t="s">
        <v>197</v>
      </c>
      <c r="B192" s="6" t="s">
        <v>4</v>
      </c>
      <c r="C192" s="6" t="s">
        <v>167</v>
      </c>
    </row>
    <row r="193" spans="1:3" ht="110.25">
      <c r="A193" s="13" t="s">
        <v>198</v>
      </c>
      <c r="B193" s="6" t="s">
        <v>4</v>
      </c>
      <c r="C193" s="6" t="s">
        <v>167</v>
      </c>
    </row>
    <row r="194" spans="1:3" ht="60">
      <c r="A194" s="32" t="s">
        <v>199</v>
      </c>
      <c r="B194" s="6" t="s">
        <v>4</v>
      </c>
      <c r="C194" s="6" t="s">
        <v>167</v>
      </c>
    </row>
    <row r="195" spans="1:3" ht="90">
      <c r="A195" s="32" t="s">
        <v>200</v>
      </c>
      <c r="B195" s="6" t="s">
        <v>4</v>
      </c>
      <c r="C195" s="6" t="s">
        <v>167</v>
      </c>
    </row>
    <row r="196" spans="1:3" ht="45">
      <c r="A196" s="32" t="s">
        <v>201</v>
      </c>
      <c r="B196" s="6" t="s">
        <v>4</v>
      </c>
      <c r="C196" s="6" t="s">
        <v>167</v>
      </c>
    </row>
    <row r="197" spans="1:3" ht="75">
      <c r="A197" s="32" t="s">
        <v>202</v>
      </c>
      <c r="B197" s="6" t="s">
        <v>4</v>
      </c>
      <c r="C197" s="6" t="s">
        <v>167</v>
      </c>
    </row>
    <row r="198" spans="1:3" ht="75">
      <c r="A198" s="32" t="s">
        <v>202</v>
      </c>
      <c r="B198" s="6" t="s">
        <v>4</v>
      </c>
      <c r="C198" s="6" t="s">
        <v>167</v>
      </c>
    </row>
    <row r="199" spans="1:3" ht="75">
      <c r="A199" s="32" t="s">
        <v>203</v>
      </c>
      <c r="B199" s="6" t="s">
        <v>4</v>
      </c>
      <c r="C199" s="6" t="s">
        <v>167</v>
      </c>
    </row>
    <row r="200" spans="1:3" ht="30">
      <c r="A200" s="32" t="s">
        <v>204</v>
      </c>
      <c r="B200" s="6" t="s">
        <v>4</v>
      </c>
      <c r="C200" s="6" t="s">
        <v>167</v>
      </c>
    </row>
    <row r="201" spans="1:3" ht="31.5">
      <c r="A201" s="13" t="s">
        <v>205</v>
      </c>
      <c r="B201" s="6" t="s">
        <v>4</v>
      </c>
      <c r="C201" s="6" t="s">
        <v>167</v>
      </c>
    </row>
    <row r="202" spans="1:3" ht="330.75">
      <c r="A202" s="13" t="s">
        <v>206</v>
      </c>
      <c r="B202" s="6" t="s">
        <v>4</v>
      </c>
      <c r="C202" s="6" t="s">
        <v>167</v>
      </c>
    </row>
    <row r="203" spans="1:3" ht="63">
      <c r="A203" s="13" t="s">
        <v>207</v>
      </c>
      <c r="B203" s="6" t="s">
        <v>4</v>
      </c>
      <c r="C203" s="6" t="s">
        <v>167</v>
      </c>
    </row>
    <row r="204" spans="1:3" ht="63">
      <c r="A204" s="13" t="s">
        <v>208</v>
      </c>
      <c r="B204" s="6" t="s">
        <v>4</v>
      </c>
      <c r="C204" s="6" t="s">
        <v>167</v>
      </c>
    </row>
    <row r="205" spans="1:3" ht="15.75">
      <c r="A205" s="13" t="s">
        <v>209</v>
      </c>
      <c r="B205" s="6" t="s">
        <v>4</v>
      </c>
      <c r="C205" s="6" t="s">
        <v>167</v>
      </c>
    </row>
    <row r="206" spans="1:3" ht="78.75">
      <c r="A206" s="13" t="s">
        <v>210</v>
      </c>
      <c r="B206" s="6" t="s">
        <v>4</v>
      </c>
      <c r="C206" s="6" t="s">
        <v>167</v>
      </c>
    </row>
    <row r="207" spans="1:3" ht="15.75">
      <c r="A207" s="13" t="s">
        <v>211</v>
      </c>
      <c r="B207" s="6" t="s">
        <v>4</v>
      </c>
      <c r="C207" s="6" t="s">
        <v>167</v>
      </c>
    </row>
    <row r="208" spans="1:3" ht="126">
      <c r="A208" s="13" t="s">
        <v>212</v>
      </c>
      <c r="B208" s="6" t="s">
        <v>4</v>
      </c>
      <c r="C208" s="6" t="s">
        <v>167</v>
      </c>
    </row>
    <row r="209" spans="1:3" ht="126">
      <c r="A209" s="13" t="s">
        <v>213</v>
      </c>
      <c r="B209" s="6" t="s">
        <v>4</v>
      </c>
      <c r="C209" s="6" t="s">
        <v>167</v>
      </c>
    </row>
    <row r="210" spans="1:3" ht="63">
      <c r="A210" s="13" t="s">
        <v>214</v>
      </c>
      <c r="B210" s="6" t="s">
        <v>4</v>
      </c>
      <c r="C210" s="6" t="s">
        <v>167</v>
      </c>
    </row>
    <row r="211" spans="1:3" ht="60">
      <c r="A211" s="32" t="s">
        <v>215</v>
      </c>
      <c r="B211" s="6" t="s">
        <v>4</v>
      </c>
      <c r="C211" s="6" t="s">
        <v>167</v>
      </c>
    </row>
    <row r="212" spans="1:3" ht="60">
      <c r="A212" s="32" t="s">
        <v>216</v>
      </c>
      <c r="B212" s="6" t="s">
        <v>4</v>
      </c>
      <c r="C212" s="6" t="s">
        <v>167</v>
      </c>
    </row>
    <row r="213" spans="1:3" ht="150">
      <c r="A213" s="32" t="s">
        <v>217</v>
      </c>
      <c r="B213" s="6" t="s">
        <v>4</v>
      </c>
      <c r="C213" s="6" t="s">
        <v>167</v>
      </c>
    </row>
    <row r="214" spans="1:3" ht="60">
      <c r="A214" s="32" t="s">
        <v>218</v>
      </c>
      <c r="B214" s="6" t="s">
        <v>4</v>
      </c>
      <c r="C214" s="6" t="s">
        <v>167</v>
      </c>
    </row>
    <row r="215" spans="1:3" ht="105">
      <c r="A215" s="32" t="s">
        <v>219</v>
      </c>
      <c r="B215" s="6" t="s">
        <v>4</v>
      </c>
      <c r="C215" s="6" t="s">
        <v>167</v>
      </c>
    </row>
    <row r="216" spans="1:3" ht="105">
      <c r="A216" s="32" t="s">
        <v>220</v>
      </c>
      <c r="B216" s="6" t="s">
        <v>4</v>
      </c>
      <c r="C216" s="6" t="s">
        <v>167</v>
      </c>
    </row>
    <row r="217" spans="1:3" ht="225">
      <c r="A217" s="32" t="s">
        <v>221</v>
      </c>
      <c r="B217" s="6" t="s">
        <v>4</v>
      </c>
      <c r="C217" s="6" t="s">
        <v>167</v>
      </c>
    </row>
    <row r="218" spans="1:3" ht="409.5">
      <c r="A218" s="32" t="s">
        <v>222</v>
      </c>
      <c r="B218" s="6" t="s">
        <v>4</v>
      </c>
      <c r="C218" s="6" t="s">
        <v>167</v>
      </c>
    </row>
    <row r="219" spans="1:3" ht="150">
      <c r="A219" s="32" t="s">
        <v>223</v>
      </c>
      <c r="B219" s="6" t="s">
        <v>4</v>
      </c>
      <c r="C219" s="6" t="s">
        <v>167</v>
      </c>
    </row>
    <row r="220" spans="1:3" ht="60">
      <c r="A220" s="32" t="s">
        <v>224</v>
      </c>
      <c r="B220" s="6" t="s">
        <v>4</v>
      </c>
      <c r="C220" s="6" t="s">
        <v>167</v>
      </c>
    </row>
    <row r="221" spans="1:3" ht="78.75">
      <c r="A221" s="13" t="s">
        <v>225</v>
      </c>
      <c r="B221" s="6" t="s">
        <v>226</v>
      </c>
      <c r="C221" s="6" t="s">
        <v>227</v>
      </c>
    </row>
    <row r="222" spans="1:3" ht="31.5">
      <c r="A222" s="13" t="s">
        <v>228</v>
      </c>
      <c r="B222" s="6" t="s">
        <v>226</v>
      </c>
      <c r="C222" s="6" t="s">
        <v>227</v>
      </c>
    </row>
    <row r="223" spans="1:3" ht="31.5">
      <c r="A223" s="13" t="s">
        <v>228</v>
      </c>
      <c r="B223" s="6" t="s">
        <v>226</v>
      </c>
      <c r="C223" s="6" t="s">
        <v>227</v>
      </c>
    </row>
    <row r="224" spans="1:3" ht="31.5">
      <c r="A224" s="13" t="s">
        <v>229</v>
      </c>
      <c r="B224" s="6" t="s">
        <v>226</v>
      </c>
      <c r="C224" s="6" t="s">
        <v>227</v>
      </c>
    </row>
    <row r="225" spans="1:3" ht="31.5">
      <c r="A225" s="13" t="s">
        <v>230</v>
      </c>
      <c r="B225" s="6" t="s">
        <v>226</v>
      </c>
      <c r="C225" s="6" t="s">
        <v>227</v>
      </c>
    </row>
    <row r="226" spans="1:3" ht="31.5">
      <c r="A226" s="13" t="s">
        <v>231</v>
      </c>
      <c r="B226" s="6" t="s">
        <v>226</v>
      </c>
      <c r="C226" s="6" t="s">
        <v>227</v>
      </c>
    </row>
    <row r="227" spans="1:3" ht="31.5">
      <c r="A227" s="13" t="s">
        <v>231</v>
      </c>
      <c r="B227" s="6" t="s">
        <v>226</v>
      </c>
      <c r="C227" s="6" t="s">
        <v>227</v>
      </c>
    </row>
    <row r="228" spans="1:3" ht="63">
      <c r="A228" s="13" t="s">
        <v>232</v>
      </c>
      <c r="B228" s="6" t="s">
        <v>226</v>
      </c>
      <c r="C228" s="6" t="s">
        <v>227</v>
      </c>
    </row>
    <row r="229" spans="1:3" ht="409.5">
      <c r="A229" s="32" t="s">
        <v>233</v>
      </c>
      <c r="B229" s="6" t="s">
        <v>4</v>
      </c>
      <c r="C229" s="6" t="s">
        <v>234</v>
      </c>
    </row>
    <row r="230" spans="1:3" ht="45">
      <c r="A230" s="32" t="s">
        <v>235</v>
      </c>
      <c r="B230" s="6" t="s">
        <v>4</v>
      </c>
      <c r="C230" s="6" t="s">
        <v>234</v>
      </c>
    </row>
    <row r="231" spans="1:3" ht="165">
      <c r="A231" s="5" t="s">
        <v>236</v>
      </c>
      <c r="B231" s="6" t="s">
        <v>4</v>
      </c>
      <c r="C231" s="6" t="s">
        <v>234</v>
      </c>
    </row>
    <row r="232" spans="1:3" ht="135">
      <c r="A232" s="5" t="s">
        <v>237</v>
      </c>
      <c r="B232" s="6" t="s">
        <v>4</v>
      </c>
      <c r="C232" s="6" t="s">
        <v>234</v>
      </c>
    </row>
    <row r="233" spans="1:3" ht="135">
      <c r="A233" s="5" t="s">
        <v>238</v>
      </c>
      <c r="B233" s="6" t="s">
        <v>4</v>
      </c>
      <c r="C233" s="6" t="s">
        <v>234</v>
      </c>
    </row>
    <row r="234" spans="1:3" ht="75">
      <c r="A234" s="5" t="s">
        <v>239</v>
      </c>
      <c r="B234" s="6" t="s">
        <v>4</v>
      </c>
      <c r="C234" s="6" t="s">
        <v>234</v>
      </c>
    </row>
    <row r="235" spans="1:3">
      <c r="A235" s="5" t="s">
        <v>240</v>
      </c>
      <c r="B235" s="6" t="s">
        <v>4</v>
      </c>
      <c r="C235" s="6" t="s">
        <v>234</v>
      </c>
    </row>
    <row r="236" spans="1:3" ht="30">
      <c r="A236" s="5" t="s">
        <v>241</v>
      </c>
      <c r="B236" s="6" t="s">
        <v>4</v>
      </c>
      <c r="C236" s="6" t="s">
        <v>234</v>
      </c>
    </row>
    <row r="237" spans="1:3" ht="60">
      <c r="A237" s="5" t="s">
        <v>242</v>
      </c>
      <c r="B237" s="6" t="s">
        <v>4</v>
      </c>
      <c r="C237" s="6" t="s">
        <v>234</v>
      </c>
    </row>
    <row r="238" spans="1:3" ht="60">
      <c r="A238" s="5" t="s">
        <v>243</v>
      </c>
      <c r="B238" s="6" t="s">
        <v>4</v>
      </c>
      <c r="C238" s="6" t="s">
        <v>234</v>
      </c>
    </row>
    <row r="239" spans="1:3" ht="60">
      <c r="A239" s="5" t="s">
        <v>242</v>
      </c>
      <c r="B239" s="6" t="s">
        <v>4</v>
      </c>
      <c r="C239" s="6" t="s">
        <v>234</v>
      </c>
    </row>
    <row r="240" spans="1:3" ht="60">
      <c r="A240" s="5" t="s">
        <v>244</v>
      </c>
      <c r="B240" s="6" t="s">
        <v>4</v>
      </c>
      <c r="C240" s="6" t="s">
        <v>234</v>
      </c>
    </row>
    <row r="241" spans="1:3" ht="60">
      <c r="A241" s="5" t="s">
        <v>245</v>
      </c>
      <c r="B241" s="6" t="s">
        <v>4</v>
      </c>
      <c r="C241" s="6" t="s">
        <v>234</v>
      </c>
    </row>
    <row r="242" spans="1:3" ht="60">
      <c r="A242" s="5" t="s">
        <v>246</v>
      </c>
      <c r="B242" s="6" t="s">
        <v>4</v>
      </c>
      <c r="C242" s="6" t="s">
        <v>234</v>
      </c>
    </row>
    <row r="243" spans="1:3" ht="90">
      <c r="A243" s="5" t="s">
        <v>247</v>
      </c>
      <c r="B243" s="6" t="s">
        <v>4</v>
      </c>
      <c r="C243" s="6" t="s">
        <v>234</v>
      </c>
    </row>
    <row r="244" spans="1:3" ht="105">
      <c r="A244" s="5" t="s">
        <v>248</v>
      </c>
      <c r="B244" s="6" t="s">
        <v>4</v>
      </c>
      <c r="C244" s="6" t="s">
        <v>234</v>
      </c>
    </row>
    <row r="245" spans="1:3" ht="135">
      <c r="A245" s="5" t="s">
        <v>249</v>
      </c>
      <c r="B245" s="6" t="s">
        <v>4</v>
      </c>
      <c r="C245" s="6" t="s">
        <v>234</v>
      </c>
    </row>
    <row r="246" spans="1:3" ht="135">
      <c r="A246" s="5" t="s">
        <v>250</v>
      </c>
      <c r="B246" s="6" t="s">
        <v>4</v>
      </c>
      <c r="C246" s="6" t="s">
        <v>234</v>
      </c>
    </row>
    <row r="247" spans="1:3" ht="120">
      <c r="A247" s="5" t="s">
        <v>251</v>
      </c>
      <c r="B247" s="6" t="s">
        <v>4</v>
      </c>
      <c r="C247" s="6" t="s">
        <v>234</v>
      </c>
    </row>
    <row r="248" spans="1:3" ht="120">
      <c r="A248" s="5" t="s">
        <v>252</v>
      </c>
      <c r="B248" s="6" t="s">
        <v>4</v>
      </c>
      <c r="C248" s="6" t="s">
        <v>234</v>
      </c>
    </row>
    <row r="249" spans="1:3" ht="60">
      <c r="A249" s="5" t="s">
        <v>242</v>
      </c>
      <c r="B249" s="6" t="s">
        <v>4</v>
      </c>
      <c r="C249" s="6" t="s">
        <v>234</v>
      </c>
    </row>
    <row r="250" spans="1:3" ht="270">
      <c r="A250" s="5" t="s">
        <v>253</v>
      </c>
      <c r="B250" s="6" t="s">
        <v>4</v>
      </c>
      <c r="C250" s="6" t="s">
        <v>234</v>
      </c>
    </row>
    <row r="251" spans="1:3" ht="60">
      <c r="A251" s="5" t="s">
        <v>254</v>
      </c>
      <c r="B251" s="6" t="s">
        <v>4</v>
      </c>
      <c r="C251" s="6" t="s">
        <v>234</v>
      </c>
    </row>
    <row r="252" spans="1:3" ht="45">
      <c r="A252" s="5" t="s">
        <v>255</v>
      </c>
      <c r="B252" s="6" t="s">
        <v>4</v>
      </c>
      <c r="C252" s="6" t="s">
        <v>234</v>
      </c>
    </row>
    <row r="253" spans="1:3" ht="90">
      <c r="A253" s="5" t="s">
        <v>256</v>
      </c>
      <c r="B253" s="6" t="s">
        <v>4</v>
      </c>
      <c r="C253" s="6" t="s">
        <v>234</v>
      </c>
    </row>
    <row r="254" spans="1:3" ht="75">
      <c r="A254" s="5" t="s">
        <v>257</v>
      </c>
      <c r="B254" s="6" t="s">
        <v>4</v>
      </c>
      <c r="C254" s="6" t="s">
        <v>234</v>
      </c>
    </row>
    <row r="255" spans="1:3" ht="75">
      <c r="A255" s="5" t="s">
        <v>258</v>
      </c>
      <c r="B255" s="6" t="s">
        <v>4</v>
      </c>
      <c r="C255" s="6" t="s">
        <v>234</v>
      </c>
    </row>
    <row r="256" spans="1:3" ht="45">
      <c r="A256" s="5" t="s">
        <v>259</v>
      </c>
      <c r="B256" s="6" t="s">
        <v>4</v>
      </c>
      <c r="C256" s="6" t="s">
        <v>234</v>
      </c>
    </row>
    <row r="257" spans="1:3" ht="105">
      <c r="A257" s="5" t="s">
        <v>260</v>
      </c>
      <c r="B257" s="6" t="s">
        <v>4</v>
      </c>
      <c r="C257" s="6" t="s">
        <v>234</v>
      </c>
    </row>
    <row r="258" spans="1:3" ht="45">
      <c r="A258" s="5" t="s">
        <v>261</v>
      </c>
      <c r="B258" s="6" t="s">
        <v>4</v>
      </c>
      <c r="C258" s="6" t="s">
        <v>234</v>
      </c>
    </row>
    <row r="259" spans="1:3" ht="63">
      <c r="A259" s="13" t="s">
        <v>262</v>
      </c>
      <c r="B259" s="6" t="s">
        <v>4</v>
      </c>
      <c r="C259" s="6" t="s">
        <v>234</v>
      </c>
    </row>
    <row r="260" spans="1:3" ht="47.25">
      <c r="A260" s="13" t="s">
        <v>263</v>
      </c>
      <c r="B260" s="6" t="s">
        <v>4</v>
      </c>
      <c r="C260" s="6" t="s">
        <v>234</v>
      </c>
    </row>
    <row r="261" spans="1:3" ht="63">
      <c r="A261" s="13" t="s">
        <v>264</v>
      </c>
      <c r="B261" s="6" t="s">
        <v>4</v>
      </c>
      <c r="C261" s="6" t="s">
        <v>234</v>
      </c>
    </row>
    <row r="262" spans="1:3" ht="78.75">
      <c r="A262" s="13" t="s">
        <v>265</v>
      </c>
      <c r="B262" s="6" t="s">
        <v>4</v>
      </c>
      <c r="C262" s="6" t="s">
        <v>234</v>
      </c>
    </row>
    <row r="263" spans="1:3" ht="63">
      <c r="A263" s="13" t="s">
        <v>266</v>
      </c>
      <c r="B263" s="6" t="s">
        <v>4</v>
      </c>
      <c r="C263" s="6" t="s">
        <v>234</v>
      </c>
    </row>
    <row r="264" spans="1:3" ht="63">
      <c r="A264" s="13" t="s">
        <v>267</v>
      </c>
      <c r="B264" s="6" t="s">
        <v>4</v>
      </c>
      <c r="C264" s="6" t="s">
        <v>234</v>
      </c>
    </row>
    <row r="265" spans="1:3" ht="15.75">
      <c r="A265" s="13" t="s">
        <v>268</v>
      </c>
      <c r="B265" s="6" t="s">
        <v>4</v>
      </c>
      <c r="C265" s="6" t="s">
        <v>234</v>
      </c>
    </row>
    <row r="266" spans="1:3" ht="47.25">
      <c r="A266" s="13" t="s">
        <v>269</v>
      </c>
      <c r="B266" s="6" t="s">
        <v>4</v>
      </c>
      <c r="C266" s="6" t="s">
        <v>234</v>
      </c>
    </row>
    <row r="267" spans="1:3" ht="110.25">
      <c r="A267" s="13" t="s">
        <v>270</v>
      </c>
      <c r="B267" s="6" t="s">
        <v>4</v>
      </c>
      <c r="C267" s="6" t="s">
        <v>234</v>
      </c>
    </row>
    <row r="268" spans="1:3" ht="94.5">
      <c r="A268" s="13" t="s">
        <v>271</v>
      </c>
      <c r="B268" s="6" t="s">
        <v>4</v>
      </c>
      <c r="C268" s="6" t="s">
        <v>234</v>
      </c>
    </row>
    <row r="269" spans="1:3" ht="94.5">
      <c r="A269" s="13" t="s">
        <v>272</v>
      </c>
      <c r="B269" s="6" t="s">
        <v>4</v>
      </c>
      <c r="C269" s="6" t="s">
        <v>234</v>
      </c>
    </row>
    <row r="270" spans="1:3" ht="15.75">
      <c r="A270" s="13" t="s">
        <v>273</v>
      </c>
      <c r="B270" s="6" t="s">
        <v>4</v>
      </c>
      <c r="C270" s="6" t="s">
        <v>234</v>
      </c>
    </row>
    <row r="271" spans="1:3" ht="15.75">
      <c r="A271" s="13" t="s">
        <v>274</v>
      </c>
      <c r="B271" s="6" t="s">
        <v>4</v>
      </c>
      <c r="C271" s="6" t="s">
        <v>234</v>
      </c>
    </row>
    <row r="272" spans="1:3" ht="15.75">
      <c r="A272" s="13" t="s">
        <v>275</v>
      </c>
      <c r="B272" s="6" t="s">
        <v>4</v>
      </c>
      <c r="C272" s="6" t="s">
        <v>234</v>
      </c>
    </row>
    <row r="273" spans="1:3" ht="330.75">
      <c r="A273" s="13" t="s">
        <v>276</v>
      </c>
      <c r="B273" s="6" t="s">
        <v>4</v>
      </c>
      <c r="C273" s="6" t="s">
        <v>234</v>
      </c>
    </row>
    <row r="274" spans="1:3" ht="63">
      <c r="A274" s="13" t="s">
        <v>277</v>
      </c>
      <c r="B274" s="6" t="s">
        <v>4</v>
      </c>
      <c r="C274" s="6" t="s">
        <v>234</v>
      </c>
    </row>
    <row r="275" spans="1:3" ht="47.25">
      <c r="A275" s="13" t="s">
        <v>278</v>
      </c>
      <c r="B275" s="6" t="s">
        <v>4</v>
      </c>
      <c r="C275" s="6" t="s">
        <v>234</v>
      </c>
    </row>
    <row r="276" spans="1:3" ht="47.25">
      <c r="A276" s="13" t="s">
        <v>279</v>
      </c>
      <c r="B276" s="6" t="s">
        <v>4</v>
      </c>
      <c r="C276" s="6" t="s">
        <v>234</v>
      </c>
    </row>
    <row r="277" spans="1:3" ht="47.25">
      <c r="A277" s="13" t="s">
        <v>280</v>
      </c>
      <c r="B277" s="6" t="s">
        <v>4</v>
      </c>
      <c r="C277" s="6" t="s">
        <v>234</v>
      </c>
    </row>
    <row r="278" spans="1:3" ht="141.75">
      <c r="A278" s="13" t="s">
        <v>281</v>
      </c>
      <c r="B278" s="6" t="s">
        <v>4</v>
      </c>
      <c r="C278" s="6" t="s">
        <v>234</v>
      </c>
    </row>
    <row r="279" spans="1:3" ht="267.75">
      <c r="A279" s="13" t="s">
        <v>282</v>
      </c>
      <c r="B279" s="6" t="s">
        <v>4</v>
      </c>
      <c r="C279" s="6" t="s">
        <v>234</v>
      </c>
    </row>
    <row r="280" spans="1:3" ht="47.25">
      <c r="A280" s="13" t="s">
        <v>283</v>
      </c>
      <c r="B280" s="6" t="s">
        <v>4</v>
      </c>
      <c r="C280" s="6" t="s">
        <v>234</v>
      </c>
    </row>
    <row r="281" spans="1:3" ht="47.25">
      <c r="A281" s="13" t="s">
        <v>284</v>
      </c>
      <c r="B281" s="6" t="s">
        <v>4</v>
      </c>
      <c r="C281" s="6" t="s">
        <v>234</v>
      </c>
    </row>
    <row r="282" spans="1:3" ht="47.25">
      <c r="A282" s="13" t="s">
        <v>285</v>
      </c>
      <c r="B282" s="6" t="s">
        <v>4</v>
      </c>
      <c r="C282" s="6" t="s">
        <v>234</v>
      </c>
    </row>
    <row r="283" spans="1:3" ht="47.25">
      <c r="A283" s="13" t="s">
        <v>286</v>
      </c>
      <c r="B283" s="6" t="s">
        <v>4</v>
      </c>
      <c r="C283" s="6" t="s">
        <v>234</v>
      </c>
    </row>
    <row r="284" spans="1:3" ht="15.75">
      <c r="A284" s="13" t="s">
        <v>287</v>
      </c>
      <c r="B284" s="6" t="s">
        <v>4</v>
      </c>
      <c r="C284" s="6" t="s">
        <v>234</v>
      </c>
    </row>
    <row r="285" spans="1:3" ht="47.25">
      <c r="A285" s="13" t="s">
        <v>288</v>
      </c>
      <c r="B285" s="6" t="s">
        <v>4</v>
      </c>
      <c r="C285" s="6" t="s">
        <v>234</v>
      </c>
    </row>
    <row r="286" spans="1:3" ht="110.25">
      <c r="A286" s="13" t="s">
        <v>289</v>
      </c>
      <c r="B286" s="6" t="s">
        <v>4</v>
      </c>
      <c r="C286" s="6" t="s">
        <v>234</v>
      </c>
    </row>
    <row r="287" spans="1:3" ht="31.5">
      <c r="A287" s="13" t="s">
        <v>290</v>
      </c>
      <c r="B287" s="6" t="s">
        <v>4</v>
      </c>
      <c r="C287" s="6" t="s">
        <v>234</v>
      </c>
    </row>
    <row r="288" spans="1:3" ht="126">
      <c r="A288" s="13" t="s">
        <v>291</v>
      </c>
      <c r="B288" s="6" t="s">
        <v>4</v>
      </c>
      <c r="C288" s="6" t="s">
        <v>234</v>
      </c>
    </row>
    <row r="289" spans="1:3" ht="47.25">
      <c r="A289" s="13" t="s">
        <v>292</v>
      </c>
      <c r="B289" s="6" t="s">
        <v>4</v>
      </c>
      <c r="C289" s="6" t="s">
        <v>234</v>
      </c>
    </row>
    <row r="290" spans="1:3" ht="15.75">
      <c r="A290" s="13" t="s">
        <v>293</v>
      </c>
      <c r="B290" s="6" t="s">
        <v>4</v>
      </c>
      <c r="C290" s="6" t="s">
        <v>234</v>
      </c>
    </row>
    <row r="291" spans="1:3" ht="47.25">
      <c r="A291" s="13" t="s">
        <v>294</v>
      </c>
      <c r="B291" s="6" t="s">
        <v>4</v>
      </c>
      <c r="C291" s="6" t="s">
        <v>234</v>
      </c>
    </row>
    <row r="292" spans="1:3" ht="47.25">
      <c r="A292" s="13" t="s">
        <v>295</v>
      </c>
      <c r="B292" s="6" t="s">
        <v>4</v>
      </c>
      <c r="C292" s="6" t="s">
        <v>234</v>
      </c>
    </row>
    <row r="293" spans="1:3" ht="47.25">
      <c r="A293" s="13" t="s">
        <v>296</v>
      </c>
      <c r="B293" s="6" t="s">
        <v>4</v>
      </c>
      <c r="C293" s="6" t="s">
        <v>234</v>
      </c>
    </row>
    <row r="294" spans="1:3" ht="78.75">
      <c r="A294" s="13" t="s">
        <v>297</v>
      </c>
      <c r="B294" s="6" t="s">
        <v>4</v>
      </c>
      <c r="C294" s="6" t="s">
        <v>234</v>
      </c>
    </row>
    <row r="295" spans="1:3" ht="157.5">
      <c r="A295" s="13" t="s">
        <v>298</v>
      </c>
      <c r="B295" s="6" t="s">
        <v>4</v>
      </c>
      <c r="C295" s="6" t="s">
        <v>234</v>
      </c>
    </row>
    <row r="296" spans="1:3" ht="47.25">
      <c r="A296" s="13" t="s">
        <v>295</v>
      </c>
      <c r="B296" s="6" t="s">
        <v>4</v>
      </c>
      <c r="C296" s="6" t="s">
        <v>234</v>
      </c>
    </row>
    <row r="297" spans="1:3" ht="63">
      <c r="A297" s="13" t="s">
        <v>299</v>
      </c>
      <c r="B297" s="6" t="s">
        <v>4</v>
      </c>
      <c r="C297" s="6" t="s">
        <v>234</v>
      </c>
    </row>
    <row r="298" spans="1:3" ht="94.5">
      <c r="A298" s="13" t="s">
        <v>300</v>
      </c>
      <c r="B298" s="6" t="s">
        <v>4</v>
      </c>
      <c r="C298" s="6" t="s">
        <v>234</v>
      </c>
    </row>
    <row r="299" spans="1:3" ht="78.75">
      <c r="A299" s="13" t="s">
        <v>301</v>
      </c>
      <c r="B299" s="6" t="s">
        <v>4</v>
      </c>
      <c r="C299" s="6" t="s">
        <v>234</v>
      </c>
    </row>
    <row r="300" spans="1:3" ht="60">
      <c r="A300" s="32" t="s">
        <v>302</v>
      </c>
      <c r="B300" s="6" t="s">
        <v>4</v>
      </c>
      <c r="C300" s="6" t="s">
        <v>234</v>
      </c>
    </row>
    <row r="301" spans="1:3" ht="60">
      <c r="A301" s="32" t="s">
        <v>302</v>
      </c>
      <c r="B301" s="6" t="s">
        <v>4</v>
      </c>
      <c r="C301" s="6" t="s">
        <v>234</v>
      </c>
    </row>
    <row r="302" spans="1:3" ht="30">
      <c r="A302" s="32" t="s">
        <v>303</v>
      </c>
      <c r="B302" s="6" t="s">
        <v>4</v>
      </c>
      <c r="C302" s="6" t="s">
        <v>234</v>
      </c>
    </row>
    <row r="303" spans="1:3" ht="30">
      <c r="A303" s="32" t="s">
        <v>303</v>
      </c>
      <c r="B303" s="6" t="s">
        <v>4</v>
      </c>
      <c r="C303" s="6" t="s">
        <v>234</v>
      </c>
    </row>
    <row r="304" spans="1:3" ht="60">
      <c r="A304" s="32" t="s">
        <v>304</v>
      </c>
      <c r="B304" s="6" t="s">
        <v>4</v>
      </c>
      <c r="C304" s="6" t="s">
        <v>234</v>
      </c>
    </row>
    <row r="305" spans="1:3" ht="60">
      <c r="A305" s="32" t="s">
        <v>304</v>
      </c>
      <c r="B305" s="6" t="s">
        <v>4</v>
      </c>
      <c r="C305" s="6" t="s">
        <v>234</v>
      </c>
    </row>
    <row r="306" spans="1:3" ht="30">
      <c r="A306" s="32" t="s">
        <v>305</v>
      </c>
      <c r="B306" s="6" t="s">
        <v>4</v>
      </c>
      <c r="C306" s="6" t="s">
        <v>234</v>
      </c>
    </row>
    <row r="307" spans="1:3" ht="60">
      <c r="A307" s="32" t="s">
        <v>215</v>
      </c>
      <c r="B307" s="6" t="s">
        <v>4</v>
      </c>
      <c r="C307" s="6" t="s">
        <v>234</v>
      </c>
    </row>
    <row r="308" spans="1:3">
      <c r="A308" s="32" t="s">
        <v>306</v>
      </c>
      <c r="B308" s="6" t="s">
        <v>4</v>
      </c>
      <c r="C308" s="6" t="s">
        <v>234</v>
      </c>
    </row>
    <row r="309" spans="1:3" ht="30">
      <c r="A309" s="32" t="s">
        <v>307</v>
      </c>
      <c r="B309" s="6" t="s">
        <v>4</v>
      </c>
      <c r="C309" s="6" t="s">
        <v>234</v>
      </c>
    </row>
    <row r="310" spans="1:3" ht="60">
      <c r="A310" s="32" t="s">
        <v>308</v>
      </c>
      <c r="B310" s="6" t="s">
        <v>4</v>
      </c>
      <c r="C310" s="6" t="s">
        <v>234</v>
      </c>
    </row>
    <row r="311" spans="1:3" ht="60">
      <c r="A311" s="32" t="s">
        <v>309</v>
      </c>
      <c r="B311" s="6" t="s">
        <v>4</v>
      </c>
      <c r="C311" s="6" t="s">
        <v>234</v>
      </c>
    </row>
    <row r="312" spans="1:3" ht="60">
      <c r="A312" s="32" t="s">
        <v>310</v>
      </c>
      <c r="B312" s="6" t="s">
        <v>4</v>
      </c>
      <c r="C312" s="6" t="s">
        <v>234</v>
      </c>
    </row>
    <row r="313" spans="1:3">
      <c r="A313" s="32" t="s">
        <v>311</v>
      </c>
      <c r="B313" s="6" t="s">
        <v>4</v>
      </c>
      <c r="C313" s="6" t="s">
        <v>234</v>
      </c>
    </row>
    <row r="314" spans="1:3" ht="45">
      <c r="A314" s="32" t="s">
        <v>312</v>
      </c>
      <c r="B314" s="6" t="s">
        <v>4</v>
      </c>
      <c r="C314" s="6" t="s">
        <v>234</v>
      </c>
    </row>
    <row r="315" spans="1:3" ht="195">
      <c r="A315" s="32" t="s">
        <v>313</v>
      </c>
      <c r="B315" s="6" t="s">
        <v>4</v>
      </c>
      <c r="C315" s="6" t="s">
        <v>234</v>
      </c>
    </row>
    <row r="316" spans="1:3" ht="45">
      <c r="A316" s="32" t="s">
        <v>314</v>
      </c>
      <c r="B316" s="6" t="s">
        <v>4</v>
      </c>
      <c r="C316" s="6" t="s">
        <v>234</v>
      </c>
    </row>
    <row r="317" spans="1:3" ht="60">
      <c r="A317" s="32" t="s">
        <v>315</v>
      </c>
      <c r="B317" s="6" t="s">
        <v>4</v>
      </c>
      <c r="C317" s="6" t="s">
        <v>234</v>
      </c>
    </row>
    <row r="318" spans="1:3" ht="150">
      <c r="A318" s="32" t="s">
        <v>316</v>
      </c>
      <c r="B318" s="6" t="s">
        <v>4</v>
      </c>
      <c r="C318" s="6" t="s">
        <v>234</v>
      </c>
    </row>
    <row r="319" spans="1:3" ht="120">
      <c r="A319" s="32" t="s">
        <v>317</v>
      </c>
      <c r="B319" s="6" t="s">
        <v>4</v>
      </c>
      <c r="C319" s="6" t="s">
        <v>234</v>
      </c>
    </row>
    <row r="320" spans="1:3" ht="30">
      <c r="A320" s="32" t="s">
        <v>318</v>
      </c>
      <c r="B320" s="6" t="s">
        <v>4</v>
      </c>
      <c r="C320" s="6" t="s">
        <v>234</v>
      </c>
    </row>
    <row r="321" spans="1:3" ht="60">
      <c r="A321" s="32" t="s">
        <v>319</v>
      </c>
      <c r="B321" s="6" t="s">
        <v>4</v>
      </c>
      <c r="C321" s="6" t="s">
        <v>234</v>
      </c>
    </row>
    <row r="322" spans="1:3" ht="90">
      <c r="A322" s="32" t="s">
        <v>320</v>
      </c>
      <c r="B322" s="6" t="s">
        <v>4</v>
      </c>
      <c r="C322" s="6" t="s">
        <v>234</v>
      </c>
    </row>
    <row r="323" spans="1:3" ht="90">
      <c r="A323" s="32" t="s">
        <v>321</v>
      </c>
      <c r="B323" s="6" t="s">
        <v>4</v>
      </c>
      <c r="C323" s="6" t="s">
        <v>234</v>
      </c>
    </row>
    <row r="324" spans="1:3" ht="60">
      <c r="A324" s="32" t="s">
        <v>216</v>
      </c>
      <c r="B324" s="6" t="s">
        <v>4</v>
      </c>
      <c r="C324" s="6" t="s">
        <v>234</v>
      </c>
    </row>
    <row r="325" spans="1:3" ht="30">
      <c r="A325" s="32" t="s">
        <v>322</v>
      </c>
      <c r="B325" s="6" t="s">
        <v>4</v>
      </c>
      <c r="C325" s="6" t="s">
        <v>234</v>
      </c>
    </row>
    <row r="326" spans="1:3" ht="90">
      <c r="A326" s="32" t="s">
        <v>323</v>
      </c>
      <c r="B326" s="6" t="s">
        <v>4</v>
      </c>
      <c r="C326" s="6" t="s">
        <v>234</v>
      </c>
    </row>
    <row r="327" spans="1:3" ht="60">
      <c r="A327" s="32" t="s">
        <v>324</v>
      </c>
      <c r="B327" s="6" t="s">
        <v>4</v>
      </c>
      <c r="C327" s="6" t="s">
        <v>234</v>
      </c>
    </row>
    <row r="328" spans="1:3" ht="120">
      <c r="A328" s="32" t="s">
        <v>325</v>
      </c>
      <c r="B328" s="6" t="s">
        <v>4</v>
      </c>
      <c r="C328" s="6" t="s">
        <v>234</v>
      </c>
    </row>
    <row r="329" spans="1:3" ht="120">
      <c r="A329" s="32" t="s">
        <v>326</v>
      </c>
      <c r="B329" s="6" t="s">
        <v>4</v>
      </c>
      <c r="C329" s="6" t="s">
        <v>234</v>
      </c>
    </row>
    <row r="330" spans="1:3" ht="30">
      <c r="A330" s="32" t="s">
        <v>327</v>
      </c>
      <c r="B330" s="6" t="s">
        <v>4</v>
      </c>
      <c r="C330" s="6" t="s">
        <v>234</v>
      </c>
    </row>
    <row r="331" spans="1:3">
      <c r="A331" s="32" t="s">
        <v>328</v>
      </c>
      <c r="B331" s="6" t="s">
        <v>4</v>
      </c>
      <c r="C331" s="6" t="s">
        <v>234</v>
      </c>
    </row>
    <row r="332" spans="1:3" ht="45">
      <c r="A332" s="32" t="s">
        <v>329</v>
      </c>
      <c r="B332" s="6" t="s">
        <v>4</v>
      </c>
      <c r="C332" s="6" t="s">
        <v>234</v>
      </c>
    </row>
    <row r="333" spans="1:3" ht="45">
      <c r="A333" s="32" t="s">
        <v>330</v>
      </c>
      <c r="B333" s="6" t="s">
        <v>4</v>
      </c>
      <c r="C333" s="6" t="s">
        <v>234</v>
      </c>
    </row>
    <row r="334" spans="1:3" ht="45">
      <c r="A334" s="32" t="s">
        <v>330</v>
      </c>
      <c r="B334" s="6" t="s">
        <v>4</v>
      </c>
      <c r="C334" s="6" t="s">
        <v>234</v>
      </c>
    </row>
    <row r="335" spans="1:3" ht="30">
      <c r="A335" s="32" t="s">
        <v>331</v>
      </c>
      <c r="B335" s="6" t="s">
        <v>4</v>
      </c>
      <c r="C335" s="6" t="s">
        <v>234</v>
      </c>
    </row>
    <row r="336" spans="1:3" ht="60">
      <c r="A336" s="32" t="s">
        <v>332</v>
      </c>
      <c r="B336" s="6" t="s">
        <v>4</v>
      </c>
      <c r="C336" s="6" t="s">
        <v>234</v>
      </c>
    </row>
    <row r="337" spans="1:3" ht="60">
      <c r="A337" s="32" t="s">
        <v>333</v>
      </c>
      <c r="B337" s="6" t="s">
        <v>4</v>
      </c>
      <c r="C337" s="6" t="s">
        <v>234</v>
      </c>
    </row>
    <row r="338" spans="1:3" ht="45">
      <c r="A338" s="32" t="s">
        <v>334</v>
      </c>
      <c r="B338" s="6" t="s">
        <v>4</v>
      </c>
      <c r="C338" s="6" t="s">
        <v>234</v>
      </c>
    </row>
    <row r="339" spans="1:3" ht="45">
      <c r="A339" s="32" t="s">
        <v>335</v>
      </c>
      <c r="B339" s="6" t="s">
        <v>4</v>
      </c>
      <c r="C339" s="6" t="s">
        <v>234</v>
      </c>
    </row>
    <row r="340" spans="1:3" ht="75">
      <c r="A340" s="32" t="s">
        <v>336</v>
      </c>
      <c r="B340" s="6" t="s">
        <v>4</v>
      </c>
      <c r="C340" s="6" t="s">
        <v>234</v>
      </c>
    </row>
    <row r="341" spans="1:3" ht="45">
      <c r="A341" s="32" t="s">
        <v>337</v>
      </c>
      <c r="B341" s="6" t="s">
        <v>4</v>
      </c>
      <c r="C341" s="6" t="s">
        <v>234</v>
      </c>
    </row>
    <row r="342" spans="1:3" ht="105">
      <c r="A342" s="32" t="s">
        <v>338</v>
      </c>
      <c r="B342" s="6" t="s">
        <v>4</v>
      </c>
      <c r="C342" s="6" t="s">
        <v>234</v>
      </c>
    </row>
    <row r="343" spans="1:3" ht="75">
      <c r="A343" s="32" t="s">
        <v>339</v>
      </c>
      <c r="B343" s="6" t="s">
        <v>4</v>
      </c>
      <c r="C343" s="6" t="s">
        <v>234</v>
      </c>
    </row>
    <row r="344" spans="1:3" ht="105">
      <c r="A344" s="32" t="s">
        <v>340</v>
      </c>
      <c r="B344" s="6" t="s">
        <v>4</v>
      </c>
      <c r="C344" s="6" t="s">
        <v>234</v>
      </c>
    </row>
    <row r="345" spans="1:3" ht="45">
      <c r="A345" s="32" t="s">
        <v>341</v>
      </c>
      <c r="B345" s="6" t="s">
        <v>4</v>
      </c>
      <c r="C345" s="6" t="s">
        <v>234</v>
      </c>
    </row>
    <row r="346" spans="1:3" ht="60">
      <c r="A346" s="32" t="s">
        <v>342</v>
      </c>
      <c r="B346" s="6" t="s">
        <v>4</v>
      </c>
      <c r="C346" s="6" t="s">
        <v>234</v>
      </c>
    </row>
    <row r="347" spans="1:3" ht="45">
      <c r="A347" s="32" t="s">
        <v>343</v>
      </c>
      <c r="B347" s="6" t="s">
        <v>4</v>
      </c>
      <c r="C347" s="6" t="s">
        <v>234</v>
      </c>
    </row>
    <row r="348" spans="1:3" ht="60">
      <c r="A348" s="32" t="s">
        <v>333</v>
      </c>
      <c r="B348" s="6" t="s">
        <v>4</v>
      </c>
      <c r="C348" s="6" t="s">
        <v>234</v>
      </c>
    </row>
    <row r="349" spans="1:3" ht="45">
      <c r="A349" s="32" t="s">
        <v>344</v>
      </c>
      <c r="B349" s="6" t="s">
        <v>4</v>
      </c>
      <c r="C349" s="6" t="s">
        <v>234</v>
      </c>
    </row>
    <row r="350" spans="1:3" ht="75">
      <c r="A350" s="32" t="s">
        <v>345</v>
      </c>
      <c r="B350" s="6" t="s">
        <v>4</v>
      </c>
      <c r="C350" s="6" t="s">
        <v>234</v>
      </c>
    </row>
    <row r="351" spans="1:3" ht="60">
      <c r="A351" s="32" t="s">
        <v>346</v>
      </c>
      <c r="B351" s="6" t="s">
        <v>4</v>
      </c>
      <c r="C351" s="6" t="s">
        <v>234</v>
      </c>
    </row>
    <row r="352" spans="1:3" ht="150">
      <c r="A352" s="32" t="s">
        <v>347</v>
      </c>
      <c r="B352" s="6" t="s">
        <v>4</v>
      </c>
      <c r="C352" s="6" t="s">
        <v>234</v>
      </c>
    </row>
    <row r="353" spans="1:3" ht="45">
      <c r="A353" s="32" t="s">
        <v>348</v>
      </c>
      <c r="B353" s="6" t="s">
        <v>4</v>
      </c>
      <c r="C353" s="6" t="s">
        <v>234</v>
      </c>
    </row>
    <row r="354" spans="1:3" ht="409.5">
      <c r="A354" s="32" t="s">
        <v>349</v>
      </c>
      <c r="B354" s="6" t="s">
        <v>4</v>
      </c>
      <c r="C354" s="6" t="s">
        <v>234</v>
      </c>
    </row>
    <row r="355" spans="1:3" ht="90">
      <c r="A355" s="32" t="s">
        <v>350</v>
      </c>
      <c r="B355" s="6" t="s">
        <v>4</v>
      </c>
      <c r="C355" s="6" t="s">
        <v>234</v>
      </c>
    </row>
    <row r="356" spans="1:3" ht="90">
      <c r="A356" s="9" t="s">
        <v>350</v>
      </c>
      <c r="B356" s="6" t="s">
        <v>4</v>
      </c>
      <c r="C356" s="6" t="s">
        <v>234</v>
      </c>
    </row>
    <row r="357" spans="1:3" ht="30">
      <c r="A357" s="8" t="s">
        <v>351</v>
      </c>
      <c r="B357" s="6" t="s">
        <v>4</v>
      </c>
      <c r="C357" s="6" t="s">
        <v>234</v>
      </c>
    </row>
    <row r="358" spans="1:3" ht="30">
      <c r="A358" s="9" t="s">
        <v>352</v>
      </c>
      <c r="B358" s="6" t="s">
        <v>4</v>
      </c>
      <c r="C358" s="6" t="s">
        <v>234</v>
      </c>
    </row>
    <row r="359" spans="1:3" ht="45">
      <c r="A359" s="8" t="s">
        <v>353</v>
      </c>
      <c r="B359" s="6" t="s">
        <v>4</v>
      </c>
      <c r="C359" s="6" t="s">
        <v>234</v>
      </c>
    </row>
    <row r="360" spans="1:3" ht="105">
      <c r="A360" s="9" t="s">
        <v>354</v>
      </c>
      <c r="B360" s="6" t="s">
        <v>4</v>
      </c>
      <c r="C360" s="6" t="s">
        <v>234</v>
      </c>
    </row>
    <row r="361" spans="1:3" ht="45">
      <c r="A361" s="8" t="s">
        <v>355</v>
      </c>
      <c r="B361" s="6" t="s">
        <v>4</v>
      </c>
      <c r="C361" s="6" t="s">
        <v>234</v>
      </c>
    </row>
    <row r="362" spans="1:3" ht="45">
      <c r="A362" s="9" t="s">
        <v>355</v>
      </c>
      <c r="B362" s="6" t="s">
        <v>4</v>
      </c>
      <c r="C362" s="6" t="s">
        <v>234</v>
      </c>
    </row>
    <row r="363" spans="1:3" ht="45">
      <c r="A363" s="8" t="s">
        <v>356</v>
      </c>
      <c r="B363" s="6" t="s">
        <v>4</v>
      </c>
      <c r="C363" s="6" t="s">
        <v>234</v>
      </c>
    </row>
    <row r="364" spans="1:3" ht="409.5">
      <c r="A364" s="9" t="s">
        <v>357</v>
      </c>
      <c r="B364" s="6" t="s">
        <v>4</v>
      </c>
      <c r="C364" s="6" t="s">
        <v>234</v>
      </c>
    </row>
    <row r="365" spans="1:3" ht="60">
      <c r="A365" s="8" t="s">
        <v>358</v>
      </c>
      <c r="B365" s="6" t="s">
        <v>4</v>
      </c>
      <c r="C365" s="6" t="s">
        <v>234</v>
      </c>
    </row>
    <row r="366" spans="1:3" ht="105">
      <c r="A366" s="9" t="s">
        <v>359</v>
      </c>
      <c r="B366" s="6" t="s">
        <v>4</v>
      </c>
      <c r="C366" s="6" t="s">
        <v>234</v>
      </c>
    </row>
    <row r="367" spans="1:3" ht="75">
      <c r="A367" s="8" t="s">
        <v>360</v>
      </c>
      <c r="B367" s="6" t="s">
        <v>4</v>
      </c>
      <c r="C367" s="6" t="s">
        <v>234</v>
      </c>
    </row>
    <row r="368" spans="1:3" ht="409.5">
      <c r="A368" s="9" t="s">
        <v>361</v>
      </c>
      <c r="B368" s="6" t="s">
        <v>4</v>
      </c>
      <c r="C368" s="6" t="s">
        <v>234</v>
      </c>
    </row>
    <row r="369" spans="1:3" ht="135">
      <c r="A369" s="8" t="s">
        <v>362</v>
      </c>
      <c r="B369" s="6" t="s">
        <v>4</v>
      </c>
      <c r="C369" s="6" t="s">
        <v>234</v>
      </c>
    </row>
    <row r="370" spans="1:3" ht="105">
      <c r="A370" s="9" t="s">
        <v>363</v>
      </c>
      <c r="B370" s="6" t="s">
        <v>4</v>
      </c>
      <c r="C370" s="6" t="s">
        <v>234</v>
      </c>
    </row>
    <row r="371" spans="1:3" ht="120">
      <c r="A371" s="8" t="s">
        <v>364</v>
      </c>
      <c r="B371" s="6" t="s">
        <v>4</v>
      </c>
      <c r="C371" s="6" t="s">
        <v>234</v>
      </c>
    </row>
    <row r="372" spans="1:3" ht="150">
      <c r="A372" s="9" t="s">
        <v>365</v>
      </c>
      <c r="B372" s="6" t="s">
        <v>4</v>
      </c>
      <c r="C372" s="6" t="s">
        <v>234</v>
      </c>
    </row>
    <row r="373" spans="1:3" ht="120">
      <c r="A373" s="8" t="s">
        <v>366</v>
      </c>
      <c r="B373" s="6" t="s">
        <v>4</v>
      </c>
      <c r="C373" s="6" t="s">
        <v>234</v>
      </c>
    </row>
    <row r="374" spans="1:3" ht="120">
      <c r="A374" s="9" t="s">
        <v>367</v>
      </c>
      <c r="B374" s="6" t="s">
        <v>4</v>
      </c>
      <c r="C374" s="6" t="s">
        <v>234</v>
      </c>
    </row>
    <row r="375" spans="1:3" ht="120">
      <c r="A375" s="8" t="s">
        <v>368</v>
      </c>
      <c r="B375" s="6" t="s">
        <v>4</v>
      </c>
      <c r="C375" s="6" t="s">
        <v>234</v>
      </c>
    </row>
    <row r="376" spans="1:3" ht="135">
      <c r="A376" s="9" t="s">
        <v>369</v>
      </c>
      <c r="B376" s="6" t="s">
        <v>4</v>
      </c>
      <c r="C376" s="6" t="s">
        <v>234</v>
      </c>
    </row>
    <row r="377" spans="1:3" ht="90">
      <c r="A377" s="8" t="s">
        <v>370</v>
      </c>
      <c r="B377" s="6" t="s">
        <v>4</v>
      </c>
      <c r="C377" s="6" t="s">
        <v>234</v>
      </c>
    </row>
    <row r="378" spans="1:3" ht="45">
      <c r="A378" s="9" t="s">
        <v>371</v>
      </c>
      <c r="B378" s="6" t="s">
        <v>4</v>
      </c>
      <c r="C378" s="6" t="s">
        <v>234</v>
      </c>
    </row>
    <row r="379" spans="1:3" ht="45">
      <c r="A379" s="8" t="s">
        <v>372</v>
      </c>
      <c r="B379" s="6" t="s">
        <v>4</v>
      </c>
      <c r="C379" s="6" t="s">
        <v>234</v>
      </c>
    </row>
    <row r="380" spans="1:3" ht="255">
      <c r="A380" s="9" t="s">
        <v>373</v>
      </c>
      <c r="B380" s="6" t="s">
        <v>4</v>
      </c>
      <c r="C380" s="6" t="s">
        <v>234</v>
      </c>
    </row>
    <row r="381" spans="1:3" ht="30">
      <c r="A381" s="8" t="s">
        <v>374</v>
      </c>
      <c r="B381" s="6" t="s">
        <v>4</v>
      </c>
      <c r="C381" s="6" t="s">
        <v>234</v>
      </c>
    </row>
    <row r="382" spans="1:3">
      <c r="A382" s="9" t="s">
        <v>375</v>
      </c>
      <c r="B382" s="6" t="s">
        <v>4</v>
      </c>
      <c r="C382" s="6" t="s">
        <v>234</v>
      </c>
    </row>
    <row r="383" spans="1:3" ht="45">
      <c r="A383" s="8" t="s">
        <v>376</v>
      </c>
      <c r="B383" s="6" t="s">
        <v>4</v>
      </c>
      <c r="C383" s="6" t="s">
        <v>234</v>
      </c>
    </row>
    <row r="384" spans="1:3" ht="135">
      <c r="A384" s="9" t="s">
        <v>377</v>
      </c>
      <c r="B384" s="6" t="s">
        <v>4</v>
      </c>
      <c r="C384" s="6" t="s">
        <v>234</v>
      </c>
    </row>
    <row r="385" spans="1:3" ht="165">
      <c r="A385" s="8" t="s">
        <v>378</v>
      </c>
      <c r="B385" s="6" t="s">
        <v>4</v>
      </c>
      <c r="C385" s="6" t="s">
        <v>234</v>
      </c>
    </row>
    <row r="386" spans="1:3" ht="195">
      <c r="A386" s="9" t="s">
        <v>379</v>
      </c>
      <c r="B386" s="6" t="s">
        <v>4</v>
      </c>
      <c r="C386" s="6" t="s">
        <v>234</v>
      </c>
    </row>
    <row r="387" spans="1:3" ht="195">
      <c r="A387" s="8" t="s">
        <v>380</v>
      </c>
      <c r="B387" s="6" t="s">
        <v>4</v>
      </c>
      <c r="C387" s="6" t="s">
        <v>234</v>
      </c>
    </row>
    <row r="388" spans="1:3" ht="90">
      <c r="A388" s="9" t="s">
        <v>381</v>
      </c>
      <c r="B388" s="6" t="s">
        <v>4</v>
      </c>
      <c r="C388" s="6" t="s">
        <v>234</v>
      </c>
    </row>
    <row r="389" spans="1:3" ht="120">
      <c r="A389" s="8" t="s">
        <v>382</v>
      </c>
      <c r="B389" s="6" t="s">
        <v>4</v>
      </c>
      <c r="C389" s="6" t="s">
        <v>234</v>
      </c>
    </row>
    <row r="390" spans="1:3" ht="120">
      <c r="A390" s="9" t="s">
        <v>383</v>
      </c>
      <c r="B390" s="6" t="s">
        <v>4</v>
      </c>
      <c r="C390" s="6" t="s">
        <v>234</v>
      </c>
    </row>
    <row r="391" spans="1:3" ht="45">
      <c r="A391" s="8" t="s">
        <v>384</v>
      </c>
      <c r="B391" s="6" t="s">
        <v>4</v>
      </c>
      <c r="C391" s="6" t="s">
        <v>234</v>
      </c>
    </row>
    <row r="392" spans="1:3" ht="105">
      <c r="A392" s="9" t="s">
        <v>385</v>
      </c>
      <c r="B392" s="6" t="s">
        <v>4</v>
      </c>
      <c r="C392" s="6" t="s">
        <v>234</v>
      </c>
    </row>
    <row r="393" spans="1:3" ht="60">
      <c r="A393" s="8" t="s">
        <v>386</v>
      </c>
      <c r="B393" s="6" t="s">
        <v>4</v>
      </c>
      <c r="C393" s="6" t="s">
        <v>234</v>
      </c>
    </row>
    <row r="394" spans="1:3" ht="45">
      <c r="A394" s="9" t="s">
        <v>387</v>
      </c>
      <c r="B394" s="6" t="s">
        <v>4</v>
      </c>
      <c r="C394" s="6" t="s">
        <v>234</v>
      </c>
    </row>
    <row r="395" spans="1:3" ht="45">
      <c r="A395" s="8" t="s">
        <v>388</v>
      </c>
      <c r="B395" s="6" t="s">
        <v>4</v>
      </c>
      <c r="C395" s="6" t="s">
        <v>234</v>
      </c>
    </row>
    <row r="396" spans="1:3" ht="90">
      <c r="A396" s="9" t="s">
        <v>389</v>
      </c>
      <c r="B396" s="6" t="s">
        <v>4</v>
      </c>
      <c r="C396" s="6" t="s">
        <v>234</v>
      </c>
    </row>
    <row r="397" spans="1:3" ht="90">
      <c r="A397" s="8" t="s">
        <v>390</v>
      </c>
      <c r="B397" s="6" t="s">
        <v>4</v>
      </c>
      <c r="C397" s="6" t="s">
        <v>234</v>
      </c>
    </row>
    <row r="398" spans="1:3" ht="45">
      <c r="A398" s="9" t="s">
        <v>391</v>
      </c>
      <c r="B398" s="6" t="s">
        <v>4</v>
      </c>
      <c r="C398" s="6" t="s">
        <v>234</v>
      </c>
    </row>
    <row r="399" spans="1:3" ht="30">
      <c r="A399" s="8" t="s">
        <v>392</v>
      </c>
      <c r="B399" s="6" t="s">
        <v>4</v>
      </c>
      <c r="C399" s="6" t="s">
        <v>234</v>
      </c>
    </row>
    <row r="400" spans="1:3" ht="90">
      <c r="A400" s="9" t="s">
        <v>393</v>
      </c>
      <c r="B400" s="6" t="s">
        <v>4</v>
      </c>
      <c r="C400" s="6" t="s">
        <v>234</v>
      </c>
    </row>
    <row r="401" spans="1:3" ht="30">
      <c r="A401" s="8" t="s">
        <v>394</v>
      </c>
      <c r="B401" s="6" t="s">
        <v>4</v>
      </c>
      <c r="C401" s="6" t="s">
        <v>234</v>
      </c>
    </row>
    <row r="402" spans="1:3" ht="45">
      <c r="A402" s="9" t="s">
        <v>395</v>
      </c>
      <c r="B402" s="6" t="s">
        <v>4</v>
      </c>
      <c r="C402" s="6" t="s">
        <v>234</v>
      </c>
    </row>
    <row r="403" spans="1:3" ht="105">
      <c r="A403" s="8" t="s">
        <v>396</v>
      </c>
      <c r="B403" s="6" t="s">
        <v>4</v>
      </c>
      <c r="C403" s="6" t="s">
        <v>234</v>
      </c>
    </row>
    <row r="404" spans="1:3">
      <c r="A404" s="9" t="s">
        <v>397</v>
      </c>
      <c r="B404" s="6" t="s">
        <v>4</v>
      </c>
      <c r="C404" s="6" t="s">
        <v>234</v>
      </c>
    </row>
    <row r="405" spans="1:3">
      <c r="A405" s="8" t="s">
        <v>398</v>
      </c>
      <c r="B405" s="6" t="s">
        <v>4</v>
      </c>
      <c r="C405" s="6" t="s">
        <v>234</v>
      </c>
    </row>
    <row r="406" spans="1:3">
      <c r="A406" s="9" t="s">
        <v>399</v>
      </c>
      <c r="B406" s="6" t="s">
        <v>4</v>
      </c>
      <c r="C406" s="6" t="s">
        <v>234</v>
      </c>
    </row>
    <row r="407" spans="1:3">
      <c r="A407" s="8" t="s">
        <v>400</v>
      </c>
      <c r="B407" s="6" t="s">
        <v>4</v>
      </c>
      <c r="C407" s="6" t="s">
        <v>234</v>
      </c>
    </row>
    <row r="408" spans="1:3" ht="45">
      <c r="A408" s="9" t="s">
        <v>401</v>
      </c>
      <c r="B408" s="6" t="s">
        <v>4</v>
      </c>
      <c r="C408" s="6" t="s">
        <v>234</v>
      </c>
    </row>
    <row r="409" spans="1:3" ht="409.5">
      <c r="A409" s="8" t="s">
        <v>402</v>
      </c>
      <c r="B409" s="6" t="s">
        <v>4</v>
      </c>
      <c r="C409" s="6" t="s">
        <v>234</v>
      </c>
    </row>
    <row r="410" spans="1:3" ht="45">
      <c r="A410" s="9" t="s">
        <v>403</v>
      </c>
      <c r="B410" s="6" t="s">
        <v>4</v>
      </c>
      <c r="C410" s="6" t="s">
        <v>234</v>
      </c>
    </row>
    <row r="411" spans="1:3" ht="135">
      <c r="A411" s="8" t="s">
        <v>404</v>
      </c>
      <c r="B411" s="6" t="s">
        <v>4</v>
      </c>
      <c r="C411" s="6" t="s">
        <v>234</v>
      </c>
    </row>
    <row r="412" spans="1:3" ht="60">
      <c r="A412" s="9" t="s">
        <v>405</v>
      </c>
      <c r="B412" s="6" t="s">
        <v>4</v>
      </c>
      <c r="C412" s="6" t="s">
        <v>234</v>
      </c>
    </row>
    <row r="413" spans="1:3">
      <c r="A413" s="8" t="s">
        <v>406</v>
      </c>
      <c r="B413" s="6" t="s">
        <v>4</v>
      </c>
      <c r="C413" s="6" t="s">
        <v>234</v>
      </c>
    </row>
    <row r="414" spans="1:3" ht="75">
      <c r="A414" s="9" t="s">
        <v>407</v>
      </c>
      <c r="B414" s="6" t="s">
        <v>4</v>
      </c>
      <c r="C414" s="6" t="s">
        <v>234</v>
      </c>
    </row>
    <row r="415" spans="1:3" ht="60">
      <c r="A415" s="8" t="s">
        <v>408</v>
      </c>
      <c r="B415" s="6" t="s">
        <v>4</v>
      </c>
      <c r="C415" s="6" t="s">
        <v>234</v>
      </c>
    </row>
    <row r="416" spans="1:3" ht="75">
      <c r="A416" s="9" t="s">
        <v>409</v>
      </c>
      <c r="B416" s="6" t="s">
        <v>4</v>
      </c>
      <c r="C416" s="6" t="s">
        <v>234</v>
      </c>
    </row>
    <row r="417" spans="1:3" ht="30">
      <c r="A417" s="8" t="s">
        <v>410</v>
      </c>
      <c r="B417" s="6" t="s">
        <v>4</v>
      </c>
      <c r="C417" s="6" t="s">
        <v>234</v>
      </c>
    </row>
    <row r="418" spans="1:3" ht="30">
      <c r="A418" s="9" t="s">
        <v>411</v>
      </c>
      <c r="B418" s="6" t="s">
        <v>4</v>
      </c>
      <c r="C418" s="6" t="s">
        <v>234</v>
      </c>
    </row>
    <row r="419" spans="1:3" ht="30">
      <c r="A419" s="8" t="s">
        <v>412</v>
      </c>
      <c r="B419" s="6" t="s">
        <v>4</v>
      </c>
      <c r="C419" s="6" t="s">
        <v>234</v>
      </c>
    </row>
    <row r="420" spans="1:3" ht="30">
      <c r="A420" s="9" t="s">
        <v>413</v>
      </c>
      <c r="B420" s="6" t="s">
        <v>4</v>
      </c>
      <c r="C420" s="6" t="s">
        <v>234</v>
      </c>
    </row>
    <row r="421" spans="1:3" ht="30">
      <c r="A421" s="8" t="s">
        <v>413</v>
      </c>
      <c r="B421" s="6" t="s">
        <v>4</v>
      </c>
      <c r="C421" s="6" t="s">
        <v>234</v>
      </c>
    </row>
    <row r="422" spans="1:3" ht="75">
      <c r="A422" s="9" t="s">
        <v>414</v>
      </c>
      <c r="B422" s="6" t="s">
        <v>4</v>
      </c>
      <c r="C422" s="6" t="s">
        <v>234</v>
      </c>
    </row>
    <row r="423" spans="1:3" ht="45">
      <c r="A423" s="8" t="s">
        <v>415</v>
      </c>
      <c r="B423" s="6" t="s">
        <v>4</v>
      </c>
      <c r="C423" s="6" t="s">
        <v>234</v>
      </c>
    </row>
    <row r="424" spans="1:3" ht="409.5">
      <c r="A424" s="9" t="s">
        <v>416</v>
      </c>
      <c r="B424" s="6" t="s">
        <v>4</v>
      </c>
      <c r="C424" s="6" t="s">
        <v>234</v>
      </c>
    </row>
    <row r="425" spans="1:3" ht="45">
      <c r="A425" s="8" t="s">
        <v>417</v>
      </c>
      <c r="B425" s="6" t="s">
        <v>4</v>
      </c>
      <c r="C425" s="6" t="s">
        <v>234</v>
      </c>
    </row>
    <row r="426" spans="1:3" ht="30">
      <c r="A426" s="9" t="s">
        <v>418</v>
      </c>
      <c r="B426" s="6" t="s">
        <v>4</v>
      </c>
      <c r="C426" s="6" t="s">
        <v>234</v>
      </c>
    </row>
    <row r="427" spans="1:3" ht="75">
      <c r="A427" s="8" t="s">
        <v>419</v>
      </c>
      <c r="B427" s="6" t="s">
        <v>4</v>
      </c>
      <c r="C427" s="6" t="s">
        <v>234</v>
      </c>
    </row>
    <row r="428" spans="1:3" ht="45">
      <c r="A428" s="9" t="s">
        <v>420</v>
      </c>
      <c r="B428" s="6" t="s">
        <v>4</v>
      </c>
      <c r="C428" s="6" t="s">
        <v>234</v>
      </c>
    </row>
    <row r="429" spans="1:3" ht="45">
      <c r="A429" s="8" t="s">
        <v>421</v>
      </c>
      <c r="B429" s="6" t="s">
        <v>4</v>
      </c>
      <c r="C429" s="6" t="s">
        <v>234</v>
      </c>
    </row>
    <row r="430" spans="1:3" ht="45">
      <c r="A430" s="9" t="s">
        <v>422</v>
      </c>
      <c r="B430" s="6" t="s">
        <v>4</v>
      </c>
      <c r="C430" s="6" t="s">
        <v>234</v>
      </c>
    </row>
    <row r="431" spans="1:3" ht="90">
      <c r="A431" s="8" t="s">
        <v>423</v>
      </c>
      <c r="B431" s="6" t="s">
        <v>4</v>
      </c>
      <c r="C431" s="6" t="s">
        <v>234</v>
      </c>
    </row>
    <row r="432" spans="1:3" ht="30">
      <c r="A432" s="9" t="s">
        <v>424</v>
      </c>
      <c r="B432" s="6" t="s">
        <v>4</v>
      </c>
      <c r="C432" s="6" t="s">
        <v>234</v>
      </c>
    </row>
    <row r="433" spans="1:3">
      <c r="A433" s="8" t="s">
        <v>425</v>
      </c>
      <c r="B433" s="6" t="s">
        <v>4</v>
      </c>
      <c r="C433" s="6" t="s">
        <v>234</v>
      </c>
    </row>
    <row r="434" spans="1:3" ht="30">
      <c r="A434" s="9" t="s">
        <v>426</v>
      </c>
      <c r="B434" s="6" t="s">
        <v>4</v>
      </c>
      <c r="C434" s="6" t="s">
        <v>234</v>
      </c>
    </row>
    <row r="435" spans="1:3" ht="409.5">
      <c r="A435" s="8" t="s">
        <v>427</v>
      </c>
      <c r="B435" s="6" t="s">
        <v>4</v>
      </c>
      <c r="C435" s="6" t="s">
        <v>234</v>
      </c>
    </row>
    <row r="436" spans="1:3" ht="75">
      <c r="A436" s="9" t="s">
        <v>428</v>
      </c>
      <c r="B436" s="6" t="s">
        <v>4</v>
      </c>
      <c r="C436" s="6" t="s">
        <v>234</v>
      </c>
    </row>
    <row r="437" spans="1:3" ht="90">
      <c r="A437" s="8" t="s">
        <v>429</v>
      </c>
      <c r="B437" s="6" t="s">
        <v>4</v>
      </c>
      <c r="C437" s="6" t="s">
        <v>234</v>
      </c>
    </row>
    <row r="438" spans="1:3" ht="94.5">
      <c r="A438" s="13" t="s">
        <v>430</v>
      </c>
      <c r="B438" s="6" t="s">
        <v>4</v>
      </c>
      <c r="C438" s="6" t="s">
        <v>431</v>
      </c>
    </row>
    <row r="439" spans="1:3" ht="63">
      <c r="A439" s="12" t="s">
        <v>432</v>
      </c>
      <c r="B439" s="6" t="s">
        <v>4</v>
      </c>
      <c r="C439" s="6" t="s">
        <v>431</v>
      </c>
    </row>
    <row r="440" spans="1:3" ht="409.5">
      <c r="A440" s="13" t="s">
        <v>433</v>
      </c>
      <c r="B440" s="6" t="s">
        <v>4</v>
      </c>
      <c r="C440" s="6" t="s">
        <v>431</v>
      </c>
    </row>
    <row r="441" spans="1:3" ht="110.25">
      <c r="A441" s="12" t="s">
        <v>434</v>
      </c>
      <c r="B441" s="6" t="s">
        <v>4</v>
      </c>
      <c r="C441" s="6" t="s">
        <v>431</v>
      </c>
    </row>
    <row r="442" spans="1:3" ht="141.75">
      <c r="A442" s="13" t="s">
        <v>435</v>
      </c>
      <c r="B442" s="6" t="s">
        <v>4</v>
      </c>
      <c r="C442" s="6" t="s">
        <v>431</v>
      </c>
    </row>
    <row r="443" spans="1:3" ht="15.75">
      <c r="A443" s="12" t="s">
        <v>436</v>
      </c>
      <c r="B443" s="6" t="s">
        <v>4</v>
      </c>
      <c r="C443" s="6" t="s">
        <v>437</v>
      </c>
    </row>
    <row r="444" spans="1:3" ht="78.75">
      <c r="A444" s="13" t="s">
        <v>438</v>
      </c>
      <c r="B444" s="6" t="s">
        <v>4</v>
      </c>
      <c r="C444" s="6" t="s">
        <v>437</v>
      </c>
    </row>
    <row r="445" spans="1:3" ht="31.5">
      <c r="A445" s="12" t="s">
        <v>439</v>
      </c>
      <c r="B445" s="6" t="s">
        <v>4</v>
      </c>
      <c r="C445" s="6" t="s">
        <v>437</v>
      </c>
    </row>
    <row r="446" spans="1:3" ht="15.75">
      <c r="A446" s="13" t="s">
        <v>440</v>
      </c>
      <c r="B446" s="6" t="s">
        <v>4</v>
      </c>
      <c r="C446" s="6" t="s">
        <v>437</v>
      </c>
    </row>
    <row r="447" spans="1:3" ht="15.75">
      <c r="A447" s="12" t="s">
        <v>441</v>
      </c>
      <c r="B447" s="6" t="s">
        <v>4</v>
      </c>
      <c r="C447" s="6" t="s">
        <v>437</v>
      </c>
    </row>
    <row r="448" spans="1:3" ht="31.5">
      <c r="A448" s="13" t="s">
        <v>442</v>
      </c>
      <c r="B448" s="6" t="s">
        <v>4</v>
      </c>
      <c r="C448" s="6" t="s">
        <v>431</v>
      </c>
    </row>
    <row r="449" spans="1:3" ht="15.75">
      <c r="A449" s="12" t="s">
        <v>443</v>
      </c>
      <c r="B449" s="6" t="s">
        <v>4</v>
      </c>
      <c r="C449" s="6" t="s">
        <v>437</v>
      </c>
    </row>
    <row r="450" spans="1:3" ht="15.75">
      <c r="A450" s="13" t="s">
        <v>444</v>
      </c>
      <c r="B450" s="6" t="s">
        <v>226</v>
      </c>
      <c r="C450" s="6" t="s">
        <v>445</v>
      </c>
    </row>
    <row r="451" spans="1:3" ht="15.75">
      <c r="A451" s="12" t="s">
        <v>446</v>
      </c>
      <c r="B451" s="6" t="s">
        <v>226</v>
      </c>
      <c r="C451" s="6" t="s">
        <v>445</v>
      </c>
    </row>
    <row r="452" spans="1:3" ht="15.75">
      <c r="A452" s="13" t="s">
        <v>446</v>
      </c>
      <c r="B452" s="6" t="s">
        <v>226</v>
      </c>
      <c r="C452" s="6" t="s">
        <v>445</v>
      </c>
    </row>
    <row r="453" spans="1:3" ht="15.75">
      <c r="A453" s="12" t="s">
        <v>447</v>
      </c>
      <c r="B453" s="6" t="s">
        <v>226</v>
      </c>
      <c r="C453" s="6" t="s">
        <v>445</v>
      </c>
    </row>
    <row r="454" spans="1:3" ht="110.25">
      <c r="A454" s="13" t="s">
        <v>448</v>
      </c>
      <c r="B454" s="6" t="s">
        <v>4</v>
      </c>
      <c r="C454" s="6" t="s">
        <v>431</v>
      </c>
    </row>
    <row r="455" spans="1:3" ht="47.25">
      <c r="A455" s="12" t="s">
        <v>449</v>
      </c>
      <c r="B455" s="6" t="s">
        <v>4</v>
      </c>
      <c r="C455" s="6" t="s">
        <v>431</v>
      </c>
    </row>
    <row r="456" spans="1:3" ht="15.75">
      <c r="A456" s="13" t="s">
        <v>450</v>
      </c>
      <c r="B456" s="6" t="s">
        <v>4</v>
      </c>
      <c r="C456" s="6" t="s">
        <v>431</v>
      </c>
    </row>
    <row r="457" spans="1:3" ht="15.75">
      <c r="A457" s="12" t="s">
        <v>451</v>
      </c>
      <c r="B457" s="6" t="s">
        <v>226</v>
      </c>
      <c r="C457" s="6" t="s">
        <v>445</v>
      </c>
    </row>
    <row r="458" spans="1:3" ht="15.75">
      <c r="A458" s="13" t="s">
        <v>452</v>
      </c>
      <c r="B458" s="6" t="s">
        <v>226</v>
      </c>
      <c r="C458" s="6" t="s">
        <v>445</v>
      </c>
    </row>
    <row r="459" spans="1:3" ht="15.75">
      <c r="A459" s="14" t="s">
        <v>453</v>
      </c>
      <c r="B459" s="6" t="s">
        <v>4</v>
      </c>
      <c r="C459" s="6" t="s">
        <v>431</v>
      </c>
    </row>
    <row r="460" spans="1:3" ht="63">
      <c r="A460" s="13" t="s">
        <v>454</v>
      </c>
      <c r="B460" s="6" t="s">
        <v>4</v>
      </c>
      <c r="C460" s="6" t="s">
        <v>431</v>
      </c>
    </row>
    <row r="461" spans="1:3" ht="15.75">
      <c r="A461" s="12" t="s">
        <v>455</v>
      </c>
      <c r="B461" s="6" t="s">
        <v>4</v>
      </c>
      <c r="C461" s="6" t="s">
        <v>431</v>
      </c>
    </row>
    <row r="462" spans="1:3" ht="31.5">
      <c r="A462" s="13" t="s">
        <v>456</v>
      </c>
      <c r="B462" s="6" t="s">
        <v>4</v>
      </c>
      <c r="C462" s="6" t="s">
        <v>431</v>
      </c>
    </row>
    <row r="463" spans="1:3" ht="315">
      <c r="A463" s="12" t="s">
        <v>457</v>
      </c>
      <c r="B463" s="6" t="s">
        <v>4</v>
      </c>
      <c r="C463" s="6" t="s">
        <v>431</v>
      </c>
    </row>
    <row r="464" spans="1:3" ht="60">
      <c r="A464" s="9" t="s">
        <v>308</v>
      </c>
      <c r="B464" s="6" t="s">
        <v>4</v>
      </c>
      <c r="C464" s="6" t="s">
        <v>437</v>
      </c>
    </row>
    <row r="465" spans="1:3" ht="60">
      <c r="A465" s="8" t="s">
        <v>458</v>
      </c>
      <c r="B465" s="6" t="s">
        <v>4</v>
      </c>
      <c r="C465" s="6" t="s">
        <v>437</v>
      </c>
    </row>
    <row r="466" spans="1:3" ht="45">
      <c r="A466" s="9" t="s">
        <v>343</v>
      </c>
      <c r="B466" s="6" t="s">
        <v>4</v>
      </c>
      <c r="C466" s="6" t="s">
        <v>431</v>
      </c>
    </row>
    <row r="467" spans="1:3" ht="120">
      <c r="A467" s="8" t="s">
        <v>459</v>
      </c>
      <c r="B467" s="6" t="s">
        <v>161</v>
      </c>
      <c r="C467" s="6" t="s">
        <v>460</v>
      </c>
    </row>
    <row r="468" spans="1:3" ht="105">
      <c r="A468" s="9" t="s">
        <v>461</v>
      </c>
      <c r="B468" s="6" t="s">
        <v>226</v>
      </c>
      <c r="C468" s="6" t="s">
        <v>462</v>
      </c>
    </row>
    <row r="469" spans="1:3" ht="150">
      <c r="A469" s="8" t="s">
        <v>463</v>
      </c>
      <c r="B469" s="6" t="s">
        <v>226</v>
      </c>
      <c r="C469" s="6" t="s">
        <v>462</v>
      </c>
    </row>
    <row r="470" spans="1:3" ht="75">
      <c r="A470" s="9" t="s">
        <v>464</v>
      </c>
      <c r="B470" s="6" t="s">
        <v>4</v>
      </c>
      <c r="C470" s="6" t="s">
        <v>431</v>
      </c>
    </row>
    <row r="471" spans="1:3" ht="135">
      <c r="A471" s="8" t="s">
        <v>465</v>
      </c>
      <c r="B471" s="6" t="s">
        <v>4</v>
      </c>
      <c r="C471" s="6" t="s">
        <v>431</v>
      </c>
    </row>
    <row r="472" spans="1:3" ht="45">
      <c r="A472" s="9" t="s">
        <v>466</v>
      </c>
      <c r="B472" s="6" t="s">
        <v>4</v>
      </c>
      <c r="C472" s="6" t="s">
        <v>431</v>
      </c>
    </row>
    <row r="473" spans="1:3" ht="135">
      <c r="A473" s="8" t="s">
        <v>467</v>
      </c>
      <c r="B473" s="6" t="s">
        <v>4</v>
      </c>
      <c r="C473" s="6" t="s">
        <v>431</v>
      </c>
    </row>
    <row r="474" spans="1:3" ht="135">
      <c r="A474" s="9" t="s">
        <v>468</v>
      </c>
      <c r="B474" s="6" t="s">
        <v>4</v>
      </c>
      <c r="C474" s="6" t="s">
        <v>431</v>
      </c>
    </row>
    <row r="475" spans="1:3">
      <c r="A475" s="8" t="s">
        <v>469</v>
      </c>
      <c r="B475" s="6" t="s">
        <v>4</v>
      </c>
      <c r="C475" s="6" t="s">
        <v>431</v>
      </c>
    </row>
    <row r="476" spans="1:3">
      <c r="A476" s="9" t="s">
        <v>470</v>
      </c>
      <c r="B476" s="6" t="s">
        <v>4</v>
      </c>
      <c r="C476" s="6" t="s">
        <v>431</v>
      </c>
    </row>
    <row r="477" spans="1:3" ht="30">
      <c r="A477" s="8" t="s">
        <v>471</v>
      </c>
      <c r="B477" s="6" t="s">
        <v>4</v>
      </c>
      <c r="C477" s="6" t="s">
        <v>431</v>
      </c>
    </row>
    <row r="478" spans="1:3" ht="30">
      <c r="A478" s="9" t="s">
        <v>472</v>
      </c>
      <c r="B478" s="6" t="s">
        <v>4</v>
      </c>
      <c r="C478" s="6" t="s">
        <v>431</v>
      </c>
    </row>
    <row r="479" spans="1:3" ht="30">
      <c r="A479" s="8" t="s">
        <v>473</v>
      </c>
      <c r="B479" s="6" t="s">
        <v>4</v>
      </c>
      <c r="C479" s="6" t="s">
        <v>431</v>
      </c>
    </row>
    <row r="480" spans="1:3" ht="165">
      <c r="A480" s="9" t="s">
        <v>474</v>
      </c>
      <c r="B480" s="6" t="s">
        <v>4</v>
      </c>
      <c r="C480" s="6" t="s">
        <v>431</v>
      </c>
    </row>
    <row r="481" spans="1:3" ht="165">
      <c r="A481" s="8" t="s">
        <v>475</v>
      </c>
      <c r="B481" s="6" t="s">
        <v>4</v>
      </c>
      <c r="C481" s="6" t="s">
        <v>431</v>
      </c>
    </row>
    <row r="482" spans="1:3" ht="30">
      <c r="A482" s="9" t="s">
        <v>476</v>
      </c>
      <c r="B482" s="6" t="s">
        <v>4</v>
      </c>
      <c r="C482" s="6" t="s">
        <v>431</v>
      </c>
    </row>
    <row r="483" spans="1:3" ht="390">
      <c r="A483" s="8" t="s">
        <v>477</v>
      </c>
      <c r="B483" s="6" t="s">
        <v>4</v>
      </c>
      <c r="C483" s="6" t="s">
        <v>431</v>
      </c>
    </row>
    <row r="484" spans="1:3">
      <c r="A484" s="9" t="s">
        <v>478</v>
      </c>
      <c r="B484" s="6" t="s">
        <v>4</v>
      </c>
      <c r="C484" s="6" t="s">
        <v>431</v>
      </c>
    </row>
    <row r="485" spans="1:3" ht="330">
      <c r="A485" s="8" t="s">
        <v>479</v>
      </c>
      <c r="B485" s="6" t="s">
        <v>4</v>
      </c>
      <c r="C485" s="6" t="s">
        <v>431</v>
      </c>
    </row>
    <row r="486" spans="1:3" ht="409.5">
      <c r="A486" s="9" t="s">
        <v>480</v>
      </c>
      <c r="B486" s="6" t="s">
        <v>4</v>
      </c>
      <c r="C486" s="6" t="s">
        <v>431</v>
      </c>
    </row>
    <row r="487" spans="1:3" ht="60">
      <c r="A487" s="8" t="s">
        <v>481</v>
      </c>
      <c r="B487" s="6" t="s">
        <v>4</v>
      </c>
      <c r="C487" s="6" t="s">
        <v>431</v>
      </c>
    </row>
    <row r="488" spans="1:3" ht="45">
      <c r="A488" s="9" t="s">
        <v>482</v>
      </c>
      <c r="B488" s="6" t="s">
        <v>4</v>
      </c>
      <c r="C488" s="6" t="s">
        <v>431</v>
      </c>
    </row>
    <row r="489" spans="1:3" ht="90">
      <c r="A489" s="7" t="s">
        <v>483</v>
      </c>
      <c r="B489" s="6" t="s">
        <v>4</v>
      </c>
      <c r="C489" s="6" t="s">
        <v>234</v>
      </c>
    </row>
    <row r="490" spans="1:3">
      <c r="A490" s="5" t="s">
        <v>484</v>
      </c>
      <c r="B490" s="6" t="s">
        <v>226</v>
      </c>
      <c r="C490" s="6" t="s">
        <v>445</v>
      </c>
    </row>
    <row r="491" spans="1:3">
      <c r="A491" s="7" t="s">
        <v>447</v>
      </c>
      <c r="B491" s="6" t="s">
        <v>226</v>
      </c>
      <c r="C491" s="6" t="s">
        <v>445</v>
      </c>
    </row>
    <row r="492" spans="1:3">
      <c r="A492" s="5" t="s">
        <v>447</v>
      </c>
      <c r="B492" s="6" t="s">
        <v>226</v>
      </c>
      <c r="C492" s="6" t="s">
        <v>445</v>
      </c>
    </row>
    <row r="493" spans="1:3" ht="105">
      <c r="A493" s="5" t="s">
        <v>485</v>
      </c>
      <c r="B493" s="6" t="s">
        <v>4</v>
      </c>
      <c r="C493" s="6" t="s">
        <v>5</v>
      </c>
    </row>
    <row r="494" spans="1:3" ht="105">
      <c r="A494" s="7" t="s">
        <v>486</v>
      </c>
      <c r="B494" s="6" t="s">
        <v>4</v>
      </c>
      <c r="C494" s="6" t="s">
        <v>5</v>
      </c>
    </row>
    <row r="495" spans="1:3" ht="120">
      <c r="A495" s="5" t="s">
        <v>487</v>
      </c>
      <c r="B495" s="6" t="s">
        <v>4</v>
      </c>
      <c r="C495" s="6" t="s">
        <v>5</v>
      </c>
    </row>
    <row r="496" spans="1:3" ht="105">
      <c r="A496" s="7" t="s">
        <v>488</v>
      </c>
      <c r="B496" s="6" t="s">
        <v>4</v>
      </c>
      <c r="C496" s="6" t="s">
        <v>5</v>
      </c>
    </row>
    <row r="497" spans="1:3" ht="105">
      <c r="A497" s="5" t="s">
        <v>489</v>
      </c>
      <c r="B497" s="6" t="s">
        <v>4</v>
      </c>
      <c r="C497" s="6" t="s">
        <v>5</v>
      </c>
    </row>
    <row r="498" spans="1:3" ht="120">
      <c r="A498" s="7" t="s">
        <v>490</v>
      </c>
      <c r="B498" s="6" t="s">
        <v>4</v>
      </c>
      <c r="C498" s="6" t="s">
        <v>5</v>
      </c>
    </row>
    <row r="499" spans="1:3" ht="120">
      <c r="A499" s="5" t="s">
        <v>491</v>
      </c>
      <c r="B499" s="6" t="s">
        <v>4</v>
      </c>
      <c r="C499" s="6" t="s">
        <v>5</v>
      </c>
    </row>
    <row r="500" spans="1:3" ht="105">
      <c r="A500" s="7" t="s">
        <v>492</v>
      </c>
      <c r="B500" s="6" t="s">
        <v>4</v>
      </c>
      <c r="C500" s="6" t="s">
        <v>5</v>
      </c>
    </row>
    <row r="501" spans="1:3" ht="120">
      <c r="A501" s="5" t="s">
        <v>493</v>
      </c>
      <c r="B501" s="6" t="s">
        <v>4</v>
      </c>
      <c r="C501" s="6" t="s">
        <v>5</v>
      </c>
    </row>
    <row r="502" spans="1:3" ht="105">
      <c r="A502" s="7" t="s">
        <v>494</v>
      </c>
      <c r="B502" s="6" t="s">
        <v>4</v>
      </c>
      <c r="C502" s="6" t="s">
        <v>5</v>
      </c>
    </row>
    <row r="503" spans="1:3" ht="105">
      <c r="A503" s="5" t="s">
        <v>495</v>
      </c>
      <c r="B503" s="6" t="s">
        <v>4</v>
      </c>
      <c r="C503" s="6" t="s">
        <v>5</v>
      </c>
    </row>
    <row r="504" spans="1:3" ht="105">
      <c r="A504" s="7" t="s">
        <v>496</v>
      </c>
      <c r="B504" s="6" t="s">
        <v>4</v>
      </c>
      <c r="C504" s="6" t="s">
        <v>5</v>
      </c>
    </row>
    <row r="505" spans="1:3" ht="60">
      <c r="A505" s="5" t="s">
        <v>497</v>
      </c>
      <c r="B505" s="6" t="s">
        <v>4</v>
      </c>
      <c r="C505" s="6" t="s">
        <v>5</v>
      </c>
    </row>
    <row r="506" spans="1:3" ht="135">
      <c r="A506" s="7" t="s">
        <v>498</v>
      </c>
      <c r="B506" s="6" t="s">
        <v>4</v>
      </c>
      <c r="C506" s="6" t="s">
        <v>5</v>
      </c>
    </row>
    <row r="507" spans="1:3" ht="120">
      <c r="A507" s="5" t="s">
        <v>499</v>
      </c>
      <c r="B507" s="6" t="s">
        <v>4</v>
      </c>
      <c r="C507" s="6" t="s">
        <v>5</v>
      </c>
    </row>
    <row r="508" spans="1:3" ht="105">
      <c r="A508" s="7" t="s">
        <v>500</v>
      </c>
      <c r="B508" s="6" t="s">
        <v>4</v>
      </c>
      <c r="C508" s="6" t="s">
        <v>5</v>
      </c>
    </row>
    <row r="509" spans="1:3" ht="120">
      <c r="A509" s="5" t="s">
        <v>501</v>
      </c>
      <c r="B509" s="6" t="s">
        <v>4</v>
      </c>
      <c r="C509" s="6" t="s">
        <v>5</v>
      </c>
    </row>
    <row r="510" spans="1:3" ht="135">
      <c r="A510" s="7" t="s">
        <v>502</v>
      </c>
      <c r="B510" s="6" t="s">
        <v>4</v>
      </c>
      <c r="C510" s="6" t="s">
        <v>5</v>
      </c>
    </row>
    <row r="511" spans="1:3" ht="120">
      <c r="A511" s="5" t="s">
        <v>503</v>
      </c>
      <c r="B511" s="6" t="s">
        <v>4</v>
      </c>
      <c r="C511" s="6" t="s">
        <v>5</v>
      </c>
    </row>
    <row r="512" spans="1:3" ht="135">
      <c r="A512" s="7" t="s">
        <v>504</v>
      </c>
      <c r="B512" s="6" t="s">
        <v>4</v>
      </c>
      <c r="C512" s="6" t="s">
        <v>5</v>
      </c>
    </row>
    <row r="513" spans="1:3" ht="135">
      <c r="A513" s="5" t="s">
        <v>505</v>
      </c>
      <c r="B513" s="6" t="s">
        <v>4</v>
      </c>
      <c r="C513" s="6" t="s">
        <v>5</v>
      </c>
    </row>
    <row r="514" spans="1:3" ht="60">
      <c r="A514" s="7" t="s">
        <v>10</v>
      </c>
      <c r="B514" s="6" t="s">
        <v>4</v>
      </c>
      <c r="C514" s="6" t="s">
        <v>5</v>
      </c>
    </row>
    <row r="515" spans="1:3" ht="75">
      <c r="A515" s="5" t="s">
        <v>506</v>
      </c>
      <c r="B515" s="6" t="s">
        <v>4</v>
      </c>
      <c r="C515" s="6" t="s">
        <v>5</v>
      </c>
    </row>
    <row r="516" spans="1:3" ht="60">
      <c r="A516" s="7" t="s">
        <v>507</v>
      </c>
      <c r="B516" s="6" t="s">
        <v>4</v>
      </c>
      <c r="C516" s="6" t="s">
        <v>5</v>
      </c>
    </row>
    <row r="517" spans="1:3" ht="75">
      <c r="A517" s="5" t="s">
        <v>508</v>
      </c>
      <c r="B517" s="6" t="s">
        <v>4</v>
      </c>
      <c r="C517" s="6" t="s">
        <v>5</v>
      </c>
    </row>
    <row r="518" spans="1:3" ht="150">
      <c r="A518" s="7" t="s">
        <v>147</v>
      </c>
      <c r="B518" s="6" t="s">
        <v>4</v>
      </c>
      <c r="C518" s="6" t="s">
        <v>5</v>
      </c>
    </row>
    <row r="519" spans="1:3" ht="75">
      <c r="A519" s="5" t="s">
        <v>150</v>
      </c>
      <c r="B519" s="6" t="s">
        <v>4</v>
      </c>
      <c r="C519" s="6" t="s">
        <v>5</v>
      </c>
    </row>
    <row r="520" spans="1:3" ht="75">
      <c r="A520" s="7" t="s">
        <v>509</v>
      </c>
      <c r="B520" s="6" t="s">
        <v>4</v>
      </c>
      <c r="C520" s="6" t="s">
        <v>5</v>
      </c>
    </row>
    <row r="521" spans="1:3" ht="105">
      <c r="A521" s="5" t="s">
        <v>510</v>
      </c>
      <c r="B521" s="6" t="s">
        <v>4</v>
      </c>
      <c r="C521" s="6" t="s">
        <v>5</v>
      </c>
    </row>
    <row r="522" spans="1:3" ht="120">
      <c r="A522" s="7" t="s">
        <v>511</v>
      </c>
      <c r="B522" s="6" t="s">
        <v>4</v>
      </c>
      <c r="C522" s="6" t="s">
        <v>5</v>
      </c>
    </row>
    <row r="523" spans="1:3" ht="45">
      <c r="A523" s="11" t="s">
        <v>512</v>
      </c>
      <c r="B523" s="6" t="s">
        <v>4</v>
      </c>
      <c r="C523" s="6" t="s">
        <v>5</v>
      </c>
    </row>
    <row r="524" spans="1:3" ht="63">
      <c r="A524" s="12" t="s">
        <v>513</v>
      </c>
      <c r="B524" s="6" t="s">
        <v>4</v>
      </c>
      <c r="C524" s="6" t="s">
        <v>5</v>
      </c>
    </row>
    <row r="525" spans="1:3" ht="31.5">
      <c r="A525" s="13" t="s">
        <v>514</v>
      </c>
      <c r="B525" s="6" t="s">
        <v>4</v>
      </c>
      <c r="C525" s="6" t="s">
        <v>5</v>
      </c>
    </row>
    <row r="526" spans="1:3" ht="236.25">
      <c r="A526" s="12" t="s">
        <v>515</v>
      </c>
      <c r="B526" s="6" t="s">
        <v>4</v>
      </c>
      <c r="C526" s="6" t="s">
        <v>5</v>
      </c>
    </row>
    <row r="527" spans="1:3" ht="31.5">
      <c r="A527" s="13" t="s">
        <v>516</v>
      </c>
      <c r="B527" s="6" t="s">
        <v>4</v>
      </c>
      <c r="C527" s="6" t="s">
        <v>5</v>
      </c>
    </row>
    <row r="528" spans="1:3" ht="31.5">
      <c r="A528" s="12" t="s">
        <v>517</v>
      </c>
      <c r="B528" s="6" t="s">
        <v>4</v>
      </c>
      <c r="C528" s="6" t="s">
        <v>5</v>
      </c>
    </row>
    <row r="529" spans="1:3" ht="31.5">
      <c r="A529" s="13" t="s">
        <v>518</v>
      </c>
      <c r="B529" s="6" t="s">
        <v>4</v>
      </c>
      <c r="C529" s="6" t="s">
        <v>5</v>
      </c>
    </row>
    <row r="530" spans="1:3" ht="31.5">
      <c r="A530" s="12" t="s">
        <v>519</v>
      </c>
      <c r="B530" s="6" t="s">
        <v>4</v>
      </c>
      <c r="C530" s="6" t="s">
        <v>5</v>
      </c>
    </row>
    <row r="531" spans="1:3" ht="31.5">
      <c r="A531" s="13" t="s">
        <v>520</v>
      </c>
      <c r="B531" s="6" t="s">
        <v>4</v>
      </c>
      <c r="C531" s="6" t="s">
        <v>5</v>
      </c>
    </row>
    <row r="532" spans="1:3" ht="31.5">
      <c r="A532" s="12" t="s">
        <v>521</v>
      </c>
      <c r="B532" s="6" t="s">
        <v>4</v>
      </c>
      <c r="C532" s="6" t="s">
        <v>5</v>
      </c>
    </row>
    <row r="533" spans="1:3" ht="78.75">
      <c r="A533" s="13" t="s">
        <v>522</v>
      </c>
      <c r="B533" s="6" t="s">
        <v>4</v>
      </c>
      <c r="C533" s="6" t="s">
        <v>5</v>
      </c>
    </row>
    <row r="534" spans="1:3" ht="31.5">
      <c r="A534" s="12" t="s">
        <v>523</v>
      </c>
      <c r="B534" s="6" t="s">
        <v>4</v>
      </c>
      <c r="C534" s="6" t="s">
        <v>5</v>
      </c>
    </row>
    <row r="535" spans="1:3" ht="31.5">
      <c r="A535" s="13" t="s">
        <v>524</v>
      </c>
      <c r="B535" s="6" t="s">
        <v>4</v>
      </c>
      <c r="C535" s="6" t="s">
        <v>5</v>
      </c>
    </row>
    <row r="536" spans="1:3" ht="47.25">
      <c r="A536" s="12" t="s">
        <v>525</v>
      </c>
      <c r="B536" s="6" t="s">
        <v>4</v>
      </c>
      <c r="C536" s="6" t="s">
        <v>5</v>
      </c>
    </row>
    <row r="537" spans="1:3" ht="47.25">
      <c r="A537" s="13" t="s">
        <v>526</v>
      </c>
      <c r="B537" s="6" t="s">
        <v>4</v>
      </c>
      <c r="C537" s="6" t="s">
        <v>5</v>
      </c>
    </row>
    <row r="538" spans="1:3" ht="31.5">
      <c r="A538" s="12" t="s">
        <v>527</v>
      </c>
      <c r="B538" s="6" t="s">
        <v>4</v>
      </c>
      <c r="C538" s="6" t="s">
        <v>5</v>
      </c>
    </row>
    <row r="539" spans="1:3" ht="31.5">
      <c r="A539" s="13" t="s">
        <v>528</v>
      </c>
      <c r="B539" s="6" t="s">
        <v>4</v>
      </c>
      <c r="C539" s="6" t="s">
        <v>5</v>
      </c>
    </row>
    <row r="540" spans="1:3" ht="31.5">
      <c r="A540" s="12" t="s">
        <v>529</v>
      </c>
      <c r="B540" s="6" t="s">
        <v>4</v>
      </c>
      <c r="C540" s="6" t="s">
        <v>5</v>
      </c>
    </row>
    <row r="541" spans="1:3" ht="63">
      <c r="A541" s="13" t="s">
        <v>530</v>
      </c>
      <c r="B541" s="6" t="s">
        <v>4</v>
      </c>
      <c r="C541" s="6" t="s">
        <v>5</v>
      </c>
    </row>
    <row r="542" spans="1:3" ht="31.5">
      <c r="A542" s="12" t="s">
        <v>531</v>
      </c>
      <c r="B542" s="6" t="s">
        <v>4</v>
      </c>
      <c r="C542" s="6" t="s">
        <v>5</v>
      </c>
    </row>
    <row r="543" spans="1:3" ht="31.5">
      <c r="A543" s="13" t="s">
        <v>532</v>
      </c>
      <c r="B543" s="6" t="s">
        <v>4</v>
      </c>
      <c r="C543" s="6" t="s">
        <v>5</v>
      </c>
    </row>
    <row r="544" spans="1:3" ht="31.5">
      <c r="A544" s="12" t="s">
        <v>533</v>
      </c>
      <c r="B544" s="6" t="s">
        <v>4</v>
      </c>
      <c r="C544" s="6" t="s">
        <v>5</v>
      </c>
    </row>
    <row r="545" spans="1:3" ht="47.25">
      <c r="A545" s="13" t="s">
        <v>534</v>
      </c>
      <c r="B545" s="6" t="s">
        <v>4</v>
      </c>
      <c r="C545" s="6" t="s">
        <v>5</v>
      </c>
    </row>
    <row r="546" spans="1:3" ht="31.5">
      <c r="A546" s="12" t="s">
        <v>535</v>
      </c>
      <c r="B546" s="6" t="s">
        <v>4</v>
      </c>
      <c r="C546" s="6" t="s">
        <v>5</v>
      </c>
    </row>
    <row r="547" spans="1:3" ht="31.5">
      <c r="A547" s="13" t="s">
        <v>536</v>
      </c>
      <c r="B547" s="6" t="s">
        <v>4</v>
      </c>
      <c r="C547" s="6" t="s">
        <v>5</v>
      </c>
    </row>
    <row r="548" spans="1:3" ht="31.5">
      <c r="A548" s="12" t="s">
        <v>537</v>
      </c>
      <c r="B548" s="6" t="s">
        <v>4</v>
      </c>
      <c r="C548" s="6" t="s">
        <v>5</v>
      </c>
    </row>
    <row r="549" spans="1:3" ht="47.25">
      <c r="A549" s="13" t="s">
        <v>538</v>
      </c>
      <c r="B549" s="6" t="s">
        <v>4</v>
      </c>
      <c r="C549" s="6" t="s">
        <v>5</v>
      </c>
    </row>
    <row r="550" spans="1:3" ht="31.5">
      <c r="A550" s="12" t="s">
        <v>539</v>
      </c>
      <c r="B550" s="6" t="s">
        <v>4</v>
      </c>
      <c r="C550" s="6" t="s">
        <v>5</v>
      </c>
    </row>
    <row r="551" spans="1:3" ht="31.5">
      <c r="A551" s="13" t="s">
        <v>540</v>
      </c>
      <c r="B551" s="6" t="s">
        <v>4</v>
      </c>
      <c r="C551" s="6" t="s">
        <v>5</v>
      </c>
    </row>
    <row r="552" spans="1:3" ht="31.5">
      <c r="A552" s="12" t="s">
        <v>541</v>
      </c>
      <c r="B552" s="6" t="s">
        <v>4</v>
      </c>
      <c r="C552" s="6" t="s">
        <v>5</v>
      </c>
    </row>
    <row r="553" spans="1:3" ht="31.5">
      <c r="A553" s="13" t="s">
        <v>542</v>
      </c>
      <c r="B553" s="6" t="s">
        <v>4</v>
      </c>
      <c r="C553" s="6" t="s">
        <v>5</v>
      </c>
    </row>
    <row r="554" spans="1:3" ht="47.25">
      <c r="A554" s="12" t="s">
        <v>543</v>
      </c>
      <c r="B554" s="6" t="s">
        <v>4</v>
      </c>
      <c r="C554" s="6" t="s">
        <v>5</v>
      </c>
    </row>
    <row r="555" spans="1:3" ht="15.75">
      <c r="A555" s="13" t="s">
        <v>544</v>
      </c>
      <c r="B555" s="6" t="s">
        <v>4</v>
      </c>
      <c r="C555" s="6" t="s">
        <v>5</v>
      </c>
    </row>
    <row r="556" spans="1:3" ht="31.5">
      <c r="A556" s="12" t="s">
        <v>545</v>
      </c>
      <c r="B556" s="6" t="s">
        <v>4</v>
      </c>
      <c r="C556" s="6" t="s">
        <v>5</v>
      </c>
    </row>
    <row r="557" spans="1:3" ht="31.5">
      <c r="A557" s="13" t="s">
        <v>546</v>
      </c>
      <c r="B557" s="6" t="s">
        <v>4</v>
      </c>
      <c r="C557" s="6" t="s">
        <v>5</v>
      </c>
    </row>
    <row r="558" spans="1:3" ht="15.75">
      <c r="A558" s="12" t="s">
        <v>547</v>
      </c>
      <c r="B558" s="6" t="s">
        <v>4</v>
      </c>
      <c r="C558" s="6" t="s">
        <v>5</v>
      </c>
    </row>
    <row r="559" spans="1:3" ht="47.25">
      <c r="A559" s="13" t="s">
        <v>548</v>
      </c>
      <c r="B559" s="6" t="s">
        <v>4</v>
      </c>
      <c r="C559" s="6" t="s">
        <v>5</v>
      </c>
    </row>
    <row r="560" spans="1:3" ht="15.75">
      <c r="A560" s="12" t="s">
        <v>549</v>
      </c>
      <c r="B560" s="6" t="s">
        <v>4</v>
      </c>
      <c r="C560" s="6" t="s">
        <v>5</v>
      </c>
    </row>
    <row r="561" spans="1:3" ht="15.75">
      <c r="A561" s="16" t="s">
        <v>550</v>
      </c>
      <c r="B561" s="6" t="s">
        <v>4</v>
      </c>
      <c r="C561" s="6" t="s">
        <v>5</v>
      </c>
    </row>
    <row r="562" spans="1:3" ht="47.25">
      <c r="A562" s="12" t="s">
        <v>551</v>
      </c>
      <c r="B562" s="6" t="s">
        <v>4</v>
      </c>
      <c r="C562" s="6" t="s">
        <v>5</v>
      </c>
    </row>
    <row r="563" spans="1:3" ht="63">
      <c r="A563" s="13" t="s">
        <v>552</v>
      </c>
      <c r="B563" s="6" t="s">
        <v>4</v>
      </c>
      <c r="C563" s="6" t="s">
        <v>5</v>
      </c>
    </row>
    <row r="564" spans="1:3" ht="78.75">
      <c r="A564" s="12" t="s">
        <v>553</v>
      </c>
      <c r="B564" s="6" t="s">
        <v>4</v>
      </c>
      <c r="C564" s="6" t="s">
        <v>5</v>
      </c>
    </row>
    <row r="565" spans="1:3" ht="78.75">
      <c r="A565" s="13" t="s">
        <v>554</v>
      </c>
      <c r="B565" s="6" t="s">
        <v>4</v>
      </c>
      <c r="C565" s="6" t="s">
        <v>5</v>
      </c>
    </row>
    <row r="566" spans="1:3" ht="78.75">
      <c r="A566" s="12" t="s">
        <v>555</v>
      </c>
      <c r="B566" s="6" t="s">
        <v>4</v>
      </c>
      <c r="C566" s="6" t="s">
        <v>5</v>
      </c>
    </row>
    <row r="567" spans="1:3" ht="78.75">
      <c r="A567" s="13" t="s">
        <v>556</v>
      </c>
      <c r="B567" s="6" t="s">
        <v>4</v>
      </c>
      <c r="C567" s="6" t="s">
        <v>234</v>
      </c>
    </row>
    <row r="568" spans="1:3" ht="110.25">
      <c r="A568" s="12" t="s">
        <v>557</v>
      </c>
      <c r="B568" s="6" t="s">
        <v>4</v>
      </c>
      <c r="C568" s="6" t="s">
        <v>5</v>
      </c>
    </row>
    <row r="569" spans="1:3" ht="78.75">
      <c r="A569" s="13" t="s">
        <v>558</v>
      </c>
      <c r="B569" s="6" t="s">
        <v>4</v>
      </c>
      <c r="C569" s="6" t="s">
        <v>431</v>
      </c>
    </row>
    <row r="570" spans="1:3" ht="15.75">
      <c r="A570" s="12" t="s">
        <v>559</v>
      </c>
      <c r="B570" s="6" t="s">
        <v>4</v>
      </c>
      <c r="C570" s="6" t="s">
        <v>5</v>
      </c>
    </row>
    <row r="571" spans="1:3" ht="47.25">
      <c r="A571" s="13" t="s">
        <v>560</v>
      </c>
      <c r="B571" s="6" t="s">
        <v>4</v>
      </c>
      <c r="C571" s="6" t="s">
        <v>5</v>
      </c>
    </row>
    <row r="572" spans="1:3" ht="31.5">
      <c r="A572" s="12" t="s">
        <v>561</v>
      </c>
      <c r="B572" s="6" t="s">
        <v>4</v>
      </c>
      <c r="C572" s="6" t="s">
        <v>5</v>
      </c>
    </row>
    <row r="573" spans="1:3" ht="31.5">
      <c r="A573" s="13" t="s">
        <v>562</v>
      </c>
      <c r="B573" s="6" t="s">
        <v>4</v>
      </c>
      <c r="C573" s="6" t="s">
        <v>5</v>
      </c>
    </row>
    <row r="574" spans="1:3" ht="47.25">
      <c r="A574" s="12" t="s">
        <v>563</v>
      </c>
      <c r="B574" s="6" t="s">
        <v>4</v>
      </c>
      <c r="C574" s="6" t="s">
        <v>5</v>
      </c>
    </row>
    <row r="575" spans="1:3" ht="31.5">
      <c r="A575" s="13" t="s">
        <v>564</v>
      </c>
      <c r="B575" s="6" t="s">
        <v>4</v>
      </c>
      <c r="C575" s="6" t="s">
        <v>5</v>
      </c>
    </row>
    <row r="576" spans="1:3" ht="31.5">
      <c r="A576" s="12" t="s">
        <v>565</v>
      </c>
      <c r="B576" s="6" t="s">
        <v>4</v>
      </c>
      <c r="C576" s="6" t="s">
        <v>5</v>
      </c>
    </row>
    <row r="577" spans="1:3" ht="31.5">
      <c r="A577" s="13" t="s">
        <v>566</v>
      </c>
      <c r="B577" s="6" t="s">
        <v>4</v>
      </c>
      <c r="C577" s="6" t="s">
        <v>5</v>
      </c>
    </row>
    <row r="578" spans="1:3" ht="110.25">
      <c r="A578" s="12" t="s">
        <v>567</v>
      </c>
      <c r="B578" s="6" t="s">
        <v>4</v>
      </c>
      <c r="C578" s="6" t="s">
        <v>5</v>
      </c>
    </row>
    <row r="579" spans="1:3" ht="78.75">
      <c r="A579" s="13" t="s">
        <v>568</v>
      </c>
      <c r="B579" s="6" t="s">
        <v>569</v>
      </c>
      <c r="C579" s="6" t="s">
        <v>570</v>
      </c>
    </row>
    <row r="580" spans="1:3" ht="60">
      <c r="A580" s="8" t="s">
        <v>571</v>
      </c>
      <c r="B580" s="6" t="s">
        <v>226</v>
      </c>
      <c r="C580" s="6" t="s">
        <v>445</v>
      </c>
    </row>
    <row r="581" spans="1:3" ht="45">
      <c r="A581" s="9" t="s">
        <v>572</v>
      </c>
      <c r="B581" s="6" t="s">
        <v>226</v>
      </c>
      <c r="C581" s="6" t="s">
        <v>227</v>
      </c>
    </row>
    <row r="582" spans="1:3" ht="165">
      <c r="A582" s="8" t="s">
        <v>573</v>
      </c>
      <c r="B582" s="6" t="s">
        <v>226</v>
      </c>
      <c r="C582" s="6" t="s">
        <v>462</v>
      </c>
    </row>
    <row r="583" spans="1:3" ht="90">
      <c r="A583" s="9" t="s">
        <v>574</v>
      </c>
      <c r="B583" s="6" t="s">
        <v>4</v>
      </c>
      <c r="C583" s="6" t="s">
        <v>462</v>
      </c>
    </row>
    <row r="584" spans="1:3" ht="45">
      <c r="A584" s="8" t="s">
        <v>575</v>
      </c>
      <c r="B584" s="6" t="s">
        <v>4</v>
      </c>
      <c r="C584" s="6" t="s">
        <v>431</v>
      </c>
    </row>
    <row r="585" spans="1:3" ht="180">
      <c r="A585" s="9" t="s">
        <v>576</v>
      </c>
      <c r="B585" s="6" t="s">
        <v>577</v>
      </c>
      <c r="C585" s="6" t="s">
        <v>3958</v>
      </c>
    </row>
    <row r="586" spans="1:3" ht="75">
      <c r="A586" s="8" t="s">
        <v>579</v>
      </c>
      <c r="B586" s="6" t="s">
        <v>226</v>
      </c>
      <c r="C586" s="6" t="s">
        <v>462</v>
      </c>
    </row>
    <row r="587" spans="1:3" ht="75">
      <c r="A587" s="9" t="s">
        <v>579</v>
      </c>
      <c r="B587" s="6" t="s">
        <v>226</v>
      </c>
      <c r="C587" s="6" t="s">
        <v>462</v>
      </c>
    </row>
    <row r="588" spans="1:3" ht="75">
      <c r="A588" s="8" t="s">
        <v>579</v>
      </c>
      <c r="B588" s="6" t="s">
        <v>226</v>
      </c>
      <c r="C588" s="6" t="s">
        <v>462</v>
      </c>
    </row>
    <row r="589" spans="1:3">
      <c r="A589" s="9" t="s">
        <v>580</v>
      </c>
      <c r="B589" s="6" t="s">
        <v>4</v>
      </c>
      <c r="C589" s="6" t="s">
        <v>431</v>
      </c>
    </row>
    <row r="590" spans="1:3" ht="47.25">
      <c r="A590" s="12" t="s">
        <v>581</v>
      </c>
      <c r="B590" s="6" t="s">
        <v>4</v>
      </c>
      <c r="C590" s="6" t="s">
        <v>5</v>
      </c>
    </row>
    <row r="591" spans="1:3" ht="31.5">
      <c r="A591" s="13" t="s">
        <v>582</v>
      </c>
      <c r="B591" s="6" t="s">
        <v>4</v>
      </c>
      <c r="C591" s="6" t="s">
        <v>5</v>
      </c>
    </row>
    <row r="592" spans="1:3" ht="31.5">
      <c r="A592" s="12" t="s">
        <v>583</v>
      </c>
      <c r="B592" s="6" t="s">
        <v>4</v>
      </c>
      <c r="C592" s="6" t="s">
        <v>5</v>
      </c>
    </row>
    <row r="593" spans="1:3" ht="31.5">
      <c r="A593" s="13" t="s">
        <v>584</v>
      </c>
      <c r="B593" s="6" t="s">
        <v>4</v>
      </c>
      <c r="C593" s="6" t="s">
        <v>5</v>
      </c>
    </row>
    <row r="594" spans="1:3" ht="31.5">
      <c r="A594" s="12" t="s">
        <v>585</v>
      </c>
      <c r="B594" s="6" t="s">
        <v>4</v>
      </c>
      <c r="C594" s="6" t="s">
        <v>5</v>
      </c>
    </row>
    <row r="595" spans="1:3" ht="31.5">
      <c r="A595" s="13" t="s">
        <v>586</v>
      </c>
      <c r="B595" s="6" t="s">
        <v>4</v>
      </c>
      <c r="C595" s="6" t="s">
        <v>5</v>
      </c>
    </row>
    <row r="596" spans="1:3" ht="63">
      <c r="A596" s="12" t="s">
        <v>587</v>
      </c>
      <c r="B596" s="6" t="s">
        <v>4</v>
      </c>
      <c r="C596" s="6" t="s">
        <v>5</v>
      </c>
    </row>
    <row r="597" spans="1:3" ht="31.5">
      <c r="A597" s="13" t="s">
        <v>588</v>
      </c>
      <c r="B597" s="6" t="s">
        <v>4</v>
      </c>
      <c r="C597" s="6" t="s">
        <v>5</v>
      </c>
    </row>
    <row r="598" spans="1:3" ht="31.5">
      <c r="A598" s="12" t="s">
        <v>589</v>
      </c>
      <c r="B598" s="6" t="s">
        <v>4</v>
      </c>
      <c r="C598" s="6" t="s">
        <v>5</v>
      </c>
    </row>
    <row r="599" spans="1:3" ht="31.5">
      <c r="A599" s="13" t="s">
        <v>590</v>
      </c>
      <c r="B599" s="6" t="s">
        <v>4</v>
      </c>
      <c r="C599" s="6" t="s">
        <v>5</v>
      </c>
    </row>
    <row r="600" spans="1:3" ht="47.25">
      <c r="A600" s="12" t="s">
        <v>591</v>
      </c>
      <c r="B600" s="6" t="s">
        <v>4</v>
      </c>
      <c r="C600" s="6" t="s">
        <v>5</v>
      </c>
    </row>
    <row r="601" spans="1:3" ht="47.25">
      <c r="A601" s="13" t="s">
        <v>592</v>
      </c>
      <c r="B601" s="6" t="s">
        <v>4</v>
      </c>
      <c r="C601" s="6" t="s">
        <v>5</v>
      </c>
    </row>
    <row r="602" spans="1:3" ht="63">
      <c r="A602" s="12" t="s">
        <v>593</v>
      </c>
      <c r="B602" s="6" t="s">
        <v>4</v>
      </c>
      <c r="C602" s="6" t="s">
        <v>5</v>
      </c>
    </row>
    <row r="603" spans="1:3" ht="30">
      <c r="A603" s="5" t="s">
        <v>594</v>
      </c>
      <c r="B603" s="6" t="s">
        <v>595</v>
      </c>
      <c r="C603" s="6" t="s">
        <v>596</v>
      </c>
    </row>
    <row r="604" spans="1:3" ht="30">
      <c r="A604" s="7" t="s">
        <v>597</v>
      </c>
      <c r="B604" s="6" t="s">
        <v>595</v>
      </c>
      <c r="C604" s="6" t="s">
        <v>596</v>
      </c>
    </row>
    <row r="605" spans="1:3" ht="30">
      <c r="A605" s="5" t="s">
        <v>597</v>
      </c>
      <c r="B605" s="6" t="s">
        <v>595</v>
      </c>
      <c r="C605" s="6" t="s">
        <v>596</v>
      </c>
    </row>
    <row r="606" spans="1:3" ht="30">
      <c r="A606" s="7" t="s">
        <v>597</v>
      </c>
      <c r="B606" s="6" t="s">
        <v>595</v>
      </c>
      <c r="C606" s="6" t="s">
        <v>596</v>
      </c>
    </row>
    <row r="607" spans="1:3" ht="15.75">
      <c r="A607" s="13" t="s">
        <v>598</v>
      </c>
      <c r="B607" s="6" t="s">
        <v>595</v>
      </c>
      <c r="C607" s="6" t="s">
        <v>596</v>
      </c>
    </row>
    <row r="608" spans="1:3" ht="90">
      <c r="A608" s="8" t="s">
        <v>381</v>
      </c>
      <c r="B608" s="6" t="s">
        <v>595</v>
      </c>
      <c r="C608" s="6" t="s">
        <v>596</v>
      </c>
    </row>
    <row r="609" spans="1:3" ht="30">
      <c r="A609" s="9" t="s">
        <v>599</v>
      </c>
      <c r="B609" s="6" t="s">
        <v>595</v>
      </c>
      <c r="C609" s="6" t="s">
        <v>596</v>
      </c>
    </row>
    <row r="610" spans="1:3">
      <c r="A610" s="8" t="s">
        <v>600</v>
      </c>
      <c r="B610" s="6" t="s">
        <v>595</v>
      </c>
      <c r="C610" s="6" t="s">
        <v>596</v>
      </c>
    </row>
    <row r="611" spans="1:3" ht="30">
      <c r="A611" s="9" t="s">
        <v>601</v>
      </c>
      <c r="B611" s="6" t="s">
        <v>595</v>
      </c>
      <c r="C611" s="6" t="s">
        <v>596</v>
      </c>
    </row>
    <row r="612" spans="1:3" ht="30">
      <c r="A612" s="8" t="s">
        <v>601</v>
      </c>
      <c r="B612" s="6" t="s">
        <v>595</v>
      </c>
      <c r="C612" s="6" t="s">
        <v>596</v>
      </c>
    </row>
    <row r="613" spans="1:3" ht="30">
      <c r="A613" s="9" t="s">
        <v>602</v>
      </c>
      <c r="B613" s="6" t="s">
        <v>595</v>
      </c>
      <c r="C613" s="6" t="s">
        <v>596</v>
      </c>
    </row>
    <row r="614" spans="1:3" ht="90">
      <c r="A614" s="8" t="s">
        <v>603</v>
      </c>
      <c r="B614" s="6" t="s">
        <v>595</v>
      </c>
      <c r="C614" s="6" t="s">
        <v>596</v>
      </c>
    </row>
    <row r="615" spans="1:3" ht="90">
      <c r="A615" s="5" t="s">
        <v>604</v>
      </c>
      <c r="B615" s="6" t="s">
        <v>161</v>
      </c>
      <c r="C615" s="6" t="s">
        <v>605</v>
      </c>
    </row>
    <row r="616" spans="1:3" ht="45">
      <c r="A616" s="7" t="s">
        <v>606</v>
      </c>
      <c r="B616" s="6" t="s">
        <v>4</v>
      </c>
      <c r="C616" s="6" t="s">
        <v>607</v>
      </c>
    </row>
    <row r="617" spans="1:3" ht="60">
      <c r="A617" s="5" t="s">
        <v>608</v>
      </c>
      <c r="B617" s="6" t="s">
        <v>4</v>
      </c>
      <c r="C617" s="6" t="s">
        <v>607</v>
      </c>
    </row>
    <row r="618" spans="1:3" ht="90">
      <c r="A618" s="7" t="s">
        <v>609</v>
      </c>
      <c r="B618" s="6" t="s">
        <v>4</v>
      </c>
      <c r="C618" s="6" t="s">
        <v>607</v>
      </c>
    </row>
    <row r="619" spans="1:3" ht="45">
      <c r="A619" s="5" t="s">
        <v>610</v>
      </c>
      <c r="B619" s="6" t="s">
        <v>4</v>
      </c>
      <c r="C619" s="6" t="s">
        <v>607</v>
      </c>
    </row>
    <row r="620" spans="1:3" ht="30">
      <c r="A620" s="7" t="s">
        <v>611</v>
      </c>
      <c r="B620" s="6" t="s">
        <v>4</v>
      </c>
      <c r="C620" s="6" t="s">
        <v>607</v>
      </c>
    </row>
    <row r="621" spans="1:3">
      <c r="A621" s="5" t="s">
        <v>612</v>
      </c>
      <c r="B621" s="6" t="s">
        <v>4</v>
      </c>
      <c r="C621" s="6" t="s">
        <v>607</v>
      </c>
    </row>
    <row r="622" spans="1:3">
      <c r="A622" s="7" t="s">
        <v>613</v>
      </c>
      <c r="B622" s="6" t="s">
        <v>4</v>
      </c>
      <c r="C622" s="6" t="s">
        <v>607</v>
      </c>
    </row>
    <row r="623" spans="1:3">
      <c r="A623" s="5" t="s">
        <v>614</v>
      </c>
      <c r="B623" s="6" t="s">
        <v>4</v>
      </c>
      <c r="C623" s="6" t="s">
        <v>607</v>
      </c>
    </row>
    <row r="624" spans="1:3">
      <c r="A624" s="7" t="s">
        <v>615</v>
      </c>
      <c r="B624" s="6" t="s">
        <v>4</v>
      </c>
      <c r="C624" s="6" t="s">
        <v>607</v>
      </c>
    </row>
    <row r="625" spans="1:3">
      <c r="A625" s="5" t="s">
        <v>616</v>
      </c>
      <c r="B625" s="6" t="s">
        <v>4</v>
      </c>
      <c r="C625" s="6" t="s">
        <v>607</v>
      </c>
    </row>
    <row r="626" spans="1:3" ht="45">
      <c r="A626" s="7" t="s">
        <v>617</v>
      </c>
      <c r="B626" s="6" t="s">
        <v>4</v>
      </c>
      <c r="C626" s="6" t="s">
        <v>607</v>
      </c>
    </row>
    <row r="627" spans="1:3" ht="225">
      <c r="A627" s="5" t="s">
        <v>618</v>
      </c>
      <c r="B627" s="6" t="s">
        <v>4</v>
      </c>
      <c r="C627" s="6" t="s">
        <v>607</v>
      </c>
    </row>
    <row r="628" spans="1:3" ht="60">
      <c r="A628" s="7" t="s">
        <v>619</v>
      </c>
      <c r="B628" s="6" t="s">
        <v>4</v>
      </c>
      <c r="C628" s="6" t="s">
        <v>607</v>
      </c>
    </row>
    <row r="629" spans="1:3" ht="60">
      <c r="A629" s="5" t="s">
        <v>620</v>
      </c>
      <c r="B629" s="6" t="s">
        <v>4</v>
      </c>
      <c r="C629" s="6" t="s">
        <v>607</v>
      </c>
    </row>
    <row r="630" spans="1:3" ht="60">
      <c r="A630" s="7" t="s">
        <v>621</v>
      </c>
      <c r="B630" s="6" t="s">
        <v>4</v>
      </c>
      <c r="C630" s="6" t="s">
        <v>607</v>
      </c>
    </row>
    <row r="631" spans="1:3" ht="60">
      <c r="A631" s="5" t="s">
        <v>622</v>
      </c>
      <c r="B631" s="6" t="s">
        <v>4</v>
      </c>
      <c r="C631" s="6" t="s">
        <v>607</v>
      </c>
    </row>
    <row r="632" spans="1:3" ht="60">
      <c r="A632" s="7" t="s">
        <v>623</v>
      </c>
      <c r="B632" s="6" t="s">
        <v>4</v>
      </c>
      <c r="C632" s="6" t="s">
        <v>607</v>
      </c>
    </row>
    <row r="633" spans="1:3" ht="60">
      <c r="A633" s="5" t="s">
        <v>624</v>
      </c>
      <c r="B633" s="6" t="s">
        <v>4</v>
      </c>
      <c r="C633" s="6" t="s">
        <v>607</v>
      </c>
    </row>
    <row r="634" spans="1:3">
      <c r="A634" s="7" t="s">
        <v>625</v>
      </c>
      <c r="B634" s="6" t="s">
        <v>4</v>
      </c>
      <c r="C634" s="6" t="s">
        <v>607</v>
      </c>
    </row>
    <row r="635" spans="1:3">
      <c r="A635" s="5" t="s">
        <v>626</v>
      </c>
      <c r="B635" s="6" t="s">
        <v>4</v>
      </c>
      <c r="C635" s="6" t="s">
        <v>607</v>
      </c>
    </row>
    <row r="636" spans="1:3">
      <c r="A636" s="7" t="s">
        <v>627</v>
      </c>
      <c r="B636" s="6" t="s">
        <v>4</v>
      </c>
      <c r="C636" s="6" t="s">
        <v>607</v>
      </c>
    </row>
    <row r="637" spans="1:3">
      <c r="A637" s="5" t="s">
        <v>628</v>
      </c>
      <c r="B637" s="6" t="s">
        <v>4</v>
      </c>
      <c r="C637" s="6" t="s">
        <v>607</v>
      </c>
    </row>
    <row r="638" spans="1:3">
      <c r="A638" s="7" t="s">
        <v>629</v>
      </c>
      <c r="B638" s="6" t="s">
        <v>4</v>
      </c>
      <c r="C638" s="6" t="s">
        <v>607</v>
      </c>
    </row>
    <row r="639" spans="1:3">
      <c r="A639" s="5" t="s">
        <v>630</v>
      </c>
      <c r="B639" s="6" t="s">
        <v>4</v>
      </c>
      <c r="C639" s="6" t="s">
        <v>607</v>
      </c>
    </row>
    <row r="640" spans="1:3">
      <c r="A640" s="7" t="s">
        <v>631</v>
      </c>
      <c r="B640" s="6" t="s">
        <v>4</v>
      </c>
      <c r="C640" s="6" t="s">
        <v>607</v>
      </c>
    </row>
    <row r="641" spans="1:3">
      <c r="A641" s="5" t="s">
        <v>632</v>
      </c>
      <c r="B641" s="6" t="s">
        <v>4</v>
      </c>
      <c r="C641" s="6" t="s">
        <v>607</v>
      </c>
    </row>
    <row r="642" spans="1:3" ht="30">
      <c r="A642" s="7" t="s">
        <v>633</v>
      </c>
      <c r="B642" s="6" t="s">
        <v>4</v>
      </c>
      <c r="C642" s="6" t="s">
        <v>607</v>
      </c>
    </row>
    <row r="643" spans="1:3" ht="30">
      <c r="A643" s="5" t="s">
        <v>634</v>
      </c>
      <c r="B643" s="6" t="s">
        <v>4</v>
      </c>
      <c r="C643" s="6" t="s">
        <v>607</v>
      </c>
    </row>
    <row r="644" spans="1:3" ht="30">
      <c r="A644" s="7" t="s">
        <v>635</v>
      </c>
      <c r="B644" s="6" t="s">
        <v>4</v>
      </c>
      <c r="C644" s="6" t="s">
        <v>607</v>
      </c>
    </row>
    <row r="645" spans="1:3">
      <c r="A645" s="5" t="s">
        <v>636</v>
      </c>
      <c r="B645" s="6" t="s">
        <v>4</v>
      </c>
      <c r="C645" s="6" t="s">
        <v>607</v>
      </c>
    </row>
    <row r="646" spans="1:3" ht="60">
      <c r="A646" s="7" t="s">
        <v>637</v>
      </c>
      <c r="B646" s="6" t="s">
        <v>4</v>
      </c>
      <c r="C646" s="6" t="s">
        <v>607</v>
      </c>
    </row>
    <row r="647" spans="1:3" ht="409.5">
      <c r="A647" s="5" t="s">
        <v>638</v>
      </c>
      <c r="B647" s="6" t="s">
        <v>4</v>
      </c>
      <c r="C647" s="6" t="s">
        <v>607</v>
      </c>
    </row>
    <row r="648" spans="1:3" ht="409.5">
      <c r="A648" s="7" t="s">
        <v>639</v>
      </c>
      <c r="B648" s="6" t="s">
        <v>4</v>
      </c>
      <c r="C648" s="6" t="s">
        <v>607</v>
      </c>
    </row>
    <row r="649" spans="1:3" ht="60">
      <c r="A649" s="5" t="s">
        <v>640</v>
      </c>
      <c r="B649" s="6" t="s">
        <v>4</v>
      </c>
      <c r="C649" s="6" t="s">
        <v>607</v>
      </c>
    </row>
    <row r="650" spans="1:3" ht="330">
      <c r="A650" s="7" t="s">
        <v>641</v>
      </c>
      <c r="B650" s="6" t="s">
        <v>4</v>
      </c>
      <c r="C650" s="6" t="s">
        <v>607</v>
      </c>
    </row>
    <row r="651" spans="1:3" ht="105">
      <c r="A651" s="5" t="s">
        <v>642</v>
      </c>
      <c r="B651" s="6" t="s">
        <v>4</v>
      </c>
      <c r="C651" s="6" t="s">
        <v>607</v>
      </c>
    </row>
    <row r="652" spans="1:3" ht="225">
      <c r="A652" s="7" t="s">
        <v>643</v>
      </c>
      <c r="B652" s="6" t="s">
        <v>4</v>
      </c>
      <c r="C652" s="6" t="s">
        <v>607</v>
      </c>
    </row>
    <row r="653" spans="1:3" ht="60">
      <c r="A653" s="5" t="s">
        <v>644</v>
      </c>
      <c r="B653" s="6" t="s">
        <v>4</v>
      </c>
      <c r="C653" s="6" t="s">
        <v>607</v>
      </c>
    </row>
    <row r="654" spans="1:3" ht="75">
      <c r="A654" s="7" t="s">
        <v>645</v>
      </c>
      <c r="B654" s="6" t="s">
        <v>4</v>
      </c>
      <c r="C654" s="6" t="s">
        <v>607</v>
      </c>
    </row>
    <row r="655" spans="1:3" ht="409.5">
      <c r="A655" s="5" t="s">
        <v>646</v>
      </c>
      <c r="B655" s="6" t="s">
        <v>4</v>
      </c>
      <c r="C655" s="6" t="s">
        <v>607</v>
      </c>
    </row>
    <row r="656" spans="1:3" ht="409.5">
      <c r="A656" s="7" t="s">
        <v>639</v>
      </c>
      <c r="B656" s="6" t="s">
        <v>4</v>
      </c>
      <c r="C656" s="6" t="s">
        <v>607</v>
      </c>
    </row>
    <row r="657" spans="1:3" ht="30">
      <c r="A657" s="5" t="s">
        <v>647</v>
      </c>
      <c r="B657" s="6" t="s">
        <v>4</v>
      </c>
      <c r="C657" s="6" t="s">
        <v>607</v>
      </c>
    </row>
    <row r="658" spans="1:3" ht="75">
      <c r="A658" s="7" t="s">
        <v>648</v>
      </c>
      <c r="B658" s="6" t="s">
        <v>4</v>
      </c>
      <c r="C658" s="6" t="s">
        <v>607</v>
      </c>
    </row>
    <row r="659" spans="1:3" ht="30">
      <c r="A659" s="5" t="s">
        <v>649</v>
      </c>
      <c r="B659" s="6" t="s">
        <v>4</v>
      </c>
      <c r="C659" s="6" t="s">
        <v>607</v>
      </c>
    </row>
    <row r="660" spans="1:3" ht="110.25">
      <c r="A660" s="12" t="s">
        <v>650</v>
      </c>
      <c r="B660" s="6" t="s">
        <v>4</v>
      </c>
      <c r="C660" s="6" t="s">
        <v>607</v>
      </c>
    </row>
    <row r="661" spans="1:3" ht="409.5">
      <c r="A661" s="13" t="s">
        <v>651</v>
      </c>
      <c r="B661" s="6" t="s">
        <v>4</v>
      </c>
      <c r="C661" s="6" t="s">
        <v>607</v>
      </c>
    </row>
    <row r="662" spans="1:3" ht="409.5">
      <c r="A662" s="12" t="s">
        <v>652</v>
      </c>
      <c r="B662" s="6" t="s">
        <v>4</v>
      </c>
      <c r="C662" s="6" t="s">
        <v>607</v>
      </c>
    </row>
    <row r="663" spans="1:3" ht="63">
      <c r="A663" s="13" t="s">
        <v>259</v>
      </c>
      <c r="B663" s="6" t="s">
        <v>4</v>
      </c>
      <c r="C663" s="6" t="s">
        <v>607</v>
      </c>
    </row>
    <row r="664" spans="1:3" ht="78.75">
      <c r="A664" s="12" t="s">
        <v>653</v>
      </c>
      <c r="B664" s="6" t="s">
        <v>4</v>
      </c>
      <c r="C664" s="6" t="s">
        <v>607</v>
      </c>
    </row>
    <row r="665" spans="1:3" ht="110.25">
      <c r="A665" s="13" t="s">
        <v>654</v>
      </c>
      <c r="B665" s="6" t="s">
        <v>4</v>
      </c>
      <c r="C665" s="6" t="s">
        <v>607</v>
      </c>
    </row>
    <row r="666" spans="1:3" ht="63">
      <c r="A666" s="12" t="s">
        <v>655</v>
      </c>
      <c r="B666" s="6" t="s">
        <v>4</v>
      </c>
      <c r="C666" s="6" t="s">
        <v>607</v>
      </c>
    </row>
    <row r="667" spans="1:3" ht="94.5">
      <c r="A667" s="13" t="s">
        <v>656</v>
      </c>
      <c r="B667" s="6" t="s">
        <v>4</v>
      </c>
      <c r="C667" s="6" t="s">
        <v>607</v>
      </c>
    </row>
    <row r="668" spans="1:3" ht="60">
      <c r="A668" s="8" t="s">
        <v>657</v>
      </c>
      <c r="B668" s="6" t="s">
        <v>4</v>
      </c>
      <c r="C668" s="6" t="s">
        <v>607</v>
      </c>
    </row>
    <row r="669" spans="1:3" ht="60">
      <c r="A669" s="9" t="s">
        <v>658</v>
      </c>
      <c r="B669" s="6" t="s">
        <v>4</v>
      </c>
      <c r="C669" s="6" t="s">
        <v>607</v>
      </c>
    </row>
    <row r="670" spans="1:3" ht="45">
      <c r="A670" s="8" t="s">
        <v>235</v>
      </c>
      <c r="B670" s="6" t="s">
        <v>4</v>
      </c>
      <c r="C670" s="6" t="s">
        <v>607</v>
      </c>
    </row>
    <row r="671" spans="1:3" ht="30">
      <c r="A671" s="9" t="s">
        <v>659</v>
      </c>
      <c r="B671" s="6" t="s">
        <v>4</v>
      </c>
      <c r="C671" s="6" t="s">
        <v>607</v>
      </c>
    </row>
    <row r="672" spans="1:3">
      <c r="A672" s="8" t="s">
        <v>660</v>
      </c>
      <c r="B672" s="6" t="s">
        <v>4</v>
      </c>
      <c r="C672" s="6" t="s">
        <v>607</v>
      </c>
    </row>
    <row r="673" spans="1:3" ht="105">
      <c r="A673" s="9" t="s">
        <v>661</v>
      </c>
      <c r="B673" s="6" t="s">
        <v>4</v>
      </c>
      <c r="C673" s="6" t="s">
        <v>607</v>
      </c>
    </row>
    <row r="674" spans="1:3" ht="105">
      <c r="A674" s="7" t="s">
        <v>662</v>
      </c>
      <c r="B674" s="6" t="s">
        <v>226</v>
      </c>
      <c r="C674" s="6" t="s">
        <v>445</v>
      </c>
    </row>
    <row r="675" spans="1:3" ht="105">
      <c r="A675" s="5" t="s">
        <v>663</v>
      </c>
      <c r="B675" s="6" t="s">
        <v>226</v>
      </c>
      <c r="C675" s="6" t="s">
        <v>445</v>
      </c>
    </row>
    <row r="676" spans="1:3" ht="90">
      <c r="A676" s="7" t="s">
        <v>664</v>
      </c>
      <c r="B676" s="6" t="s">
        <v>226</v>
      </c>
      <c r="C676" s="6" t="s">
        <v>445</v>
      </c>
    </row>
    <row r="677" spans="1:3" ht="60">
      <c r="A677" s="5" t="s">
        <v>665</v>
      </c>
      <c r="B677" s="6" t="s">
        <v>226</v>
      </c>
      <c r="C677" s="6" t="s">
        <v>445</v>
      </c>
    </row>
    <row r="678" spans="1:3" ht="45">
      <c r="A678" s="7" t="s">
        <v>666</v>
      </c>
      <c r="B678" s="6" t="s">
        <v>226</v>
      </c>
      <c r="C678" s="6" t="s">
        <v>445</v>
      </c>
    </row>
    <row r="679" spans="1:3" ht="135">
      <c r="A679" s="5" t="s">
        <v>667</v>
      </c>
      <c r="B679" s="6" t="s">
        <v>226</v>
      </c>
      <c r="C679" s="6" t="s">
        <v>445</v>
      </c>
    </row>
    <row r="680" spans="1:3" ht="300">
      <c r="A680" s="7" t="s">
        <v>668</v>
      </c>
      <c r="B680" s="6" t="s">
        <v>226</v>
      </c>
      <c r="C680" s="6" t="s">
        <v>445</v>
      </c>
    </row>
    <row r="681" spans="1:3" ht="270">
      <c r="A681" s="5" t="s">
        <v>669</v>
      </c>
      <c r="B681" s="6" t="s">
        <v>226</v>
      </c>
      <c r="C681" s="6" t="s">
        <v>445</v>
      </c>
    </row>
    <row r="682" spans="1:3" ht="105">
      <c r="A682" s="7" t="s">
        <v>670</v>
      </c>
      <c r="B682" s="6" t="s">
        <v>226</v>
      </c>
      <c r="C682" s="6" t="s">
        <v>445</v>
      </c>
    </row>
    <row r="683" spans="1:3" ht="90">
      <c r="A683" s="5" t="s">
        <v>671</v>
      </c>
      <c r="B683" s="6" t="s">
        <v>226</v>
      </c>
      <c r="C683" s="6" t="s">
        <v>445</v>
      </c>
    </row>
    <row r="684" spans="1:3" ht="105">
      <c r="A684" s="7" t="s">
        <v>672</v>
      </c>
      <c r="B684" s="6" t="s">
        <v>226</v>
      </c>
      <c r="C684" s="6" t="s">
        <v>445</v>
      </c>
    </row>
    <row r="685" spans="1:3" ht="90">
      <c r="A685" s="5" t="s">
        <v>673</v>
      </c>
      <c r="B685" s="6" t="s">
        <v>226</v>
      </c>
      <c r="C685" s="6" t="s">
        <v>445</v>
      </c>
    </row>
    <row r="686" spans="1:3" ht="105">
      <c r="A686" s="7" t="s">
        <v>674</v>
      </c>
      <c r="B686" s="6" t="s">
        <v>226</v>
      </c>
      <c r="C686" s="6" t="s">
        <v>445</v>
      </c>
    </row>
    <row r="687" spans="1:3" ht="330">
      <c r="A687" s="5" t="s">
        <v>675</v>
      </c>
      <c r="B687" s="6" t="s">
        <v>226</v>
      </c>
      <c r="C687" s="6" t="s">
        <v>445</v>
      </c>
    </row>
    <row r="688" spans="1:3" ht="210">
      <c r="A688" s="7" t="s">
        <v>676</v>
      </c>
      <c r="B688" s="6" t="s">
        <v>226</v>
      </c>
      <c r="C688" s="6" t="s">
        <v>445</v>
      </c>
    </row>
    <row r="689" spans="1:3" ht="135">
      <c r="A689" s="5" t="s">
        <v>677</v>
      </c>
      <c r="B689" s="6" t="s">
        <v>226</v>
      </c>
      <c r="C689" s="6" t="s">
        <v>445</v>
      </c>
    </row>
    <row r="690" spans="1:3" ht="75">
      <c r="A690" s="7" t="s">
        <v>678</v>
      </c>
      <c r="B690" s="6" t="s">
        <v>226</v>
      </c>
      <c r="C690" s="6" t="s">
        <v>445</v>
      </c>
    </row>
    <row r="691" spans="1:3" ht="90">
      <c r="A691" s="5" t="s">
        <v>679</v>
      </c>
      <c r="B691" s="6" t="s">
        <v>226</v>
      </c>
      <c r="C691" s="6" t="s">
        <v>445</v>
      </c>
    </row>
    <row r="692" spans="1:3" ht="180">
      <c r="A692" s="7" t="s">
        <v>680</v>
      </c>
      <c r="B692" s="6" t="s">
        <v>226</v>
      </c>
      <c r="C692" s="6" t="s">
        <v>445</v>
      </c>
    </row>
    <row r="693" spans="1:3" ht="60">
      <c r="A693" s="5" t="s">
        <v>681</v>
      </c>
      <c r="B693" s="6" t="s">
        <v>226</v>
      </c>
      <c r="C693" s="6" t="s">
        <v>445</v>
      </c>
    </row>
    <row r="694" spans="1:3" ht="120">
      <c r="A694" s="7" t="s">
        <v>682</v>
      </c>
      <c r="B694" s="6" t="s">
        <v>226</v>
      </c>
      <c r="C694" s="6" t="s">
        <v>445</v>
      </c>
    </row>
    <row r="695" spans="1:3" ht="60">
      <c r="A695" s="5" t="s">
        <v>683</v>
      </c>
      <c r="B695" s="6" t="s">
        <v>226</v>
      </c>
      <c r="C695" s="6" t="s">
        <v>445</v>
      </c>
    </row>
    <row r="696" spans="1:3" ht="150">
      <c r="A696" s="7" t="s">
        <v>684</v>
      </c>
      <c r="B696" s="6" t="s">
        <v>226</v>
      </c>
      <c r="C696" s="6" t="s">
        <v>445</v>
      </c>
    </row>
    <row r="697" spans="1:3" ht="63">
      <c r="A697" s="13" t="s">
        <v>685</v>
      </c>
      <c r="B697" s="6" t="s">
        <v>226</v>
      </c>
      <c r="C697" s="6" t="s">
        <v>445</v>
      </c>
    </row>
    <row r="698" spans="1:3" ht="189">
      <c r="A698" s="12" t="s">
        <v>686</v>
      </c>
      <c r="B698" s="6" t="s">
        <v>226</v>
      </c>
      <c r="C698" s="6" t="s">
        <v>445</v>
      </c>
    </row>
    <row r="699" spans="1:3" ht="63">
      <c r="A699" s="13" t="s">
        <v>687</v>
      </c>
      <c r="B699" s="6" t="s">
        <v>226</v>
      </c>
      <c r="C699" s="6" t="s">
        <v>445</v>
      </c>
    </row>
    <row r="700" spans="1:3" ht="63">
      <c r="A700" s="12" t="s">
        <v>688</v>
      </c>
      <c r="B700" s="6" t="s">
        <v>226</v>
      </c>
      <c r="C700" s="6" t="s">
        <v>445</v>
      </c>
    </row>
    <row r="701" spans="1:3" ht="63">
      <c r="A701" s="13" t="s">
        <v>689</v>
      </c>
      <c r="B701" s="6" t="s">
        <v>226</v>
      </c>
      <c r="C701" s="6" t="s">
        <v>445</v>
      </c>
    </row>
    <row r="702" spans="1:3" ht="63">
      <c r="A702" s="12" t="s">
        <v>688</v>
      </c>
      <c r="B702" s="6" t="s">
        <v>226</v>
      </c>
      <c r="C702" s="6" t="s">
        <v>445</v>
      </c>
    </row>
    <row r="703" spans="1:3" ht="110.25">
      <c r="A703" s="13" t="s">
        <v>690</v>
      </c>
      <c r="B703" s="6" t="s">
        <v>226</v>
      </c>
      <c r="C703" s="6" t="s">
        <v>445</v>
      </c>
    </row>
    <row r="704" spans="1:3" ht="78.75">
      <c r="A704" s="12" t="s">
        <v>691</v>
      </c>
      <c r="B704" s="6" t="s">
        <v>226</v>
      </c>
      <c r="C704" s="6" t="s">
        <v>445</v>
      </c>
    </row>
    <row r="705" spans="1:3" ht="126">
      <c r="A705" s="13" t="s">
        <v>692</v>
      </c>
      <c r="B705" s="6" t="s">
        <v>226</v>
      </c>
      <c r="C705" s="6" t="s">
        <v>445</v>
      </c>
    </row>
    <row r="706" spans="1:3" ht="31.5">
      <c r="A706" s="12" t="s">
        <v>693</v>
      </c>
      <c r="B706" s="6" t="s">
        <v>226</v>
      </c>
      <c r="C706" s="6" t="s">
        <v>445</v>
      </c>
    </row>
    <row r="707" spans="1:3" ht="94.5">
      <c r="A707" s="13" t="s">
        <v>694</v>
      </c>
      <c r="B707" s="6" t="s">
        <v>226</v>
      </c>
      <c r="C707" s="6" t="s">
        <v>445</v>
      </c>
    </row>
    <row r="708" spans="1:3" ht="15.75">
      <c r="A708" s="14" t="s">
        <v>695</v>
      </c>
      <c r="B708" s="6" t="s">
        <v>226</v>
      </c>
      <c r="C708" s="6" t="s">
        <v>445</v>
      </c>
    </row>
    <row r="709" spans="1:3" ht="94.5">
      <c r="A709" s="13" t="s">
        <v>696</v>
      </c>
      <c r="B709" s="6" t="s">
        <v>226</v>
      </c>
      <c r="C709" s="6" t="s">
        <v>445</v>
      </c>
    </row>
    <row r="710" spans="1:3" ht="47.25">
      <c r="A710" s="12" t="s">
        <v>697</v>
      </c>
      <c r="B710" s="6" t="s">
        <v>226</v>
      </c>
      <c r="C710" s="6" t="s">
        <v>445</v>
      </c>
    </row>
    <row r="711" spans="1:3" ht="47.25">
      <c r="A711" s="13" t="s">
        <v>698</v>
      </c>
      <c r="B711" s="6" t="s">
        <v>226</v>
      </c>
      <c r="C711" s="6" t="s">
        <v>445</v>
      </c>
    </row>
    <row r="712" spans="1:3" ht="47.25">
      <c r="A712" s="12" t="s">
        <v>698</v>
      </c>
      <c r="B712" s="6" t="s">
        <v>226</v>
      </c>
      <c r="C712" s="6" t="s">
        <v>445</v>
      </c>
    </row>
    <row r="713" spans="1:3" ht="63">
      <c r="A713" s="13" t="s">
        <v>699</v>
      </c>
      <c r="B713" s="6" t="s">
        <v>226</v>
      </c>
      <c r="C713" s="6" t="s">
        <v>445</v>
      </c>
    </row>
    <row r="714" spans="1:3" ht="110.25">
      <c r="A714" s="12" t="s">
        <v>700</v>
      </c>
      <c r="B714" s="6" t="s">
        <v>226</v>
      </c>
      <c r="C714" s="6" t="s">
        <v>445</v>
      </c>
    </row>
    <row r="715" spans="1:3" ht="31.5">
      <c r="A715" s="13" t="s">
        <v>701</v>
      </c>
      <c r="B715" s="6" t="s">
        <v>226</v>
      </c>
      <c r="C715" s="6" t="s">
        <v>445</v>
      </c>
    </row>
    <row r="716" spans="1:3" ht="47.25">
      <c r="A716" s="12" t="s">
        <v>702</v>
      </c>
      <c r="B716" s="6" t="s">
        <v>226</v>
      </c>
      <c r="C716" s="6" t="s">
        <v>445</v>
      </c>
    </row>
    <row r="717" spans="1:3" ht="126">
      <c r="A717" s="13" t="s">
        <v>703</v>
      </c>
      <c r="B717" s="6" t="s">
        <v>226</v>
      </c>
      <c r="C717" s="6" t="s">
        <v>445</v>
      </c>
    </row>
    <row r="718" spans="1:3" ht="252">
      <c r="A718" s="12" t="s">
        <v>704</v>
      </c>
      <c r="B718" s="6" t="s">
        <v>226</v>
      </c>
      <c r="C718" s="6" t="s">
        <v>445</v>
      </c>
    </row>
    <row r="719" spans="1:3" ht="15.75">
      <c r="A719" s="13" t="s">
        <v>705</v>
      </c>
      <c r="B719" s="6" t="s">
        <v>226</v>
      </c>
      <c r="C719" s="6" t="s">
        <v>445</v>
      </c>
    </row>
    <row r="720" spans="1:3" ht="15.75">
      <c r="A720" s="14" t="s">
        <v>706</v>
      </c>
      <c r="B720" s="6" t="s">
        <v>226</v>
      </c>
      <c r="C720" s="6" t="s">
        <v>445</v>
      </c>
    </row>
    <row r="721" spans="1:3" ht="63">
      <c r="A721" s="13" t="s">
        <v>707</v>
      </c>
      <c r="B721" s="6" t="s">
        <v>226</v>
      </c>
      <c r="C721" s="6" t="s">
        <v>445</v>
      </c>
    </row>
    <row r="722" spans="1:3" ht="78.75">
      <c r="A722" s="12" t="s">
        <v>708</v>
      </c>
      <c r="B722" s="6" t="s">
        <v>226</v>
      </c>
      <c r="C722" s="6" t="s">
        <v>445</v>
      </c>
    </row>
    <row r="723" spans="1:3" ht="78.75">
      <c r="A723" s="13" t="s">
        <v>709</v>
      </c>
      <c r="B723" s="6" t="s">
        <v>226</v>
      </c>
      <c r="C723" s="6" t="s">
        <v>445</v>
      </c>
    </row>
    <row r="724" spans="1:3" ht="30">
      <c r="A724" s="8" t="s">
        <v>710</v>
      </c>
      <c r="B724" s="6" t="s">
        <v>226</v>
      </c>
      <c r="C724" s="6" t="s">
        <v>445</v>
      </c>
    </row>
    <row r="725" spans="1:3" ht="60">
      <c r="A725" s="9" t="s">
        <v>711</v>
      </c>
      <c r="B725" s="6" t="s">
        <v>226</v>
      </c>
      <c r="C725" s="6" t="s">
        <v>445</v>
      </c>
    </row>
    <row r="726" spans="1:3" ht="45">
      <c r="A726" s="8" t="s">
        <v>712</v>
      </c>
      <c r="B726" s="6" t="s">
        <v>226</v>
      </c>
      <c r="C726" s="6" t="s">
        <v>445</v>
      </c>
    </row>
    <row r="727" spans="1:3" ht="210">
      <c r="A727" s="9" t="s">
        <v>713</v>
      </c>
      <c r="B727" s="6" t="s">
        <v>226</v>
      </c>
      <c r="C727" s="6" t="s">
        <v>445</v>
      </c>
    </row>
    <row r="728" spans="1:3" ht="90">
      <c r="A728" s="8" t="s">
        <v>714</v>
      </c>
      <c r="B728" s="6" t="s">
        <v>226</v>
      </c>
      <c r="C728" s="6" t="s">
        <v>445</v>
      </c>
    </row>
    <row r="729" spans="1:3" ht="60">
      <c r="A729" s="9" t="s">
        <v>715</v>
      </c>
      <c r="B729" s="6" t="s">
        <v>226</v>
      </c>
      <c r="C729" s="6" t="s">
        <v>445</v>
      </c>
    </row>
    <row r="730" spans="1:3" ht="30">
      <c r="A730" s="8" t="s">
        <v>716</v>
      </c>
      <c r="B730" s="6" t="s">
        <v>226</v>
      </c>
      <c r="C730" s="6" t="s">
        <v>445</v>
      </c>
    </row>
    <row r="731" spans="1:3" ht="45">
      <c r="A731" s="9" t="s">
        <v>717</v>
      </c>
      <c r="B731" s="6" t="s">
        <v>226</v>
      </c>
      <c r="C731" s="6" t="s">
        <v>445</v>
      </c>
    </row>
    <row r="732" spans="1:3" ht="45">
      <c r="A732" s="8" t="s">
        <v>348</v>
      </c>
      <c r="B732" s="6" t="s">
        <v>226</v>
      </c>
      <c r="C732" s="6" t="s">
        <v>445</v>
      </c>
    </row>
    <row r="733" spans="1:3" ht="409.5">
      <c r="A733" s="9" t="s">
        <v>718</v>
      </c>
      <c r="B733" s="6" t="s">
        <v>226</v>
      </c>
      <c r="C733" s="6" t="s">
        <v>445</v>
      </c>
    </row>
    <row r="734" spans="1:3" ht="90">
      <c r="A734" s="8" t="s">
        <v>719</v>
      </c>
      <c r="B734" s="6" t="s">
        <v>226</v>
      </c>
      <c r="C734" s="6" t="s">
        <v>445</v>
      </c>
    </row>
    <row r="735" spans="1:3" ht="30">
      <c r="A735" s="9" t="s">
        <v>720</v>
      </c>
      <c r="B735" s="6" t="s">
        <v>226</v>
      </c>
      <c r="C735" s="6" t="s">
        <v>445</v>
      </c>
    </row>
    <row r="736" spans="1:3" ht="409.5">
      <c r="A736" s="8" t="s">
        <v>721</v>
      </c>
      <c r="B736" s="6" t="s">
        <v>226</v>
      </c>
      <c r="C736" s="6" t="s">
        <v>445</v>
      </c>
    </row>
    <row r="737" spans="1:3" ht="150">
      <c r="A737" s="9" t="s">
        <v>722</v>
      </c>
      <c r="B737" s="6" t="s">
        <v>226</v>
      </c>
      <c r="C737" s="6" t="s">
        <v>445</v>
      </c>
    </row>
    <row r="738" spans="1:3" ht="30">
      <c r="A738" s="8" t="s">
        <v>723</v>
      </c>
      <c r="B738" s="6" t="s">
        <v>226</v>
      </c>
      <c r="C738" s="6" t="s">
        <v>445</v>
      </c>
    </row>
    <row r="739" spans="1:3" ht="90">
      <c r="A739" s="9" t="s">
        <v>724</v>
      </c>
      <c r="B739" s="6" t="s">
        <v>226</v>
      </c>
      <c r="C739" s="6" t="s">
        <v>445</v>
      </c>
    </row>
    <row r="740" spans="1:3" ht="150">
      <c r="A740" s="8" t="s">
        <v>725</v>
      </c>
      <c r="B740" s="6" t="s">
        <v>226</v>
      </c>
      <c r="C740" s="6" t="s">
        <v>445</v>
      </c>
    </row>
    <row r="741" spans="1:3" ht="75">
      <c r="A741" s="9" t="s">
        <v>726</v>
      </c>
      <c r="B741" s="6" t="s">
        <v>226</v>
      </c>
      <c r="C741" s="6" t="s">
        <v>445</v>
      </c>
    </row>
    <row r="742" spans="1:3" ht="45">
      <c r="A742" s="8" t="s">
        <v>727</v>
      </c>
      <c r="B742" s="6" t="s">
        <v>226</v>
      </c>
      <c r="C742" s="6" t="s">
        <v>445</v>
      </c>
    </row>
    <row r="743" spans="1:3" ht="60">
      <c r="A743" s="9" t="s">
        <v>728</v>
      </c>
      <c r="B743" s="6" t="s">
        <v>226</v>
      </c>
      <c r="C743" s="6" t="s">
        <v>445</v>
      </c>
    </row>
    <row r="744" spans="1:3" ht="60">
      <c r="A744" s="8" t="s">
        <v>729</v>
      </c>
      <c r="B744" s="6" t="s">
        <v>226</v>
      </c>
      <c r="C744" s="6" t="s">
        <v>445</v>
      </c>
    </row>
    <row r="745" spans="1:3" ht="375">
      <c r="A745" s="9" t="s">
        <v>730</v>
      </c>
      <c r="B745" s="6" t="s">
        <v>226</v>
      </c>
      <c r="C745" s="6" t="s">
        <v>445</v>
      </c>
    </row>
    <row r="746" spans="1:3" ht="120">
      <c r="A746" s="8" t="s">
        <v>731</v>
      </c>
      <c r="B746" s="6" t="s">
        <v>226</v>
      </c>
      <c r="C746" s="6" t="s">
        <v>445</v>
      </c>
    </row>
    <row r="747" spans="1:3" ht="105">
      <c r="A747" s="9" t="s">
        <v>732</v>
      </c>
      <c r="B747" s="6" t="s">
        <v>226</v>
      </c>
      <c r="C747" s="6" t="s">
        <v>445</v>
      </c>
    </row>
    <row r="748" spans="1:3" ht="45">
      <c r="A748" s="8" t="s">
        <v>235</v>
      </c>
      <c r="B748" s="6" t="s">
        <v>226</v>
      </c>
      <c r="C748" s="6" t="s">
        <v>445</v>
      </c>
    </row>
    <row r="749" spans="1:3" ht="45">
      <c r="A749" s="9" t="s">
        <v>733</v>
      </c>
      <c r="B749" s="6" t="s">
        <v>226</v>
      </c>
      <c r="C749" s="6" t="s">
        <v>445</v>
      </c>
    </row>
    <row r="750" spans="1:3">
      <c r="A750" s="8" t="s">
        <v>734</v>
      </c>
      <c r="B750" s="6" t="s">
        <v>226</v>
      </c>
      <c r="C750" s="6" t="s">
        <v>445</v>
      </c>
    </row>
    <row r="751" spans="1:3" ht="345">
      <c r="A751" s="9" t="s">
        <v>735</v>
      </c>
      <c r="B751" s="6" t="s">
        <v>226</v>
      </c>
      <c r="C751" s="6" t="s">
        <v>445</v>
      </c>
    </row>
    <row r="752" spans="1:3" ht="45">
      <c r="A752" s="8" t="s">
        <v>736</v>
      </c>
      <c r="B752" s="6" t="s">
        <v>226</v>
      </c>
      <c r="C752" s="6" t="s">
        <v>445</v>
      </c>
    </row>
    <row r="753" spans="1:3" ht="60">
      <c r="A753" s="9" t="s">
        <v>737</v>
      </c>
      <c r="B753" s="6" t="s">
        <v>226</v>
      </c>
      <c r="C753" s="6" t="s">
        <v>445</v>
      </c>
    </row>
    <row r="754" spans="1:3" ht="60">
      <c r="A754" s="8" t="s">
        <v>738</v>
      </c>
      <c r="B754" s="6" t="s">
        <v>226</v>
      </c>
      <c r="C754" s="6" t="s">
        <v>445</v>
      </c>
    </row>
    <row r="755" spans="1:3" ht="45">
      <c r="A755" s="9" t="s">
        <v>739</v>
      </c>
      <c r="B755" s="6" t="s">
        <v>226</v>
      </c>
      <c r="C755" s="6" t="s">
        <v>445</v>
      </c>
    </row>
    <row r="756" spans="1:3" ht="120">
      <c r="A756" s="8" t="s">
        <v>740</v>
      </c>
      <c r="B756" s="6" t="s">
        <v>226</v>
      </c>
      <c r="C756" s="6" t="s">
        <v>445</v>
      </c>
    </row>
    <row r="757" spans="1:3" ht="75">
      <c r="A757" s="9" t="s">
        <v>741</v>
      </c>
      <c r="B757" s="6" t="s">
        <v>226</v>
      </c>
      <c r="C757" s="6" t="s">
        <v>445</v>
      </c>
    </row>
    <row r="758" spans="1:3" ht="60">
      <c r="A758" s="8" t="s">
        <v>742</v>
      </c>
      <c r="B758" s="6" t="s">
        <v>226</v>
      </c>
      <c r="C758" s="6" t="s">
        <v>445</v>
      </c>
    </row>
    <row r="759" spans="1:3" ht="60">
      <c r="A759" s="9" t="s">
        <v>743</v>
      </c>
      <c r="B759" s="6" t="s">
        <v>226</v>
      </c>
      <c r="C759" s="6" t="s">
        <v>445</v>
      </c>
    </row>
    <row r="760" spans="1:3" ht="60">
      <c r="A760" s="8" t="s">
        <v>744</v>
      </c>
      <c r="B760" s="6" t="s">
        <v>226</v>
      </c>
      <c r="C760" s="6" t="s">
        <v>445</v>
      </c>
    </row>
    <row r="761" spans="1:3" ht="90">
      <c r="A761" s="9" t="s">
        <v>745</v>
      </c>
      <c r="B761" s="6" t="s">
        <v>226</v>
      </c>
      <c r="C761" s="6" t="s">
        <v>445</v>
      </c>
    </row>
    <row r="762" spans="1:3" ht="45">
      <c r="A762" s="8" t="s">
        <v>746</v>
      </c>
      <c r="B762" s="6" t="s">
        <v>226</v>
      </c>
      <c r="C762" s="6" t="s">
        <v>445</v>
      </c>
    </row>
    <row r="763" spans="1:3" ht="120">
      <c r="A763" s="9" t="s">
        <v>747</v>
      </c>
      <c r="B763" s="6" t="s">
        <v>226</v>
      </c>
      <c r="C763" s="6" t="s">
        <v>445</v>
      </c>
    </row>
    <row r="764" spans="1:3" ht="60">
      <c r="A764" s="8" t="s">
        <v>748</v>
      </c>
      <c r="B764" s="6" t="s">
        <v>226</v>
      </c>
      <c r="C764" s="6" t="s">
        <v>445</v>
      </c>
    </row>
    <row r="765" spans="1:3" ht="409.5">
      <c r="A765" s="9" t="s">
        <v>749</v>
      </c>
      <c r="B765" s="6" t="s">
        <v>226</v>
      </c>
      <c r="C765" s="6" t="s">
        <v>445</v>
      </c>
    </row>
    <row r="766" spans="1:3" ht="60">
      <c r="A766" s="8" t="s">
        <v>750</v>
      </c>
      <c r="B766" s="6" t="s">
        <v>226</v>
      </c>
      <c r="C766" s="6" t="s">
        <v>445</v>
      </c>
    </row>
    <row r="767" spans="1:3" ht="90">
      <c r="A767" s="9" t="s">
        <v>751</v>
      </c>
      <c r="B767" s="6" t="s">
        <v>226</v>
      </c>
      <c r="C767" s="6" t="s">
        <v>445</v>
      </c>
    </row>
    <row r="768" spans="1:3" ht="165">
      <c r="A768" s="8" t="s">
        <v>752</v>
      </c>
      <c r="B768" s="6" t="s">
        <v>226</v>
      </c>
      <c r="C768" s="6" t="s">
        <v>445</v>
      </c>
    </row>
    <row r="769" spans="1:3" ht="30">
      <c r="A769" s="9" t="s">
        <v>753</v>
      </c>
      <c r="B769" s="6" t="s">
        <v>226</v>
      </c>
      <c r="C769" s="6" t="s">
        <v>445</v>
      </c>
    </row>
    <row r="770" spans="1:3" ht="210">
      <c r="A770" s="8" t="s">
        <v>754</v>
      </c>
      <c r="B770" s="6" t="s">
        <v>226</v>
      </c>
      <c r="C770" s="6" t="s">
        <v>445</v>
      </c>
    </row>
    <row r="771" spans="1:3" ht="90">
      <c r="A771" s="9" t="s">
        <v>755</v>
      </c>
      <c r="B771" s="6" t="s">
        <v>226</v>
      </c>
      <c r="C771" s="6" t="s">
        <v>445</v>
      </c>
    </row>
    <row r="772" spans="1:3" ht="60">
      <c r="A772" s="8" t="s">
        <v>756</v>
      </c>
      <c r="B772" s="6" t="s">
        <v>226</v>
      </c>
      <c r="C772" s="6" t="s">
        <v>445</v>
      </c>
    </row>
    <row r="773" spans="1:3" ht="240">
      <c r="A773" s="9" t="s">
        <v>757</v>
      </c>
      <c r="B773" s="6" t="s">
        <v>226</v>
      </c>
      <c r="C773" s="6" t="s">
        <v>445</v>
      </c>
    </row>
    <row r="774" spans="1:3" ht="240">
      <c r="A774" s="8" t="s">
        <v>758</v>
      </c>
      <c r="B774" s="6" t="s">
        <v>226</v>
      </c>
      <c r="C774" s="6" t="s">
        <v>445</v>
      </c>
    </row>
    <row r="775" spans="1:3" ht="75">
      <c r="A775" s="9" t="s">
        <v>759</v>
      </c>
      <c r="B775" s="6" t="s">
        <v>226</v>
      </c>
      <c r="C775" s="6" t="s">
        <v>445</v>
      </c>
    </row>
    <row r="776" spans="1:3" ht="60">
      <c r="A776" s="8" t="s">
        <v>760</v>
      </c>
      <c r="B776" s="6" t="s">
        <v>226</v>
      </c>
      <c r="C776" s="6" t="s">
        <v>445</v>
      </c>
    </row>
    <row r="777" spans="1:3" ht="180">
      <c r="A777" s="9" t="s">
        <v>761</v>
      </c>
      <c r="B777" s="6" t="s">
        <v>226</v>
      </c>
      <c r="C777" s="6" t="s">
        <v>445</v>
      </c>
    </row>
    <row r="778" spans="1:3" ht="90">
      <c r="A778" s="8" t="s">
        <v>762</v>
      </c>
      <c r="B778" s="6" t="s">
        <v>226</v>
      </c>
      <c r="C778" s="6" t="s">
        <v>445</v>
      </c>
    </row>
    <row r="779" spans="1:3" ht="45">
      <c r="A779" s="9" t="s">
        <v>763</v>
      </c>
      <c r="B779" s="6" t="s">
        <v>226</v>
      </c>
      <c r="C779" s="6" t="s">
        <v>445</v>
      </c>
    </row>
    <row r="780" spans="1:3" ht="30">
      <c r="A780" s="8" t="s">
        <v>764</v>
      </c>
      <c r="B780" s="6" t="s">
        <v>226</v>
      </c>
      <c r="C780" s="6" t="s">
        <v>445</v>
      </c>
    </row>
    <row r="781" spans="1:3" ht="30">
      <c r="A781" s="9" t="s">
        <v>764</v>
      </c>
      <c r="B781" s="6" t="s">
        <v>226</v>
      </c>
      <c r="C781" s="6" t="s">
        <v>445</v>
      </c>
    </row>
    <row r="782" spans="1:3" ht="45">
      <c r="A782" s="8" t="s">
        <v>765</v>
      </c>
      <c r="B782" s="6" t="s">
        <v>226</v>
      </c>
      <c r="C782" s="6" t="s">
        <v>445</v>
      </c>
    </row>
    <row r="783" spans="1:3" ht="60">
      <c r="A783" s="9" t="s">
        <v>766</v>
      </c>
      <c r="B783" s="6" t="s">
        <v>226</v>
      </c>
      <c r="C783" s="6" t="s">
        <v>445</v>
      </c>
    </row>
    <row r="784" spans="1:3" ht="60">
      <c r="A784" s="8" t="s">
        <v>767</v>
      </c>
      <c r="B784" s="6" t="s">
        <v>226</v>
      </c>
      <c r="C784" s="6" t="s">
        <v>445</v>
      </c>
    </row>
    <row r="785" spans="1:3" ht="60">
      <c r="A785" s="9" t="s">
        <v>768</v>
      </c>
      <c r="B785" s="6" t="s">
        <v>226</v>
      </c>
      <c r="C785" s="6" t="s">
        <v>445</v>
      </c>
    </row>
    <row r="786" spans="1:3" ht="60">
      <c r="A786" s="8" t="s">
        <v>769</v>
      </c>
      <c r="B786" s="6" t="s">
        <v>226</v>
      </c>
      <c r="C786" s="6" t="s">
        <v>445</v>
      </c>
    </row>
    <row r="787" spans="1:3" ht="60">
      <c r="A787" s="9" t="s">
        <v>770</v>
      </c>
      <c r="B787" s="6" t="s">
        <v>226</v>
      </c>
      <c r="C787" s="6" t="s">
        <v>445</v>
      </c>
    </row>
    <row r="788" spans="1:3" ht="90">
      <c r="A788" s="8" t="s">
        <v>771</v>
      </c>
      <c r="B788" s="6" t="s">
        <v>226</v>
      </c>
      <c r="C788" s="6" t="s">
        <v>445</v>
      </c>
    </row>
    <row r="789" spans="1:3" ht="45">
      <c r="A789" s="9" t="s">
        <v>772</v>
      </c>
      <c r="B789" s="6" t="s">
        <v>226</v>
      </c>
      <c r="C789" s="6" t="s">
        <v>445</v>
      </c>
    </row>
    <row r="790" spans="1:3" ht="45">
      <c r="A790" s="8" t="s">
        <v>773</v>
      </c>
      <c r="B790" s="6" t="s">
        <v>226</v>
      </c>
      <c r="C790" s="6" t="s">
        <v>445</v>
      </c>
    </row>
    <row r="791" spans="1:3" ht="90">
      <c r="A791" s="9" t="s">
        <v>774</v>
      </c>
      <c r="B791" s="6" t="s">
        <v>226</v>
      </c>
      <c r="C791" s="6" t="s">
        <v>445</v>
      </c>
    </row>
    <row r="792" spans="1:3" ht="60">
      <c r="A792" s="8" t="s">
        <v>775</v>
      </c>
      <c r="B792" s="6" t="s">
        <v>226</v>
      </c>
      <c r="C792" s="6" t="s">
        <v>445</v>
      </c>
    </row>
    <row r="793" spans="1:3" ht="105">
      <c r="A793" s="9" t="s">
        <v>776</v>
      </c>
      <c r="B793" s="6" t="s">
        <v>226</v>
      </c>
      <c r="C793" s="6" t="s">
        <v>445</v>
      </c>
    </row>
    <row r="794" spans="1:3" ht="75">
      <c r="A794" s="8" t="s">
        <v>777</v>
      </c>
      <c r="B794" s="6" t="s">
        <v>226</v>
      </c>
      <c r="C794" s="6" t="s">
        <v>445</v>
      </c>
    </row>
    <row r="795" spans="1:3" ht="75">
      <c r="A795" s="9" t="s">
        <v>778</v>
      </c>
      <c r="B795" s="6" t="s">
        <v>226</v>
      </c>
      <c r="C795" s="6" t="s">
        <v>445</v>
      </c>
    </row>
    <row r="796" spans="1:3" ht="30">
      <c r="A796" s="8" t="s">
        <v>779</v>
      </c>
      <c r="B796" s="6" t="s">
        <v>226</v>
      </c>
      <c r="C796" s="6" t="s">
        <v>445</v>
      </c>
    </row>
    <row r="797" spans="1:3" ht="60">
      <c r="A797" s="9" t="s">
        <v>780</v>
      </c>
      <c r="B797" s="6" t="s">
        <v>226</v>
      </c>
      <c r="C797" s="6" t="s">
        <v>445</v>
      </c>
    </row>
    <row r="798" spans="1:3" ht="75">
      <c r="A798" s="8" t="s">
        <v>781</v>
      </c>
      <c r="B798" s="6" t="s">
        <v>226</v>
      </c>
      <c r="C798" s="6" t="s">
        <v>445</v>
      </c>
    </row>
    <row r="799" spans="1:3" ht="165">
      <c r="A799" s="9" t="s">
        <v>782</v>
      </c>
      <c r="B799" s="6" t="s">
        <v>226</v>
      </c>
      <c r="C799" s="6" t="s">
        <v>445</v>
      </c>
    </row>
    <row r="800" spans="1:3" ht="45">
      <c r="A800" s="8" t="s">
        <v>783</v>
      </c>
      <c r="B800" s="6" t="s">
        <v>226</v>
      </c>
      <c r="C800" s="6" t="s">
        <v>445</v>
      </c>
    </row>
    <row r="801" spans="1:3" ht="60">
      <c r="A801" s="9" t="s">
        <v>784</v>
      </c>
      <c r="B801" s="6" t="s">
        <v>226</v>
      </c>
      <c r="C801" s="6" t="s">
        <v>445</v>
      </c>
    </row>
    <row r="802" spans="1:3" ht="60">
      <c r="A802" s="8" t="s">
        <v>784</v>
      </c>
      <c r="B802" s="6" t="s">
        <v>226</v>
      </c>
      <c r="C802" s="6" t="s">
        <v>445</v>
      </c>
    </row>
    <row r="803" spans="1:3" ht="60">
      <c r="A803" s="9" t="s">
        <v>784</v>
      </c>
      <c r="B803" s="6" t="s">
        <v>226</v>
      </c>
      <c r="C803" s="6" t="s">
        <v>445</v>
      </c>
    </row>
    <row r="804" spans="1:3" ht="45">
      <c r="A804" s="8" t="s">
        <v>785</v>
      </c>
      <c r="B804" s="6" t="s">
        <v>226</v>
      </c>
      <c r="C804" s="6" t="s">
        <v>445</v>
      </c>
    </row>
    <row r="805" spans="1:3" ht="120">
      <c r="A805" s="9" t="s">
        <v>786</v>
      </c>
      <c r="B805" s="6" t="s">
        <v>226</v>
      </c>
      <c r="C805" s="6" t="s">
        <v>445</v>
      </c>
    </row>
    <row r="806" spans="1:3" ht="30">
      <c r="A806" s="8" t="s">
        <v>787</v>
      </c>
      <c r="B806" s="6" t="s">
        <v>226</v>
      </c>
      <c r="C806" s="6" t="s">
        <v>445</v>
      </c>
    </row>
    <row r="807" spans="1:3" ht="165">
      <c r="A807" s="9" t="s">
        <v>788</v>
      </c>
      <c r="B807" s="6" t="s">
        <v>226</v>
      </c>
      <c r="C807" s="6" t="s">
        <v>445</v>
      </c>
    </row>
    <row r="808" spans="1:3" ht="45">
      <c r="A808" s="8" t="s">
        <v>789</v>
      </c>
      <c r="B808" s="6" t="s">
        <v>226</v>
      </c>
      <c r="C808" s="6" t="s">
        <v>445</v>
      </c>
    </row>
    <row r="809" spans="1:3" ht="45">
      <c r="A809" s="9" t="s">
        <v>790</v>
      </c>
      <c r="B809" s="6" t="s">
        <v>226</v>
      </c>
      <c r="C809" s="6" t="s">
        <v>445</v>
      </c>
    </row>
    <row r="810" spans="1:3" ht="90">
      <c r="A810" s="8" t="s">
        <v>791</v>
      </c>
      <c r="B810" s="6" t="s">
        <v>226</v>
      </c>
      <c r="C810" s="6" t="s">
        <v>445</v>
      </c>
    </row>
    <row r="811" spans="1:3">
      <c r="A811" s="9" t="s">
        <v>792</v>
      </c>
      <c r="B811" s="6" t="s">
        <v>226</v>
      </c>
      <c r="C811" s="6" t="s">
        <v>445</v>
      </c>
    </row>
    <row r="812" spans="1:3">
      <c r="A812" s="8" t="s">
        <v>792</v>
      </c>
      <c r="B812" s="6" t="s">
        <v>226</v>
      </c>
      <c r="C812" s="6" t="s">
        <v>445</v>
      </c>
    </row>
    <row r="813" spans="1:3">
      <c r="A813" s="9" t="s">
        <v>793</v>
      </c>
      <c r="B813" s="6" t="s">
        <v>226</v>
      </c>
      <c r="C813" s="6" t="s">
        <v>445</v>
      </c>
    </row>
    <row r="814" spans="1:3" ht="45">
      <c r="A814" s="8" t="s">
        <v>794</v>
      </c>
      <c r="B814" s="6" t="s">
        <v>226</v>
      </c>
      <c r="C814" s="6" t="s">
        <v>445</v>
      </c>
    </row>
    <row r="815" spans="1:3" ht="94.5">
      <c r="A815" s="13" t="s">
        <v>795</v>
      </c>
      <c r="B815" s="6" t="s">
        <v>226</v>
      </c>
      <c r="C815" s="6" t="s">
        <v>445</v>
      </c>
    </row>
    <row r="816" spans="1:3" ht="63">
      <c r="A816" s="12" t="s">
        <v>796</v>
      </c>
      <c r="B816" s="6" t="s">
        <v>226</v>
      </c>
      <c r="C816" s="6" t="s">
        <v>445</v>
      </c>
    </row>
    <row r="817" spans="1:3" ht="47.25">
      <c r="A817" s="13" t="s">
        <v>797</v>
      </c>
      <c r="B817" s="6" t="s">
        <v>226</v>
      </c>
      <c r="C817" s="6" t="s">
        <v>445</v>
      </c>
    </row>
    <row r="818" spans="1:3" ht="47.25">
      <c r="A818" s="12" t="s">
        <v>798</v>
      </c>
      <c r="B818" s="6" t="s">
        <v>226</v>
      </c>
      <c r="C818" s="6" t="s">
        <v>445</v>
      </c>
    </row>
    <row r="819" spans="1:3" ht="47.25">
      <c r="A819" s="13" t="s">
        <v>799</v>
      </c>
      <c r="B819" s="6" t="s">
        <v>226</v>
      </c>
      <c r="C819" s="6" t="s">
        <v>445</v>
      </c>
    </row>
    <row r="820" spans="1:3" ht="47.25">
      <c r="A820" s="12" t="s">
        <v>800</v>
      </c>
      <c r="B820" s="6" t="s">
        <v>226</v>
      </c>
      <c r="C820" s="6" t="s">
        <v>445</v>
      </c>
    </row>
    <row r="821" spans="1:3" ht="78.75">
      <c r="A821" s="13" t="s">
        <v>801</v>
      </c>
      <c r="B821" s="6" t="s">
        <v>226</v>
      </c>
      <c r="C821" s="6" t="s">
        <v>445</v>
      </c>
    </row>
    <row r="822" spans="1:3" ht="78.75">
      <c r="A822" s="12" t="s">
        <v>802</v>
      </c>
      <c r="B822" s="6" t="s">
        <v>226</v>
      </c>
      <c r="C822" s="6" t="s">
        <v>445</v>
      </c>
    </row>
    <row r="823" spans="1:3" ht="63">
      <c r="A823" s="13" t="s">
        <v>803</v>
      </c>
      <c r="B823" s="6" t="s">
        <v>226</v>
      </c>
      <c r="C823" s="6" t="s">
        <v>445</v>
      </c>
    </row>
    <row r="824" spans="1:3" ht="47.25">
      <c r="A824" s="12" t="s">
        <v>804</v>
      </c>
      <c r="B824" s="6" t="s">
        <v>226</v>
      </c>
      <c r="C824" s="6" t="s">
        <v>445</v>
      </c>
    </row>
    <row r="825" spans="1:3" ht="47.25">
      <c r="A825" s="13" t="s">
        <v>805</v>
      </c>
      <c r="B825" s="6" t="s">
        <v>226</v>
      </c>
      <c r="C825" s="6" t="s">
        <v>445</v>
      </c>
    </row>
    <row r="826" spans="1:3" ht="31.5">
      <c r="A826" s="12" t="s">
        <v>806</v>
      </c>
      <c r="B826" s="6" t="s">
        <v>226</v>
      </c>
      <c r="C826" s="6" t="s">
        <v>445</v>
      </c>
    </row>
    <row r="827" spans="1:3" ht="31.5">
      <c r="A827" s="13" t="s">
        <v>806</v>
      </c>
      <c r="B827" s="6" t="s">
        <v>226</v>
      </c>
      <c r="C827" s="6" t="s">
        <v>445</v>
      </c>
    </row>
    <row r="828" spans="1:3" ht="47.25">
      <c r="A828" s="12" t="s">
        <v>807</v>
      </c>
      <c r="B828" s="6" t="s">
        <v>226</v>
      </c>
      <c r="C828" s="6" t="s">
        <v>445</v>
      </c>
    </row>
    <row r="829" spans="1:3" ht="47.25">
      <c r="A829" s="13" t="s">
        <v>808</v>
      </c>
      <c r="B829" s="6" t="s">
        <v>226</v>
      </c>
      <c r="C829" s="6" t="s">
        <v>445</v>
      </c>
    </row>
    <row r="830" spans="1:3" ht="63">
      <c r="A830" s="12" t="s">
        <v>809</v>
      </c>
      <c r="B830" s="6" t="s">
        <v>226</v>
      </c>
      <c r="C830" s="6" t="s">
        <v>445</v>
      </c>
    </row>
    <row r="831" spans="1:3" ht="15.75">
      <c r="A831" s="16" t="s">
        <v>810</v>
      </c>
      <c r="B831" s="6" t="s">
        <v>226</v>
      </c>
      <c r="C831" s="6" t="s">
        <v>445</v>
      </c>
    </row>
    <row r="832" spans="1:3" ht="63">
      <c r="A832" s="12" t="s">
        <v>811</v>
      </c>
      <c r="B832" s="6" t="s">
        <v>226</v>
      </c>
      <c r="C832" s="6" t="s">
        <v>445</v>
      </c>
    </row>
    <row r="833" spans="1:3" ht="63">
      <c r="A833" s="13" t="s">
        <v>812</v>
      </c>
      <c r="B833" s="6" t="s">
        <v>226</v>
      </c>
      <c r="C833" s="6" t="s">
        <v>445</v>
      </c>
    </row>
    <row r="834" spans="1:3" ht="63">
      <c r="A834" s="12" t="s">
        <v>812</v>
      </c>
      <c r="B834" s="6" t="s">
        <v>226</v>
      </c>
      <c r="C834" s="6" t="s">
        <v>445</v>
      </c>
    </row>
    <row r="835" spans="1:3" ht="47.25">
      <c r="A835" s="13" t="s">
        <v>813</v>
      </c>
      <c r="B835" s="6" t="s">
        <v>226</v>
      </c>
      <c r="C835" s="6" t="s">
        <v>445</v>
      </c>
    </row>
    <row r="836" spans="1:3" ht="63">
      <c r="A836" s="12" t="s">
        <v>814</v>
      </c>
      <c r="B836" s="6" t="s">
        <v>226</v>
      </c>
      <c r="C836" s="6" t="s">
        <v>445</v>
      </c>
    </row>
    <row r="837" spans="1:3" ht="63">
      <c r="A837" s="13" t="s">
        <v>814</v>
      </c>
      <c r="B837" s="6" t="s">
        <v>226</v>
      </c>
      <c r="C837" s="6" t="s">
        <v>445</v>
      </c>
    </row>
    <row r="838" spans="1:3" ht="63">
      <c r="A838" s="12" t="s">
        <v>815</v>
      </c>
      <c r="B838" s="6" t="s">
        <v>226</v>
      </c>
      <c r="C838" s="6" t="s">
        <v>445</v>
      </c>
    </row>
    <row r="839" spans="1:3" ht="63">
      <c r="A839" s="13" t="s">
        <v>816</v>
      </c>
      <c r="B839" s="6" t="s">
        <v>226</v>
      </c>
      <c r="C839" s="6" t="s">
        <v>445</v>
      </c>
    </row>
    <row r="840" spans="1:3" ht="47.25">
      <c r="A840" s="12" t="s">
        <v>817</v>
      </c>
      <c r="B840" s="6" t="s">
        <v>226</v>
      </c>
      <c r="C840" s="6" t="s">
        <v>445</v>
      </c>
    </row>
    <row r="841" spans="1:3" ht="63">
      <c r="A841" s="13" t="s">
        <v>818</v>
      </c>
      <c r="B841" s="6" t="s">
        <v>226</v>
      </c>
      <c r="C841" s="6" t="s">
        <v>445</v>
      </c>
    </row>
    <row r="842" spans="1:3" ht="63">
      <c r="A842" s="12" t="s">
        <v>819</v>
      </c>
      <c r="B842" s="6" t="s">
        <v>226</v>
      </c>
      <c r="C842" s="6" t="s">
        <v>445</v>
      </c>
    </row>
    <row r="843" spans="1:3" ht="78.75">
      <c r="A843" s="13" t="s">
        <v>820</v>
      </c>
      <c r="B843" s="6" t="s">
        <v>226</v>
      </c>
      <c r="C843" s="6" t="s">
        <v>445</v>
      </c>
    </row>
    <row r="844" spans="1:3" ht="78.75">
      <c r="A844" s="12" t="s">
        <v>820</v>
      </c>
      <c r="B844" s="6" t="s">
        <v>226</v>
      </c>
      <c r="C844" s="6" t="s">
        <v>445</v>
      </c>
    </row>
    <row r="845" spans="1:3" ht="15.75">
      <c r="A845" s="13" t="s">
        <v>821</v>
      </c>
      <c r="B845" s="6" t="s">
        <v>226</v>
      </c>
      <c r="C845" s="6" t="s">
        <v>445</v>
      </c>
    </row>
    <row r="846" spans="1:3" ht="63">
      <c r="A846" s="12" t="s">
        <v>822</v>
      </c>
      <c r="B846" s="6" t="s">
        <v>226</v>
      </c>
      <c r="C846" s="6" t="s">
        <v>445</v>
      </c>
    </row>
    <row r="847" spans="1:3" ht="47.25">
      <c r="A847" s="13" t="s">
        <v>823</v>
      </c>
      <c r="B847" s="6" t="s">
        <v>226</v>
      </c>
      <c r="C847" s="6" t="s">
        <v>445</v>
      </c>
    </row>
    <row r="848" spans="1:3" ht="94.5">
      <c r="A848" s="12" t="s">
        <v>824</v>
      </c>
      <c r="B848" s="6" t="s">
        <v>226</v>
      </c>
      <c r="C848" s="6" t="s">
        <v>445</v>
      </c>
    </row>
    <row r="849" spans="1:3" ht="15.75">
      <c r="A849" s="16" t="s">
        <v>825</v>
      </c>
      <c r="B849" s="6" t="s">
        <v>226</v>
      </c>
      <c r="C849" s="6" t="s">
        <v>445</v>
      </c>
    </row>
    <row r="850" spans="1:3" ht="15.75">
      <c r="A850" s="14" t="s">
        <v>825</v>
      </c>
      <c r="B850" s="6" t="s">
        <v>226</v>
      </c>
      <c r="C850" s="6" t="s">
        <v>445</v>
      </c>
    </row>
    <row r="851" spans="1:3" ht="15.75">
      <c r="A851" s="13" t="s">
        <v>826</v>
      </c>
      <c r="B851" s="6" t="s">
        <v>226</v>
      </c>
      <c r="C851" s="6" t="s">
        <v>445</v>
      </c>
    </row>
    <row r="852" spans="1:3" ht="63">
      <c r="A852" s="12" t="s">
        <v>827</v>
      </c>
      <c r="B852" s="6" t="s">
        <v>226</v>
      </c>
      <c r="C852" s="6" t="s">
        <v>445</v>
      </c>
    </row>
    <row r="853" spans="1:3" ht="63">
      <c r="A853" s="13" t="s">
        <v>828</v>
      </c>
      <c r="B853" s="6" t="s">
        <v>226</v>
      </c>
      <c r="C853" s="6" t="s">
        <v>445</v>
      </c>
    </row>
    <row r="854" spans="1:3" ht="63">
      <c r="A854" s="12" t="s">
        <v>828</v>
      </c>
      <c r="B854" s="6" t="s">
        <v>226</v>
      </c>
      <c r="C854" s="6" t="s">
        <v>445</v>
      </c>
    </row>
    <row r="855" spans="1:3" ht="31.5">
      <c r="A855" s="13" t="s">
        <v>829</v>
      </c>
      <c r="B855" s="6" t="s">
        <v>226</v>
      </c>
      <c r="C855" s="6" t="s">
        <v>445</v>
      </c>
    </row>
    <row r="856" spans="1:3" ht="31.5">
      <c r="A856" s="12" t="s">
        <v>830</v>
      </c>
      <c r="B856" s="6" t="s">
        <v>226</v>
      </c>
      <c r="C856" s="6" t="s">
        <v>445</v>
      </c>
    </row>
    <row r="857" spans="1:3" ht="31.5">
      <c r="A857" s="13" t="s">
        <v>831</v>
      </c>
      <c r="B857" s="6" t="s">
        <v>226</v>
      </c>
      <c r="C857" s="6" t="s">
        <v>445</v>
      </c>
    </row>
    <row r="858" spans="1:3" ht="31.5">
      <c r="A858" s="12" t="s">
        <v>832</v>
      </c>
      <c r="B858" s="6" t="s">
        <v>226</v>
      </c>
      <c r="C858" s="6" t="s">
        <v>445</v>
      </c>
    </row>
    <row r="859" spans="1:3" ht="31.5">
      <c r="A859" s="13" t="s">
        <v>833</v>
      </c>
      <c r="B859" s="6" t="s">
        <v>226</v>
      </c>
      <c r="C859" s="6" t="s">
        <v>445</v>
      </c>
    </row>
    <row r="860" spans="1:3" ht="63">
      <c r="A860" s="12" t="s">
        <v>834</v>
      </c>
      <c r="B860" s="6" t="s">
        <v>226</v>
      </c>
      <c r="C860" s="6" t="s">
        <v>445</v>
      </c>
    </row>
    <row r="861" spans="1:3" ht="47.25">
      <c r="A861" s="13" t="s">
        <v>835</v>
      </c>
      <c r="B861" s="6" t="s">
        <v>226</v>
      </c>
      <c r="C861" s="6" t="s">
        <v>445</v>
      </c>
    </row>
    <row r="862" spans="1:3" ht="31.5">
      <c r="A862" s="12" t="s">
        <v>836</v>
      </c>
      <c r="B862" s="6" t="s">
        <v>226</v>
      </c>
      <c r="C862" s="6" t="s">
        <v>445</v>
      </c>
    </row>
    <row r="863" spans="1:3" ht="47.25">
      <c r="A863" s="13" t="s">
        <v>837</v>
      </c>
      <c r="B863" s="6" t="s">
        <v>226</v>
      </c>
      <c r="C863" s="6" t="s">
        <v>445</v>
      </c>
    </row>
    <row r="864" spans="1:3" ht="47.25">
      <c r="A864" s="12" t="s">
        <v>838</v>
      </c>
      <c r="B864" s="6" t="s">
        <v>226</v>
      </c>
      <c r="C864" s="6" t="s">
        <v>445</v>
      </c>
    </row>
    <row r="865" spans="1:3" ht="47.25">
      <c r="A865" s="13" t="s">
        <v>839</v>
      </c>
      <c r="B865" s="6" t="s">
        <v>226</v>
      </c>
      <c r="C865" s="6" t="s">
        <v>445</v>
      </c>
    </row>
    <row r="866" spans="1:3" ht="47.25">
      <c r="A866" s="12" t="s">
        <v>840</v>
      </c>
      <c r="B866" s="6" t="s">
        <v>226</v>
      </c>
      <c r="C866" s="6" t="s">
        <v>445</v>
      </c>
    </row>
    <row r="867" spans="1:3" ht="31.5">
      <c r="A867" s="13" t="s">
        <v>841</v>
      </c>
      <c r="B867" s="6" t="s">
        <v>226</v>
      </c>
      <c r="C867" s="6" t="s">
        <v>445</v>
      </c>
    </row>
    <row r="868" spans="1:3" ht="31.5">
      <c r="A868" s="12" t="s">
        <v>832</v>
      </c>
      <c r="B868" s="6" t="s">
        <v>226</v>
      </c>
      <c r="C868" s="6" t="s">
        <v>445</v>
      </c>
    </row>
    <row r="869" spans="1:3" ht="31.5">
      <c r="A869" s="13" t="s">
        <v>836</v>
      </c>
      <c r="B869" s="6" t="s">
        <v>226</v>
      </c>
      <c r="C869" s="6" t="s">
        <v>445</v>
      </c>
    </row>
    <row r="870" spans="1:3" ht="78.75">
      <c r="A870" s="12" t="s">
        <v>842</v>
      </c>
      <c r="B870" s="6" t="s">
        <v>226</v>
      </c>
      <c r="C870" s="6" t="s">
        <v>445</v>
      </c>
    </row>
    <row r="871" spans="1:3" ht="47.25">
      <c r="A871" s="13" t="s">
        <v>843</v>
      </c>
      <c r="B871" s="6" t="s">
        <v>226</v>
      </c>
      <c r="C871" s="6" t="s">
        <v>445</v>
      </c>
    </row>
    <row r="872" spans="1:3" ht="78.75">
      <c r="A872" s="12" t="s">
        <v>844</v>
      </c>
      <c r="B872" s="6" t="s">
        <v>226</v>
      </c>
      <c r="C872" s="6" t="s">
        <v>445</v>
      </c>
    </row>
    <row r="873" spans="1:3" ht="63">
      <c r="A873" s="13" t="s">
        <v>845</v>
      </c>
      <c r="B873" s="6" t="s">
        <v>226</v>
      </c>
      <c r="C873" s="6" t="s">
        <v>445</v>
      </c>
    </row>
    <row r="874" spans="1:3" ht="78.75">
      <c r="A874" s="12" t="s">
        <v>846</v>
      </c>
      <c r="B874" s="6" t="s">
        <v>226</v>
      </c>
      <c r="C874" s="6" t="s">
        <v>445</v>
      </c>
    </row>
    <row r="875" spans="1:3" ht="47.25">
      <c r="A875" s="13" t="s">
        <v>799</v>
      </c>
      <c r="B875" s="6" t="s">
        <v>226</v>
      </c>
      <c r="C875" s="6" t="s">
        <v>445</v>
      </c>
    </row>
    <row r="876" spans="1:3" ht="63">
      <c r="A876" s="12" t="s">
        <v>847</v>
      </c>
      <c r="B876" s="6" t="s">
        <v>226</v>
      </c>
      <c r="C876" s="6" t="s">
        <v>445</v>
      </c>
    </row>
    <row r="877" spans="1:3" ht="78.75">
      <c r="A877" s="13" t="s">
        <v>848</v>
      </c>
      <c r="B877" s="6" t="s">
        <v>226</v>
      </c>
      <c r="C877" s="6" t="s">
        <v>445</v>
      </c>
    </row>
    <row r="878" spans="1:3" ht="60">
      <c r="A878" s="8" t="s">
        <v>319</v>
      </c>
      <c r="B878" s="6" t="s">
        <v>226</v>
      </c>
      <c r="C878" s="6" t="s">
        <v>445</v>
      </c>
    </row>
    <row r="879" spans="1:3">
      <c r="A879" s="9" t="s">
        <v>849</v>
      </c>
      <c r="B879" s="6" t="s">
        <v>226</v>
      </c>
      <c r="C879" s="6" t="s">
        <v>445</v>
      </c>
    </row>
    <row r="880" spans="1:3" ht="45">
      <c r="A880" s="8" t="s">
        <v>850</v>
      </c>
      <c r="B880" s="6" t="s">
        <v>595</v>
      </c>
      <c r="C880" s="6" t="s">
        <v>596</v>
      </c>
    </row>
    <row r="881" spans="1:3" ht="90">
      <c r="A881" s="9" t="s">
        <v>851</v>
      </c>
      <c r="B881" s="6" t="s">
        <v>595</v>
      </c>
      <c r="C881" s="6" t="s">
        <v>596</v>
      </c>
    </row>
    <row r="882" spans="1:3" ht="90">
      <c r="A882" s="8" t="s">
        <v>852</v>
      </c>
      <c r="B882" s="6" t="s">
        <v>595</v>
      </c>
      <c r="C882" s="6" t="s">
        <v>596</v>
      </c>
    </row>
    <row r="883" spans="1:3" ht="105">
      <c r="A883" s="5" t="s">
        <v>853</v>
      </c>
      <c r="B883" s="6" t="s">
        <v>4</v>
      </c>
      <c r="C883" s="6" t="s">
        <v>854</v>
      </c>
    </row>
    <row r="884" spans="1:3">
      <c r="A884" s="15" t="s">
        <v>856</v>
      </c>
      <c r="B884" s="6" t="s">
        <v>4</v>
      </c>
      <c r="C884" s="6" t="s">
        <v>854</v>
      </c>
    </row>
    <row r="885" spans="1:3">
      <c r="A885" s="5" t="s">
        <v>857</v>
      </c>
      <c r="B885" s="6" t="s">
        <v>4</v>
      </c>
      <c r="C885" s="6" t="s">
        <v>854</v>
      </c>
    </row>
    <row r="886" spans="1:3">
      <c r="A886" s="7" t="s">
        <v>858</v>
      </c>
      <c r="B886" s="6" t="s">
        <v>4</v>
      </c>
      <c r="C886" s="6" t="s">
        <v>854</v>
      </c>
    </row>
    <row r="887" spans="1:3" ht="30">
      <c r="A887" s="5" t="s">
        <v>859</v>
      </c>
      <c r="B887" s="6" t="s">
        <v>4</v>
      </c>
      <c r="C887" s="6" t="s">
        <v>854</v>
      </c>
    </row>
    <row r="888" spans="1:3">
      <c r="A888" s="7" t="s">
        <v>858</v>
      </c>
      <c r="B888" s="6" t="s">
        <v>4</v>
      </c>
      <c r="C888" s="6" t="s">
        <v>854</v>
      </c>
    </row>
    <row r="889" spans="1:3" ht="60">
      <c r="A889" s="5" t="s">
        <v>860</v>
      </c>
      <c r="B889" s="6" t="s">
        <v>4</v>
      </c>
      <c r="C889" s="6" t="s">
        <v>854</v>
      </c>
    </row>
    <row r="890" spans="1:3" ht="60">
      <c r="A890" s="7" t="s">
        <v>861</v>
      </c>
      <c r="B890" s="6" t="s">
        <v>4</v>
      </c>
      <c r="C890" s="6" t="s">
        <v>854</v>
      </c>
    </row>
    <row r="891" spans="1:3" ht="45">
      <c r="A891" s="5" t="s">
        <v>862</v>
      </c>
      <c r="B891" s="6" t="s">
        <v>4</v>
      </c>
      <c r="C891" s="6" t="s">
        <v>854</v>
      </c>
    </row>
    <row r="892" spans="1:3" ht="45">
      <c r="A892" s="7" t="s">
        <v>863</v>
      </c>
      <c r="B892" s="6" t="s">
        <v>4</v>
      </c>
      <c r="C892" s="6" t="s">
        <v>854</v>
      </c>
    </row>
    <row r="893" spans="1:3" ht="45">
      <c r="A893" s="5" t="s">
        <v>864</v>
      </c>
      <c r="B893" s="6" t="s">
        <v>4</v>
      </c>
      <c r="C893" s="6" t="s">
        <v>854</v>
      </c>
    </row>
    <row r="894" spans="1:3" ht="60">
      <c r="A894" s="7" t="s">
        <v>865</v>
      </c>
      <c r="B894" s="6" t="s">
        <v>4</v>
      </c>
      <c r="C894" s="6" t="s">
        <v>854</v>
      </c>
    </row>
    <row r="895" spans="1:3" ht="60">
      <c r="A895" s="5" t="s">
        <v>866</v>
      </c>
      <c r="B895" s="6" t="s">
        <v>4</v>
      </c>
      <c r="C895" s="6" t="s">
        <v>854</v>
      </c>
    </row>
    <row r="896" spans="1:3" ht="45">
      <c r="A896" s="7" t="s">
        <v>867</v>
      </c>
      <c r="B896" s="6" t="s">
        <v>4</v>
      </c>
      <c r="C896" s="6" t="s">
        <v>854</v>
      </c>
    </row>
    <row r="897" spans="1:3" ht="45">
      <c r="A897" s="5" t="s">
        <v>868</v>
      </c>
      <c r="B897" s="6" t="s">
        <v>4</v>
      </c>
      <c r="C897" s="6" t="s">
        <v>854</v>
      </c>
    </row>
    <row r="898" spans="1:3" ht="60">
      <c r="A898" s="7" t="s">
        <v>869</v>
      </c>
      <c r="B898" s="6" t="s">
        <v>4</v>
      </c>
      <c r="C898" s="6" t="s">
        <v>854</v>
      </c>
    </row>
    <row r="899" spans="1:3" ht="45">
      <c r="A899" s="5" t="s">
        <v>870</v>
      </c>
      <c r="B899" s="6" t="s">
        <v>4</v>
      </c>
      <c r="C899" s="6" t="s">
        <v>854</v>
      </c>
    </row>
    <row r="900" spans="1:3" ht="45">
      <c r="A900" s="7" t="s">
        <v>871</v>
      </c>
      <c r="B900" s="6" t="s">
        <v>4</v>
      </c>
      <c r="C900" s="6" t="s">
        <v>854</v>
      </c>
    </row>
    <row r="901" spans="1:3" ht="45">
      <c r="A901" s="5" t="s">
        <v>871</v>
      </c>
      <c r="B901" s="6" t="s">
        <v>4</v>
      </c>
      <c r="C901" s="6" t="s">
        <v>854</v>
      </c>
    </row>
    <row r="902" spans="1:3" ht="45">
      <c r="A902" s="7" t="s">
        <v>872</v>
      </c>
      <c r="B902" s="6" t="s">
        <v>4</v>
      </c>
      <c r="C902" s="6" t="s">
        <v>854</v>
      </c>
    </row>
    <row r="903" spans="1:3" ht="45">
      <c r="A903" s="5" t="s">
        <v>873</v>
      </c>
      <c r="B903" s="6" t="s">
        <v>4</v>
      </c>
      <c r="C903" s="6" t="s">
        <v>854</v>
      </c>
    </row>
    <row r="904" spans="1:3" ht="45">
      <c r="A904" s="7" t="s">
        <v>874</v>
      </c>
      <c r="B904" s="6" t="s">
        <v>4</v>
      </c>
      <c r="C904" s="6" t="s">
        <v>854</v>
      </c>
    </row>
    <row r="905" spans="1:3" ht="45">
      <c r="A905" s="5" t="s">
        <v>875</v>
      </c>
      <c r="B905" s="6" t="s">
        <v>4</v>
      </c>
      <c r="C905" s="6" t="s">
        <v>854</v>
      </c>
    </row>
    <row r="906" spans="1:3" ht="75">
      <c r="A906" s="7" t="s">
        <v>876</v>
      </c>
      <c r="B906" s="6" t="s">
        <v>4</v>
      </c>
      <c r="C906" s="6" t="s">
        <v>854</v>
      </c>
    </row>
    <row r="907" spans="1:3" ht="120">
      <c r="A907" s="5" t="s">
        <v>877</v>
      </c>
      <c r="B907" s="6" t="s">
        <v>4</v>
      </c>
      <c r="C907" s="6" t="s">
        <v>854</v>
      </c>
    </row>
    <row r="908" spans="1:3" ht="105">
      <c r="A908" s="7" t="s">
        <v>878</v>
      </c>
      <c r="B908" s="6" t="s">
        <v>4</v>
      </c>
      <c r="C908" s="6" t="s">
        <v>854</v>
      </c>
    </row>
    <row r="909" spans="1:3" ht="120">
      <c r="A909" s="5" t="s">
        <v>879</v>
      </c>
      <c r="B909" s="6" t="s">
        <v>4</v>
      </c>
      <c r="C909" s="6" t="s">
        <v>854</v>
      </c>
    </row>
    <row r="910" spans="1:3" ht="120">
      <c r="A910" s="7" t="s">
        <v>880</v>
      </c>
      <c r="B910" s="6" t="s">
        <v>4</v>
      </c>
      <c r="C910" s="6" t="s">
        <v>854</v>
      </c>
    </row>
    <row r="911" spans="1:3" ht="135">
      <c r="A911" s="5" t="s">
        <v>881</v>
      </c>
      <c r="B911" s="6" t="s">
        <v>4</v>
      </c>
      <c r="C911" s="6" t="s">
        <v>854</v>
      </c>
    </row>
    <row r="912" spans="1:3" ht="409.5">
      <c r="A912" s="7" t="s">
        <v>882</v>
      </c>
      <c r="B912" s="6" t="s">
        <v>4</v>
      </c>
      <c r="C912" s="6" t="s">
        <v>854</v>
      </c>
    </row>
    <row r="913" spans="1:3" ht="45">
      <c r="A913" s="5" t="s">
        <v>883</v>
      </c>
      <c r="B913" s="6" t="s">
        <v>4</v>
      </c>
      <c r="C913" s="6" t="s">
        <v>854</v>
      </c>
    </row>
    <row r="914" spans="1:3" ht="45">
      <c r="A914" s="7" t="s">
        <v>884</v>
      </c>
      <c r="B914" s="6" t="s">
        <v>4</v>
      </c>
      <c r="C914" s="6" t="s">
        <v>854</v>
      </c>
    </row>
    <row r="915" spans="1:3" ht="330">
      <c r="A915" s="5" t="s">
        <v>885</v>
      </c>
      <c r="B915" s="6" t="s">
        <v>4</v>
      </c>
      <c r="C915" s="6" t="s">
        <v>854</v>
      </c>
    </row>
    <row r="916" spans="1:3" ht="180">
      <c r="A916" s="7" t="s">
        <v>886</v>
      </c>
      <c r="B916" s="6" t="s">
        <v>4</v>
      </c>
      <c r="C916" s="6" t="s">
        <v>854</v>
      </c>
    </row>
    <row r="917" spans="1:3" ht="75">
      <c r="A917" s="5" t="s">
        <v>887</v>
      </c>
      <c r="B917" s="6" t="s">
        <v>4</v>
      </c>
      <c r="C917" s="6" t="s">
        <v>854</v>
      </c>
    </row>
    <row r="918" spans="1:3" ht="45">
      <c r="A918" s="7" t="s">
        <v>888</v>
      </c>
      <c r="B918" s="6" t="s">
        <v>4</v>
      </c>
      <c r="C918" s="6" t="s">
        <v>854</v>
      </c>
    </row>
    <row r="919" spans="1:3" ht="75">
      <c r="A919" s="5" t="s">
        <v>889</v>
      </c>
      <c r="B919" s="6" t="s">
        <v>4</v>
      </c>
      <c r="C919" s="6" t="s">
        <v>854</v>
      </c>
    </row>
    <row r="920" spans="1:3" ht="180">
      <c r="A920" s="7" t="s">
        <v>890</v>
      </c>
      <c r="B920" s="6" t="s">
        <v>4</v>
      </c>
      <c r="C920" s="6" t="s">
        <v>854</v>
      </c>
    </row>
    <row r="921" spans="1:3" ht="75">
      <c r="A921" s="5" t="s">
        <v>891</v>
      </c>
      <c r="B921" s="6" t="s">
        <v>4</v>
      </c>
      <c r="C921" s="6" t="s">
        <v>854</v>
      </c>
    </row>
    <row r="922" spans="1:3" ht="60">
      <c r="A922" s="7" t="s">
        <v>892</v>
      </c>
      <c r="B922" s="6" t="s">
        <v>4</v>
      </c>
      <c r="C922" s="6" t="s">
        <v>854</v>
      </c>
    </row>
    <row r="923" spans="1:3" ht="45">
      <c r="A923" s="5" t="s">
        <v>893</v>
      </c>
      <c r="B923" s="6" t="s">
        <v>4</v>
      </c>
      <c r="C923" s="6" t="s">
        <v>854</v>
      </c>
    </row>
    <row r="924" spans="1:3" ht="60">
      <c r="A924" s="7" t="s">
        <v>894</v>
      </c>
      <c r="B924" s="6" t="s">
        <v>4</v>
      </c>
      <c r="C924" s="6" t="s">
        <v>854</v>
      </c>
    </row>
    <row r="925" spans="1:3" ht="165">
      <c r="A925" s="5" t="s">
        <v>895</v>
      </c>
      <c r="B925" s="6" t="s">
        <v>4</v>
      </c>
      <c r="C925" s="6" t="s">
        <v>854</v>
      </c>
    </row>
    <row r="926" spans="1:3" ht="60">
      <c r="A926" s="7" t="s">
        <v>896</v>
      </c>
      <c r="B926" s="6" t="s">
        <v>4</v>
      </c>
      <c r="C926" s="6" t="s">
        <v>854</v>
      </c>
    </row>
    <row r="927" spans="1:3" ht="105">
      <c r="A927" s="5" t="s">
        <v>897</v>
      </c>
      <c r="B927" s="6" t="s">
        <v>4</v>
      </c>
      <c r="C927" s="6" t="s">
        <v>854</v>
      </c>
    </row>
    <row r="928" spans="1:3" ht="360">
      <c r="A928" s="7" t="s">
        <v>898</v>
      </c>
      <c r="B928" s="6" t="s">
        <v>4</v>
      </c>
      <c r="C928" s="6" t="s">
        <v>854</v>
      </c>
    </row>
    <row r="929" spans="1:3" ht="75">
      <c r="A929" s="5" t="s">
        <v>899</v>
      </c>
      <c r="B929" s="6" t="s">
        <v>4</v>
      </c>
      <c r="C929" s="6" t="s">
        <v>854</v>
      </c>
    </row>
    <row r="930" spans="1:3" ht="45">
      <c r="A930" s="7" t="s">
        <v>900</v>
      </c>
      <c r="B930" s="6" t="s">
        <v>4</v>
      </c>
      <c r="C930" s="6" t="s">
        <v>854</v>
      </c>
    </row>
    <row r="931" spans="1:3" ht="60">
      <c r="A931" s="11" t="s">
        <v>901</v>
      </c>
      <c r="B931" s="6" t="s">
        <v>4</v>
      </c>
      <c r="C931" s="6" t="s">
        <v>854</v>
      </c>
    </row>
    <row r="932" spans="1:3" ht="45">
      <c r="A932" s="15" t="s">
        <v>902</v>
      </c>
      <c r="B932" s="6" t="s">
        <v>4</v>
      </c>
      <c r="C932" s="6" t="s">
        <v>854</v>
      </c>
    </row>
    <row r="933" spans="1:3" ht="105">
      <c r="A933" s="11" t="s">
        <v>903</v>
      </c>
      <c r="B933" s="6" t="s">
        <v>4</v>
      </c>
      <c r="C933" s="6" t="s">
        <v>854</v>
      </c>
    </row>
    <row r="934" spans="1:3" ht="75">
      <c r="A934" s="15" t="s">
        <v>904</v>
      </c>
      <c r="B934" s="6" t="s">
        <v>4</v>
      </c>
      <c r="C934" s="6" t="s">
        <v>854</v>
      </c>
    </row>
    <row r="935" spans="1:3" ht="120">
      <c r="A935" s="11" t="s">
        <v>905</v>
      </c>
      <c r="B935" s="6" t="s">
        <v>4</v>
      </c>
      <c r="C935" s="6" t="s">
        <v>854</v>
      </c>
    </row>
    <row r="936" spans="1:3" ht="45">
      <c r="A936" s="15" t="s">
        <v>906</v>
      </c>
      <c r="B936" s="6" t="s">
        <v>4</v>
      </c>
      <c r="C936" s="6" t="s">
        <v>854</v>
      </c>
    </row>
    <row r="937" spans="1:3" ht="60">
      <c r="A937" s="11" t="s">
        <v>907</v>
      </c>
      <c r="B937" s="6" t="s">
        <v>4</v>
      </c>
      <c r="C937" s="6" t="s">
        <v>854</v>
      </c>
    </row>
    <row r="938" spans="1:3" ht="105">
      <c r="A938" s="15" t="s">
        <v>908</v>
      </c>
      <c r="B938" s="6" t="s">
        <v>4</v>
      </c>
      <c r="C938" s="6" t="s">
        <v>854</v>
      </c>
    </row>
    <row r="939" spans="1:3" ht="105">
      <c r="A939" s="11" t="s">
        <v>909</v>
      </c>
      <c r="B939" s="6" t="s">
        <v>4</v>
      </c>
      <c r="C939" s="6" t="s">
        <v>854</v>
      </c>
    </row>
    <row r="940" spans="1:3" ht="60">
      <c r="A940" s="15" t="s">
        <v>910</v>
      </c>
      <c r="B940" s="6" t="s">
        <v>4</v>
      </c>
      <c r="C940" s="6" t="s">
        <v>854</v>
      </c>
    </row>
    <row r="941" spans="1:3" ht="135">
      <c r="A941" s="11" t="s">
        <v>911</v>
      </c>
      <c r="B941" s="6" t="s">
        <v>4</v>
      </c>
      <c r="C941" s="6" t="s">
        <v>854</v>
      </c>
    </row>
    <row r="942" spans="1:3">
      <c r="A942" s="15" t="s">
        <v>912</v>
      </c>
      <c r="B942" s="6" t="s">
        <v>4</v>
      </c>
      <c r="C942" s="6" t="s">
        <v>854</v>
      </c>
    </row>
    <row r="943" spans="1:3">
      <c r="A943" s="11" t="s">
        <v>913</v>
      </c>
      <c r="B943" s="6" t="s">
        <v>4</v>
      </c>
      <c r="C943" s="6" t="s">
        <v>854</v>
      </c>
    </row>
    <row r="944" spans="1:3" ht="31.5">
      <c r="A944" s="12" t="s">
        <v>914</v>
      </c>
      <c r="B944" s="6" t="s">
        <v>4</v>
      </c>
      <c r="C944" s="6" t="s">
        <v>854</v>
      </c>
    </row>
    <row r="945" spans="1:3" ht="47.25">
      <c r="A945" s="13" t="s">
        <v>915</v>
      </c>
      <c r="B945" s="6" t="s">
        <v>4</v>
      </c>
      <c r="C945" s="6" t="s">
        <v>854</v>
      </c>
    </row>
    <row r="946" spans="1:3" ht="110.25">
      <c r="A946" s="12" t="s">
        <v>916</v>
      </c>
      <c r="B946" s="6" t="s">
        <v>4</v>
      </c>
      <c r="C946" s="6" t="s">
        <v>854</v>
      </c>
    </row>
    <row r="947" spans="1:3" ht="47.25">
      <c r="A947" s="13" t="s">
        <v>917</v>
      </c>
      <c r="B947" s="6" t="s">
        <v>4</v>
      </c>
      <c r="C947" s="6" t="s">
        <v>854</v>
      </c>
    </row>
    <row r="948" spans="1:3" ht="47.25">
      <c r="A948" s="12" t="s">
        <v>918</v>
      </c>
      <c r="B948" s="6" t="s">
        <v>4</v>
      </c>
      <c r="C948" s="6" t="s">
        <v>854</v>
      </c>
    </row>
    <row r="949" spans="1:3" ht="409.5">
      <c r="A949" s="13" t="s">
        <v>919</v>
      </c>
      <c r="B949" s="6" t="s">
        <v>4</v>
      </c>
      <c r="C949" s="6" t="s">
        <v>854</v>
      </c>
    </row>
    <row r="950" spans="1:3" ht="47.25">
      <c r="A950" s="12" t="s">
        <v>920</v>
      </c>
      <c r="B950" s="6" t="s">
        <v>4</v>
      </c>
      <c r="C950" s="6" t="s">
        <v>854</v>
      </c>
    </row>
    <row r="951" spans="1:3" ht="47.25">
      <c r="A951" s="13" t="s">
        <v>921</v>
      </c>
      <c r="B951" s="6" t="s">
        <v>4</v>
      </c>
      <c r="C951" s="6" t="s">
        <v>854</v>
      </c>
    </row>
    <row r="952" spans="1:3" ht="47.25">
      <c r="A952" s="12" t="s">
        <v>922</v>
      </c>
      <c r="B952" s="6" t="s">
        <v>4</v>
      </c>
      <c r="C952" s="6" t="s">
        <v>854</v>
      </c>
    </row>
    <row r="953" spans="1:3" ht="47.25">
      <c r="A953" s="13" t="s">
        <v>923</v>
      </c>
      <c r="B953" s="6" t="s">
        <v>4</v>
      </c>
      <c r="C953" s="6" t="s">
        <v>854</v>
      </c>
    </row>
    <row r="954" spans="1:3" ht="47.25">
      <c r="A954" s="12" t="s">
        <v>924</v>
      </c>
      <c r="B954" s="6" t="s">
        <v>4</v>
      </c>
      <c r="C954" s="6" t="s">
        <v>854</v>
      </c>
    </row>
    <row r="955" spans="1:3" ht="47.25">
      <c r="A955" s="13" t="s">
        <v>925</v>
      </c>
      <c r="B955" s="6" t="s">
        <v>4</v>
      </c>
      <c r="C955" s="6" t="s">
        <v>854</v>
      </c>
    </row>
    <row r="956" spans="1:3" ht="47.25">
      <c r="A956" s="12" t="s">
        <v>926</v>
      </c>
      <c r="B956" s="6" t="s">
        <v>4</v>
      </c>
      <c r="C956" s="6" t="s">
        <v>854</v>
      </c>
    </row>
    <row r="957" spans="1:3" ht="47.25">
      <c r="A957" s="13" t="s">
        <v>925</v>
      </c>
      <c r="B957" s="6" t="s">
        <v>4</v>
      </c>
      <c r="C957" s="6" t="s">
        <v>854</v>
      </c>
    </row>
    <row r="958" spans="1:3" ht="47.25">
      <c r="A958" s="12" t="s">
        <v>927</v>
      </c>
      <c r="B958" s="6" t="s">
        <v>4</v>
      </c>
      <c r="C958" s="6" t="s">
        <v>854</v>
      </c>
    </row>
    <row r="959" spans="1:3" ht="47.25">
      <c r="A959" s="13" t="s">
        <v>928</v>
      </c>
      <c r="B959" s="6" t="s">
        <v>4</v>
      </c>
      <c r="C959" s="6" t="s">
        <v>854</v>
      </c>
    </row>
    <row r="960" spans="1:3" ht="47.25">
      <c r="A960" s="12" t="s">
        <v>929</v>
      </c>
      <c r="B960" s="6" t="s">
        <v>4</v>
      </c>
      <c r="C960" s="6" t="s">
        <v>854</v>
      </c>
    </row>
    <row r="961" spans="1:3" ht="63">
      <c r="A961" s="13" t="s">
        <v>930</v>
      </c>
      <c r="B961" s="6" t="s">
        <v>4</v>
      </c>
      <c r="C961" s="6" t="s">
        <v>854</v>
      </c>
    </row>
    <row r="962" spans="1:3" ht="94.5">
      <c r="A962" s="12" t="s">
        <v>931</v>
      </c>
      <c r="B962" s="6" t="s">
        <v>4</v>
      </c>
      <c r="C962" s="6" t="s">
        <v>854</v>
      </c>
    </row>
    <row r="963" spans="1:3" ht="110.25">
      <c r="A963" s="13" t="s">
        <v>932</v>
      </c>
      <c r="B963" s="6" t="s">
        <v>4</v>
      </c>
      <c r="C963" s="6" t="s">
        <v>854</v>
      </c>
    </row>
    <row r="964" spans="1:3" ht="47.25">
      <c r="A964" s="12" t="s">
        <v>933</v>
      </c>
      <c r="B964" s="6" t="s">
        <v>4</v>
      </c>
      <c r="C964" s="6" t="s">
        <v>854</v>
      </c>
    </row>
    <row r="965" spans="1:3" ht="63">
      <c r="A965" s="13" t="s">
        <v>934</v>
      </c>
      <c r="B965" s="6" t="s">
        <v>4</v>
      </c>
      <c r="C965" s="6" t="s">
        <v>854</v>
      </c>
    </row>
    <row r="966" spans="1:3" ht="47.25">
      <c r="A966" s="12" t="s">
        <v>935</v>
      </c>
      <c r="B966" s="6" t="s">
        <v>4</v>
      </c>
      <c r="C966" s="6" t="s">
        <v>854</v>
      </c>
    </row>
    <row r="967" spans="1:3" ht="47.25">
      <c r="A967" s="13" t="s">
        <v>936</v>
      </c>
      <c r="B967" s="6" t="s">
        <v>4</v>
      </c>
      <c r="C967" s="6" t="s">
        <v>854</v>
      </c>
    </row>
    <row r="968" spans="1:3" ht="47.25">
      <c r="A968" s="12" t="s">
        <v>937</v>
      </c>
      <c r="B968" s="6" t="s">
        <v>4</v>
      </c>
      <c r="C968" s="6" t="s">
        <v>854</v>
      </c>
    </row>
    <row r="969" spans="1:3" ht="47.25">
      <c r="A969" s="13" t="s">
        <v>938</v>
      </c>
      <c r="B969" s="6" t="s">
        <v>4</v>
      </c>
      <c r="C969" s="6" t="s">
        <v>854</v>
      </c>
    </row>
    <row r="970" spans="1:3" ht="63">
      <c r="A970" s="12" t="s">
        <v>939</v>
      </c>
      <c r="B970" s="6" t="s">
        <v>4</v>
      </c>
      <c r="C970" s="6" t="s">
        <v>854</v>
      </c>
    </row>
    <row r="971" spans="1:3" ht="63">
      <c r="A971" s="13" t="s">
        <v>940</v>
      </c>
      <c r="B971" s="6" t="s">
        <v>4</v>
      </c>
      <c r="C971" s="6" t="s">
        <v>854</v>
      </c>
    </row>
    <row r="972" spans="1:3" ht="47.25">
      <c r="A972" s="12" t="s">
        <v>941</v>
      </c>
      <c r="B972" s="6" t="s">
        <v>4</v>
      </c>
      <c r="C972" s="6" t="s">
        <v>854</v>
      </c>
    </row>
    <row r="973" spans="1:3" ht="47.25">
      <c r="A973" s="13" t="s">
        <v>942</v>
      </c>
      <c r="B973" s="6" t="s">
        <v>4</v>
      </c>
      <c r="C973" s="6" t="s">
        <v>854</v>
      </c>
    </row>
    <row r="974" spans="1:3" ht="47.25">
      <c r="A974" s="12" t="s">
        <v>943</v>
      </c>
      <c r="B974" s="6" t="s">
        <v>4</v>
      </c>
      <c r="C974" s="6" t="s">
        <v>854</v>
      </c>
    </row>
    <row r="975" spans="1:3" ht="47.25">
      <c r="A975" s="13" t="s">
        <v>944</v>
      </c>
      <c r="B975" s="6" t="s">
        <v>4</v>
      </c>
      <c r="C975" s="6" t="s">
        <v>854</v>
      </c>
    </row>
    <row r="976" spans="1:3" ht="47.25">
      <c r="A976" s="12" t="s">
        <v>945</v>
      </c>
      <c r="B976" s="6" t="s">
        <v>4</v>
      </c>
      <c r="C976" s="6" t="s">
        <v>854</v>
      </c>
    </row>
    <row r="977" spans="1:3" ht="47.25">
      <c r="A977" s="13" t="s">
        <v>944</v>
      </c>
      <c r="B977" s="6" t="s">
        <v>4</v>
      </c>
      <c r="C977" s="6" t="s">
        <v>854</v>
      </c>
    </row>
    <row r="978" spans="1:3" ht="63">
      <c r="A978" s="12" t="s">
        <v>946</v>
      </c>
      <c r="B978" s="6" t="s">
        <v>4</v>
      </c>
      <c r="C978" s="6" t="s">
        <v>854</v>
      </c>
    </row>
    <row r="979" spans="1:3" ht="15.75">
      <c r="A979" s="16" t="s">
        <v>947</v>
      </c>
      <c r="B979" s="6" t="s">
        <v>4</v>
      </c>
      <c r="C979" s="6" t="s">
        <v>854</v>
      </c>
    </row>
    <row r="980" spans="1:3" ht="15.75">
      <c r="A980" s="14" t="s">
        <v>948</v>
      </c>
      <c r="B980" s="6" t="s">
        <v>4</v>
      </c>
      <c r="C980" s="6" t="s">
        <v>854</v>
      </c>
    </row>
    <row r="981" spans="1:3" ht="15.75">
      <c r="A981" s="16" t="s">
        <v>949</v>
      </c>
      <c r="B981" s="6" t="s">
        <v>4</v>
      </c>
      <c r="C981" s="6" t="s">
        <v>854</v>
      </c>
    </row>
    <row r="982" spans="1:3" ht="157.5">
      <c r="A982" s="12" t="s">
        <v>950</v>
      </c>
      <c r="B982" s="6" t="s">
        <v>4</v>
      </c>
      <c r="C982" s="6" t="s">
        <v>854</v>
      </c>
    </row>
    <row r="983" spans="1:3" ht="94.5">
      <c r="A983" s="13" t="s">
        <v>951</v>
      </c>
      <c r="B983" s="6" t="s">
        <v>4</v>
      </c>
      <c r="C983" s="6" t="s">
        <v>854</v>
      </c>
    </row>
    <row r="984" spans="1:3" ht="47.25">
      <c r="A984" s="12" t="s">
        <v>952</v>
      </c>
      <c r="B984" s="6" t="s">
        <v>4</v>
      </c>
      <c r="C984" s="6" t="s">
        <v>854</v>
      </c>
    </row>
    <row r="985" spans="1:3" ht="141.75">
      <c r="A985" s="13" t="s">
        <v>953</v>
      </c>
      <c r="B985" s="6" t="s">
        <v>4</v>
      </c>
      <c r="C985" s="6" t="s">
        <v>854</v>
      </c>
    </row>
    <row r="986" spans="1:3" ht="63">
      <c r="A986" s="12" t="s">
        <v>954</v>
      </c>
      <c r="B986" s="6" t="s">
        <v>4</v>
      </c>
      <c r="C986" s="6" t="s">
        <v>854</v>
      </c>
    </row>
    <row r="987" spans="1:3" ht="47.25">
      <c r="A987" s="13" t="s">
        <v>955</v>
      </c>
      <c r="B987" s="6" t="s">
        <v>4</v>
      </c>
      <c r="C987" s="6" t="s">
        <v>854</v>
      </c>
    </row>
    <row r="988" spans="1:3" ht="47.25">
      <c r="A988" s="12" t="s">
        <v>956</v>
      </c>
      <c r="B988" s="6" t="s">
        <v>4</v>
      </c>
      <c r="C988" s="6" t="s">
        <v>854</v>
      </c>
    </row>
    <row r="989" spans="1:3" ht="47.25">
      <c r="A989" s="13" t="s">
        <v>957</v>
      </c>
      <c r="B989" s="6" t="s">
        <v>4</v>
      </c>
      <c r="C989" s="6" t="s">
        <v>854</v>
      </c>
    </row>
    <row r="990" spans="1:3" ht="15.75">
      <c r="A990" s="14" t="s">
        <v>958</v>
      </c>
      <c r="B990" s="6" t="s">
        <v>4</v>
      </c>
      <c r="C990" s="6" t="s">
        <v>854</v>
      </c>
    </row>
    <row r="991" spans="1:3" ht="204.75">
      <c r="A991" s="13" t="s">
        <v>959</v>
      </c>
      <c r="B991" s="6" t="s">
        <v>4</v>
      </c>
      <c r="C991" s="6" t="s">
        <v>854</v>
      </c>
    </row>
    <row r="992" spans="1:3" ht="78.75">
      <c r="A992" s="12" t="s">
        <v>960</v>
      </c>
      <c r="B992" s="6" t="s">
        <v>4</v>
      </c>
      <c r="C992" s="6" t="s">
        <v>854</v>
      </c>
    </row>
    <row r="993" spans="1:3" ht="94.5">
      <c r="A993" s="13" t="s">
        <v>961</v>
      </c>
      <c r="B993" s="6" t="s">
        <v>4</v>
      </c>
      <c r="C993" s="6" t="s">
        <v>854</v>
      </c>
    </row>
    <row r="994" spans="1:3" ht="47.25">
      <c r="A994" s="12" t="s">
        <v>962</v>
      </c>
      <c r="B994" s="6" t="s">
        <v>4</v>
      </c>
      <c r="C994" s="6" t="s">
        <v>854</v>
      </c>
    </row>
    <row r="995" spans="1:3" ht="378">
      <c r="A995" s="13" t="s">
        <v>963</v>
      </c>
      <c r="B995" s="6" t="s">
        <v>4</v>
      </c>
      <c r="C995" s="6" t="s">
        <v>854</v>
      </c>
    </row>
    <row r="996" spans="1:3" ht="47.25">
      <c r="A996" s="12" t="s">
        <v>964</v>
      </c>
      <c r="B996" s="6" t="s">
        <v>4</v>
      </c>
      <c r="C996" s="6" t="s">
        <v>854</v>
      </c>
    </row>
    <row r="997" spans="1:3" ht="45">
      <c r="A997" s="9" t="s">
        <v>965</v>
      </c>
      <c r="B997" s="6" t="s">
        <v>4</v>
      </c>
      <c r="C997" s="6" t="s">
        <v>854</v>
      </c>
    </row>
    <row r="998" spans="1:3" ht="60">
      <c r="A998" s="8" t="s">
        <v>966</v>
      </c>
      <c r="B998" s="6" t="s">
        <v>4</v>
      </c>
      <c r="C998" s="6" t="s">
        <v>854</v>
      </c>
    </row>
    <row r="999" spans="1:3" ht="180">
      <c r="A999" s="9" t="s">
        <v>967</v>
      </c>
      <c r="B999" s="6" t="s">
        <v>4</v>
      </c>
      <c r="C999" s="6" t="s">
        <v>854</v>
      </c>
    </row>
    <row r="1000" spans="1:3" ht="60">
      <c r="A1000" s="8" t="s">
        <v>658</v>
      </c>
      <c r="B1000" s="6" t="s">
        <v>4</v>
      </c>
      <c r="C1000" s="6" t="s">
        <v>854</v>
      </c>
    </row>
    <row r="1001" spans="1:3" ht="150">
      <c r="A1001" s="9" t="s">
        <v>968</v>
      </c>
      <c r="B1001" s="6" t="s">
        <v>4</v>
      </c>
      <c r="C1001" s="6" t="s">
        <v>854</v>
      </c>
    </row>
    <row r="1002" spans="1:3" ht="60">
      <c r="A1002" s="8" t="s">
        <v>969</v>
      </c>
      <c r="B1002" s="6" t="s">
        <v>4</v>
      </c>
      <c r="C1002" s="6" t="s">
        <v>854</v>
      </c>
    </row>
    <row r="1003" spans="1:3" ht="135">
      <c r="A1003" s="9" t="s">
        <v>970</v>
      </c>
      <c r="B1003" s="6" t="s">
        <v>4</v>
      </c>
      <c r="C1003" s="6" t="s">
        <v>854</v>
      </c>
    </row>
    <row r="1004" spans="1:3" ht="120">
      <c r="A1004" s="8" t="s">
        <v>971</v>
      </c>
      <c r="B1004" s="6" t="s">
        <v>4</v>
      </c>
      <c r="C1004" s="6" t="s">
        <v>854</v>
      </c>
    </row>
    <row r="1005" spans="1:3" ht="60">
      <c r="A1005" s="9" t="s">
        <v>972</v>
      </c>
      <c r="B1005" s="6" t="s">
        <v>4</v>
      </c>
      <c r="C1005" s="6" t="s">
        <v>854</v>
      </c>
    </row>
    <row r="1006" spans="1:3">
      <c r="A1006" s="8" t="s">
        <v>973</v>
      </c>
      <c r="B1006" s="6" t="s">
        <v>4</v>
      </c>
      <c r="C1006" s="6" t="s">
        <v>854</v>
      </c>
    </row>
    <row r="1007" spans="1:3">
      <c r="A1007" s="9" t="s">
        <v>974</v>
      </c>
      <c r="B1007" s="6" t="s">
        <v>4</v>
      </c>
      <c r="C1007" s="6" t="s">
        <v>854</v>
      </c>
    </row>
    <row r="1008" spans="1:3" ht="60">
      <c r="A1008" s="8" t="s">
        <v>975</v>
      </c>
      <c r="B1008" s="6" t="s">
        <v>4</v>
      </c>
      <c r="C1008" s="6" t="s">
        <v>854</v>
      </c>
    </row>
    <row r="1009" spans="1:3">
      <c r="A1009" s="5" t="s">
        <v>976</v>
      </c>
      <c r="B1009" s="6" t="s">
        <v>4</v>
      </c>
      <c r="C1009" s="6" t="s">
        <v>854</v>
      </c>
    </row>
    <row r="1010" spans="1:3" ht="90">
      <c r="A1010" s="7" t="s">
        <v>977</v>
      </c>
      <c r="B1010" s="6" t="s">
        <v>4</v>
      </c>
      <c r="C1010" s="6" t="s">
        <v>854</v>
      </c>
    </row>
    <row r="1011" spans="1:3" ht="120">
      <c r="A1011" s="5" t="s">
        <v>978</v>
      </c>
      <c r="B1011" s="6" t="s">
        <v>4</v>
      </c>
      <c r="C1011" s="6" t="s">
        <v>854</v>
      </c>
    </row>
    <row r="1012" spans="1:3">
      <c r="A1012" s="7" t="s">
        <v>979</v>
      </c>
      <c r="B1012" s="6" t="s">
        <v>4</v>
      </c>
      <c r="C1012" s="6" t="s">
        <v>854</v>
      </c>
    </row>
    <row r="1013" spans="1:3">
      <c r="A1013" s="5" t="s">
        <v>979</v>
      </c>
      <c r="B1013" s="6" t="s">
        <v>4</v>
      </c>
      <c r="C1013" s="6" t="s">
        <v>854</v>
      </c>
    </row>
    <row r="1014" spans="1:3" ht="90">
      <c r="A1014" s="7" t="s">
        <v>980</v>
      </c>
      <c r="B1014" s="6" t="s">
        <v>4</v>
      </c>
      <c r="C1014" s="6" t="s">
        <v>854</v>
      </c>
    </row>
    <row r="1015" spans="1:3" ht="60">
      <c r="A1015" s="9" t="s">
        <v>981</v>
      </c>
      <c r="B1015" s="6" t="s">
        <v>4</v>
      </c>
      <c r="C1015" s="6" t="s">
        <v>854</v>
      </c>
    </row>
    <row r="1016" spans="1:3" ht="60">
      <c r="A1016" s="8" t="s">
        <v>982</v>
      </c>
      <c r="B1016" s="6" t="s">
        <v>4</v>
      </c>
      <c r="C1016" s="6" t="s">
        <v>854</v>
      </c>
    </row>
    <row r="1017" spans="1:3">
      <c r="A1017" s="9" t="s">
        <v>983</v>
      </c>
      <c r="B1017" s="6" t="s">
        <v>4</v>
      </c>
      <c r="C1017" s="6" t="s">
        <v>854</v>
      </c>
    </row>
    <row r="1018" spans="1:3" ht="60">
      <c r="A1018" s="8" t="s">
        <v>984</v>
      </c>
      <c r="B1018" s="6" t="s">
        <v>4</v>
      </c>
      <c r="C1018" s="6" t="s">
        <v>854</v>
      </c>
    </row>
    <row r="1019" spans="1:3" ht="60">
      <c r="A1019" s="9" t="s">
        <v>985</v>
      </c>
      <c r="B1019" s="6" t="s">
        <v>4</v>
      </c>
      <c r="C1019" s="6" t="s">
        <v>854</v>
      </c>
    </row>
    <row r="1020" spans="1:3" ht="45">
      <c r="A1020" s="8" t="s">
        <v>986</v>
      </c>
      <c r="B1020" s="6" t="s">
        <v>4</v>
      </c>
      <c r="C1020" s="6" t="s">
        <v>854</v>
      </c>
    </row>
    <row r="1021" spans="1:3" ht="120">
      <c r="A1021" s="5" t="s">
        <v>987</v>
      </c>
      <c r="B1021" s="6" t="s">
        <v>4</v>
      </c>
      <c r="C1021" s="6" t="s">
        <v>988</v>
      </c>
    </row>
    <row r="1022" spans="1:3" ht="60">
      <c r="A1022" s="7" t="s">
        <v>989</v>
      </c>
      <c r="B1022" s="6" t="s">
        <v>4</v>
      </c>
      <c r="C1022" s="6" t="s">
        <v>988</v>
      </c>
    </row>
    <row r="1023" spans="1:3" ht="135">
      <c r="A1023" s="5" t="s">
        <v>990</v>
      </c>
      <c r="B1023" s="6" t="s">
        <v>4</v>
      </c>
      <c r="C1023" s="6" t="s">
        <v>988</v>
      </c>
    </row>
    <row r="1024" spans="1:3" ht="105">
      <c r="A1024" s="7" t="s">
        <v>991</v>
      </c>
      <c r="B1024" s="6" t="s">
        <v>4</v>
      </c>
      <c r="C1024" s="6" t="s">
        <v>988</v>
      </c>
    </row>
    <row r="1025" spans="1:3" ht="105">
      <c r="A1025" s="5" t="s">
        <v>992</v>
      </c>
      <c r="B1025" s="6" t="s">
        <v>4</v>
      </c>
      <c r="C1025" s="6" t="s">
        <v>988</v>
      </c>
    </row>
    <row r="1026" spans="1:3" ht="120">
      <c r="A1026" s="7" t="s">
        <v>993</v>
      </c>
      <c r="B1026" s="6" t="s">
        <v>4</v>
      </c>
      <c r="C1026" s="6" t="s">
        <v>988</v>
      </c>
    </row>
    <row r="1027" spans="1:3" ht="120">
      <c r="A1027" s="5" t="s">
        <v>994</v>
      </c>
      <c r="B1027" s="6" t="s">
        <v>4</v>
      </c>
      <c r="C1027" s="6" t="s">
        <v>988</v>
      </c>
    </row>
    <row r="1028" spans="1:3" ht="105">
      <c r="A1028" s="7" t="s">
        <v>995</v>
      </c>
      <c r="B1028" s="6" t="s">
        <v>4</v>
      </c>
      <c r="C1028" s="6" t="s">
        <v>988</v>
      </c>
    </row>
    <row r="1029" spans="1:3" ht="105">
      <c r="A1029" s="5" t="s">
        <v>996</v>
      </c>
      <c r="B1029" s="6" t="s">
        <v>4</v>
      </c>
      <c r="C1029" s="6" t="s">
        <v>988</v>
      </c>
    </row>
    <row r="1030" spans="1:3" ht="105">
      <c r="A1030" s="7" t="s">
        <v>997</v>
      </c>
      <c r="B1030" s="6" t="s">
        <v>4</v>
      </c>
      <c r="C1030" s="6" t="s">
        <v>988</v>
      </c>
    </row>
    <row r="1031" spans="1:3" ht="120">
      <c r="A1031" s="5" t="s">
        <v>998</v>
      </c>
      <c r="B1031" s="6" t="s">
        <v>4</v>
      </c>
      <c r="C1031" s="6" t="s">
        <v>988</v>
      </c>
    </row>
    <row r="1032" spans="1:3" ht="120">
      <c r="A1032" s="7" t="s">
        <v>999</v>
      </c>
      <c r="B1032" s="6" t="s">
        <v>4</v>
      </c>
      <c r="C1032" s="6" t="s">
        <v>988</v>
      </c>
    </row>
    <row r="1033" spans="1:3" ht="120">
      <c r="A1033" s="5" t="s">
        <v>1000</v>
      </c>
      <c r="B1033" s="6" t="s">
        <v>4</v>
      </c>
      <c r="C1033" s="6" t="s">
        <v>988</v>
      </c>
    </row>
    <row r="1034" spans="1:3" ht="120">
      <c r="A1034" s="7" t="s">
        <v>1001</v>
      </c>
      <c r="B1034" s="6" t="s">
        <v>4</v>
      </c>
      <c r="C1034" s="6" t="s">
        <v>988</v>
      </c>
    </row>
    <row r="1035" spans="1:3" ht="120">
      <c r="A1035" s="5" t="s">
        <v>1002</v>
      </c>
      <c r="B1035" s="6" t="s">
        <v>4</v>
      </c>
      <c r="C1035" s="6" t="s">
        <v>988</v>
      </c>
    </row>
    <row r="1036" spans="1:3" ht="105">
      <c r="A1036" s="7" t="s">
        <v>1003</v>
      </c>
      <c r="B1036" s="6" t="s">
        <v>4</v>
      </c>
      <c r="C1036" s="6" t="s">
        <v>988</v>
      </c>
    </row>
    <row r="1037" spans="1:3">
      <c r="A1037" s="9" t="s">
        <v>1004</v>
      </c>
      <c r="B1037" s="6" t="s">
        <v>4</v>
      </c>
      <c r="C1037" s="6" t="s">
        <v>988</v>
      </c>
    </row>
    <row r="1038" spans="1:3" ht="45">
      <c r="A1038" s="8" t="s">
        <v>1005</v>
      </c>
      <c r="B1038" s="6" t="s">
        <v>4</v>
      </c>
      <c r="C1038" s="6" t="s">
        <v>988</v>
      </c>
    </row>
    <row r="1039" spans="1:3" ht="45">
      <c r="A1039" s="9" t="s">
        <v>1006</v>
      </c>
      <c r="B1039" s="6" t="s">
        <v>4</v>
      </c>
      <c r="C1039" s="6" t="s">
        <v>988</v>
      </c>
    </row>
    <row r="1040" spans="1:3">
      <c r="A1040" s="8" t="s">
        <v>1007</v>
      </c>
      <c r="B1040" s="6" t="s">
        <v>4</v>
      </c>
      <c r="C1040" s="6" t="s">
        <v>988</v>
      </c>
    </row>
    <row r="1041" spans="1:3" ht="45">
      <c r="A1041" s="9" t="s">
        <v>1008</v>
      </c>
      <c r="B1041" s="6" t="s">
        <v>4</v>
      </c>
      <c r="C1041" s="6" t="s">
        <v>988</v>
      </c>
    </row>
    <row r="1042" spans="1:3" ht="157.5">
      <c r="A1042" s="12" t="s">
        <v>1009</v>
      </c>
      <c r="B1042" s="6" t="s">
        <v>4</v>
      </c>
      <c r="C1042" s="6" t="s">
        <v>988</v>
      </c>
    </row>
    <row r="1043" spans="1:3" ht="141.75">
      <c r="A1043" s="13" t="s">
        <v>1010</v>
      </c>
      <c r="B1043" s="6" t="s">
        <v>4</v>
      </c>
      <c r="C1043" s="6" t="s">
        <v>988</v>
      </c>
    </row>
    <row r="1044" spans="1:3" ht="47.25">
      <c r="A1044" s="12" t="s">
        <v>1011</v>
      </c>
      <c r="B1044" s="6" t="s">
        <v>4</v>
      </c>
      <c r="C1044" s="6" t="s">
        <v>988</v>
      </c>
    </row>
    <row r="1045" spans="1:3" ht="141.75">
      <c r="A1045" s="13" t="s">
        <v>1012</v>
      </c>
      <c r="B1045" s="6" t="s">
        <v>4</v>
      </c>
      <c r="C1045" s="6" t="s">
        <v>988</v>
      </c>
    </row>
    <row r="1046" spans="1:3" ht="45">
      <c r="A1046" s="8" t="s">
        <v>1013</v>
      </c>
      <c r="B1046" s="6" t="s">
        <v>4</v>
      </c>
      <c r="C1046" s="6" t="s">
        <v>988</v>
      </c>
    </row>
    <row r="1047" spans="1:3" ht="90">
      <c r="A1047" s="9" t="s">
        <v>1014</v>
      </c>
      <c r="B1047" s="6" t="s">
        <v>4</v>
      </c>
      <c r="C1047" s="6" t="s">
        <v>988</v>
      </c>
    </row>
    <row r="1048" spans="1:3" ht="90">
      <c r="A1048" s="8" t="s">
        <v>1015</v>
      </c>
      <c r="B1048" s="6" t="s">
        <v>4</v>
      </c>
      <c r="C1048" s="6" t="s">
        <v>988</v>
      </c>
    </row>
    <row r="1049" spans="1:3" ht="90">
      <c r="A1049" s="9" t="s">
        <v>1016</v>
      </c>
      <c r="B1049" s="6" t="s">
        <v>4</v>
      </c>
      <c r="C1049" s="6" t="s">
        <v>988</v>
      </c>
    </row>
    <row r="1050" spans="1:3" ht="60">
      <c r="A1050" s="8" t="s">
        <v>1017</v>
      </c>
      <c r="B1050" s="6" t="s">
        <v>4</v>
      </c>
      <c r="C1050" s="6" t="s">
        <v>988</v>
      </c>
    </row>
    <row r="1051" spans="1:3" ht="30">
      <c r="A1051" s="9" t="s">
        <v>351</v>
      </c>
      <c r="B1051" s="6" t="s">
        <v>4</v>
      </c>
      <c r="C1051" s="6" t="s">
        <v>988</v>
      </c>
    </row>
    <row r="1052" spans="1:3" ht="345">
      <c r="A1052" s="8" t="s">
        <v>1018</v>
      </c>
      <c r="B1052" s="6" t="s">
        <v>4</v>
      </c>
      <c r="C1052" s="6" t="s">
        <v>988</v>
      </c>
    </row>
    <row r="1053" spans="1:3" ht="150">
      <c r="A1053" s="9" t="s">
        <v>1019</v>
      </c>
      <c r="B1053" s="6" t="s">
        <v>4</v>
      </c>
      <c r="C1053" s="6" t="s">
        <v>988</v>
      </c>
    </row>
    <row r="1054" spans="1:3" ht="345">
      <c r="A1054" s="8" t="s">
        <v>1020</v>
      </c>
      <c r="B1054" s="6" t="s">
        <v>4</v>
      </c>
      <c r="C1054" s="6" t="s">
        <v>988</v>
      </c>
    </row>
    <row r="1055" spans="1:3" ht="30">
      <c r="A1055" s="9" t="s">
        <v>1021</v>
      </c>
      <c r="B1055" s="6" t="s">
        <v>4</v>
      </c>
      <c r="C1055" s="6" t="s">
        <v>988</v>
      </c>
    </row>
    <row r="1056" spans="1:3" ht="120">
      <c r="A1056" s="8" t="s">
        <v>1022</v>
      </c>
      <c r="B1056" s="6" t="s">
        <v>4</v>
      </c>
      <c r="C1056" s="6" t="s">
        <v>988</v>
      </c>
    </row>
    <row r="1057" spans="1:3" ht="45">
      <c r="A1057" s="9" t="s">
        <v>1023</v>
      </c>
      <c r="B1057" s="6" t="s">
        <v>4</v>
      </c>
      <c r="C1057" s="6" t="s">
        <v>988</v>
      </c>
    </row>
    <row r="1058" spans="1:3" ht="30">
      <c r="A1058" s="8" t="s">
        <v>1024</v>
      </c>
      <c r="B1058" s="6" t="s">
        <v>4</v>
      </c>
      <c r="C1058" s="6" t="s">
        <v>988</v>
      </c>
    </row>
    <row r="1059" spans="1:3" ht="30">
      <c r="A1059" s="9" t="s">
        <v>1025</v>
      </c>
      <c r="B1059" s="6" t="s">
        <v>4</v>
      </c>
      <c r="C1059" s="6" t="s">
        <v>988</v>
      </c>
    </row>
    <row r="1060" spans="1:3" ht="105">
      <c r="A1060" s="8" t="s">
        <v>1026</v>
      </c>
      <c r="B1060" s="6" t="s">
        <v>4</v>
      </c>
      <c r="C1060" s="6" t="s">
        <v>988</v>
      </c>
    </row>
    <row r="1061" spans="1:3" ht="120">
      <c r="A1061" s="9" t="s">
        <v>1027</v>
      </c>
      <c r="B1061" s="6" t="s">
        <v>4</v>
      </c>
      <c r="C1061" s="6" t="s">
        <v>988</v>
      </c>
    </row>
    <row r="1062" spans="1:3" ht="120">
      <c r="A1062" s="8" t="s">
        <v>1028</v>
      </c>
      <c r="B1062" s="6" t="s">
        <v>4</v>
      </c>
      <c r="C1062" s="6" t="s">
        <v>988</v>
      </c>
    </row>
    <row r="1063" spans="1:3" ht="90">
      <c r="A1063" s="9" t="s">
        <v>1029</v>
      </c>
      <c r="B1063" s="6" t="s">
        <v>4</v>
      </c>
      <c r="C1063" s="6" t="s">
        <v>988</v>
      </c>
    </row>
    <row r="1064" spans="1:3" ht="409.5">
      <c r="A1064" s="8" t="s">
        <v>1030</v>
      </c>
      <c r="B1064" s="6" t="s">
        <v>4</v>
      </c>
      <c r="C1064" s="6" t="s">
        <v>988</v>
      </c>
    </row>
    <row r="1065" spans="1:3">
      <c r="A1065" s="7" t="s">
        <v>1031</v>
      </c>
      <c r="B1065" s="6" t="s">
        <v>4</v>
      </c>
      <c r="C1065" s="6" t="s">
        <v>5</v>
      </c>
    </row>
    <row r="1066" spans="1:3" ht="90">
      <c r="A1066" s="5" t="s">
        <v>1032</v>
      </c>
      <c r="B1066" s="6" t="s">
        <v>161</v>
      </c>
      <c r="C1066" s="6" t="s">
        <v>460</v>
      </c>
    </row>
    <row r="1067" spans="1:3" ht="300">
      <c r="A1067" s="7" t="s">
        <v>1033</v>
      </c>
      <c r="B1067" s="6" t="s">
        <v>161</v>
      </c>
      <c r="C1067" s="6" t="s">
        <v>460</v>
      </c>
    </row>
    <row r="1068" spans="1:3" ht="135">
      <c r="A1068" s="5" t="s">
        <v>1034</v>
      </c>
      <c r="B1068" s="6" t="s">
        <v>161</v>
      </c>
      <c r="C1068" s="6" t="s">
        <v>460</v>
      </c>
    </row>
    <row r="1069" spans="1:3">
      <c r="A1069" s="15" t="s">
        <v>1035</v>
      </c>
      <c r="B1069" s="6" t="s">
        <v>161</v>
      </c>
      <c r="C1069" s="6" t="s">
        <v>460</v>
      </c>
    </row>
    <row r="1070" spans="1:3" ht="105">
      <c r="A1070" s="5" t="s">
        <v>1036</v>
      </c>
      <c r="B1070" s="6" t="s">
        <v>161</v>
      </c>
      <c r="C1070" s="6" t="s">
        <v>460</v>
      </c>
    </row>
    <row r="1071" spans="1:3" ht="60">
      <c r="A1071" s="7" t="s">
        <v>1037</v>
      </c>
      <c r="B1071" s="6" t="s">
        <v>161</v>
      </c>
      <c r="C1071" s="6" t="s">
        <v>460</v>
      </c>
    </row>
    <row r="1072" spans="1:3" ht="105">
      <c r="A1072" s="5" t="s">
        <v>1038</v>
      </c>
      <c r="B1072" s="6" t="s">
        <v>161</v>
      </c>
      <c r="C1072" s="6" t="s">
        <v>460</v>
      </c>
    </row>
    <row r="1073" spans="1:3" ht="150">
      <c r="A1073" s="7" t="s">
        <v>1039</v>
      </c>
      <c r="B1073" s="6" t="s">
        <v>161</v>
      </c>
      <c r="C1073" s="6" t="s">
        <v>460</v>
      </c>
    </row>
    <row r="1074" spans="1:3" ht="90">
      <c r="A1074" s="5" t="s">
        <v>1040</v>
      </c>
      <c r="B1074" s="6" t="s">
        <v>161</v>
      </c>
      <c r="C1074" s="6" t="s">
        <v>460</v>
      </c>
    </row>
    <row r="1075" spans="1:3" ht="300">
      <c r="A1075" s="7" t="s">
        <v>1041</v>
      </c>
      <c r="B1075" s="6" t="s">
        <v>161</v>
      </c>
      <c r="C1075" s="6" t="s">
        <v>460</v>
      </c>
    </row>
    <row r="1076" spans="1:3" ht="195">
      <c r="A1076" s="5" t="s">
        <v>1042</v>
      </c>
      <c r="B1076" s="6" t="s">
        <v>161</v>
      </c>
      <c r="C1076" s="6" t="s">
        <v>460</v>
      </c>
    </row>
    <row r="1077" spans="1:3" ht="409.5">
      <c r="A1077" s="7" t="s">
        <v>1043</v>
      </c>
      <c r="B1077" s="6" t="s">
        <v>161</v>
      </c>
      <c r="C1077" s="6" t="s">
        <v>460</v>
      </c>
    </row>
    <row r="1078" spans="1:3" ht="60">
      <c r="A1078" s="7" t="s">
        <v>1044</v>
      </c>
      <c r="B1078" s="6" t="s">
        <v>4</v>
      </c>
      <c r="C1078" s="6" t="s">
        <v>1045</v>
      </c>
    </row>
    <row r="1079" spans="1:3" ht="105">
      <c r="A1079" s="5" t="s">
        <v>1046</v>
      </c>
      <c r="B1079" s="6" t="s">
        <v>4</v>
      </c>
      <c r="C1079" s="6" t="s">
        <v>1045</v>
      </c>
    </row>
    <row r="1080" spans="1:3" ht="90">
      <c r="A1080" s="7" t="s">
        <v>1047</v>
      </c>
      <c r="B1080" s="6" t="s">
        <v>4</v>
      </c>
      <c r="C1080" s="6" t="s">
        <v>1045</v>
      </c>
    </row>
    <row r="1081" spans="1:3" ht="60">
      <c r="A1081" s="5" t="s">
        <v>1048</v>
      </c>
      <c r="B1081" s="6" t="s">
        <v>4</v>
      </c>
      <c r="C1081" s="6" t="s">
        <v>1045</v>
      </c>
    </row>
    <row r="1082" spans="1:3" ht="135">
      <c r="A1082" s="7" t="s">
        <v>1049</v>
      </c>
      <c r="B1082" s="6" t="s">
        <v>4</v>
      </c>
      <c r="C1082" s="6" t="s">
        <v>1045</v>
      </c>
    </row>
    <row r="1083" spans="1:3" ht="225">
      <c r="A1083" s="5" t="s">
        <v>1050</v>
      </c>
      <c r="B1083" s="6" t="s">
        <v>4</v>
      </c>
      <c r="C1083" s="6" t="s">
        <v>1045</v>
      </c>
    </row>
    <row r="1084" spans="1:3" ht="60">
      <c r="A1084" s="7" t="s">
        <v>1051</v>
      </c>
      <c r="B1084" s="6" t="s">
        <v>4</v>
      </c>
      <c r="C1084" s="6" t="s">
        <v>1045</v>
      </c>
    </row>
    <row r="1085" spans="1:3" ht="30">
      <c r="A1085" s="5" t="s">
        <v>1052</v>
      </c>
      <c r="B1085" s="6" t="s">
        <v>4</v>
      </c>
      <c r="C1085" s="6" t="s">
        <v>1045</v>
      </c>
    </row>
    <row r="1086" spans="1:3" ht="30">
      <c r="A1086" s="7" t="s">
        <v>1053</v>
      </c>
      <c r="B1086" s="6" t="s">
        <v>4</v>
      </c>
      <c r="C1086" s="6" t="s">
        <v>1045</v>
      </c>
    </row>
    <row r="1087" spans="1:3" ht="30">
      <c r="A1087" s="5" t="s">
        <v>1052</v>
      </c>
      <c r="B1087" s="6" t="s">
        <v>4</v>
      </c>
      <c r="C1087" s="6" t="s">
        <v>1045</v>
      </c>
    </row>
    <row r="1088" spans="1:3" ht="150">
      <c r="A1088" s="7" t="s">
        <v>1054</v>
      </c>
      <c r="B1088" s="6" t="s">
        <v>4</v>
      </c>
      <c r="C1088" s="6" t="s">
        <v>1045</v>
      </c>
    </row>
    <row r="1089" spans="1:3" ht="90">
      <c r="A1089" s="5" t="s">
        <v>671</v>
      </c>
      <c r="B1089" s="6" t="s">
        <v>4</v>
      </c>
      <c r="C1089" s="6" t="s">
        <v>1045</v>
      </c>
    </row>
    <row r="1090" spans="1:3" ht="240">
      <c r="A1090" s="7" t="s">
        <v>1055</v>
      </c>
      <c r="B1090" s="6" t="s">
        <v>4</v>
      </c>
      <c r="C1090" s="6" t="s">
        <v>1045</v>
      </c>
    </row>
    <row r="1091" spans="1:3" ht="270">
      <c r="A1091" s="5" t="s">
        <v>1056</v>
      </c>
      <c r="B1091" s="6" t="s">
        <v>4</v>
      </c>
      <c r="C1091" s="6" t="s">
        <v>1045</v>
      </c>
    </row>
    <row r="1092" spans="1:3" ht="330">
      <c r="A1092" s="7" t="s">
        <v>1057</v>
      </c>
      <c r="B1092" s="6" t="s">
        <v>4</v>
      </c>
      <c r="C1092" s="6" t="s">
        <v>1045</v>
      </c>
    </row>
    <row r="1093" spans="1:3" ht="195">
      <c r="A1093" s="5" t="s">
        <v>1058</v>
      </c>
      <c r="B1093" s="6" t="s">
        <v>4</v>
      </c>
      <c r="C1093" s="6" t="s">
        <v>1045</v>
      </c>
    </row>
    <row r="1094" spans="1:3" ht="30">
      <c r="A1094" s="7" t="s">
        <v>1052</v>
      </c>
      <c r="B1094" s="6" t="s">
        <v>4</v>
      </c>
      <c r="C1094" s="6" t="s">
        <v>1045</v>
      </c>
    </row>
    <row r="1095" spans="1:3">
      <c r="A1095" s="5" t="s">
        <v>979</v>
      </c>
      <c r="B1095" s="6" t="s">
        <v>4</v>
      </c>
      <c r="C1095" s="6" t="s">
        <v>1045</v>
      </c>
    </row>
    <row r="1096" spans="1:3" ht="90">
      <c r="A1096" s="7" t="s">
        <v>1059</v>
      </c>
      <c r="B1096" s="6" t="s">
        <v>4</v>
      </c>
      <c r="C1096" s="6" t="s">
        <v>1045</v>
      </c>
    </row>
    <row r="1097" spans="1:3" ht="75">
      <c r="A1097" s="5" t="s">
        <v>1060</v>
      </c>
      <c r="B1097" s="6" t="s">
        <v>4</v>
      </c>
      <c r="C1097" s="6" t="s">
        <v>1045</v>
      </c>
    </row>
    <row r="1098" spans="1:3">
      <c r="A1098" s="7" t="s">
        <v>979</v>
      </c>
      <c r="B1098" s="6" t="s">
        <v>4</v>
      </c>
      <c r="C1098" s="6" t="s">
        <v>1045</v>
      </c>
    </row>
    <row r="1099" spans="1:3" ht="45">
      <c r="A1099" s="5" t="s">
        <v>1061</v>
      </c>
      <c r="B1099" s="6" t="s">
        <v>4</v>
      </c>
      <c r="C1099" s="6" t="s">
        <v>1045</v>
      </c>
    </row>
    <row r="1100" spans="1:3">
      <c r="A1100" s="7" t="s">
        <v>1062</v>
      </c>
      <c r="B1100" s="6" t="s">
        <v>4</v>
      </c>
      <c r="C1100" s="6" t="s">
        <v>1045</v>
      </c>
    </row>
    <row r="1101" spans="1:3" ht="45">
      <c r="A1101" s="5" t="s">
        <v>1063</v>
      </c>
      <c r="B1101" s="6" t="s">
        <v>4</v>
      </c>
      <c r="C1101" s="6" t="s">
        <v>1045</v>
      </c>
    </row>
    <row r="1102" spans="1:3" ht="90">
      <c r="A1102" s="7" t="s">
        <v>1064</v>
      </c>
      <c r="B1102" s="6" t="s">
        <v>4</v>
      </c>
      <c r="C1102" s="6" t="s">
        <v>1045</v>
      </c>
    </row>
    <row r="1103" spans="1:3">
      <c r="A1103" s="5" t="s">
        <v>979</v>
      </c>
      <c r="B1103" s="6" t="s">
        <v>4</v>
      </c>
      <c r="C1103" s="6" t="s">
        <v>1045</v>
      </c>
    </row>
    <row r="1104" spans="1:3">
      <c r="A1104" s="7" t="s">
        <v>979</v>
      </c>
      <c r="B1104" s="6" t="s">
        <v>4</v>
      </c>
      <c r="C1104" s="6" t="s">
        <v>1045</v>
      </c>
    </row>
    <row r="1105" spans="1:3" ht="75">
      <c r="A1105" s="5" t="s">
        <v>1065</v>
      </c>
      <c r="B1105" s="6" t="s">
        <v>4</v>
      </c>
      <c r="C1105" s="6" t="s">
        <v>1045</v>
      </c>
    </row>
    <row r="1106" spans="1:3" ht="90">
      <c r="A1106" s="7" t="s">
        <v>1066</v>
      </c>
      <c r="B1106" s="6" t="s">
        <v>4</v>
      </c>
      <c r="C1106" s="6" t="s">
        <v>1045</v>
      </c>
    </row>
    <row r="1107" spans="1:3" ht="120">
      <c r="A1107" s="5" t="s">
        <v>1067</v>
      </c>
      <c r="B1107" s="6" t="s">
        <v>4</v>
      </c>
      <c r="C1107" s="6" t="s">
        <v>1045</v>
      </c>
    </row>
    <row r="1108" spans="1:3" ht="150">
      <c r="A1108" s="7" t="s">
        <v>1068</v>
      </c>
      <c r="B1108" s="6" t="s">
        <v>4</v>
      </c>
      <c r="C1108" s="6" t="s">
        <v>1045</v>
      </c>
    </row>
    <row r="1109" spans="1:3" ht="75">
      <c r="A1109" s="5" t="s">
        <v>1069</v>
      </c>
      <c r="B1109" s="6" t="s">
        <v>4</v>
      </c>
      <c r="C1109" s="6" t="s">
        <v>1045</v>
      </c>
    </row>
    <row r="1110" spans="1:3" ht="105">
      <c r="A1110" s="7" t="s">
        <v>1070</v>
      </c>
      <c r="B1110" s="6" t="s">
        <v>4</v>
      </c>
      <c r="C1110" s="6" t="s">
        <v>1045</v>
      </c>
    </row>
    <row r="1111" spans="1:3" ht="180">
      <c r="A1111" s="5" t="s">
        <v>1071</v>
      </c>
      <c r="B1111" s="6" t="s">
        <v>4</v>
      </c>
      <c r="C1111" s="6" t="s">
        <v>1045</v>
      </c>
    </row>
    <row r="1112" spans="1:3" ht="210">
      <c r="A1112" s="7" t="s">
        <v>1072</v>
      </c>
      <c r="B1112" s="6" t="s">
        <v>4</v>
      </c>
      <c r="C1112" s="6" t="s">
        <v>1045</v>
      </c>
    </row>
    <row r="1113" spans="1:3" ht="75">
      <c r="A1113" s="5" t="s">
        <v>1073</v>
      </c>
      <c r="B1113" s="6" t="s">
        <v>4</v>
      </c>
      <c r="C1113" s="6" t="s">
        <v>1045</v>
      </c>
    </row>
    <row r="1114" spans="1:3" ht="75">
      <c r="A1114" s="7" t="s">
        <v>1074</v>
      </c>
      <c r="B1114" s="6" t="s">
        <v>4</v>
      </c>
      <c r="C1114" s="6" t="s">
        <v>1045</v>
      </c>
    </row>
    <row r="1115" spans="1:3" ht="60">
      <c r="A1115" s="11" t="s">
        <v>1075</v>
      </c>
      <c r="B1115" s="6" t="s">
        <v>4</v>
      </c>
      <c r="C1115" s="6" t="s">
        <v>1045</v>
      </c>
    </row>
    <row r="1116" spans="1:3" ht="90">
      <c r="A1116" s="15" t="s">
        <v>1076</v>
      </c>
      <c r="B1116" s="6" t="s">
        <v>4</v>
      </c>
      <c r="C1116" s="6" t="s">
        <v>1045</v>
      </c>
    </row>
    <row r="1117" spans="1:3" ht="15.75">
      <c r="A1117" s="16" t="s">
        <v>1077</v>
      </c>
      <c r="B1117" s="6" t="s">
        <v>4</v>
      </c>
      <c r="C1117" s="6" t="s">
        <v>1045</v>
      </c>
    </row>
    <row r="1118" spans="1:3" ht="15.75">
      <c r="A1118" s="14" t="s">
        <v>1078</v>
      </c>
      <c r="B1118" s="6" t="s">
        <v>4</v>
      </c>
      <c r="C1118" s="6" t="s">
        <v>1045</v>
      </c>
    </row>
    <row r="1119" spans="1:3" ht="15.75">
      <c r="A1119" s="16" t="s">
        <v>1079</v>
      </c>
      <c r="B1119" s="6" t="s">
        <v>4</v>
      </c>
      <c r="C1119" s="6" t="s">
        <v>1045</v>
      </c>
    </row>
    <row r="1120" spans="1:3" ht="15.75">
      <c r="A1120" s="14" t="s">
        <v>1080</v>
      </c>
      <c r="B1120" s="6" t="s">
        <v>4</v>
      </c>
      <c r="C1120" s="6" t="s">
        <v>1045</v>
      </c>
    </row>
    <row r="1121" spans="1:3" ht="15.75">
      <c r="A1121" s="16" t="s">
        <v>1081</v>
      </c>
      <c r="B1121" s="6" t="s">
        <v>4</v>
      </c>
      <c r="C1121" s="6" t="s">
        <v>1045</v>
      </c>
    </row>
    <row r="1122" spans="1:3" ht="15.75">
      <c r="A1122" s="14" t="s">
        <v>1082</v>
      </c>
      <c r="B1122" s="6" t="s">
        <v>4</v>
      </c>
      <c r="C1122" s="6" t="s">
        <v>1045</v>
      </c>
    </row>
    <row r="1123" spans="1:3" ht="78.75">
      <c r="A1123" s="13" t="s">
        <v>1083</v>
      </c>
      <c r="B1123" s="6" t="s">
        <v>4</v>
      </c>
      <c r="C1123" s="6" t="s">
        <v>1045</v>
      </c>
    </row>
    <row r="1124" spans="1:3" ht="15.75">
      <c r="A1124" s="14" t="s">
        <v>1084</v>
      </c>
      <c r="B1124" s="6" t="s">
        <v>4</v>
      </c>
      <c r="C1124" s="6" t="s">
        <v>1045</v>
      </c>
    </row>
    <row r="1125" spans="1:3" ht="47.25">
      <c r="A1125" s="13" t="s">
        <v>1085</v>
      </c>
      <c r="B1125" s="6" t="s">
        <v>4</v>
      </c>
      <c r="C1125" s="6" t="s">
        <v>1045</v>
      </c>
    </row>
    <row r="1126" spans="1:3" ht="63">
      <c r="A1126" s="12" t="s">
        <v>1086</v>
      </c>
      <c r="B1126" s="6" t="s">
        <v>4</v>
      </c>
      <c r="C1126" s="6" t="s">
        <v>1045</v>
      </c>
    </row>
    <row r="1127" spans="1:3" ht="63">
      <c r="A1127" s="13" t="s">
        <v>1087</v>
      </c>
      <c r="B1127" s="6" t="s">
        <v>4</v>
      </c>
      <c r="C1127" s="6" t="s">
        <v>1045</v>
      </c>
    </row>
    <row r="1128" spans="1:3" ht="15.75">
      <c r="A1128" s="14" t="s">
        <v>1088</v>
      </c>
      <c r="B1128" s="6" t="s">
        <v>4</v>
      </c>
      <c r="C1128" s="6" t="s">
        <v>1045</v>
      </c>
    </row>
    <row r="1129" spans="1:3" ht="15.75">
      <c r="A1129" s="16" t="s">
        <v>1089</v>
      </c>
      <c r="B1129" s="6" t="s">
        <v>4</v>
      </c>
      <c r="C1129" s="6" t="s">
        <v>1045</v>
      </c>
    </row>
    <row r="1130" spans="1:3" ht="15.75">
      <c r="A1130" s="14" t="s">
        <v>1090</v>
      </c>
      <c r="B1130" s="6" t="s">
        <v>4</v>
      </c>
      <c r="C1130" s="6" t="s">
        <v>1045</v>
      </c>
    </row>
    <row r="1131" spans="1:3" ht="63">
      <c r="A1131" s="13" t="s">
        <v>1091</v>
      </c>
      <c r="B1131" s="6" t="s">
        <v>4</v>
      </c>
      <c r="C1131" s="6" t="s">
        <v>1045</v>
      </c>
    </row>
    <row r="1132" spans="1:3" ht="173.25">
      <c r="A1132" s="12" t="s">
        <v>1092</v>
      </c>
      <c r="B1132" s="6" t="s">
        <v>4</v>
      </c>
      <c r="C1132" s="6" t="s">
        <v>1045</v>
      </c>
    </row>
    <row r="1133" spans="1:3" ht="47.25">
      <c r="A1133" s="13" t="s">
        <v>1093</v>
      </c>
      <c r="B1133" s="6" t="s">
        <v>4</v>
      </c>
      <c r="C1133" s="6" t="s">
        <v>1045</v>
      </c>
    </row>
    <row r="1134" spans="1:3" ht="126">
      <c r="A1134" s="12" t="s">
        <v>1094</v>
      </c>
      <c r="B1134" s="6" t="s">
        <v>4</v>
      </c>
      <c r="C1134" s="6" t="s">
        <v>1045</v>
      </c>
    </row>
    <row r="1135" spans="1:3" ht="63">
      <c r="A1135" s="13" t="s">
        <v>1095</v>
      </c>
      <c r="B1135" s="6" t="s">
        <v>4</v>
      </c>
      <c r="C1135" s="6" t="s">
        <v>1045</v>
      </c>
    </row>
    <row r="1136" spans="1:3" ht="157.5">
      <c r="A1136" s="12" t="s">
        <v>1096</v>
      </c>
      <c r="B1136" s="6" t="s">
        <v>4</v>
      </c>
      <c r="C1136" s="6" t="s">
        <v>1045</v>
      </c>
    </row>
    <row r="1137" spans="1:3" ht="63">
      <c r="A1137" s="13" t="s">
        <v>1097</v>
      </c>
      <c r="B1137" s="6" t="s">
        <v>4</v>
      </c>
      <c r="C1137" s="6" t="s">
        <v>1045</v>
      </c>
    </row>
    <row r="1138" spans="1:3" ht="78.75">
      <c r="A1138" s="12" t="s">
        <v>1098</v>
      </c>
      <c r="B1138" s="6" t="s">
        <v>4</v>
      </c>
      <c r="C1138" s="6" t="s">
        <v>1045</v>
      </c>
    </row>
    <row r="1139" spans="1:3" ht="78.75">
      <c r="A1139" s="13" t="s">
        <v>1099</v>
      </c>
      <c r="B1139" s="6" t="s">
        <v>4</v>
      </c>
      <c r="C1139" s="6" t="s">
        <v>1045</v>
      </c>
    </row>
    <row r="1140" spans="1:3" ht="94.5">
      <c r="A1140" s="12" t="s">
        <v>1100</v>
      </c>
      <c r="B1140" s="6" t="s">
        <v>4</v>
      </c>
      <c r="C1140" s="6" t="s">
        <v>1045</v>
      </c>
    </row>
    <row r="1141" spans="1:3" ht="110.25">
      <c r="A1141" s="13" t="s">
        <v>1101</v>
      </c>
      <c r="B1141" s="6" t="s">
        <v>4</v>
      </c>
      <c r="C1141" s="6" t="s">
        <v>1045</v>
      </c>
    </row>
    <row r="1142" spans="1:3" ht="63">
      <c r="A1142" s="12" t="s">
        <v>1102</v>
      </c>
      <c r="B1142" s="6" t="s">
        <v>4</v>
      </c>
      <c r="C1142" s="6" t="s">
        <v>1045</v>
      </c>
    </row>
    <row r="1143" spans="1:3" ht="78.75">
      <c r="A1143" s="13" t="s">
        <v>1103</v>
      </c>
      <c r="B1143" s="6" t="s">
        <v>4</v>
      </c>
      <c r="C1143" s="6" t="s">
        <v>1045</v>
      </c>
    </row>
    <row r="1144" spans="1:3" ht="78.75">
      <c r="A1144" s="12" t="s">
        <v>1104</v>
      </c>
      <c r="B1144" s="6" t="s">
        <v>4</v>
      </c>
      <c r="C1144" s="6" t="s">
        <v>1045</v>
      </c>
    </row>
    <row r="1145" spans="1:3" ht="157.5">
      <c r="A1145" s="13" t="s">
        <v>1105</v>
      </c>
      <c r="B1145" s="6" t="s">
        <v>4</v>
      </c>
      <c r="C1145" s="6" t="s">
        <v>1045</v>
      </c>
    </row>
    <row r="1146" spans="1:3" ht="94.5">
      <c r="A1146" s="12" t="s">
        <v>1106</v>
      </c>
      <c r="B1146" s="6" t="s">
        <v>4</v>
      </c>
      <c r="C1146" s="6" t="s">
        <v>1045</v>
      </c>
    </row>
    <row r="1147" spans="1:3" ht="63">
      <c r="A1147" s="13" t="s">
        <v>1107</v>
      </c>
      <c r="B1147" s="6" t="s">
        <v>4</v>
      </c>
      <c r="C1147" s="6" t="s">
        <v>1045</v>
      </c>
    </row>
    <row r="1148" spans="1:3" ht="63">
      <c r="A1148" s="12" t="s">
        <v>1108</v>
      </c>
      <c r="B1148" s="6" t="s">
        <v>4</v>
      </c>
      <c r="C1148" s="6" t="s">
        <v>1045</v>
      </c>
    </row>
    <row r="1149" spans="1:3" ht="63">
      <c r="A1149" s="13" t="s">
        <v>1109</v>
      </c>
      <c r="B1149" s="6" t="s">
        <v>4</v>
      </c>
      <c r="C1149" s="6" t="s">
        <v>1045</v>
      </c>
    </row>
    <row r="1150" spans="1:3" ht="63">
      <c r="A1150" s="12" t="s">
        <v>1110</v>
      </c>
      <c r="B1150" s="6" t="s">
        <v>4</v>
      </c>
      <c r="C1150" s="6" t="s">
        <v>1045</v>
      </c>
    </row>
    <row r="1151" spans="1:3" ht="63">
      <c r="A1151" s="13" t="s">
        <v>1111</v>
      </c>
      <c r="B1151" s="6" t="s">
        <v>4</v>
      </c>
      <c r="C1151" s="6" t="s">
        <v>1045</v>
      </c>
    </row>
    <row r="1152" spans="1:3" ht="63">
      <c r="A1152" s="12" t="s">
        <v>1112</v>
      </c>
      <c r="B1152" s="6" t="s">
        <v>4</v>
      </c>
      <c r="C1152" s="6" t="s">
        <v>1045</v>
      </c>
    </row>
    <row r="1153" spans="1:3" ht="110.25">
      <c r="A1153" s="13" t="s">
        <v>1113</v>
      </c>
      <c r="B1153" s="6" t="s">
        <v>4</v>
      </c>
      <c r="C1153" s="6" t="s">
        <v>1045</v>
      </c>
    </row>
    <row r="1154" spans="1:3" ht="173.25">
      <c r="A1154" s="12" t="s">
        <v>1114</v>
      </c>
      <c r="B1154" s="6" t="s">
        <v>4</v>
      </c>
      <c r="C1154" s="6" t="s">
        <v>1045</v>
      </c>
    </row>
    <row r="1155" spans="1:3" ht="63">
      <c r="A1155" s="13" t="s">
        <v>1115</v>
      </c>
      <c r="B1155" s="6" t="s">
        <v>4</v>
      </c>
      <c r="C1155" s="6" t="s">
        <v>1045</v>
      </c>
    </row>
    <row r="1156" spans="1:3" ht="126">
      <c r="A1156" s="12" t="s">
        <v>1116</v>
      </c>
      <c r="B1156" s="6" t="s">
        <v>4</v>
      </c>
      <c r="C1156" s="6" t="s">
        <v>1045</v>
      </c>
    </row>
    <row r="1157" spans="1:3" ht="157.5">
      <c r="A1157" s="13" t="s">
        <v>1117</v>
      </c>
      <c r="B1157" s="6" t="s">
        <v>4</v>
      </c>
      <c r="C1157" s="6" t="s">
        <v>1045</v>
      </c>
    </row>
    <row r="1158" spans="1:3" ht="63">
      <c r="A1158" s="12" t="s">
        <v>1118</v>
      </c>
      <c r="B1158" s="6" t="s">
        <v>4</v>
      </c>
      <c r="C1158" s="6" t="s">
        <v>1045</v>
      </c>
    </row>
    <row r="1159" spans="1:3" ht="63">
      <c r="A1159" s="13" t="s">
        <v>1119</v>
      </c>
      <c r="B1159" s="6" t="s">
        <v>4</v>
      </c>
      <c r="C1159" s="6" t="s">
        <v>1045</v>
      </c>
    </row>
    <row r="1160" spans="1:3" ht="63">
      <c r="A1160" s="12" t="s">
        <v>1120</v>
      </c>
      <c r="B1160" s="6" t="s">
        <v>4</v>
      </c>
      <c r="C1160" s="6" t="s">
        <v>1045</v>
      </c>
    </row>
    <row r="1161" spans="1:3" ht="173.25">
      <c r="A1161" s="13" t="s">
        <v>1121</v>
      </c>
      <c r="B1161" s="6" t="s">
        <v>4</v>
      </c>
      <c r="C1161" s="6" t="s">
        <v>1045</v>
      </c>
    </row>
    <row r="1162" spans="1:3" ht="220.5">
      <c r="A1162" s="12" t="s">
        <v>1122</v>
      </c>
      <c r="B1162" s="6" t="s">
        <v>4</v>
      </c>
      <c r="C1162" s="6" t="s">
        <v>1045</v>
      </c>
    </row>
    <row r="1163" spans="1:3" ht="78.75">
      <c r="A1163" s="13" t="s">
        <v>1123</v>
      </c>
      <c r="B1163" s="6" t="s">
        <v>4</v>
      </c>
      <c r="C1163" s="6" t="s">
        <v>1045</v>
      </c>
    </row>
    <row r="1164" spans="1:3" ht="157.5">
      <c r="A1164" s="12" t="s">
        <v>1124</v>
      </c>
      <c r="B1164" s="6" t="s">
        <v>4</v>
      </c>
      <c r="C1164" s="6" t="s">
        <v>1045</v>
      </c>
    </row>
    <row r="1165" spans="1:3" ht="78.75">
      <c r="A1165" s="13" t="s">
        <v>1125</v>
      </c>
      <c r="B1165" s="6" t="s">
        <v>4</v>
      </c>
      <c r="C1165" s="6" t="s">
        <v>1045</v>
      </c>
    </row>
    <row r="1166" spans="1:3" ht="94.5">
      <c r="A1166" s="12" t="s">
        <v>1126</v>
      </c>
      <c r="B1166" s="6" t="s">
        <v>4</v>
      </c>
      <c r="C1166" s="6" t="s">
        <v>1045</v>
      </c>
    </row>
    <row r="1167" spans="1:3" ht="78.75">
      <c r="A1167" s="13" t="s">
        <v>1127</v>
      </c>
      <c r="B1167" s="6" t="s">
        <v>4</v>
      </c>
      <c r="C1167" s="6" t="s">
        <v>1045</v>
      </c>
    </row>
    <row r="1168" spans="1:3" ht="94.5">
      <c r="A1168" s="12" t="s">
        <v>1128</v>
      </c>
      <c r="B1168" s="6" t="s">
        <v>4</v>
      </c>
      <c r="C1168" s="6" t="s">
        <v>1045</v>
      </c>
    </row>
    <row r="1169" spans="1:3" ht="78.75">
      <c r="A1169" s="13" t="s">
        <v>1129</v>
      </c>
      <c r="B1169" s="6" t="s">
        <v>4</v>
      </c>
      <c r="C1169" s="6" t="s">
        <v>1045</v>
      </c>
    </row>
    <row r="1170" spans="1:3" ht="94.5">
      <c r="A1170" s="12" t="s">
        <v>1130</v>
      </c>
      <c r="B1170" s="6" t="s">
        <v>4</v>
      </c>
      <c r="C1170" s="6" t="s">
        <v>1045</v>
      </c>
    </row>
    <row r="1171" spans="1:3" ht="78.75">
      <c r="A1171" s="13" t="s">
        <v>1131</v>
      </c>
      <c r="B1171" s="6" t="s">
        <v>4</v>
      </c>
      <c r="C1171" s="6" t="s">
        <v>1045</v>
      </c>
    </row>
    <row r="1172" spans="1:3" ht="63">
      <c r="A1172" s="12" t="s">
        <v>1132</v>
      </c>
      <c r="B1172" s="6" t="s">
        <v>4</v>
      </c>
      <c r="C1172" s="6" t="s">
        <v>1045</v>
      </c>
    </row>
    <row r="1173" spans="1:3" ht="157.5">
      <c r="A1173" s="13" t="s">
        <v>1133</v>
      </c>
      <c r="B1173" s="6" t="s">
        <v>4</v>
      </c>
      <c r="C1173" s="6" t="s">
        <v>1045</v>
      </c>
    </row>
    <row r="1174" spans="1:3" ht="141.75">
      <c r="A1174" s="12" t="s">
        <v>1134</v>
      </c>
      <c r="B1174" s="6" t="s">
        <v>4</v>
      </c>
      <c r="C1174" s="6" t="s">
        <v>1045</v>
      </c>
    </row>
    <row r="1175" spans="1:3" ht="173.25">
      <c r="A1175" s="13" t="s">
        <v>1135</v>
      </c>
      <c r="B1175" s="6" t="s">
        <v>4</v>
      </c>
      <c r="C1175" s="6" t="s">
        <v>1045</v>
      </c>
    </row>
    <row r="1176" spans="1:3" ht="141.75">
      <c r="A1176" s="12" t="s">
        <v>1136</v>
      </c>
      <c r="B1176" s="6" t="s">
        <v>4</v>
      </c>
      <c r="C1176" s="6" t="s">
        <v>1045</v>
      </c>
    </row>
    <row r="1177" spans="1:3" ht="110.25">
      <c r="A1177" s="13" t="s">
        <v>1137</v>
      </c>
      <c r="B1177" s="6" t="s">
        <v>4</v>
      </c>
      <c r="C1177" s="6" t="s">
        <v>1045</v>
      </c>
    </row>
    <row r="1178" spans="1:3" ht="141.75">
      <c r="A1178" s="12" t="s">
        <v>1138</v>
      </c>
      <c r="B1178" s="6" t="s">
        <v>4</v>
      </c>
      <c r="C1178" s="6" t="s">
        <v>1045</v>
      </c>
    </row>
    <row r="1179" spans="1:3" ht="110.25">
      <c r="A1179" s="13" t="s">
        <v>1139</v>
      </c>
      <c r="B1179" s="6" t="s">
        <v>4</v>
      </c>
      <c r="C1179" s="6" t="s">
        <v>1045</v>
      </c>
    </row>
    <row r="1180" spans="1:3" ht="110.25">
      <c r="A1180" s="12" t="s">
        <v>1140</v>
      </c>
      <c r="B1180" s="6" t="s">
        <v>4</v>
      </c>
      <c r="C1180" s="6" t="s">
        <v>1045</v>
      </c>
    </row>
    <row r="1181" spans="1:3" ht="173.25">
      <c r="A1181" s="13" t="s">
        <v>1141</v>
      </c>
      <c r="B1181" s="6" t="s">
        <v>4</v>
      </c>
      <c r="C1181" s="6" t="s">
        <v>1045</v>
      </c>
    </row>
    <row r="1182" spans="1:3" ht="220.5">
      <c r="A1182" s="12" t="s">
        <v>1142</v>
      </c>
      <c r="B1182" s="6" t="s">
        <v>4</v>
      </c>
      <c r="C1182" s="6" t="s">
        <v>1045</v>
      </c>
    </row>
    <row r="1183" spans="1:3" ht="141.75">
      <c r="A1183" s="13" t="s">
        <v>1143</v>
      </c>
      <c r="B1183" s="6" t="s">
        <v>4</v>
      </c>
      <c r="C1183" s="6" t="s">
        <v>1045</v>
      </c>
    </row>
    <row r="1184" spans="1:3" ht="94.5">
      <c r="A1184" s="12" t="s">
        <v>1144</v>
      </c>
      <c r="B1184" s="6" t="s">
        <v>4</v>
      </c>
      <c r="C1184" s="6" t="s">
        <v>1045</v>
      </c>
    </row>
    <row r="1185" spans="1:3" ht="47.25">
      <c r="A1185" s="13" t="s">
        <v>1145</v>
      </c>
      <c r="B1185" s="6" t="s">
        <v>4</v>
      </c>
      <c r="C1185" s="6" t="s">
        <v>1045</v>
      </c>
    </row>
    <row r="1186" spans="1:3" ht="31.5">
      <c r="A1186" s="12" t="s">
        <v>1146</v>
      </c>
      <c r="B1186" s="6" t="s">
        <v>4</v>
      </c>
      <c r="C1186" s="6" t="s">
        <v>1045</v>
      </c>
    </row>
    <row r="1187" spans="1:3" ht="267.75">
      <c r="A1187" s="13" t="s">
        <v>1147</v>
      </c>
      <c r="B1187" s="6" t="s">
        <v>4</v>
      </c>
      <c r="C1187" s="6" t="s">
        <v>1045</v>
      </c>
    </row>
    <row r="1188" spans="1:3" ht="63">
      <c r="A1188" s="12" t="s">
        <v>1148</v>
      </c>
      <c r="B1188" s="6" t="s">
        <v>4</v>
      </c>
      <c r="C1188" s="6" t="s">
        <v>1045</v>
      </c>
    </row>
    <row r="1189" spans="1:3" ht="47.25">
      <c r="A1189" s="13" t="s">
        <v>1149</v>
      </c>
      <c r="B1189" s="6" t="s">
        <v>4</v>
      </c>
      <c r="C1189" s="6" t="s">
        <v>1045</v>
      </c>
    </row>
    <row r="1190" spans="1:3" ht="110.25">
      <c r="A1190" s="12" t="s">
        <v>1150</v>
      </c>
      <c r="B1190" s="6" t="s">
        <v>4</v>
      </c>
      <c r="C1190" s="6" t="s">
        <v>1045</v>
      </c>
    </row>
    <row r="1191" spans="1:3" ht="220.5">
      <c r="A1191" s="13" t="s">
        <v>1151</v>
      </c>
      <c r="B1191" s="6" t="s">
        <v>4</v>
      </c>
      <c r="C1191" s="6" t="s">
        <v>1045</v>
      </c>
    </row>
    <row r="1192" spans="1:3" ht="220.5">
      <c r="A1192" s="12" t="s">
        <v>1152</v>
      </c>
      <c r="B1192" s="6" t="s">
        <v>4</v>
      </c>
      <c r="C1192" s="6" t="s">
        <v>1045</v>
      </c>
    </row>
    <row r="1193" spans="1:3" ht="173.25">
      <c r="A1193" s="13" t="s">
        <v>1153</v>
      </c>
      <c r="B1193" s="6" t="s">
        <v>4</v>
      </c>
      <c r="C1193" s="6" t="s">
        <v>1045</v>
      </c>
    </row>
    <row r="1194" spans="1:3" ht="141.75">
      <c r="A1194" s="12" t="s">
        <v>1154</v>
      </c>
      <c r="B1194" s="6" t="s">
        <v>4</v>
      </c>
      <c r="C1194" s="6" t="s">
        <v>1045</v>
      </c>
    </row>
    <row r="1195" spans="1:3" ht="78.75">
      <c r="A1195" s="13" t="s">
        <v>1155</v>
      </c>
      <c r="B1195" s="6" t="s">
        <v>4</v>
      </c>
      <c r="C1195" s="6" t="s">
        <v>1045</v>
      </c>
    </row>
    <row r="1196" spans="1:3" ht="63">
      <c r="A1196" s="12" t="s">
        <v>1156</v>
      </c>
      <c r="B1196" s="6" t="s">
        <v>4</v>
      </c>
      <c r="C1196" s="6" t="s">
        <v>1045</v>
      </c>
    </row>
    <row r="1197" spans="1:3" ht="47.25">
      <c r="A1197" s="13" t="s">
        <v>1157</v>
      </c>
      <c r="B1197" s="6" t="s">
        <v>4</v>
      </c>
      <c r="C1197" s="6" t="s">
        <v>1045</v>
      </c>
    </row>
    <row r="1198" spans="1:3" ht="78.75">
      <c r="A1198" s="12" t="s">
        <v>1158</v>
      </c>
      <c r="B1198" s="6" t="s">
        <v>4</v>
      </c>
      <c r="C1198" s="6" t="s">
        <v>1045</v>
      </c>
    </row>
    <row r="1199" spans="1:3" ht="94.5">
      <c r="A1199" s="13" t="s">
        <v>1159</v>
      </c>
      <c r="B1199" s="6" t="s">
        <v>4</v>
      </c>
      <c r="C1199" s="6" t="s">
        <v>1045</v>
      </c>
    </row>
    <row r="1200" spans="1:3" ht="94.5">
      <c r="A1200" s="12" t="s">
        <v>1160</v>
      </c>
      <c r="B1200" s="6" t="s">
        <v>4</v>
      </c>
      <c r="C1200" s="6" t="s">
        <v>1045</v>
      </c>
    </row>
    <row r="1201" spans="1:3" ht="60">
      <c r="A1201" s="9" t="s">
        <v>711</v>
      </c>
      <c r="B1201" s="6" t="s">
        <v>4</v>
      </c>
      <c r="C1201" s="6" t="s">
        <v>1045</v>
      </c>
    </row>
    <row r="1202" spans="1:3" ht="30">
      <c r="A1202" s="8" t="s">
        <v>1161</v>
      </c>
      <c r="B1202" s="6" t="s">
        <v>4</v>
      </c>
      <c r="C1202" s="6" t="s">
        <v>1045</v>
      </c>
    </row>
    <row r="1203" spans="1:3" ht="45">
      <c r="A1203" s="9" t="s">
        <v>1162</v>
      </c>
      <c r="B1203" s="6" t="s">
        <v>4</v>
      </c>
      <c r="C1203" s="6" t="s">
        <v>1045</v>
      </c>
    </row>
    <row r="1204" spans="1:3" ht="45">
      <c r="A1204" s="8" t="s">
        <v>1163</v>
      </c>
      <c r="B1204" s="6" t="s">
        <v>4</v>
      </c>
      <c r="C1204" s="6" t="s">
        <v>1045</v>
      </c>
    </row>
    <row r="1205" spans="1:3" ht="105">
      <c r="A1205" s="9" t="s">
        <v>1164</v>
      </c>
      <c r="B1205" s="6" t="s">
        <v>4</v>
      </c>
      <c r="C1205" s="6" t="s">
        <v>1045</v>
      </c>
    </row>
    <row r="1206" spans="1:3" ht="30">
      <c r="A1206" s="8" t="s">
        <v>1165</v>
      </c>
      <c r="B1206" s="6" t="s">
        <v>4</v>
      </c>
      <c r="C1206" s="6" t="s">
        <v>1045</v>
      </c>
    </row>
    <row r="1207" spans="1:3" ht="30">
      <c r="A1207" s="9" t="s">
        <v>1166</v>
      </c>
      <c r="B1207" s="6" t="s">
        <v>4</v>
      </c>
      <c r="C1207" s="6" t="s">
        <v>1045</v>
      </c>
    </row>
    <row r="1208" spans="1:3" ht="90">
      <c r="A1208" s="8" t="s">
        <v>1167</v>
      </c>
      <c r="B1208" s="6" t="s">
        <v>4</v>
      </c>
      <c r="C1208" s="6" t="s">
        <v>1045</v>
      </c>
    </row>
    <row r="1209" spans="1:3" ht="45">
      <c r="A1209" s="9" t="s">
        <v>1168</v>
      </c>
      <c r="B1209" s="6" t="s">
        <v>4</v>
      </c>
      <c r="C1209" s="6" t="s">
        <v>1045</v>
      </c>
    </row>
    <row r="1210" spans="1:3" ht="90">
      <c r="A1210" s="8" t="s">
        <v>1169</v>
      </c>
      <c r="B1210" s="6" t="s">
        <v>4</v>
      </c>
      <c r="C1210" s="6" t="s">
        <v>1045</v>
      </c>
    </row>
    <row r="1211" spans="1:3" ht="255">
      <c r="A1211" s="9" t="s">
        <v>1170</v>
      </c>
      <c r="B1211" s="6" t="s">
        <v>4</v>
      </c>
      <c r="C1211" s="6" t="s">
        <v>1045</v>
      </c>
    </row>
    <row r="1212" spans="1:3" ht="90">
      <c r="A1212" s="8" t="s">
        <v>1171</v>
      </c>
      <c r="B1212" s="6" t="s">
        <v>4</v>
      </c>
      <c r="C1212" s="6" t="s">
        <v>1045</v>
      </c>
    </row>
    <row r="1213" spans="1:3" ht="120">
      <c r="A1213" s="9" t="s">
        <v>1172</v>
      </c>
      <c r="B1213" s="6" t="s">
        <v>4</v>
      </c>
      <c r="C1213" s="6" t="s">
        <v>1045</v>
      </c>
    </row>
    <row r="1214" spans="1:3" ht="90">
      <c r="A1214" s="8" t="s">
        <v>1173</v>
      </c>
      <c r="B1214" s="6" t="s">
        <v>4</v>
      </c>
      <c r="C1214" s="6" t="s">
        <v>1045</v>
      </c>
    </row>
    <row r="1215" spans="1:3" ht="105">
      <c r="A1215" s="9" t="s">
        <v>1174</v>
      </c>
      <c r="B1215" s="6" t="s">
        <v>4</v>
      </c>
      <c r="C1215" s="6" t="s">
        <v>1045</v>
      </c>
    </row>
    <row r="1216" spans="1:3" ht="60">
      <c r="A1216" s="8" t="s">
        <v>1175</v>
      </c>
      <c r="B1216" s="6" t="s">
        <v>4</v>
      </c>
      <c r="C1216" s="6" t="s">
        <v>1045</v>
      </c>
    </row>
    <row r="1217" spans="1:3" ht="135">
      <c r="A1217" s="9" t="s">
        <v>1176</v>
      </c>
      <c r="B1217" s="6" t="s">
        <v>4</v>
      </c>
      <c r="C1217" s="6" t="s">
        <v>1045</v>
      </c>
    </row>
    <row r="1218" spans="1:3" ht="75">
      <c r="A1218" s="8" t="s">
        <v>1177</v>
      </c>
      <c r="B1218" s="6" t="s">
        <v>4</v>
      </c>
      <c r="C1218" s="6" t="s">
        <v>1045</v>
      </c>
    </row>
    <row r="1219" spans="1:3" ht="60">
      <c r="A1219" s="9" t="s">
        <v>1178</v>
      </c>
      <c r="B1219" s="6" t="s">
        <v>4</v>
      </c>
      <c r="C1219" s="6" t="s">
        <v>1045</v>
      </c>
    </row>
    <row r="1220" spans="1:3">
      <c r="A1220" s="8" t="s">
        <v>1179</v>
      </c>
      <c r="B1220" s="6" t="s">
        <v>4</v>
      </c>
      <c r="C1220" s="6" t="s">
        <v>1045</v>
      </c>
    </row>
    <row r="1221" spans="1:3">
      <c r="A1221" s="9" t="s">
        <v>1179</v>
      </c>
      <c r="B1221" s="6" t="s">
        <v>4</v>
      </c>
      <c r="C1221" s="6" t="s">
        <v>1045</v>
      </c>
    </row>
    <row r="1222" spans="1:3" ht="135">
      <c r="A1222" s="8" t="s">
        <v>362</v>
      </c>
      <c r="B1222" s="6" t="s">
        <v>4</v>
      </c>
      <c r="C1222" s="6" t="s">
        <v>1045</v>
      </c>
    </row>
    <row r="1223" spans="1:3" ht="60">
      <c r="A1223" s="9" t="s">
        <v>1180</v>
      </c>
      <c r="B1223" s="6" t="s">
        <v>4</v>
      </c>
      <c r="C1223" s="6" t="s">
        <v>1045</v>
      </c>
    </row>
    <row r="1224" spans="1:3" ht="409.5">
      <c r="A1224" s="8" t="s">
        <v>1181</v>
      </c>
      <c r="B1224" s="6" t="s">
        <v>4</v>
      </c>
      <c r="C1224" s="6" t="s">
        <v>1045</v>
      </c>
    </row>
    <row r="1225" spans="1:3" ht="30">
      <c r="A1225" s="9" t="s">
        <v>374</v>
      </c>
      <c r="B1225" s="6" t="s">
        <v>4</v>
      </c>
      <c r="C1225" s="6" t="s">
        <v>1045</v>
      </c>
    </row>
    <row r="1226" spans="1:3">
      <c r="A1226" s="8" t="s">
        <v>1182</v>
      </c>
      <c r="B1226" s="6" t="s">
        <v>4</v>
      </c>
      <c r="C1226" s="6" t="s">
        <v>1045</v>
      </c>
    </row>
    <row r="1227" spans="1:3" ht="135">
      <c r="A1227" s="9" t="s">
        <v>1183</v>
      </c>
      <c r="B1227" s="6" t="s">
        <v>4</v>
      </c>
      <c r="C1227" s="6" t="s">
        <v>1045</v>
      </c>
    </row>
    <row r="1228" spans="1:3">
      <c r="A1228" s="8" t="s">
        <v>1184</v>
      </c>
      <c r="B1228" s="6" t="s">
        <v>4</v>
      </c>
      <c r="C1228" s="6" t="s">
        <v>1045</v>
      </c>
    </row>
    <row r="1229" spans="1:3">
      <c r="A1229" s="9" t="s">
        <v>1185</v>
      </c>
      <c r="B1229" s="6" t="s">
        <v>4</v>
      </c>
      <c r="C1229" s="6" t="s">
        <v>1045</v>
      </c>
    </row>
    <row r="1230" spans="1:3">
      <c r="A1230" s="8" t="s">
        <v>1186</v>
      </c>
      <c r="B1230" s="6" t="s">
        <v>4</v>
      </c>
      <c r="C1230" s="6" t="s">
        <v>1045</v>
      </c>
    </row>
    <row r="1231" spans="1:3">
      <c r="A1231" s="9" t="s">
        <v>1187</v>
      </c>
      <c r="B1231" s="6" t="s">
        <v>4</v>
      </c>
      <c r="C1231" s="6" t="s">
        <v>1045</v>
      </c>
    </row>
    <row r="1232" spans="1:3" ht="375">
      <c r="A1232" s="8" t="s">
        <v>1188</v>
      </c>
      <c r="B1232" s="6" t="s">
        <v>4</v>
      </c>
      <c r="C1232" s="6" t="s">
        <v>1045</v>
      </c>
    </row>
    <row r="1233" spans="1:3" ht="45">
      <c r="A1233" s="9" t="s">
        <v>1189</v>
      </c>
      <c r="B1233" s="6" t="s">
        <v>4</v>
      </c>
      <c r="C1233" s="6" t="s">
        <v>1045</v>
      </c>
    </row>
    <row r="1234" spans="1:3" ht="90">
      <c r="A1234" s="8" t="s">
        <v>1190</v>
      </c>
      <c r="B1234" s="6" t="s">
        <v>4</v>
      </c>
      <c r="C1234" s="6" t="s">
        <v>1045</v>
      </c>
    </row>
    <row r="1235" spans="1:3" ht="30">
      <c r="A1235" s="9" t="s">
        <v>1191</v>
      </c>
      <c r="B1235" s="6" t="s">
        <v>4</v>
      </c>
      <c r="C1235" s="6" t="s">
        <v>1045</v>
      </c>
    </row>
    <row r="1236" spans="1:3" ht="60">
      <c r="A1236" s="8" t="s">
        <v>1192</v>
      </c>
      <c r="B1236" s="6" t="s">
        <v>4</v>
      </c>
      <c r="C1236" s="6" t="s">
        <v>1045</v>
      </c>
    </row>
    <row r="1237" spans="1:3" ht="135">
      <c r="A1237" s="9" t="s">
        <v>1193</v>
      </c>
      <c r="B1237" s="6" t="s">
        <v>4</v>
      </c>
      <c r="C1237" s="6" t="s">
        <v>1045</v>
      </c>
    </row>
    <row r="1238" spans="1:3" ht="120">
      <c r="A1238" s="8" t="s">
        <v>1194</v>
      </c>
      <c r="B1238" s="6" t="s">
        <v>4</v>
      </c>
      <c r="C1238" s="6" t="s">
        <v>1045</v>
      </c>
    </row>
    <row r="1239" spans="1:3" ht="60">
      <c r="A1239" s="9" t="s">
        <v>1195</v>
      </c>
      <c r="B1239" s="6" t="s">
        <v>4</v>
      </c>
      <c r="C1239" s="6" t="s">
        <v>1045</v>
      </c>
    </row>
    <row r="1240" spans="1:3" ht="45">
      <c r="A1240" s="8" t="s">
        <v>1196</v>
      </c>
      <c r="B1240" s="6" t="s">
        <v>4</v>
      </c>
      <c r="C1240" s="6" t="s">
        <v>1045</v>
      </c>
    </row>
    <row r="1241" spans="1:3" ht="45">
      <c r="A1241" s="9" t="s">
        <v>1197</v>
      </c>
      <c r="B1241" s="6" t="s">
        <v>4</v>
      </c>
      <c r="C1241" s="6" t="s">
        <v>1045</v>
      </c>
    </row>
    <row r="1242" spans="1:3" ht="75">
      <c r="A1242" s="8" t="s">
        <v>1198</v>
      </c>
      <c r="B1242" s="6" t="s">
        <v>4</v>
      </c>
      <c r="C1242" s="6" t="s">
        <v>1045</v>
      </c>
    </row>
    <row r="1243" spans="1:3">
      <c r="A1243" s="9" t="s">
        <v>1199</v>
      </c>
      <c r="B1243" s="6" t="s">
        <v>4</v>
      </c>
      <c r="C1243" s="6" t="s">
        <v>1045</v>
      </c>
    </row>
    <row r="1244" spans="1:3" ht="90">
      <c r="A1244" s="8" t="s">
        <v>1200</v>
      </c>
      <c r="B1244" s="6" t="s">
        <v>4</v>
      </c>
      <c r="C1244" s="6" t="s">
        <v>1045</v>
      </c>
    </row>
    <row r="1245" spans="1:3" ht="60">
      <c r="A1245" s="9" t="s">
        <v>1201</v>
      </c>
      <c r="B1245" s="6" t="s">
        <v>4</v>
      </c>
      <c r="C1245" s="6" t="s">
        <v>1045</v>
      </c>
    </row>
    <row r="1246" spans="1:3" ht="90">
      <c r="A1246" s="8" t="s">
        <v>1202</v>
      </c>
      <c r="B1246" s="6" t="s">
        <v>4</v>
      </c>
      <c r="C1246" s="6" t="s">
        <v>1045</v>
      </c>
    </row>
    <row r="1247" spans="1:3" ht="165">
      <c r="A1247" s="9" t="s">
        <v>752</v>
      </c>
      <c r="B1247" s="6" t="s">
        <v>4</v>
      </c>
      <c r="C1247" s="6" t="s">
        <v>1045</v>
      </c>
    </row>
    <row r="1248" spans="1:3">
      <c r="A1248" s="8" t="s">
        <v>1203</v>
      </c>
      <c r="B1248" s="6" t="s">
        <v>4</v>
      </c>
      <c r="C1248" s="6" t="s">
        <v>1045</v>
      </c>
    </row>
    <row r="1249" spans="1:3" ht="90">
      <c r="A1249" s="9" t="s">
        <v>1204</v>
      </c>
      <c r="B1249" s="6" t="s">
        <v>4</v>
      </c>
      <c r="C1249" s="6" t="s">
        <v>1045</v>
      </c>
    </row>
    <row r="1250" spans="1:3" ht="135">
      <c r="A1250" s="8" t="s">
        <v>1205</v>
      </c>
      <c r="B1250" s="6" t="s">
        <v>4</v>
      </c>
      <c r="C1250" s="6" t="s">
        <v>1045</v>
      </c>
    </row>
    <row r="1251" spans="1:3" ht="165">
      <c r="A1251" s="9" t="s">
        <v>1206</v>
      </c>
      <c r="B1251" s="6" t="s">
        <v>4</v>
      </c>
      <c r="C1251" s="6" t="s">
        <v>1045</v>
      </c>
    </row>
    <row r="1252" spans="1:3" ht="60">
      <c r="A1252" s="8" t="s">
        <v>1207</v>
      </c>
      <c r="B1252" s="6" t="s">
        <v>4</v>
      </c>
      <c r="C1252" s="6" t="s">
        <v>1045</v>
      </c>
    </row>
    <row r="1253" spans="1:3" ht="75">
      <c r="A1253" s="9" t="s">
        <v>1208</v>
      </c>
      <c r="B1253" s="6" t="s">
        <v>4</v>
      </c>
      <c r="C1253" s="6" t="s">
        <v>1045</v>
      </c>
    </row>
    <row r="1254" spans="1:3" ht="120">
      <c r="A1254" s="8" t="s">
        <v>1209</v>
      </c>
      <c r="B1254" s="6" t="s">
        <v>4</v>
      </c>
      <c r="C1254" s="6" t="s">
        <v>1045</v>
      </c>
    </row>
    <row r="1255" spans="1:3" ht="90">
      <c r="A1255" s="9" t="s">
        <v>1210</v>
      </c>
      <c r="B1255" s="6" t="s">
        <v>4</v>
      </c>
      <c r="C1255" s="6" t="s">
        <v>1045</v>
      </c>
    </row>
    <row r="1256" spans="1:3" ht="75">
      <c r="A1256" s="8" t="s">
        <v>1211</v>
      </c>
      <c r="B1256" s="6" t="s">
        <v>4</v>
      </c>
      <c r="C1256" s="6" t="s">
        <v>1045</v>
      </c>
    </row>
    <row r="1257" spans="1:3" ht="45">
      <c r="A1257" s="9" t="s">
        <v>1212</v>
      </c>
      <c r="B1257" s="6" t="s">
        <v>4</v>
      </c>
      <c r="C1257" s="6" t="s">
        <v>1045</v>
      </c>
    </row>
    <row r="1258" spans="1:3" ht="90">
      <c r="A1258" s="8" t="s">
        <v>1213</v>
      </c>
      <c r="B1258" s="6" t="s">
        <v>4</v>
      </c>
      <c r="C1258" s="6" t="s">
        <v>1045</v>
      </c>
    </row>
    <row r="1259" spans="1:3" ht="105">
      <c r="A1259" s="9" t="s">
        <v>1214</v>
      </c>
      <c r="B1259" s="6" t="s">
        <v>4</v>
      </c>
      <c r="C1259" s="6" t="s">
        <v>1045</v>
      </c>
    </row>
    <row r="1260" spans="1:3">
      <c r="A1260" s="8" t="s">
        <v>1215</v>
      </c>
      <c r="B1260" s="6" t="s">
        <v>4</v>
      </c>
      <c r="C1260" s="6" t="s">
        <v>1045</v>
      </c>
    </row>
    <row r="1261" spans="1:3" ht="120">
      <c r="A1261" s="9" t="s">
        <v>1216</v>
      </c>
      <c r="B1261" s="6" t="s">
        <v>4</v>
      </c>
      <c r="C1261" s="6" t="s">
        <v>1045</v>
      </c>
    </row>
    <row r="1262" spans="1:3" ht="120">
      <c r="A1262" s="8" t="s">
        <v>1217</v>
      </c>
      <c r="B1262" s="6" t="s">
        <v>4</v>
      </c>
      <c r="C1262" s="6" t="s">
        <v>1045</v>
      </c>
    </row>
    <row r="1263" spans="1:3" ht="120">
      <c r="A1263" s="9" t="s">
        <v>1218</v>
      </c>
      <c r="B1263" s="6" t="s">
        <v>4</v>
      </c>
      <c r="C1263" s="6" t="s">
        <v>1045</v>
      </c>
    </row>
    <row r="1264" spans="1:3" ht="105">
      <c r="A1264" s="8" t="s">
        <v>1219</v>
      </c>
      <c r="B1264" s="6" t="s">
        <v>4</v>
      </c>
      <c r="C1264" s="6" t="s">
        <v>1045</v>
      </c>
    </row>
    <row r="1265" spans="1:3" ht="165">
      <c r="A1265" s="9" t="s">
        <v>1220</v>
      </c>
      <c r="B1265" s="6" t="s">
        <v>4</v>
      </c>
      <c r="C1265" s="6" t="s">
        <v>1045</v>
      </c>
    </row>
    <row r="1266" spans="1:3">
      <c r="A1266" s="8" t="s">
        <v>1221</v>
      </c>
      <c r="B1266" s="6" t="s">
        <v>4</v>
      </c>
      <c r="C1266" s="6" t="s">
        <v>1045</v>
      </c>
    </row>
    <row r="1267" spans="1:3" ht="90">
      <c r="A1267" s="9" t="s">
        <v>1222</v>
      </c>
      <c r="B1267" s="6" t="s">
        <v>4</v>
      </c>
      <c r="C1267" s="6" t="s">
        <v>1045</v>
      </c>
    </row>
    <row r="1268" spans="1:3" ht="120">
      <c r="A1268" s="8" t="s">
        <v>1223</v>
      </c>
      <c r="B1268" s="6" t="s">
        <v>4</v>
      </c>
      <c r="C1268" s="6" t="s">
        <v>1045</v>
      </c>
    </row>
    <row r="1269" spans="1:3" ht="60">
      <c r="A1269" s="9" t="s">
        <v>1224</v>
      </c>
      <c r="B1269" s="6" t="s">
        <v>4</v>
      </c>
      <c r="C1269" s="6" t="s">
        <v>1045</v>
      </c>
    </row>
    <row r="1270" spans="1:3">
      <c r="A1270" s="8" t="s">
        <v>1225</v>
      </c>
      <c r="B1270" s="6" t="s">
        <v>4</v>
      </c>
      <c r="C1270" s="6" t="s">
        <v>1045</v>
      </c>
    </row>
    <row r="1271" spans="1:3">
      <c r="A1271" s="9" t="s">
        <v>1225</v>
      </c>
      <c r="B1271" s="6" t="s">
        <v>4</v>
      </c>
      <c r="C1271" s="6" t="s">
        <v>1045</v>
      </c>
    </row>
    <row r="1272" spans="1:3">
      <c r="A1272" s="8" t="s">
        <v>1225</v>
      </c>
      <c r="B1272" s="6" t="s">
        <v>4</v>
      </c>
      <c r="C1272" s="6" t="s">
        <v>1045</v>
      </c>
    </row>
    <row r="1273" spans="1:3">
      <c r="A1273" s="9" t="s">
        <v>1225</v>
      </c>
      <c r="B1273" s="6" t="s">
        <v>4</v>
      </c>
      <c r="C1273" s="6" t="s">
        <v>1045</v>
      </c>
    </row>
    <row r="1274" spans="1:3">
      <c r="A1274" s="8" t="s">
        <v>1225</v>
      </c>
      <c r="B1274" s="6" t="s">
        <v>4</v>
      </c>
      <c r="C1274" s="6" t="s">
        <v>1045</v>
      </c>
    </row>
    <row r="1275" spans="1:3" ht="75">
      <c r="A1275" s="9" t="s">
        <v>1226</v>
      </c>
      <c r="B1275" s="6" t="s">
        <v>4</v>
      </c>
      <c r="C1275" s="6" t="s">
        <v>1045</v>
      </c>
    </row>
    <row r="1276" spans="1:3" ht="45">
      <c r="A1276" s="8" t="s">
        <v>1227</v>
      </c>
      <c r="B1276" s="6" t="s">
        <v>4</v>
      </c>
      <c r="C1276" s="6" t="s">
        <v>1045</v>
      </c>
    </row>
    <row r="1277" spans="1:3" ht="60">
      <c r="A1277" s="9" t="s">
        <v>1228</v>
      </c>
      <c r="B1277" s="6" t="s">
        <v>4</v>
      </c>
      <c r="C1277" s="6" t="s">
        <v>1045</v>
      </c>
    </row>
    <row r="1278" spans="1:3" ht="45">
      <c r="A1278" s="8" t="s">
        <v>1229</v>
      </c>
      <c r="B1278" s="6" t="s">
        <v>4</v>
      </c>
      <c r="C1278" s="6" t="s">
        <v>1045</v>
      </c>
    </row>
    <row r="1279" spans="1:3" ht="45">
      <c r="A1279" s="9" t="s">
        <v>1230</v>
      </c>
      <c r="B1279" s="6" t="s">
        <v>4</v>
      </c>
      <c r="C1279" s="6" t="s">
        <v>1045</v>
      </c>
    </row>
    <row r="1280" spans="1:3" ht="150">
      <c r="A1280" s="8" t="s">
        <v>365</v>
      </c>
      <c r="B1280" s="6" t="s">
        <v>4</v>
      </c>
      <c r="C1280" s="6" t="s">
        <v>1045</v>
      </c>
    </row>
    <row r="1281" spans="1:3" ht="150">
      <c r="A1281" s="9" t="s">
        <v>463</v>
      </c>
      <c r="B1281" s="6" t="s">
        <v>4</v>
      </c>
      <c r="C1281" s="6" t="s">
        <v>1045</v>
      </c>
    </row>
    <row r="1282" spans="1:3" ht="75">
      <c r="A1282" s="8" t="s">
        <v>1231</v>
      </c>
      <c r="B1282" s="6" t="s">
        <v>4</v>
      </c>
      <c r="C1282" s="6" t="s">
        <v>1045</v>
      </c>
    </row>
    <row r="1283" spans="1:3" ht="60">
      <c r="A1283" s="9" t="s">
        <v>1232</v>
      </c>
      <c r="B1283" s="6" t="s">
        <v>4</v>
      </c>
      <c r="C1283" s="6" t="s">
        <v>1045</v>
      </c>
    </row>
    <row r="1284" spans="1:3" ht="165">
      <c r="A1284" s="8" t="s">
        <v>1233</v>
      </c>
      <c r="B1284" s="6" t="s">
        <v>4</v>
      </c>
      <c r="C1284" s="6" t="s">
        <v>1045</v>
      </c>
    </row>
    <row r="1285" spans="1:3" ht="165">
      <c r="A1285" s="9" t="s">
        <v>1234</v>
      </c>
      <c r="B1285" s="6" t="s">
        <v>4</v>
      </c>
      <c r="C1285" s="6" t="s">
        <v>1045</v>
      </c>
    </row>
    <row r="1286" spans="1:3" ht="90">
      <c r="A1286" s="8" t="s">
        <v>1235</v>
      </c>
      <c r="B1286" s="6" t="s">
        <v>4</v>
      </c>
      <c r="C1286" s="6" t="s">
        <v>1045</v>
      </c>
    </row>
    <row r="1287" spans="1:3">
      <c r="A1287" s="9" t="s">
        <v>1236</v>
      </c>
      <c r="B1287" s="6" t="s">
        <v>4</v>
      </c>
      <c r="C1287" s="6" t="s">
        <v>1045</v>
      </c>
    </row>
    <row r="1288" spans="1:3" ht="105">
      <c r="A1288" s="8" t="s">
        <v>1237</v>
      </c>
      <c r="B1288" s="6" t="s">
        <v>4</v>
      </c>
      <c r="C1288" s="6" t="s">
        <v>1045</v>
      </c>
    </row>
    <row r="1289" spans="1:3" ht="60">
      <c r="A1289" s="9" t="s">
        <v>1238</v>
      </c>
      <c r="B1289" s="6" t="s">
        <v>4</v>
      </c>
      <c r="C1289" s="6" t="s">
        <v>1045</v>
      </c>
    </row>
    <row r="1290" spans="1:3" ht="90">
      <c r="A1290" s="8" t="s">
        <v>1239</v>
      </c>
      <c r="B1290" s="6" t="s">
        <v>4</v>
      </c>
      <c r="C1290" s="6" t="s">
        <v>1045</v>
      </c>
    </row>
    <row r="1291" spans="1:3" ht="165">
      <c r="A1291" s="5" t="s">
        <v>1240</v>
      </c>
      <c r="B1291" s="6" t="s">
        <v>4</v>
      </c>
      <c r="C1291" s="6" t="s">
        <v>1241</v>
      </c>
    </row>
    <row r="1292" spans="1:3" ht="180">
      <c r="A1292" s="7" t="s">
        <v>1242</v>
      </c>
      <c r="B1292" s="6" t="s">
        <v>4</v>
      </c>
      <c r="C1292" s="6" t="s">
        <v>1241</v>
      </c>
    </row>
    <row r="1293" spans="1:3" ht="210">
      <c r="A1293" s="5" t="s">
        <v>1243</v>
      </c>
      <c r="B1293" s="6" t="s">
        <v>4</v>
      </c>
      <c r="C1293" s="6" t="s">
        <v>1241</v>
      </c>
    </row>
    <row r="1294" spans="1:3" ht="135">
      <c r="A1294" s="7" t="s">
        <v>1244</v>
      </c>
      <c r="B1294" s="6" t="s">
        <v>4</v>
      </c>
      <c r="C1294" s="6" t="s">
        <v>1241</v>
      </c>
    </row>
    <row r="1295" spans="1:3" ht="180">
      <c r="A1295" s="5" t="s">
        <v>1242</v>
      </c>
      <c r="B1295" s="6" t="s">
        <v>4</v>
      </c>
      <c r="C1295" s="6" t="s">
        <v>1241</v>
      </c>
    </row>
    <row r="1296" spans="1:3" ht="105">
      <c r="A1296" s="7" t="s">
        <v>1245</v>
      </c>
      <c r="B1296" s="6" t="s">
        <v>4</v>
      </c>
      <c r="C1296" s="6" t="s">
        <v>1241</v>
      </c>
    </row>
    <row r="1297" spans="1:3" ht="126">
      <c r="A1297" s="13" t="s">
        <v>703</v>
      </c>
      <c r="B1297" s="6" t="s">
        <v>4</v>
      </c>
      <c r="C1297" s="6" t="s">
        <v>1241</v>
      </c>
    </row>
    <row r="1298" spans="1:3" ht="94.5">
      <c r="A1298" s="12" t="s">
        <v>1246</v>
      </c>
      <c r="B1298" s="6" t="s">
        <v>4</v>
      </c>
      <c r="C1298" s="6" t="s">
        <v>1241</v>
      </c>
    </row>
    <row r="1299" spans="1:3" ht="94.5">
      <c r="A1299" s="13" t="s">
        <v>1247</v>
      </c>
      <c r="B1299" s="6" t="s">
        <v>4</v>
      </c>
      <c r="C1299" s="6" t="s">
        <v>1241</v>
      </c>
    </row>
    <row r="1300" spans="1:3" ht="45">
      <c r="A1300" s="8" t="s">
        <v>1248</v>
      </c>
      <c r="B1300" s="6" t="s">
        <v>4</v>
      </c>
      <c r="C1300" s="6" t="s">
        <v>1241</v>
      </c>
    </row>
    <row r="1301" spans="1:3" ht="45">
      <c r="A1301" s="9" t="s">
        <v>1249</v>
      </c>
      <c r="B1301" s="6" t="s">
        <v>4</v>
      </c>
      <c r="C1301" s="6" t="s">
        <v>1241</v>
      </c>
    </row>
    <row r="1302" spans="1:3" ht="60">
      <c r="A1302" s="8" t="s">
        <v>1250</v>
      </c>
      <c r="B1302" s="6" t="s">
        <v>4</v>
      </c>
      <c r="C1302" s="6" t="s">
        <v>1241</v>
      </c>
    </row>
    <row r="1303" spans="1:3" ht="45">
      <c r="A1303" s="9" t="s">
        <v>1251</v>
      </c>
      <c r="B1303" s="6" t="s">
        <v>4</v>
      </c>
      <c r="C1303" s="6" t="s">
        <v>1241</v>
      </c>
    </row>
    <row r="1304" spans="1:3" ht="225">
      <c r="A1304" s="8" t="s">
        <v>1252</v>
      </c>
      <c r="B1304" s="6" t="s">
        <v>4</v>
      </c>
      <c r="C1304" s="6" t="s">
        <v>1241</v>
      </c>
    </row>
    <row r="1305" spans="1:3" ht="195">
      <c r="A1305" s="9" t="s">
        <v>1253</v>
      </c>
      <c r="B1305" s="6" t="s">
        <v>4</v>
      </c>
      <c r="C1305" s="6" t="s">
        <v>1241</v>
      </c>
    </row>
    <row r="1306" spans="1:3" ht="195">
      <c r="A1306" s="8" t="s">
        <v>1254</v>
      </c>
      <c r="B1306" s="6" t="s">
        <v>4</v>
      </c>
      <c r="C1306" s="6" t="s">
        <v>1241</v>
      </c>
    </row>
    <row r="1307" spans="1:3" ht="150">
      <c r="A1307" s="9" t="s">
        <v>1255</v>
      </c>
      <c r="B1307" s="6" t="s">
        <v>4</v>
      </c>
      <c r="C1307" s="6" t="s">
        <v>1241</v>
      </c>
    </row>
    <row r="1308" spans="1:3" ht="150">
      <c r="A1308" s="8" t="s">
        <v>1256</v>
      </c>
      <c r="B1308" s="6" t="s">
        <v>4</v>
      </c>
      <c r="C1308" s="6" t="s">
        <v>1241</v>
      </c>
    </row>
    <row r="1309" spans="1:3" ht="255">
      <c r="A1309" s="9" t="s">
        <v>1257</v>
      </c>
      <c r="B1309" s="6" t="s">
        <v>4</v>
      </c>
      <c r="C1309" s="6" t="s">
        <v>1241</v>
      </c>
    </row>
    <row r="1310" spans="1:3" ht="255">
      <c r="A1310" s="8" t="s">
        <v>1258</v>
      </c>
      <c r="B1310" s="6" t="s">
        <v>4</v>
      </c>
      <c r="C1310" s="6" t="s">
        <v>1241</v>
      </c>
    </row>
    <row r="1311" spans="1:3" ht="60">
      <c r="A1311" s="9" t="s">
        <v>1259</v>
      </c>
      <c r="B1311" s="6" t="s">
        <v>4</v>
      </c>
      <c r="C1311" s="6" t="s">
        <v>1241</v>
      </c>
    </row>
    <row r="1312" spans="1:3" ht="47.25">
      <c r="A1312" s="12" t="s">
        <v>1260</v>
      </c>
      <c r="B1312" s="6" t="s">
        <v>4</v>
      </c>
      <c r="C1312" s="6" t="s">
        <v>1241</v>
      </c>
    </row>
    <row r="1313" spans="1:3" ht="31.5">
      <c r="A1313" s="13" t="s">
        <v>1261</v>
      </c>
      <c r="B1313" s="6" t="s">
        <v>4</v>
      </c>
      <c r="C1313" s="6" t="s">
        <v>1241</v>
      </c>
    </row>
    <row r="1314" spans="1:3" ht="45">
      <c r="A1314" s="8" t="s">
        <v>1262</v>
      </c>
      <c r="B1314" s="6" t="s">
        <v>226</v>
      </c>
      <c r="C1314" s="6" t="s">
        <v>227</v>
      </c>
    </row>
    <row r="1315" spans="1:3" ht="60">
      <c r="A1315" s="9" t="s">
        <v>1263</v>
      </c>
      <c r="B1315" s="6" t="s">
        <v>226</v>
      </c>
      <c r="C1315" s="6" t="s">
        <v>227</v>
      </c>
    </row>
    <row r="1316" spans="1:3" ht="75">
      <c r="A1316" s="8" t="s">
        <v>1264</v>
      </c>
      <c r="B1316" s="6" t="s">
        <v>226</v>
      </c>
      <c r="C1316" s="6" t="s">
        <v>227</v>
      </c>
    </row>
    <row r="1317" spans="1:3" ht="60">
      <c r="A1317" s="9" t="s">
        <v>319</v>
      </c>
      <c r="B1317" s="6" t="s">
        <v>226</v>
      </c>
      <c r="C1317" s="6" t="s">
        <v>227</v>
      </c>
    </row>
    <row r="1318" spans="1:3" ht="30">
      <c r="A1318" s="8" t="s">
        <v>307</v>
      </c>
      <c r="B1318" s="6" t="s">
        <v>226</v>
      </c>
      <c r="C1318" s="6" t="s">
        <v>227</v>
      </c>
    </row>
    <row r="1319" spans="1:3" ht="45">
      <c r="A1319" s="9" t="s">
        <v>337</v>
      </c>
      <c r="B1319" s="6" t="s">
        <v>226</v>
      </c>
      <c r="C1319" s="6" t="s">
        <v>227</v>
      </c>
    </row>
    <row r="1320" spans="1:3" ht="165">
      <c r="A1320" s="8" t="s">
        <v>1265</v>
      </c>
      <c r="B1320" s="6" t="s">
        <v>226</v>
      </c>
      <c r="C1320" s="6" t="s">
        <v>227</v>
      </c>
    </row>
    <row r="1321" spans="1:3" ht="60">
      <c r="A1321" s="5" t="s">
        <v>1266</v>
      </c>
      <c r="B1321" s="6" t="s">
        <v>161</v>
      </c>
      <c r="C1321" s="6" t="s">
        <v>1267</v>
      </c>
    </row>
    <row r="1322" spans="1:3" ht="150">
      <c r="A1322" s="7" t="s">
        <v>1268</v>
      </c>
      <c r="B1322" s="6" t="s">
        <v>161</v>
      </c>
      <c r="C1322" s="6" t="s">
        <v>1267</v>
      </c>
    </row>
    <row r="1323" spans="1:3" ht="120">
      <c r="A1323" s="5" t="s">
        <v>1269</v>
      </c>
      <c r="B1323" s="6" t="s">
        <v>161</v>
      </c>
      <c r="C1323" s="6" t="s">
        <v>1267</v>
      </c>
    </row>
    <row r="1324" spans="1:3" ht="75">
      <c r="A1324" s="7" t="s">
        <v>1270</v>
      </c>
      <c r="B1324" s="6" t="s">
        <v>161</v>
      </c>
      <c r="C1324" s="6" t="s">
        <v>1267</v>
      </c>
    </row>
    <row r="1325" spans="1:3" ht="45">
      <c r="A1325" s="5" t="s">
        <v>1271</v>
      </c>
      <c r="B1325" s="6" t="s">
        <v>161</v>
      </c>
      <c r="C1325" s="6" t="s">
        <v>1267</v>
      </c>
    </row>
    <row r="1326" spans="1:3" ht="90">
      <c r="A1326" s="7" t="s">
        <v>1272</v>
      </c>
      <c r="B1326" s="6" t="s">
        <v>161</v>
      </c>
      <c r="C1326" s="6" t="s">
        <v>1267</v>
      </c>
    </row>
    <row r="1327" spans="1:3" ht="15.75">
      <c r="A1327" s="13" t="s">
        <v>1273</v>
      </c>
      <c r="B1327" s="6"/>
      <c r="C1327" s="6"/>
    </row>
    <row r="1328" spans="1:3" ht="15.75">
      <c r="A1328" s="14" t="s">
        <v>1274</v>
      </c>
      <c r="B1328" s="6"/>
      <c r="C1328" s="6"/>
    </row>
    <row r="1329" spans="1:3" ht="15.75">
      <c r="A1329" s="16" t="s">
        <v>1275</v>
      </c>
      <c r="B1329" s="6"/>
      <c r="C1329" s="6"/>
    </row>
    <row r="1330" spans="1:3" ht="15.75">
      <c r="A1330" s="14" t="s">
        <v>1276</v>
      </c>
      <c r="B1330" s="6"/>
      <c r="C1330" s="6"/>
    </row>
    <row r="1331" spans="1:3" ht="15.75">
      <c r="A1331" s="16" t="s">
        <v>1277</v>
      </c>
      <c r="B1331" s="6"/>
      <c r="C1331" s="6"/>
    </row>
    <row r="1332" spans="1:3" ht="15.75">
      <c r="A1332" s="14" t="s">
        <v>1278</v>
      </c>
      <c r="B1332" s="6"/>
      <c r="C1332" s="6"/>
    </row>
    <row r="1333" spans="1:3" ht="15.75">
      <c r="A1333" s="16" t="s">
        <v>1279</v>
      </c>
      <c r="B1333" s="6"/>
      <c r="C1333" s="6"/>
    </row>
    <row r="1334" spans="1:3" ht="15.75">
      <c r="A1334" s="14" t="s">
        <v>1280</v>
      </c>
      <c r="B1334" s="6"/>
      <c r="C1334" s="6"/>
    </row>
    <row r="1335" spans="1:3" ht="15.75">
      <c r="A1335" s="16" t="s">
        <v>1281</v>
      </c>
      <c r="B1335" s="6"/>
      <c r="C1335" s="6"/>
    </row>
    <row r="1336" spans="1:3" ht="15.75">
      <c r="A1336" s="14" t="s">
        <v>1282</v>
      </c>
      <c r="B1336" s="6"/>
      <c r="C1336" s="6"/>
    </row>
    <row r="1337" spans="1:3" ht="15.75">
      <c r="A1337" s="16" t="s">
        <v>1283</v>
      </c>
      <c r="B1337" s="6"/>
      <c r="C1337" s="6"/>
    </row>
    <row r="1338" spans="1:3" ht="15.75">
      <c r="A1338" s="14" t="s">
        <v>1284</v>
      </c>
      <c r="B1338" s="6"/>
      <c r="C1338" s="6"/>
    </row>
    <row r="1339" spans="1:3" ht="15.75">
      <c r="A1339" s="16" t="s">
        <v>1285</v>
      </c>
      <c r="B1339" s="6"/>
      <c r="C1339" s="6"/>
    </row>
    <row r="1340" spans="1:3" ht="15.75">
      <c r="A1340" s="14" t="s">
        <v>1286</v>
      </c>
      <c r="B1340" s="6"/>
      <c r="C1340" s="6"/>
    </row>
    <row r="1341" spans="1:3" ht="15.75">
      <c r="A1341" s="16" t="s">
        <v>1287</v>
      </c>
      <c r="B1341" s="6"/>
      <c r="C1341" s="6"/>
    </row>
    <row r="1342" spans="1:3" ht="15.75">
      <c r="A1342" s="14" t="s">
        <v>1288</v>
      </c>
      <c r="B1342" s="6"/>
      <c r="C1342" s="6"/>
    </row>
    <row r="1343" spans="1:3" ht="15.75">
      <c r="A1343" s="16" t="s">
        <v>1289</v>
      </c>
      <c r="B1343" s="6"/>
      <c r="C1343" s="6"/>
    </row>
    <row r="1344" spans="1:3" ht="15.75">
      <c r="A1344" s="14" t="s">
        <v>1290</v>
      </c>
      <c r="B1344" s="6"/>
      <c r="C1344" s="6"/>
    </row>
    <row r="1345" spans="1:3" ht="15.75">
      <c r="A1345" s="16" t="s">
        <v>1291</v>
      </c>
      <c r="B1345" s="6"/>
      <c r="C1345" s="6"/>
    </row>
    <row r="1346" spans="1:3" ht="15.75">
      <c r="A1346" s="14" t="s">
        <v>1292</v>
      </c>
      <c r="B1346" s="6"/>
      <c r="C1346" s="6"/>
    </row>
    <row r="1347" spans="1:3" ht="15.75">
      <c r="A1347" s="16" t="s">
        <v>1293</v>
      </c>
      <c r="B1347" s="6"/>
      <c r="C1347" s="6"/>
    </row>
    <row r="1348" spans="1:3" ht="15.75">
      <c r="A1348" s="14" t="s">
        <v>1294</v>
      </c>
      <c r="B1348" s="6"/>
      <c r="C1348" s="6"/>
    </row>
    <row r="1349" spans="1:3" ht="15.75">
      <c r="A1349" s="16" t="s">
        <v>1295</v>
      </c>
      <c r="B1349" s="6"/>
      <c r="C1349" s="6"/>
    </row>
    <row r="1350" spans="1:3" ht="15.75">
      <c r="A1350" s="14" t="s">
        <v>1296</v>
      </c>
      <c r="B1350" s="6"/>
      <c r="C1350" s="6"/>
    </row>
    <row r="1351" spans="1:3" ht="15.75">
      <c r="A1351" s="16" t="s">
        <v>1297</v>
      </c>
      <c r="B1351" s="6"/>
      <c r="C1351" s="6"/>
    </row>
    <row r="1352" spans="1:3" ht="15.75">
      <c r="A1352" s="14" t="s">
        <v>1298</v>
      </c>
      <c r="B1352" s="6"/>
      <c r="C1352" s="6"/>
    </row>
    <row r="1353" spans="1:3" ht="15.75">
      <c r="A1353" s="16" t="s">
        <v>1299</v>
      </c>
      <c r="B1353" s="6"/>
      <c r="C1353" s="6"/>
    </row>
    <row r="1354" spans="1:3" ht="15.75">
      <c r="A1354" s="14" t="s">
        <v>1300</v>
      </c>
      <c r="B1354" s="6"/>
      <c r="C1354" s="6"/>
    </row>
    <row r="1355" spans="1:3" ht="15.75">
      <c r="A1355" s="16" t="s">
        <v>1301</v>
      </c>
      <c r="B1355" s="6"/>
      <c r="C1355" s="6"/>
    </row>
    <row r="1356" spans="1:3" ht="15.75">
      <c r="A1356" s="14" t="s">
        <v>1302</v>
      </c>
      <c r="B1356" s="6"/>
      <c r="C1356" s="6"/>
    </row>
    <row r="1357" spans="1:3" ht="15.75">
      <c r="A1357" s="16" t="s">
        <v>1303</v>
      </c>
      <c r="B1357" s="6"/>
      <c r="C1357" s="6"/>
    </row>
    <row r="1358" spans="1:3" ht="15.75">
      <c r="A1358" s="14" t="s">
        <v>1304</v>
      </c>
      <c r="B1358" s="6"/>
      <c r="C1358" s="6"/>
    </row>
    <row r="1359" spans="1:3" ht="15.75">
      <c r="A1359" s="16" t="s">
        <v>1305</v>
      </c>
      <c r="B1359" s="6"/>
      <c r="C1359" s="6"/>
    </row>
    <row r="1360" spans="1:3" ht="15.75">
      <c r="A1360" s="14" t="s">
        <v>1306</v>
      </c>
      <c r="B1360" s="6"/>
      <c r="C1360" s="6"/>
    </row>
    <row r="1361" spans="1:3" ht="15.75">
      <c r="A1361" s="16" t="s">
        <v>1307</v>
      </c>
      <c r="B1361" s="6"/>
      <c r="C1361" s="6"/>
    </row>
    <row r="1362" spans="1:3" ht="15.75">
      <c r="A1362" s="14" t="s">
        <v>1308</v>
      </c>
      <c r="B1362" s="6"/>
      <c r="C1362" s="6"/>
    </row>
    <row r="1363" spans="1:3" ht="15.75">
      <c r="A1363" s="16" t="s">
        <v>1309</v>
      </c>
      <c r="B1363" s="6"/>
      <c r="C1363" s="6"/>
    </row>
    <row r="1364" spans="1:3" ht="15.75">
      <c r="A1364" s="14" t="s">
        <v>1310</v>
      </c>
      <c r="B1364" s="6"/>
      <c r="C1364" s="6"/>
    </row>
    <row r="1365" spans="1:3" ht="15.75">
      <c r="A1365" s="16" t="s">
        <v>1311</v>
      </c>
      <c r="B1365" s="6"/>
      <c r="C1365" s="6"/>
    </row>
    <row r="1366" spans="1:3" ht="15.75">
      <c r="A1366" s="14" t="s">
        <v>1312</v>
      </c>
      <c r="B1366" s="6"/>
      <c r="C1366" s="6"/>
    </row>
    <row r="1367" spans="1:3" ht="15.75">
      <c r="A1367" s="16" t="s">
        <v>1313</v>
      </c>
      <c r="B1367" s="6"/>
      <c r="C1367" s="6"/>
    </row>
    <row r="1368" spans="1:3" ht="15.75">
      <c r="A1368" s="14" t="s">
        <v>1314</v>
      </c>
      <c r="B1368" s="6"/>
      <c r="C1368" s="6"/>
    </row>
    <row r="1369" spans="1:3" ht="15.75">
      <c r="A1369" s="16" t="s">
        <v>1315</v>
      </c>
      <c r="B1369" s="6"/>
      <c r="C1369" s="6"/>
    </row>
    <row r="1370" spans="1:3" ht="240">
      <c r="A1370" s="7" t="s">
        <v>1316</v>
      </c>
      <c r="B1370" s="6" t="s">
        <v>161</v>
      </c>
      <c r="C1370" s="6" t="s">
        <v>1317</v>
      </c>
    </row>
    <row r="1371" spans="1:3" ht="150">
      <c r="A1371" s="5" t="s">
        <v>1318</v>
      </c>
      <c r="B1371" s="6" t="s">
        <v>161</v>
      </c>
      <c r="C1371" s="6" t="s">
        <v>1317</v>
      </c>
    </row>
    <row r="1372" spans="1:3" ht="105">
      <c r="A1372" s="7" t="s">
        <v>1319</v>
      </c>
      <c r="B1372" s="6" t="s">
        <v>161</v>
      </c>
      <c r="C1372" s="6" t="s">
        <v>1317</v>
      </c>
    </row>
    <row r="1373" spans="1:3" ht="105">
      <c r="A1373" s="5" t="s">
        <v>1320</v>
      </c>
      <c r="B1373" s="6" t="s">
        <v>161</v>
      </c>
      <c r="C1373" s="6" t="s">
        <v>1317</v>
      </c>
    </row>
    <row r="1374" spans="1:3" ht="105">
      <c r="A1374" s="7" t="s">
        <v>1321</v>
      </c>
      <c r="B1374" s="6" t="s">
        <v>161</v>
      </c>
      <c r="C1374" s="6" t="s">
        <v>1317</v>
      </c>
    </row>
    <row r="1375" spans="1:3" ht="135">
      <c r="A1375" s="5" t="s">
        <v>1322</v>
      </c>
      <c r="B1375" s="6" t="s">
        <v>161</v>
      </c>
      <c r="C1375" s="6" t="s">
        <v>1317</v>
      </c>
    </row>
    <row r="1376" spans="1:3" ht="180">
      <c r="A1376" s="7" t="s">
        <v>1323</v>
      </c>
      <c r="B1376" s="6" t="s">
        <v>161</v>
      </c>
      <c r="C1376" s="6" t="s">
        <v>1317</v>
      </c>
    </row>
    <row r="1377" spans="1:3" ht="105">
      <c r="A1377" s="5" t="s">
        <v>1324</v>
      </c>
      <c r="B1377" s="6" t="s">
        <v>161</v>
      </c>
      <c r="C1377" s="6" t="s">
        <v>1317</v>
      </c>
    </row>
    <row r="1378" spans="1:3" ht="45">
      <c r="A1378" s="7" t="s">
        <v>1325</v>
      </c>
      <c r="B1378" s="6" t="s">
        <v>161</v>
      </c>
      <c r="C1378" s="6" t="s">
        <v>1317</v>
      </c>
    </row>
    <row r="1379" spans="1:3" ht="75">
      <c r="A1379" s="5" t="s">
        <v>1326</v>
      </c>
      <c r="B1379" s="6" t="s">
        <v>161</v>
      </c>
      <c r="C1379" s="6" t="s">
        <v>1317</v>
      </c>
    </row>
    <row r="1380" spans="1:3" ht="180">
      <c r="A1380" s="7" t="s">
        <v>1327</v>
      </c>
      <c r="B1380" s="6" t="s">
        <v>161</v>
      </c>
      <c r="C1380" s="6" t="s">
        <v>1317</v>
      </c>
    </row>
    <row r="1381" spans="1:3">
      <c r="A1381" s="5" t="s">
        <v>1328</v>
      </c>
      <c r="B1381" s="6" t="s">
        <v>161</v>
      </c>
      <c r="C1381" s="6" t="s">
        <v>1317</v>
      </c>
    </row>
    <row r="1382" spans="1:3">
      <c r="A1382" s="7" t="s">
        <v>1329</v>
      </c>
      <c r="B1382" s="6" t="s">
        <v>595</v>
      </c>
      <c r="C1382" s="6" t="s">
        <v>596</v>
      </c>
    </row>
    <row r="1383" spans="1:3" ht="78.75">
      <c r="A1383" s="13" t="s">
        <v>1330</v>
      </c>
      <c r="B1383" s="6" t="s">
        <v>595</v>
      </c>
      <c r="C1383" s="6" t="s">
        <v>596</v>
      </c>
    </row>
    <row r="1384" spans="1:3" ht="15.75">
      <c r="A1384" s="12" t="s">
        <v>1331</v>
      </c>
      <c r="B1384" s="6" t="s">
        <v>595</v>
      </c>
      <c r="C1384" s="6" t="s">
        <v>596</v>
      </c>
    </row>
    <row r="1385" spans="1:3">
      <c r="A1385" s="5" t="s">
        <v>1332</v>
      </c>
      <c r="B1385" s="6"/>
      <c r="C1385" s="6"/>
    </row>
    <row r="1386" spans="1:3">
      <c r="A1386" s="7" t="s">
        <v>1333</v>
      </c>
      <c r="B1386" s="6"/>
      <c r="C1386" s="6"/>
    </row>
    <row r="1387" spans="1:3">
      <c r="A1387" s="5" t="s">
        <v>1334</v>
      </c>
      <c r="B1387" s="6"/>
      <c r="C1387" s="6"/>
    </row>
    <row r="1388" spans="1:3">
      <c r="A1388" s="7" t="s">
        <v>1335</v>
      </c>
      <c r="B1388" s="6"/>
      <c r="C1388" s="6"/>
    </row>
    <row r="1389" spans="1:3">
      <c r="A1389" s="5" t="s">
        <v>1336</v>
      </c>
      <c r="B1389" s="6"/>
      <c r="C1389" s="6"/>
    </row>
    <row r="1390" spans="1:3">
      <c r="A1390" s="7" t="s">
        <v>1337</v>
      </c>
      <c r="B1390" s="6"/>
      <c r="C1390" s="6"/>
    </row>
    <row r="1391" spans="1:3">
      <c r="A1391" s="5" t="s">
        <v>1338</v>
      </c>
      <c r="B1391" s="6"/>
      <c r="C1391" s="6"/>
    </row>
    <row r="1392" spans="1:3">
      <c r="A1392" s="7" t="s">
        <v>1339</v>
      </c>
      <c r="B1392" s="6"/>
      <c r="C1392" s="6"/>
    </row>
    <row r="1393" spans="1:3">
      <c r="A1393" s="5" t="s">
        <v>1340</v>
      </c>
      <c r="B1393" s="6"/>
      <c r="C1393" s="6"/>
    </row>
    <row r="1394" spans="1:3">
      <c r="A1394" s="7" t="s">
        <v>1341</v>
      </c>
      <c r="B1394" s="6"/>
      <c r="C1394" s="6"/>
    </row>
    <row r="1395" spans="1:3">
      <c r="A1395" s="5" t="s">
        <v>1342</v>
      </c>
      <c r="B1395" s="6"/>
      <c r="C1395" s="6"/>
    </row>
    <row r="1396" spans="1:3">
      <c r="A1396" s="7" t="s">
        <v>1343</v>
      </c>
      <c r="B1396" s="6"/>
      <c r="C1396" s="6"/>
    </row>
    <row r="1397" spans="1:3" ht="47.25">
      <c r="A1397" s="13" t="s">
        <v>1344</v>
      </c>
      <c r="B1397" s="6" t="s">
        <v>595</v>
      </c>
      <c r="C1397" s="6" t="s">
        <v>596</v>
      </c>
    </row>
    <row r="1398" spans="1:3" ht="31.5">
      <c r="A1398" s="12" t="s">
        <v>1345</v>
      </c>
      <c r="B1398" s="6" t="s">
        <v>226</v>
      </c>
      <c r="C1398" s="6" t="s">
        <v>227</v>
      </c>
    </row>
    <row r="1399" spans="1:3" ht="31.5">
      <c r="A1399" s="13" t="s">
        <v>1346</v>
      </c>
      <c r="B1399" s="6" t="s">
        <v>226</v>
      </c>
      <c r="C1399" s="6" t="s">
        <v>227</v>
      </c>
    </row>
    <row r="1400" spans="1:3" ht="31.5">
      <c r="A1400" s="12" t="s">
        <v>1347</v>
      </c>
      <c r="B1400" s="6" t="s">
        <v>226</v>
      </c>
      <c r="C1400" s="6" t="s">
        <v>227</v>
      </c>
    </row>
    <row r="1401" spans="1:3" ht="31.5">
      <c r="A1401" s="13" t="s">
        <v>1348</v>
      </c>
      <c r="B1401" s="6" t="s">
        <v>226</v>
      </c>
      <c r="C1401" s="6" t="s">
        <v>227</v>
      </c>
    </row>
    <row r="1402" spans="1:3" ht="31.5">
      <c r="A1402" s="12" t="s">
        <v>1349</v>
      </c>
      <c r="B1402" s="6" t="s">
        <v>226</v>
      </c>
      <c r="C1402" s="6" t="s">
        <v>227</v>
      </c>
    </row>
    <row r="1403" spans="1:3" ht="31.5">
      <c r="A1403" s="13" t="s">
        <v>1349</v>
      </c>
      <c r="B1403" s="6" t="s">
        <v>226</v>
      </c>
      <c r="C1403" s="6" t="s">
        <v>227</v>
      </c>
    </row>
    <row r="1404" spans="1:3" ht="173.25">
      <c r="A1404" s="12" t="s">
        <v>1350</v>
      </c>
      <c r="B1404" s="6" t="s">
        <v>4</v>
      </c>
      <c r="C1404" s="6" t="s">
        <v>854</v>
      </c>
    </row>
    <row r="1405" spans="1:3" ht="63">
      <c r="A1405" s="13" t="s">
        <v>1351</v>
      </c>
      <c r="B1405" s="6" t="s">
        <v>854</v>
      </c>
      <c r="C1405" s="6" t="s">
        <v>855</v>
      </c>
    </row>
    <row r="1406" spans="1:3" ht="60">
      <c r="A1406" s="7" t="s">
        <v>1352</v>
      </c>
      <c r="B1406" s="6" t="s">
        <v>4</v>
      </c>
      <c r="C1406" s="6" t="s">
        <v>5</v>
      </c>
    </row>
    <row r="1407" spans="1:3" ht="60">
      <c r="A1407" s="5" t="s">
        <v>1353</v>
      </c>
      <c r="B1407" s="6" t="s">
        <v>4</v>
      </c>
      <c r="C1407" s="6" t="s">
        <v>5</v>
      </c>
    </row>
    <row r="1408" spans="1:3" ht="45">
      <c r="A1408" s="7" t="s">
        <v>1354</v>
      </c>
      <c r="B1408" s="6" t="s">
        <v>4</v>
      </c>
      <c r="C1408" s="6" t="s">
        <v>5</v>
      </c>
    </row>
    <row r="1409" spans="1:3" ht="60">
      <c r="A1409" s="5" t="s">
        <v>1355</v>
      </c>
      <c r="B1409" s="6" t="s">
        <v>4</v>
      </c>
      <c r="C1409" s="6" t="s">
        <v>5</v>
      </c>
    </row>
    <row r="1410" spans="1:3" ht="45">
      <c r="A1410" s="7" t="s">
        <v>1356</v>
      </c>
      <c r="B1410" s="6" t="s">
        <v>4</v>
      </c>
      <c r="C1410" s="6" t="s">
        <v>5</v>
      </c>
    </row>
    <row r="1411" spans="1:3" ht="60">
      <c r="A1411" s="5" t="s">
        <v>1357</v>
      </c>
      <c r="B1411" s="6" t="s">
        <v>4</v>
      </c>
      <c r="C1411" s="6" t="s">
        <v>5</v>
      </c>
    </row>
    <row r="1412" spans="1:3" ht="60">
      <c r="A1412" s="7" t="s">
        <v>1358</v>
      </c>
      <c r="B1412" s="6" t="s">
        <v>4</v>
      </c>
      <c r="C1412" s="6" t="s">
        <v>5</v>
      </c>
    </row>
    <row r="1413" spans="1:3" ht="60">
      <c r="A1413" s="5" t="s">
        <v>1359</v>
      </c>
      <c r="B1413" s="6" t="s">
        <v>4</v>
      </c>
      <c r="C1413" s="6" t="s">
        <v>5</v>
      </c>
    </row>
    <row r="1414" spans="1:3" ht="60">
      <c r="A1414" s="7" t="s">
        <v>1360</v>
      </c>
      <c r="B1414" s="6" t="s">
        <v>4</v>
      </c>
      <c r="C1414" s="6" t="s">
        <v>5</v>
      </c>
    </row>
    <row r="1415" spans="1:3" ht="60">
      <c r="A1415" s="5" t="s">
        <v>1361</v>
      </c>
      <c r="B1415" s="6" t="s">
        <v>4</v>
      </c>
      <c r="C1415" s="6" t="s">
        <v>5</v>
      </c>
    </row>
    <row r="1416" spans="1:3" ht="45">
      <c r="A1416" s="7" t="s">
        <v>1362</v>
      </c>
      <c r="B1416" s="6" t="s">
        <v>4</v>
      </c>
      <c r="C1416" s="6" t="s">
        <v>5</v>
      </c>
    </row>
    <row r="1417" spans="1:3" ht="60">
      <c r="A1417" s="5" t="s">
        <v>1363</v>
      </c>
      <c r="B1417" s="6" t="s">
        <v>4</v>
      </c>
      <c r="C1417" s="6" t="s">
        <v>5</v>
      </c>
    </row>
    <row r="1418" spans="1:3" ht="45">
      <c r="A1418" s="7" t="s">
        <v>1364</v>
      </c>
      <c r="B1418" s="6" t="s">
        <v>4</v>
      </c>
      <c r="C1418" s="6" t="s">
        <v>5</v>
      </c>
    </row>
    <row r="1419" spans="1:3" ht="60">
      <c r="A1419" s="5" t="s">
        <v>1365</v>
      </c>
      <c r="B1419" s="6" t="s">
        <v>4</v>
      </c>
      <c r="C1419" s="6" t="s">
        <v>5</v>
      </c>
    </row>
    <row r="1420" spans="1:3" ht="60">
      <c r="A1420" s="7" t="s">
        <v>1366</v>
      </c>
      <c r="B1420" s="6" t="s">
        <v>4</v>
      </c>
      <c r="C1420" s="6" t="s">
        <v>5</v>
      </c>
    </row>
    <row r="1421" spans="1:3" ht="60">
      <c r="A1421" s="5" t="s">
        <v>1367</v>
      </c>
      <c r="B1421" s="6" t="s">
        <v>4</v>
      </c>
      <c r="C1421" s="6" t="s">
        <v>5</v>
      </c>
    </row>
    <row r="1422" spans="1:3" ht="45">
      <c r="A1422" s="7" t="s">
        <v>1368</v>
      </c>
      <c r="B1422" s="6" t="s">
        <v>4</v>
      </c>
      <c r="C1422" s="6" t="s">
        <v>5</v>
      </c>
    </row>
    <row r="1423" spans="1:3" ht="45">
      <c r="A1423" s="5" t="s">
        <v>1369</v>
      </c>
      <c r="B1423" s="6" t="s">
        <v>4</v>
      </c>
      <c r="C1423" s="6" t="s">
        <v>5</v>
      </c>
    </row>
    <row r="1424" spans="1:3" ht="45">
      <c r="A1424" s="7" t="s">
        <v>1370</v>
      </c>
      <c r="B1424" s="6" t="s">
        <v>4</v>
      </c>
      <c r="C1424" s="6" t="s">
        <v>5</v>
      </c>
    </row>
    <row r="1425" spans="1:3" ht="60">
      <c r="A1425" s="5" t="s">
        <v>1371</v>
      </c>
      <c r="B1425" s="6" t="s">
        <v>4</v>
      </c>
      <c r="C1425" s="6" t="s">
        <v>5</v>
      </c>
    </row>
    <row r="1426" spans="1:3" ht="60">
      <c r="A1426" s="7" t="s">
        <v>1372</v>
      </c>
      <c r="B1426" s="6" t="s">
        <v>4</v>
      </c>
      <c r="C1426" s="6" t="s">
        <v>5</v>
      </c>
    </row>
    <row r="1427" spans="1:3" ht="60">
      <c r="A1427" s="5" t="s">
        <v>1373</v>
      </c>
      <c r="B1427" s="6" t="s">
        <v>4</v>
      </c>
      <c r="C1427" s="6" t="s">
        <v>5</v>
      </c>
    </row>
    <row r="1428" spans="1:3" ht="60">
      <c r="A1428" s="7" t="s">
        <v>1374</v>
      </c>
      <c r="B1428" s="6" t="s">
        <v>4</v>
      </c>
      <c r="C1428" s="6" t="s">
        <v>5</v>
      </c>
    </row>
    <row r="1429" spans="1:3" ht="45">
      <c r="A1429" s="5" t="s">
        <v>1375</v>
      </c>
      <c r="B1429" s="6" t="s">
        <v>4</v>
      </c>
      <c r="C1429" s="6" t="s">
        <v>5</v>
      </c>
    </row>
    <row r="1430" spans="1:3" ht="60">
      <c r="A1430" s="7" t="s">
        <v>1376</v>
      </c>
      <c r="B1430" s="6" t="s">
        <v>4</v>
      </c>
      <c r="C1430" s="6" t="s">
        <v>5</v>
      </c>
    </row>
    <row r="1431" spans="1:3" ht="60">
      <c r="A1431" s="5" t="s">
        <v>1377</v>
      </c>
      <c r="B1431" s="6" t="s">
        <v>4</v>
      </c>
      <c r="C1431" s="6" t="s">
        <v>5</v>
      </c>
    </row>
    <row r="1432" spans="1:3" ht="60">
      <c r="A1432" s="7" t="s">
        <v>1378</v>
      </c>
      <c r="B1432" s="6" t="s">
        <v>4</v>
      </c>
      <c r="C1432" s="6" t="s">
        <v>5</v>
      </c>
    </row>
    <row r="1433" spans="1:3" ht="45">
      <c r="A1433" s="5" t="s">
        <v>1379</v>
      </c>
      <c r="B1433" s="6" t="s">
        <v>4</v>
      </c>
      <c r="C1433" s="6" t="s">
        <v>5</v>
      </c>
    </row>
    <row r="1434" spans="1:3" ht="60">
      <c r="A1434" s="7" t="s">
        <v>1380</v>
      </c>
      <c r="B1434" s="6" t="s">
        <v>4</v>
      </c>
      <c r="C1434" s="6" t="s">
        <v>5</v>
      </c>
    </row>
    <row r="1435" spans="1:3" ht="45">
      <c r="A1435" s="5" t="s">
        <v>1381</v>
      </c>
      <c r="B1435" s="6" t="s">
        <v>4</v>
      </c>
      <c r="C1435" s="6" t="s">
        <v>5</v>
      </c>
    </row>
    <row r="1436" spans="1:3" ht="60">
      <c r="A1436" s="7" t="s">
        <v>1382</v>
      </c>
      <c r="B1436" s="6" t="s">
        <v>4</v>
      </c>
      <c r="C1436" s="6" t="s">
        <v>5</v>
      </c>
    </row>
    <row r="1437" spans="1:3" ht="45">
      <c r="A1437" s="5" t="s">
        <v>1383</v>
      </c>
      <c r="B1437" s="6" t="s">
        <v>4</v>
      </c>
      <c r="C1437" s="6" t="s">
        <v>5</v>
      </c>
    </row>
    <row r="1438" spans="1:3" ht="60">
      <c r="A1438" s="7" t="s">
        <v>1384</v>
      </c>
      <c r="B1438" s="6" t="s">
        <v>4</v>
      </c>
      <c r="C1438" s="6" t="s">
        <v>5</v>
      </c>
    </row>
    <row r="1439" spans="1:3" ht="45">
      <c r="A1439" s="5" t="s">
        <v>1385</v>
      </c>
      <c r="B1439" s="6" t="s">
        <v>4</v>
      </c>
      <c r="C1439" s="6" t="s">
        <v>5</v>
      </c>
    </row>
    <row r="1440" spans="1:3" ht="60">
      <c r="A1440" s="7" t="s">
        <v>1386</v>
      </c>
      <c r="B1440" s="6" t="s">
        <v>4</v>
      </c>
      <c r="C1440" s="6" t="s">
        <v>5</v>
      </c>
    </row>
    <row r="1441" spans="1:3" ht="60">
      <c r="A1441" s="5" t="s">
        <v>1387</v>
      </c>
      <c r="B1441" s="6" t="s">
        <v>4</v>
      </c>
      <c r="C1441" s="6" t="s">
        <v>5</v>
      </c>
    </row>
    <row r="1442" spans="1:3" ht="45">
      <c r="A1442" s="7" t="s">
        <v>1388</v>
      </c>
      <c r="B1442" s="6" t="s">
        <v>4</v>
      </c>
      <c r="C1442" s="6" t="s">
        <v>5</v>
      </c>
    </row>
    <row r="1443" spans="1:3" ht="60">
      <c r="A1443" s="5" t="s">
        <v>1389</v>
      </c>
      <c r="B1443" s="6" t="s">
        <v>4</v>
      </c>
      <c r="C1443" s="6" t="s">
        <v>5</v>
      </c>
    </row>
    <row r="1444" spans="1:3" ht="45">
      <c r="A1444" s="7" t="s">
        <v>1390</v>
      </c>
      <c r="B1444" s="6" t="s">
        <v>4</v>
      </c>
      <c r="C1444" s="6" t="s">
        <v>5</v>
      </c>
    </row>
    <row r="1445" spans="1:3" ht="60">
      <c r="A1445" s="5" t="s">
        <v>1391</v>
      </c>
      <c r="B1445" s="6" t="s">
        <v>4</v>
      </c>
      <c r="C1445" s="6" t="s">
        <v>5</v>
      </c>
    </row>
    <row r="1446" spans="1:3" ht="30">
      <c r="A1446" s="7" t="s">
        <v>1392</v>
      </c>
      <c r="B1446" s="6" t="s">
        <v>4</v>
      </c>
      <c r="C1446" s="6" t="s">
        <v>5</v>
      </c>
    </row>
    <row r="1447" spans="1:3" ht="45">
      <c r="A1447" s="5" t="s">
        <v>1393</v>
      </c>
      <c r="B1447" s="6" t="s">
        <v>4</v>
      </c>
      <c r="C1447" s="6" t="s">
        <v>5</v>
      </c>
    </row>
    <row r="1448" spans="1:3" ht="60">
      <c r="A1448" s="7" t="s">
        <v>1394</v>
      </c>
      <c r="B1448" s="6" t="s">
        <v>4</v>
      </c>
      <c r="C1448" s="6" t="s">
        <v>5</v>
      </c>
    </row>
    <row r="1449" spans="1:3" ht="45">
      <c r="A1449" s="5" t="s">
        <v>1395</v>
      </c>
      <c r="B1449" s="6" t="s">
        <v>4</v>
      </c>
      <c r="C1449" s="6" t="s">
        <v>5</v>
      </c>
    </row>
    <row r="1450" spans="1:3" ht="60">
      <c r="A1450" s="7" t="s">
        <v>1396</v>
      </c>
      <c r="B1450" s="6" t="s">
        <v>4</v>
      </c>
      <c r="C1450" s="6" t="s">
        <v>5</v>
      </c>
    </row>
    <row r="1451" spans="1:3" ht="45">
      <c r="A1451" s="5" t="s">
        <v>1397</v>
      </c>
      <c r="B1451" s="6" t="s">
        <v>4</v>
      </c>
      <c r="C1451" s="6" t="s">
        <v>5</v>
      </c>
    </row>
    <row r="1452" spans="1:3" ht="60">
      <c r="A1452" s="7" t="s">
        <v>1398</v>
      </c>
      <c r="B1452" s="6" t="s">
        <v>4</v>
      </c>
      <c r="C1452" s="6" t="s">
        <v>5</v>
      </c>
    </row>
    <row r="1453" spans="1:3" ht="60">
      <c r="A1453" s="5" t="s">
        <v>1399</v>
      </c>
      <c r="B1453" s="6" t="s">
        <v>4</v>
      </c>
      <c r="C1453" s="6" t="s">
        <v>5</v>
      </c>
    </row>
    <row r="1454" spans="1:3" ht="60">
      <c r="A1454" s="7" t="s">
        <v>1400</v>
      </c>
      <c r="B1454" s="6" t="s">
        <v>4</v>
      </c>
      <c r="C1454" s="6" t="s">
        <v>5</v>
      </c>
    </row>
    <row r="1455" spans="1:3" ht="45">
      <c r="A1455" s="5" t="s">
        <v>1401</v>
      </c>
      <c r="B1455" s="6" t="s">
        <v>4</v>
      </c>
      <c r="C1455" s="6" t="s">
        <v>5</v>
      </c>
    </row>
    <row r="1456" spans="1:3" ht="75">
      <c r="A1456" s="7" t="s">
        <v>1402</v>
      </c>
      <c r="B1456" s="6" t="s">
        <v>4</v>
      </c>
      <c r="C1456" s="6" t="s">
        <v>5</v>
      </c>
    </row>
    <row r="1457" spans="1:3" ht="45">
      <c r="A1457" s="5" t="s">
        <v>1403</v>
      </c>
      <c r="B1457" s="6" t="s">
        <v>4</v>
      </c>
      <c r="C1457" s="6" t="s">
        <v>5</v>
      </c>
    </row>
    <row r="1458" spans="1:3" ht="60">
      <c r="A1458" s="7" t="s">
        <v>1404</v>
      </c>
      <c r="B1458" s="6" t="s">
        <v>4</v>
      </c>
      <c r="C1458" s="6" t="s">
        <v>5</v>
      </c>
    </row>
    <row r="1459" spans="1:3" ht="45">
      <c r="A1459" s="5" t="s">
        <v>1405</v>
      </c>
      <c r="B1459" s="6" t="s">
        <v>4</v>
      </c>
      <c r="C1459" s="6" t="s">
        <v>5</v>
      </c>
    </row>
    <row r="1460" spans="1:3" ht="45">
      <c r="A1460" s="7" t="s">
        <v>1406</v>
      </c>
      <c r="B1460" s="6" t="s">
        <v>4</v>
      </c>
      <c r="C1460" s="6" t="s">
        <v>5</v>
      </c>
    </row>
    <row r="1461" spans="1:3" ht="60">
      <c r="A1461" s="5" t="s">
        <v>1407</v>
      </c>
      <c r="B1461" s="6" t="s">
        <v>4</v>
      </c>
      <c r="C1461" s="6" t="s">
        <v>5</v>
      </c>
    </row>
    <row r="1462" spans="1:3" ht="75">
      <c r="A1462" s="7" t="s">
        <v>1408</v>
      </c>
      <c r="B1462" s="6" t="s">
        <v>4</v>
      </c>
      <c r="C1462" s="6" t="s">
        <v>5</v>
      </c>
    </row>
    <row r="1463" spans="1:3" ht="60">
      <c r="A1463" s="5" t="s">
        <v>1409</v>
      </c>
      <c r="B1463" s="6" t="s">
        <v>4</v>
      </c>
      <c r="C1463" s="6" t="s">
        <v>5</v>
      </c>
    </row>
    <row r="1464" spans="1:3" ht="45">
      <c r="A1464" s="7" t="s">
        <v>1410</v>
      </c>
      <c r="B1464" s="6" t="s">
        <v>4</v>
      </c>
      <c r="C1464" s="6" t="s">
        <v>5</v>
      </c>
    </row>
    <row r="1465" spans="1:3" ht="60">
      <c r="A1465" s="5" t="s">
        <v>1411</v>
      </c>
      <c r="B1465" s="6" t="s">
        <v>4</v>
      </c>
      <c r="C1465" s="6" t="s">
        <v>5</v>
      </c>
    </row>
    <row r="1466" spans="1:3" ht="60">
      <c r="A1466" s="7" t="s">
        <v>1412</v>
      </c>
      <c r="B1466" s="6" t="s">
        <v>4</v>
      </c>
      <c r="C1466" s="6" t="s">
        <v>5</v>
      </c>
    </row>
    <row r="1467" spans="1:3" ht="60">
      <c r="A1467" s="5" t="s">
        <v>1413</v>
      </c>
      <c r="B1467" s="6" t="s">
        <v>4</v>
      </c>
      <c r="C1467" s="6" t="s">
        <v>5</v>
      </c>
    </row>
    <row r="1468" spans="1:3" ht="45">
      <c r="A1468" s="7" t="s">
        <v>1414</v>
      </c>
      <c r="B1468" s="6" t="s">
        <v>4</v>
      </c>
      <c r="C1468" s="6" t="s">
        <v>5</v>
      </c>
    </row>
    <row r="1469" spans="1:3" ht="45">
      <c r="A1469" s="5" t="s">
        <v>1415</v>
      </c>
      <c r="B1469" s="6" t="s">
        <v>4</v>
      </c>
      <c r="C1469" s="6" t="s">
        <v>5</v>
      </c>
    </row>
    <row r="1470" spans="1:3" ht="60">
      <c r="A1470" s="7" t="s">
        <v>1416</v>
      </c>
      <c r="B1470" s="6" t="s">
        <v>4</v>
      </c>
      <c r="C1470" s="6" t="s">
        <v>5</v>
      </c>
    </row>
    <row r="1471" spans="1:3" ht="45">
      <c r="A1471" s="5" t="s">
        <v>1417</v>
      </c>
      <c r="B1471" s="6" t="s">
        <v>4</v>
      </c>
      <c r="C1471" s="6" t="s">
        <v>5</v>
      </c>
    </row>
    <row r="1472" spans="1:3" ht="60">
      <c r="A1472" s="7" t="s">
        <v>1418</v>
      </c>
      <c r="B1472" s="6" t="s">
        <v>4</v>
      </c>
      <c r="C1472" s="6" t="s">
        <v>5</v>
      </c>
    </row>
    <row r="1473" spans="1:3" ht="60">
      <c r="A1473" s="5" t="s">
        <v>1419</v>
      </c>
      <c r="B1473" s="6" t="s">
        <v>4</v>
      </c>
      <c r="C1473" s="6" t="s">
        <v>5</v>
      </c>
    </row>
    <row r="1474" spans="1:3" ht="45">
      <c r="A1474" s="7" t="s">
        <v>1420</v>
      </c>
      <c r="B1474" s="6" t="s">
        <v>4</v>
      </c>
      <c r="C1474" s="6" t="s">
        <v>5</v>
      </c>
    </row>
    <row r="1475" spans="1:3" ht="60">
      <c r="A1475" s="5" t="s">
        <v>1421</v>
      </c>
      <c r="B1475" s="6" t="s">
        <v>4</v>
      </c>
      <c r="C1475" s="6" t="s">
        <v>5</v>
      </c>
    </row>
    <row r="1476" spans="1:3" ht="60">
      <c r="A1476" s="7" t="s">
        <v>1422</v>
      </c>
      <c r="B1476" s="6" t="s">
        <v>4</v>
      </c>
      <c r="C1476" s="6" t="s">
        <v>5</v>
      </c>
    </row>
    <row r="1477" spans="1:3" ht="45">
      <c r="A1477" s="5" t="s">
        <v>1423</v>
      </c>
      <c r="B1477" s="6" t="s">
        <v>4</v>
      </c>
      <c r="C1477" s="6" t="s">
        <v>5</v>
      </c>
    </row>
    <row r="1478" spans="1:3" ht="30">
      <c r="A1478" s="7" t="s">
        <v>1424</v>
      </c>
      <c r="B1478" s="6" t="s">
        <v>4</v>
      </c>
      <c r="C1478" s="6" t="s">
        <v>5</v>
      </c>
    </row>
    <row r="1479" spans="1:3" ht="45">
      <c r="A1479" s="5" t="s">
        <v>1425</v>
      </c>
      <c r="B1479" s="6" t="s">
        <v>4</v>
      </c>
      <c r="C1479" s="6" t="s">
        <v>5</v>
      </c>
    </row>
    <row r="1480" spans="1:3" ht="45">
      <c r="A1480" s="7" t="s">
        <v>1426</v>
      </c>
      <c r="B1480" s="6" t="s">
        <v>4</v>
      </c>
      <c r="C1480" s="6" t="s">
        <v>5</v>
      </c>
    </row>
    <row r="1481" spans="1:3" ht="45">
      <c r="A1481" s="5" t="s">
        <v>1427</v>
      </c>
      <c r="B1481" s="6" t="s">
        <v>4</v>
      </c>
      <c r="C1481" s="6" t="s">
        <v>5</v>
      </c>
    </row>
    <row r="1482" spans="1:3" ht="60">
      <c r="A1482" s="7" t="s">
        <v>1428</v>
      </c>
      <c r="B1482" s="6" t="s">
        <v>4</v>
      </c>
      <c r="C1482" s="6" t="s">
        <v>5</v>
      </c>
    </row>
    <row r="1483" spans="1:3" ht="60">
      <c r="A1483" s="5" t="s">
        <v>1429</v>
      </c>
      <c r="B1483" s="6" t="s">
        <v>4</v>
      </c>
      <c r="C1483" s="6" t="s">
        <v>5</v>
      </c>
    </row>
    <row r="1484" spans="1:3" ht="60">
      <c r="A1484" s="7" t="s">
        <v>1430</v>
      </c>
      <c r="B1484" s="6" t="s">
        <v>4</v>
      </c>
      <c r="C1484" s="6" t="s">
        <v>5</v>
      </c>
    </row>
    <row r="1485" spans="1:3" ht="60">
      <c r="A1485" s="5" t="s">
        <v>1431</v>
      </c>
      <c r="B1485" s="6" t="s">
        <v>4</v>
      </c>
      <c r="C1485" s="6" t="s">
        <v>5</v>
      </c>
    </row>
    <row r="1486" spans="1:3" ht="45">
      <c r="A1486" s="7" t="s">
        <v>1432</v>
      </c>
      <c r="B1486" s="6" t="s">
        <v>4</v>
      </c>
      <c r="C1486" s="6" t="s">
        <v>5</v>
      </c>
    </row>
    <row r="1487" spans="1:3" ht="60">
      <c r="A1487" s="5" t="s">
        <v>1433</v>
      </c>
      <c r="B1487" s="6" t="s">
        <v>4</v>
      </c>
      <c r="C1487" s="6" t="s">
        <v>5</v>
      </c>
    </row>
    <row r="1488" spans="1:3" ht="60">
      <c r="A1488" s="7" t="s">
        <v>1434</v>
      </c>
      <c r="B1488" s="6" t="s">
        <v>4</v>
      </c>
      <c r="C1488" s="6" t="s">
        <v>5</v>
      </c>
    </row>
    <row r="1489" spans="1:3" ht="60">
      <c r="A1489" s="5" t="s">
        <v>1435</v>
      </c>
      <c r="B1489" s="6" t="s">
        <v>4</v>
      </c>
      <c r="C1489" s="6" t="s">
        <v>5</v>
      </c>
    </row>
    <row r="1490" spans="1:3" ht="60">
      <c r="A1490" s="7" t="s">
        <v>1436</v>
      </c>
      <c r="B1490" s="6" t="s">
        <v>4</v>
      </c>
      <c r="C1490" s="6" t="s">
        <v>5</v>
      </c>
    </row>
    <row r="1491" spans="1:3" ht="60">
      <c r="A1491" s="5" t="s">
        <v>1437</v>
      </c>
      <c r="B1491" s="6" t="s">
        <v>4</v>
      </c>
      <c r="C1491" s="6" t="s">
        <v>5</v>
      </c>
    </row>
    <row r="1492" spans="1:3" ht="60">
      <c r="A1492" s="7" t="s">
        <v>1438</v>
      </c>
      <c r="B1492" s="6" t="s">
        <v>4</v>
      </c>
      <c r="C1492" s="6" t="s">
        <v>5</v>
      </c>
    </row>
    <row r="1493" spans="1:3" ht="60">
      <c r="A1493" s="5" t="s">
        <v>1439</v>
      </c>
      <c r="B1493" s="6" t="s">
        <v>4</v>
      </c>
      <c r="C1493" s="6" t="s">
        <v>5</v>
      </c>
    </row>
    <row r="1494" spans="1:3" ht="60">
      <c r="A1494" s="7" t="s">
        <v>1440</v>
      </c>
      <c r="B1494" s="6" t="s">
        <v>4</v>
      </c>
      <c r="C1494" s="6" t="s">
        <v>5</v>
      </c>
    </row>
    <row r="1495" spans="1:3" ht="60">
      <c r="A1495" s="5" t="s">
        <v>1441</v>
      </c>
      <c r="B1495" s="6" t="s">
        <v>4</v>
      </c>
      <c r="C1495" s="6" t="s">
        <v>5</v>
      </c>
    </row>
    <row r="1496" spans="1:3" ht="60">
      <c r="A1496" s="7" t="s">
        <v>1442</v>
      </c>
      <c r="B1496" s="6" t="s">
        <v>4</v>
      </c>
      <c r="C1496" s="6" t="s">
        <v>5</v>
      </c>
    </row>
    <row r="1497" spans="1:3" ht="60">
      <c r="A1497" s="5" t="s">
        <v>1443</v>
      </c>
      <c r="B1497" s="6" t="s">
        <v>4</v>
      </c>
      <c r="C1497" s="6" t="s">
        <v>5</v>
      </c>
    </row>
    <row r="1498" spans="1:3" ht="60">
      <c r="A1498" s="7" t="s">
        <v>1444</v>
      </c>
      <c r="B1498" s="6" t="s">
        <v>4</v>
      </c>
      <c r="C1498" s="6" t="s">
        <v>5</v>
      </c>
    </row>
    <row r="1499" spans="1:3" ht="60">
      <c r="A1499" s="5" t="s">
        <v>1445</v>
      </c>
      <c r="B1499" s="6" t="s">
        <v>4</v>
      </c>
      <c r="C1499" s="6" t="s">
        <v>5</v>
      </c>
    </row>
    <row r="1500" spans="1:3" ht="60">
      <c r="A1500" s="7" t="s">
        <v>1446</v>
      </c>
      <c r="B1500" s="6" t="s">
        <v>4</v>
      </c>
      <c r="C1500" s="6" t="s">
        <v>5</v>
      </c>
    </row>
    <row r="1501" spans="1:3" ht="60">
      <c r="A1501" s="5" t="s">
        <v>1447</v>
      </c>
      <c r="B1501" s="6" t="s">
        <v>4</v>
      </c>
      <c r="C1501" s="6" t="s">
        <v>5</v>
      </c>
    </row>
    <row r="1502" spans="1:3" ht="60">
      <c r="A1502" s="7" t="s">
        <v>1448</v>
      </c>
      <c r="B1502" s="6" t="s">
        <v>4</v>
      </c>
      <c r="C1502" s="6" t="s">
        <v>5</v>
      </c>
    </row>
    <row r="1503" spans="1:3" ht="60">
      <c r="A1503" s="5" t="s">
        <v>1449</v>
      </c>
      <c r="B1503" s="6" t="s">
        <v>4</v>
      </c>
      <c r="C1503" s="6" t="s">
        <v>5</v>
      </c>
    </row>
    <row r="1504" spans="1:3" ht="60">
      <c r="A1504" s="7" t="s">
        <v>1450</v>
      </c>
      <c r="B1504" s="6" t="s">
        <v>4</v>
      </c>
      <c r="C1504" s="6" t="s">
        <v>5</v>
      </c>
    </row>
    <row r="1505" spans="1:3" ht="60">
      <c r="A1505" s="5" t="s">
        <v>1451</v>
      </c>
      <c r="B1505" s="6" t="s">
        <v>4</v>
      </c>
      <c r="C1505" s="6" t="s">
        <v>5</v>
      </c>
    </row>
    <row r="1506" spans="1:3" ht="60">
      <c r="A1506" s="7" t="s">
        <v>1452</v>
      </c>
      <c r="B1506" s="6" t="s">
        <v>4</v>
      </c>
      <c r="C1506" s="6" t="s">
        <v>5</v>
      </c>
    </row>
    <row r="1507" spans="1:3" ht="60">
      <c r="A1507" s="5" t="s">
        <v>1453</v>
      </c>
      <c r="B1507" s="6" t="s">
        <v>4</v>
      </c>
      <c r="C1507" s="6" t="s">
        <v>5</v>
      </c>
    </row>
    <row r="1508" spans="1:3" ht="60">
      <c r="A1508" s="7" t="s">
        <v>1454</v>
      </c>
      <c r="B1508" s="6" t="s">
        <v>4</v>
      </c>
      <c r="C1508" s="6" t="s">
        <v>5</v>
      </c>
    </row>
    <row r="1509" spans="1:3" ht="45">
      <c r="A1509" s="5" t="s">
        <v>1455</v>
      </c>
      <c r="B1509" s="6" t="s">
        <v>4</v>
      </c>
      <c r="C1509" s="6" t="s">
        <v>5</v>
      </c>
    </row>
    <row r="1510" spans="1:3" ht="60">
      <c r="A1510" s="7" t="s">
        <v>1456</v>
      </c>
      <c r="B1510" s="6" t="s">
        <v>4</v>
      </c>
      <c r="C1510" s="6" t="s">
        <v>5</v>
      </c>
    </row>
    <row r="1511" spans="1:3" ht="60">
      <c r="A1511" s="5" t="s">
        <v>1457</v>
      </c>
      <c r="B1511" s="6" t="s">
        <v>4</v>
      </c>
      <c r="C1511" s="6" t="s">
        <v>5</v>
      </c>
    </row>
    <row r="1512" spans="1:3" ht="60">
      <c r="A1512" s="7" t="s">
        <v>1458</v>
      </c>
      <c r="B1512" s="6" t="s">
        <v>4</v>
      </c>
      <c r="C1512" s="6" t="s">
        <v>5</v>
      </c>
    </row>
    <row r="1513" spans="1:3" ht="60">
      <c r="A1513" s="5" t="s">
        <v>1459</v>
      </c>
      <c r="B1513" s="6" t="s">
        <v>4</v>
      </c>
      <c r="C1513" s="6" t="s">
        <v>5</v>
      </c>
    </row>
    <row r="1514" spans="1:3" ht="60">
      <c r="A1514" s="7" t="s">
        <v>1460</v>
      </c>
      <c r="B1514" s="6" t="s">
        <v>4</v>
      </c>
      <c r="C1514" s="6" t="s">
        <v>5</v>
      </c>
    </row>
    <row r="1515" spans="1:3" ht="45">
      <c r="A1515" s="5" t="s">
        <v>1461</v>
      </c>
      <c r="B1515" s="6" t="s">
        <v>4</v>
      </c>
      <c r="C1515" s="6" t="s">
        <v>5</v>
      </c>
    </row>
    <row r="1516" spans="1:3" ht="45">
      <c r="A1516" s="7" t="s">
        <v>1462</v>
      </c>
      <c r="B1516" s="6" t="s">
        <v>4</v>
      </c>
      <c r="C1516" s="6" t="s">
        <v>5</v>
      </c>
    </row>
    <row r="1517" spans="1:3" ht="45">
      <c r="A1517" s="5" t="s">
        <v>1463</v>
      </c>
      <c r="B1517" s="6" t="s">
        <v>4</v>
      </c>
      <c r="C1517" s="6" t="s">
        <v>5</v>
      </c>
    </row>
    <row r="1518" spans="1:3" ht="60">
      <c r="A1518" s="7" t="s">
        <v>1464</v>
      </c>
      <c r="B1518" s="6" t="s">
        <v>4</v>
      </c>
      <c r="C1518" s="6" t="s">
        <v>5</v>
      </c>
    </row>
    <row r="1519" spans="1:3" ht="45">
      <c r="A1519" s="5" t="s">
        <v>1465</v>
      </c>
      <c r="B1519" s="6" t="s">
        <v>4</v>
      </c>
      <c r="C1519" s="6" t="s">
        <v>5</v>
      </c>
    </row>
    <row r="1520" spans="1:3" ht="60">
      <c r="A1520" s="7" t="s">
        <v>1466</v>
      </c>
      <c r="B1520" s="6" t="s">
        <v>4</v>
      </c>
      <c r="C1520" s="6" t="s">
        <v>5</v>
      </c>
    </row>
    <row r="1521" spans="1:3" ht="60">
      <c r="A1521" s="5" t="s">
        <v>1467</v>
      </c>
      <c r="B1521" s="6" t="s">
        <v>4</v>
      </c>
      <c r="C1521" s="6" t="s">
        <v>5</v>
      </c>
    </row>
    <row r="1522" spans="1:3" ht="60">
      <c r="A1522" s="7" t="s">
        <v>1468</v>
      </c>
      <c r="B1522" s="6" t="s">
        <v>4</v>
      </c>
      <c r="C1522" s="6" t="s">
        <v>5</v>
      </c>
    </row>
    <row r="1523" spans="1:3" ht="30">
      <c r="A1523" s="5" t="s">
        <v>1469</v>
      </c>
      <c r="B1523" s="6" t="s">
        <v>4</v>
      </c>
      <c r="C1523" s="6" t="s">
        <v>5</v>
      </c>
    </row>
    <row r="1524" spans="1:3" ht="60">
      <c r="A1524" s="7" t="s">
        <v>1470</v>
      </c>
      <c r="B1524" s="6" t="s">
        <v>4</v>
      </c>
      <c r="C1524" s="6" t="s">
        <v>5</v>
      </c>
    </row>
    <row r="1525" spans="1:3" ht="45">
      <c r="A1525" s="5" t="s">
        <v>1471</v>
      </c>
      <c r="B1525" s="6" t="s">
        <v>4</v>
      </c>
      <c r="C1525" s="6" t="s">
        <v>5</v>
      </c>
    </row>
    <row r="1526" spans="1:3" ht="60">
      <c r="A1526" s="7" t="s">
        <v>1472</v>
      </c>
      <c r="B1526" s="6" t="s">
        <v>4</v>
      </c>
      <c r="C1526" s="6" t="s">
        <v>5</v>
      </c>
    </row>
    <row r="1527" spans="1:3" ht="60">
      <c r="A1527" s="5" t="s">
        <v>1473</v>
      </c>
      <c r="B1527" s="6" t="s">
        <v>4</v>
      </c>
      <c r="C1527" s="6" t="s">
        <v>5</v>
      </c>
    </row>
    <row r="1528" spans="1:3" ht="60">
      <c r="A1528" s="7" t="s">
        <v>1474</v>
      </c>
      <c r="B1528" s="6" t="s">
        <v>4</v>
      </c>
      <c r="C1528" s="6" t="s">
        <v>5</v>
      </c>
    </row>
    <row r="1529" spans="1:3" ht="60">
      <c r="A1529" s="5" t="s">
        <v>1475</v>
      </c>
      <c r="B1529" s="6" t="s">
        <v>4</v>
      </c>
      <c r="C1529" s="6" t="s">
        <v>5</v>
      </c>
    </row>
    <row r="1530" spans="1:3" ht="60">
      <c r="A1530" s="5" t="s">
        <v>1476</v>
      </c>
      <c r="B1530" s="6" t="s">
        <v>4</v>
      </c>
      <c r="C1530" s="6" t="s">
        <v>5</v>
      </c>
    </row>
    <row r="1531" spans="1:3" ht="60">
      <c r="A1531" s="7" t="s">
        <v>1477</v>
      </c>
      <c r="B1531" s="6" t="s">
        <v>4</v>
      </c>
      <c r="C1531" s="6" t="s">
        <v>5</v>
      </c>
    </row>
    <row r="1532" spans="1:3" ht="60">
      <c r="A1532" s="5" t="s">
        <v>1478</v>
      </c>
      <c r="B1532" s="6" t="s">
        <v>4</v>
      </c>
      <c r="C1532" s="6" t="s">
        <v>5</v>
      </c>
    </row>
    <row r="1533" spans="1:3" ht="60">
      <c r="A1533" s="7" t="s">
        <v>1479</v>
      </c>
      <c r="B1533" s="6" t="s">
        <v>4</v>
      </c>
      <c r="C1533" s="6" t="s">
        <v>5</v>
      </c>
    </row>
    <row r="1534" spans="1:3" ht="60">
      <c r="A1534" s="5" t="s">
        <v>1480</v>
      </c>
      <c r="B1534" s="6" t="s">
        <v>4</v>
      </c>
      <c r="C1534" s="6" t="s">
        <v>5</v>
      </c>
    </row>
    <row r="1535" spans="1:3" ht="60">
      <c r="A1535" s="7" t="s">
        <v>1481</v>
      </c>
      <c r="B1535" s="6" t="s">
        <v>4</v>
      </c>
      <c r="C1535" s="6" t="s">
        <v>5</v>
      </c>
    </row>
    <row r="1536" spans="1:3" ht="60">
      <c r="A1536" s="5" t="s">
        <v>1482</v>
      </c>
      <c r="B1536" s="6" t="s">
        <v>4</v>
      </c>
      <c r="C1536" s="6" t="s">
        <v>5</v>
      </c>
    </row>
    <row r="1537" spans="1:3" ht="60">
      <c r="A1537" s="7" t="s">
        <v>1483</v>
      </c>
      <c r="B1537" s="6" t="s">
        <v>4</v>
      </c>
      <c r="C1537" s="6" t="s">
        <v>5</v>
      </c>
    </row>
    <row r="1538" spans="1:3" ht="45">
      <c r="A1538" s="5" t="s">
        <v>1484</v>
      </c>
      <c r="B1538" s="6" t="s">
        <v>4</v>
      </c>
      <c r="C1538" s="6" t="s">
        <v>5</v>
      </c>
    </row>
    <row r="1539" spans="1:3" ht="45">
      <c r="A1539" s="7" t="s">
        <v>1485</v>
      </c>
      <c r="B1539" s="6" t="s">
        <v>4</v>
      </c>
      <c r="C1539" s="6" t="s">
        <v>5</v>
      </c>
    </row>
    <row r="1540" spans="1:3" ht="45">
      <c r="A1540" s="5" t="s">
        <v>1486</v>
      </c>
      <c r="B1540" s="6" t="s">
        <v>4</v>
      </c>
      <c r="C1540" s="6" t="s">
        <v>5</v>
      </c>
    </row>
    <row r="1541" spans="1:3" ht="45">
      <c r="A1541" s="7" t="s">
        <v>1487</v>
      </c>
      <c r="B1541" s="6" t="s">
        <v>4</v>
      </c>
      <c r="C1541" s="6" t="s">
        <v>5</v>
      </c>
    </row>
    <row r="1542" spans="1:3" ht="45">
      <c r="A1542" s="5" t="s">
        <v>1488</v>
      </c>
      <c r="B1542" s="6" t="s">
        <v>4</v>
      </c>
      <c r="C1542" s="6" t="s">
        <v>5</v>
      </c>
    </row>
    <row r="1543" spans="1:3" ht="60">
      <c r="A1543" s="7" t="s">
        <v>1489</v>
      </c>
      <c r="B1543" s="6" t="s">
        <v>4</v>
      </c>
      <c r="C1543" s="6" t="s">
        <v>5</v>
      </c>
    </row>
    <row r="1544" spans="1:3" ht="45">
      <c r="A1544" s="5" t="s">
        <v>1490</v>
      </c>
      <c r="B1544" s="6" t="s">
        <v>4</v>
      </c>
      <c r="C1544" s="6" t="s">
        <v>5</v>
      </c>
    </row>
    <row r="1545" spans="1:3" ht="45">
      <c r="A1545" s="7" t="s">
        <v>1491</v>
      </c>
      <c r="B1545" s="6" t="s">
        <v>4</v>
      </c>
      <c r="C1545" s="6" t="s">
        <v>5</v>
      </c>
    </row>
    <row r="1546" spans="1:3" ht="45">
      <c r="A1546" s="5" t="s">
        <v>1492</v>
      </c>
      <c r="B1546" s="6" t="s">
        <v>4</v>
      </c>
      <c r="C1546" s="6" t="s">
        <v>5</v>
      </c>
    </row>
    <row r="1547" spans="1:3" ht="45">
      <c r="A1547" s="7" t="s">
        <v>1493</v>
      </c>
      <c r="B1547" s="6" t="s">
        <v>4</v>
      </c>
      <c r="C1547" s="6" t="s">
        <v>5</v>
      </c>
    </row>
    <row r="1548" spans="1:3" ht="60">
      <c r="A1548" s="5" t="s">
        <v>1494</v>
      </c>
      <c r="B1548" s="6" t="s">
        <v>4</v>
      </c>
      <c r="C1548" s="6" t="s">
        <v>5</v>
      </c>
    </row>
    <row r="1549" spans="1:3" ht="45">
      <c r="A1549" s="7" t="s">
        <v>1495</v>
      </c>
      <c r="B1549" s="6" t="s">
        <v>4</v>
      </c>
      <c r="C1549" s="6" t="s">
        <v>5</v>
      </c>
    </row>
    <row r="1550" spans="1:3" ht="60">
      <c r="A1550" s="5" t="s">
        <v>1496</v>
      </c>
      <c r="B1550" s="6" t="s">
        <v>4</v>
      </c>
      <c r="C1550" s="6" t="s">
        <v>5</v>
      </c>
    </row>
    <row r="1551" spans="1:3" ht="45">
      <c r="A1551" s="7" t="s">
        <v>1497</v>
      </c>
      <c r="B1551" s="6" t="s">
        <v>4</v>
      </c>
      <c r="C1551" s="6" t="s">
        <v>5</v>
      </c>
    </row>
    <row r="1552" spans="1:3" ht="45">
      <c r="A1552" s="5" t="s">
        <v>1498</v>
      </c>
      <c r="B1552" s="6" t="s">
        <v>4</v>
      </c>
      <c r="C1552" s="6" t="s">
        <v>5</v>
      </c>
    </row>
    <row r="1553" spans="1:3" ht="30">
      <c r="A1553" s="7" t="s">
        <v>1499</v>
      </c>
      <c r="B1553" s="6" t="s">
        <v>4</v>
      </c>
      <c r="C1553" s="6" t="s">
        <v>5</v>
      </c>
    </row>
    <row r="1554" spans="1:3" ht="45">
      <c r="A1554" s="5" t="s">
        <v>1500</v>
      </c>
      <c r="B1554" s="6" t="s">
        <v>4</v>
      </c>
      <c r="C1554" s="6" t="s">
        <v>5</v>
      </c>
    </row>
    <row r="1555" spans="1:3" ht="30">
      <c r="A1555" s="7" t="s">
        <v>1501</v>
      </c>
      <c r="B1555" s="6" t="s">
        <v>4</v>
      </c>
      <c r="C1555" s="6" t="s">
        <v>5</v>
      </c>
    </row>
    <row r="1556" spans="1:3" ht="31.5">
      <c r="A1556" s="12" t="s">
        <v>1502</v>
      </c>
      <c r="B1556" s="6" t="s">
        <v>4</v>
      </c>
      <c r="C1556" s="6" t="s">
        <v>5</v>
      </c>
    </row>
    <row r="1557" spans="1:3" ht="31.5">
      <c r="A1557" s="13" t="s">
        <v>1503</v>
      </c>
      <c r="B1557" s="6" t="s">
        <v>4</v>
      </c>
      <c r="C1557" s="6" t="s">
        <v>5</v>
      </c>
    </row>
    <row r="1558" spans="1:3" ht="31.5">
      <c r="A1558" s="12" t="s">
        <v>1504</v>
      </c>
      <c r="B1558" s="6" t="s">
        <v>4</v>
      </c>
      <c r="C1558" s="6" t="s">
        <v>5</v>
      </c>
    </row>
    <row r="1559" spans="1:3" ht="31.5">
      <c r="A1559" s="13" t="s">
        <v>1505</v>
      </c>
      <c r="B1559" s="6" t="s">
        <v>4</v>
      </c>
      <c r="C1559" s="6" t="s">
        <v>5</v>
      </c>
    </row>
    <row r="1560" spans="1:3" ht="31.5">
      <c r="A1560" s="12" t="s">
        <v>1506</v>
      </c>
      <c r="B1560" s="6" t="s">
        <v>4</v>
      </c>
      <c r="C1560" s="6" t="s">
        <v>5</v>
      </c>
    </row>
    <row r="1561" spans="1:3" ht="31.5">
      <c r="A1561" s="13" t="s">
        <v>1507</v>
      </c>
      <c r="B1561" s="6" t="s">
        <v>4</v>
      </c>
      <c r="C1561" s="6" t="s">
        <v>5</v>
      </c>
    </row>
    <row r="1562" spans="1:3" ht="47.25">
      <c r="A1562" s="12" t="s">
        <v>1508</v>
      </c>
      <c r="B1562" s="6" t="s">
        <v>4</v>
      </c>
      <c r="C1562" s="6" t="s">
        <v>5</v>
      </c>
    </row>
    <row r="1563" spans="1:3" ht="47.25">
      <c r="A1563" s="13" t="s">
        <v>1509</v>
      </c>
      <c r="B1563" s="6" t="s">
        <v>4</v>
      </c>
      <c r="C1563" s="6" t="s">
        <v>5</v>
      </c>
    </row>
    <row r="1564" spans="1:3" ht="47.25">
      <c r="A1564" s="12" t="s">
        <v>1510</v>
      </c>
      <c r="B1564" s="6" t="s">
        <v>4</v>
      </c>
      <c r="C1564" s="6" t="s">
        <v>5</v>
      </c>
    </row>
    <row r="1565" spans="1:3" ht="47.25">
      <c r="A1565" s="13" t="s">
        <v>1511</v>
      </c>
      <c r="B1565" s="6" t="s">
        <v>4</v>
      </c>
      <c r="C1565" s="6" t="s">
        <v>5</v>
      </c>
    </row>
    <row r="1566" spans="1:3" ht="31.5">
      <c r="A1566" s="12" t="s">
        <v>1512</v>
      </c>
      <c r="B1566" s="6" t="s">
        <v>4</v>
      </c>
      <c r="C1566" s="6" t="s">
        <v>5</v>
      </c>
    </row>
    <row r="1567" spans="1:3" ht="47.25">
      <c r="A1567" s="13" t="s">
        <v>1513</v>
      </c>
      <c r="B1567" s="6" t="s">
        <v>4</v>
      </c>
      <c r="C1567" s="6" t="s">
        <v>5</v>
      </c>
    </row>
    <row r="1568" spans="1:3" ht="31.5">
      <c r="A1568" s="12" t="s">
        <v>1514</v>
      </c>
      <c r="B1568" s="6" t="s">
        <v>4</v>
      </c>
      <c r="C1568" s="6" t="s">
        <v>5</v>
      </c>
    </row>
    <row r="1569" spans="1:3" ht="31.5">
      <c r="A1569" s="13" t="s">
        <v>1515</v>
      </c>
      <c r="B1569" s="6" t="s">
        <v>4</v>
      </c>
      <c r="C1569" s="6" t="s">
        <v>5</v>
      </c>
    </row>
    <row r="1570" spans="1:3" ht="47.25">
      <c r="A1570" s="12" t="s">
        <v>1516</v>
      </c>
      <c r="B1570" s="6" t="s">
        <v>4</v>
      </c>
      <c r="C1570" s="6" t="s">
        <v>5</v>
      </c>
    </row>
    <row r="1571" spans="1:3" ht="47.25">
      <c r="A1571" s="13" t="s">
        <v>1517</v>
      </c>
      <c r="B1571" s="6" t="s">
        <v>4</v>
      </c>
      <c r="C1571" s="6" t="s">
        <v>5</v>
      </c>
    </row>
    <row r="1572" spans="1:3" ht="31.5">
      <c r="A1572" s="12" t="s">
        <v>1518</v>
      </c>
      <c r="B1572" s="6" t="s">
        <v>4</v>
      </c>
      <c r="C1572" s="6" t="s">
        <v>5</v>
      </c>
    </row>
    <row r="1573" spans="1:3" ht="47.25">
      <c r="A1573" s="13" t="s">
        <v>1519</v>
      </c>
      <c r="B1573" s="6" t="s">
        <v>4</v>
      </c>
      <c r="C1573" s="6" t="s">
        <v>5</v>
      </c>
    </row>
    <row r="1574" spans="1:3" ht="31.5">
      <c r="A1574" s="12" t="s">
        <v>1520</v>
      </c>
      <c r="B1574" s="6" t="s">
        <v>4</v>
      </c>
      <c r="C1574" s="6" t="s">
        <v>5</v>
      </c>
    </row>
    <row r="1575" spans="1:3" ht="47.25">
      <c r="A1575" s="13" t="s">
        <v>1521</v>
      </c>
      <c r="B1575" s="6" t="s">
        <v>4</v>
      </c>
      <c r="C1575" s="6" t="s">
        <v>5</v>
      </c>
    </row>
    <row r="1576" spans="1:3" ht="31.5">
      <c r="A1576" s="12" t="s">
        <v>1522</v>
      </c>
      <c r="B1576" s="6" t="s">
        <v>4</v>
      </c>
      <c r="C1576" s="6" t="s">
        <v>5</v>
      </c>
    </row>
    <row r="1577" spans="1:3" ht="47.25">
      <c r="A1577" s="13" t="s">
        <v>1523</v>
      </c>
      <c r="B1577" s="6" t="s">
        <v>4</v>
      </c>
      <c r="C1577" s="6" t="s">
        <v>5</v>
      </c>
    </row>
    <row r="1578" spans="1:3" ht="31.5">
      <c r="A1578" s="12" t="s">
        <v>1524</v>
      </c>
      <c r="B1578" s="6" t="s">
        <v>4</v>
      </c>
      <c r="C1578" s="6" t="s">
        <v>5</v>
      </c>
    </row>
    <row r="1579" spans="1:3" ht="31.5">
      <c r="A1579" s="13" t="s">
        <v>1525</v>
      </c>
      <c r="B1579" s="6" t="s">
        <v>4</v>
      </c>
      <c r="C1579" s="6" t="s">
        <v>5</v>
      </c>
    </row>
    <row r="1580" spans="1:3" ht="31.5">
      <c r="A1580" s="12" t="s">
        <v>1526</v>
      </c>
      <c r="B1580" s="6" t="s">
        <v>4</v>
      </c>
      <c r="C1580" s="6" t="s">
        <v>5</v>
      </c>
    </row>
    <row r="1581" spans="1:3" ht="31.5">
      <c r="A1581" s="13" t="s">
        <v>1527</v>
      </c>
      <c r="B1581" s="6" t="s">
        <v>4</v>
      </c>
      <c r="C1581" s="6" t="s">
        <v>5</v>
      </c>
    </row>
    <row r="1582" spans="1:3" ht="47.25">
      <c r="A1582" s="12" t="s">
        <v>1528</v>
      </c>
      <c r="B1582" s="6" t="s">
        <v>4</v>
      </c>
      <c r="C1582" s="6" t="s">
        <v>5</v>
      </c>
    </row>
    <row r="1583" spans="1:3" ht="31.5">
      <c r="A1583" s="13" t="s">
        <v>1529</v>
      </c>
      <c r="B1583" s="6" t="s">
        <v>4</v>
      </c>
      <c r="C1583" s="6" t="s">
        <v>5</v>
      </c>
    </row>
    <row r="1584" spans="1:3" ht="47.25">
      <c r="A1584" s="12" t="s">
        <v>1530</v>
      </c>
      <c r="B1584" s="6" t="s">
        <v>4</v>
      </c>
      <c r="C1584" s="6" t="s">
        <v>5</v>
      </c>
    </row>
    <row r="1585" spans="1:3" ht="47.25">
      <c r="A1585" s="13" t="s">
        <v>1531</v>
      </c>
      <c r="B1585" s="6" t="s">
        <v>4</v>
      </c>
      <c r="C1585" s="6" t="s">
        <v>5</v>
      </c>
    </row>
    <row r="1586" spans="1:3" ht="31.5">
      <c r="A1586" s="12" t="s">
        <v>1532</v>
      </c>
      <c r="B1586" s="6" t="s">
        <v>4</v>
      </c>
      <c r="C1586" s="6" t="s">
        <v>5</v>
      </c>
    </row>
    <row r="1587" spans="1:3" ht="31.5">
      <c r="A1587" s="13" t="s">
        <v>1533</v>
      </c>
      <c r="B1587" s="6" t="s">
        <v>4</v>
      </c>
      <c r="C1587" s="6" t="s">
        <v>5</v>
      </c>
    </row>
    <row r="1588" spans="1:3" ht="47.25">
      <c r="A1588" s="12" t="s">
        <v>1534</v>
      </c>
      <c r="B1588" s="6" t="s">
        <v>4</v>
      </c>
      <c r="C1588" s="6" t="s">
        <v>5</v>
      </c>
    </row>
    <row r="1589" spans="1:3" ht="31.5">
      <c r="A1589" s="13" t="s">
        <v>1535</v>
      </c>
      <c r="B1589" s="6" t="s">
        <v>4</v>
      </c>
      <c r="C1589" s="6" t="s">
        <v>5</v>
      </c>
    </row>
    <row r="1590" spans="1:3" ht="31.5">
      <c r="A1590" s="12" t="s">
        <v>1536</v>
      </c>
      <c r="B1590" s="6" t="s">
        <v>4</v>
      </c>
      <c r="C1590" s="6" t="s">
        <v>5</v>
      </c>
    </row>
    <row r="1591" spans="1:3" ht="47.25">
      <c r="A1591" s="13" t="s">
        <v>1537</v>
      </c>
      <c r="B1591" s="6" t="s">
        <v>4</v>
      </c>
      <c r="C1591" s="6" t="s">
        <v>5</v>
      </c>
    </row>
    <row r="1592" spans="1:3" ht="31.5">
      <c r="A1592" s="12" t="s">
        <v>1538</v>
      </c>
      <c r="B1592" s="6" t="s">
        <v>4</v>
      </c>
      <c r="C1592" s="6" t="s">
        <v>5</v>
      </c>
    </row>
    <row r="1593" spans="1:3" ht="31.5">
      <c r="A1593" s="13" t="s">
        <v>1539</v>
      </c>
      <c r="B1593" s="6" t="s">
        <v>4</v>
      </c>
      <c r="C1593" s="6" t="s">
        <v>5</v>
      </c>
    </row>
    <row r="1594" spans="1:3" ht="31.5">
      <c r="A1594" s="12" t="s">
        <v>1540</v>
      </c>
      <c r="B1594" s="6" t="s">
        <v>4</v>
      </c>
      <c r="C1594" s="6" t="s">
        <v>5</v>
      </c>
    </row>
    <row r="1595" spans="1:3" ht="47.25">
      <c r="A1595" s="13" t="s">
        <v>1541</v>
      </c>
      <c r="B1595" s="6" t="s">
        <v>4</v>
      </c>
      <c r="C1595" s="6" t="s">
        <v>5</v>
      </c>
    </row>
    <row r="1596" spans="1:3" ht="31.5">
      <c r="A1596" s="12" t="s">
        <v>1542</v>
      </c>
      <c r="B1596" s="6" t="s">
        <v>4</v>
      </c>
      <c r="C1596" s="6" t="s">
        <v>5</v>
      </c>
    </row>
    <row r="1597" spans="1:3" ht="31.5">
      <c r="A1597" s="13" t="s">
        <v>1543</v>
      </c>
      <c r="B1597" s="6" t="s">
        <v>4</v>
      </c>
      <c r="C1597" s="6" t="s">
        <v>5</v>
      </c>
    </row>
    <row r="1598" spans="1:3" ht="47.25">
      <c r="A1598" s="12" t="s">
        <v>1544</v>
      </c>
      <c r="B1598" s="6" t="s">
        <v>4</v>
      </c>
      <c r="C1598" s="6" t="s">
        <v>5</v>
      </c>
    </row>
    <row r="1599" spans="1:3" ht="47.25">
      <c r="A1599" s="13" t="s">
        <v>1545</v>
      </c>
      <c r="B1599" s="6" t="s">
        <v>4</v>
      </c>
      <c r="C1599" s="6" t="s">
        <v>5</v>
      </c>
    </row>
    <row r="1600" spans="1:3" ht="47.25">
      <c r="A1600" s="12" t="s">
        <v>1546</v>
      </c>
      <c r="B1600" s="6" t="s">
        <v>4</v>
      </c>
      <c r="C1600" s="6" t="s">
        <v>5</v>
      </c>
    </row>
    <row r="1601" spans="1:3" ht="47.25">
      <c r="A1601" s="13" t="s">
        <v>1547</v>
      </c>
      <c r="B1601" s="6" t="s">
        <v>4</v>
      </c>
      <c r="C1601" s="6" t="s">
        <v>5</v>
      </c>
    </row>
    <row r="1602" spans="1:3" ht="31.5">
      <c r="A1602" s="12" t="s">
        <v>1548</v>
      </c>
      <c r="B1602" s="6" t="s">
        <v>4</v>
      </c>
      <c r="C1602" s="6" t="s">
        <v>5</v>
      </c>
    </row>
    <row r="1603" spans="1:3" ht="31.5">
      <c r="A1603" s="13" t="s">
        <v>1549</v>
      </c>
      <c r="B1603" s="6" t="s">
        <v>4</v>
      </c>
      <c r="C1603" s="6" t="s">
        <v>5</v>
      </c>
    </row>
    <row r="1604" spans="1:3" ht="31.5">
      <c r="A1604" s="12" t="s">
        <v>1550</v>
      </c>
      <c r="B1604" s="6" t="s">
        <v>4</v>
      </c>
      <c r="C1604" s="6" t="s">
        <v>5</v>
      </c>
    </row>
    <row r="1605" spans="1:3" ht="47.25">
      <c r="A1605" s="13" t="s">
        <v>1551</v>
      </c>
      <c r="B1605" s="6" t="s">
        <v>4</v>
      </c>
      <c r="C1605" s="6" t="s">
        <v>5</v>
      </c>
    </row>
    <row r="1606" spans="1:3" ht="15.75">
      <c r="A1606" s="12" t="s">
        <v>1552</v>
      </c>
      <c r="B1606" s="6" t="s">
        <v>4</v>
      </c>
      <c r="C1606" s="6" t="s">
        <v>5</v>
      </c>
    </row>
    <row r="1607" spans="1:3" ht="47.25">
      <c r="A1607" s="13" t="s">
        <v>1553</v>
      </c>
      <c r="B1607" s="6" t="s">
        <v>4</v>
      </c>
      <c r="C1607" s="6" t="s">
        <v>5</v>
      </c>
    </row>
    <row r="1608" spans="1:3" ht="15.75">
      <c r="A1608" s="12" t="s">
        <v>1554</v>
      </c>
      <c r="B1608" s="6" t="s">
        <v>4</v>
      </c>
      <c r="C1608" s="6" t="s">
        <v>5</v>
      </c>
    </row>
    <row r="1609" spans="1:3" ht="31.5">
      <c r="A1609" s="13" t="s">
        <v>1555</v>
      </c>
      <c r="B1609" s="6" t="s">
        <v>4</v>
      </c>
      <c r="C1609" s="6" t="s">
        <v>5</v>
      </c>
    </row>
    <row r="1610" spans="1:3" ht="31.5">
      <c r="A1610" s="12" t="s">
        <v>1556</v>
      </c>
      <c r="B1610" s="6" t="s">
        <v>4</v>
      </c>
      <c r="C1610" s="6" t="s">
        <v>5</v>
      </c>
    </row>
    <row r="1611" spans="1:3" ht="31.5">
      <c r="A1611" s="13" t="s">
        <v>1557</v>
      </c>
      <c r="B1611" s="6" t="s">
        <v>4</v>
      </c>
      <c r="C1611" s="6" t="s">
        <v>5</v>
      </c>
    </row>
    <row r="1612" spans="1:3" ht="63">
      <c r="A1612" s="12" t="s">
        <v>1558</v>
      </c>
      <c r="B1612" s="6" t="s">
        <v>4</v>
      </c>
      <c r="C1612" s="6" t="s">
        <v>5</v>
      </c>
    </row>
    <row r="1613" spans="1:3" ht="31.5">
      <c r="A1613" s="13" t="s">
        <v>1559</v>
      </c>
      <c r="B1613" s="6" t="s">
        <v>4</v>
      </c>
      <c r="C1613" s="6" t="s">
        <v>5</v>
      </c>
    </row>
    <row r="1614" spans="1:3">
      <c r="A1614" s="15" t="s">
        <v>1560</v>
      </c>
      <c r="B1614" s="6" t="s">
        <v>1561</v>
      </c>
      <c r="C1614" s="6" t="s">
        <v>1562</v>
      </c>
    </row>
    <row r="1615" spans="1:3">
      <c r="A1615" s="5" t="s">
        <v>1563</v>
      </c>
      <c r="B1615" s="6" t="s">
        <v>1561</v>
      </c>
      <c r="C1615" s="6" t="s">
        <v>1562</v>
      </c>
    </row>
    <row r="1616" spans="1:3">
      <c r="A1616" s="15" t="s">
        <v>1564</v>
      </c>
      <c r="B1616" s="6" t="s">
        <v>1561</v>
      </c>
      <c r="C1616" s="6" t="s">
        <v>1562</v>
      </c>
    </row>
    <row r="1617" spans="1:3">
      <c r="A1617" s="11" t="s">
        <v>1565</v>
      </c>
      <c r="B1617" s="6" t="s">
        <v>1561</v>
      </c>
      <c r="C1617" s="6" t="s">
        <v>1562</v>
      </c>
    </row>
    <row r="1618" spans="1:3">
      <c r="A1618" s="15" t="s">
        <v>1566</v>
      </c>
      <c r="B1618" s="6" t="s">
        <v>1561</v>
      </c>
      <c r="C1618" s="6" t="s">
        <v>1562</v>
      </c>
    </row>
    <row r="1619" spans="1:3">
      <c r="A1619" s="11" t="s">
        <v>1567</v>
      </c>
      <c r="B1619" s="6" t="s">
        <v>1561</v>
      </c>
      <c r="C1619" s="6" t="s">
        <v>1562</v>
      </c>
    </row>
    <row r="1620" spans="1:3">
      <c r="A1620" s="15" t="s">
        <v>1568</v>
      </c>
      <c r="B1620" s="6" t="s">
        <v>1561</v>
      </c>
      <c r="C1620" s="6" t="s">
        <v>1562</v>
      </c>
    </row>
    <row r="1621" spans="1:3">
      <c r="A1621" s="11" t="s">
        <v>1569</v>
      </c>
      <c r="B1621" s="6" t="s">
        <v>1561</v>
      </c>
      <c r="C1621" s="6" t="s">
        <v>1562</v>
      </c>
    </row>
    <row r="1622" spans="1:3" ht="30">
      <c r="A1622" s="7" t="s">
        <v>1570</v>
      </c>
      <c r="B1622" s="6" t="s">
        <v>1561</v>
      </c>
      <c r="C1622" s="6" t="s">
        <v>1562</v>
      </c>
    </row>
    <row r="1623" spans="1:3">
      <c r="A1623" s="5" t="s">
        <v>1571</v>
      </c>
      <c r="B1623" s="6" t="s">
        <v>1561</v>
      </c>
      <c r="C1623" s="6" t="s">
        <v>1562</v>
      </c>
    </row>
    <row r="1624" spans="1:3" ht="180">
      <c r="A1624" s="7" t="s">
        <v>1572</v>
      </c>
      <c r="B1624" s="6" t="s">
        <v>161</v>
      </c>
      <c r="C1624" s="6" t="s">
        <v>1573</v>
      </c>
    </row>
    <row r="1625" spans="1:3">
      <c r="A1625" s="5" t="s">
        <v>1574</v>
      </c>
      <c r="B1625" s="6" t="s">
        <v>1561</v>
      </c>
      <c r="C1625" s="6" t="s">
        <v>1575</v>
      </c>
    </row>
    <row r="1626" spans="1:3">
      <c r="A1626" s="7" t="s">
        <v>1563</v>
      </c>
      <c r="B1626" s="6" t="s">
        <v>1561</v>
      </c>
      <c r="C1626" s="6" t="s">
        <v>1562</v>
      </c>
    </row>
    <row r="1627" spans="1:3" ht="60">
      <c r="A1627" s="7" t="s">
        <v>1576</v>
      </c>
      <c r="B1627" s="6" t="s">
        <v>1561</v>
      </c>
      <c r="C1627" s="6" t="s">
        <v>1575</v>
      </c>
    </row>
    <row r="1628" spans="1:3" ht="45">
      <c r="A1628" s="11" t="s">
        <v>1577</v>
      </c>
      <c r="B1628" s="6" t="s">
        <v>1561</v>
      </c>
      <c r="C1628" s="6" t="s">
        <v>1575</v>
      </c>
    </row>
    <row r="1629" spans="1:3" ht="63">
      <c r="A1629" s="12" t="s">
        <v>1578</v>
      </c>
      <c r="B1629" s="6" t="s">
        <v>161</v>
      </c>
      <c r="C1629" s="6" t="s">
        <v>1579</v>
      </c>
    </row>
    <row r="1630" spans="1:3" ht="173.25">
      <c r="A1630" s="13" t="s">
        <v>1580</v>
      </c>
      <c r="B1630" s="6" t="s">
        <v>161</v>
      </c>
      <c r="C1630" s="6" t="s">
        <v>1579</v>
      </c>
    </row>
    <row r="1631" spans="1:3" ht="141.75">
      <c r="A1631" s="12" t="s">
        <v>1581</v>
      </c>
      <c r="B1631" s="6" t="s">
        <v>161</v>
      </c>
      <c r="C1631" s="6" t="s">
        <v>1579</v>
      </c>
    </row>
    <row r="1632" spans="1:3" ht="94.5">
      <c r="A1632" s="13" t="s">
        <v>1582</v>
      </c>
      <c r="B1632" s="6" t="s">
        <v>1561</v>
      </c>
      <c r="C1632" s="6" t="s">
        <v>1575</v>
      </c>
    </row>
    <row r="1633" spans="1:3" ht="110.25">
      <c r="A1633" s="12" t="s">
        <v>1583</v>
      </c>
      <c r="B1633" s="6" t="s">
        <v>1561</v>
      </c>
      <c r="C1633" s="6" t="s">
        <v>1575</v>
      </c>
    </row>
    <row r="1634" spans="1:3" ht="173.25">
      <c r="A1634" s="13" t="s">
        <v>1584</v>
      </c>
      <c r="B1634" s="6" t="s">
        <v>1561</v>
      </c>
      <c r="C1634" s="6" t="s">
        <v>1575</v>
      </c>
    </row>
    <row r="1635" spans="1:3" ht="78.75">
      <c r="A1635" s="12" t="s">
        <v>1585</v>
      </c>
      <c r="B1635" s="6" t="s">
        <v>1561</v>
      </c>
      <c r="C1635" s="6" t="s">
        <v>1575</v>
      </c>
    </row>
    <row r="1636" spans="1:3" ht="78.75">
      <c r="A1636" s="13" t="s">
        <v>1586</v>
      </c>
      <c r="B1636" s="6" t="s">
        <v>161</v>
      </c>
      <c r="C1636" s="6" t="s">
        <v>1579</v>
      </c>
    </row>
    <row r="1637" spans="1:3" ht="47.25">
      <c r="A1637" s="12" t="s">
        <v>1587</v>
      </c>
      <c r="B1637" s="6" t="s">
        <v>161</v>
      </c>
      <c r="C1637" s="6" t="s">
        <v>1588</v>
      </c>
    </row>
    <row r="1638" spans="1:3" ht="189">
      <c r="A1638" s="13" t="s">
        <v>1589</v>
      </c>
      <c r="B1638" s="6" t="s">
        <v>569</v>
      </c>
      <c r="C1638" s="6" t="s">
        <v>1590</v>
      </c>
    </row>
    <row r="1639" spans="1:3" ht="94.5">
      <c r="A1639" s="12" t="s">
        <v>1591</v>
      </c>
      <c r="B1639" s="6" t="s">
        <v>569</v>
      </c>
      <c r="C1639" s="6" t="s">
        <v>1590</v>
      </c>
    </row>
    <row r="1640" spans="1:3" ht="94.5">
      <c r="A1640" s="13" t="s">
        <v>1592</v>
      </c>
      <c r="B1640" s="6" t="s">
        <v>569</v>
      </c>
      <c r="C1640" s="6" t="s">
        <v>1590</v>
      </c>
    </row>
    <row r="1641" spans="1:3" ht="63">
      <c r="A1641" s="12" t="s">
        <v>1593</v>
      </c>
      <c r="B1641" s="6" t="s">
        <v>1561</v>
      </c>
      <c r="C1641" s="6" t="s">
        <v>1575</v>
      </c>
    </row>
    <row r="1642" spans="1:3" ht="126">
      <c r="A1642" s="13" t="s">
        <v>1594</v>
      </c>
      <c r="B1642" s="6" t="s">
        <v>1561</v>
      </c>
      <c r="C1642" s="6" t="s">
        <v>1575</v>
      </c>
    </row>
    <row r="1643" spans="1:3" ht="78.75">
      <c r="A1643" s="12" t="s">
        <v>1595</v>
      </c>
      <c r="B1643" s="6" t="s">
        <v>161</v>
      </c>
      <c r="C1643" s="6" t="s">
        <v>1579</v>
      </c>
    </row>
    <row r="1644" spans="1:3" ht="47.25">
      <c r="A1644" s="13" t="s">
        <v>1596</v>
      </c>
      <c r="B1644" s="6" t="s">
        <v>1561</v>
      </c>
      <c r="C1644" s="6" t="s">
        <v>1575</v>
      </c>
    </row>
    <row r="1645" spans="1:3" ht="15.75">
      <c r="A1645" s="12" t="s">
        <v>1574</v>
      </c>
      <c r="B1645" s="6" t="s">
        <v>1561</v>
      </c>
      <c r="C1645" s="6" t="s">
        <v>1575</v>
      </c>
    </row>
    <row r="1646" spans="1:3" ht="31.5">
      <c r="A1646" s="13" t="s">
        <v>597</v>
      </c>
      <c r="B1646" s="6" t="s">
        <v>161</v>
      </c>
      <c r="C1646" s="6" t="s">
        <v>1579</v>
      </c>
    </row>
    <row r="1647" spans="1:3" ht="15.75">
      <c r="A1647" s="12" t="s">
        <v>1563</v>
      </c>
      <c r="B1647" s="6" t="s">
        <v>1561</v>
      </c>
      <c r="C1647" s="6" t="s">
        <v>1562</v>
      </c>
    </row>
    <row r="1648" spans="1:3" ht="31.5">
      <c r="A1648" s="13" t="s">
        <v>1597</v>
      </c>
      <c r="B1648" s="6" t="s">
        <v>1561</v>
      </c>
      <c r="C1648" s="6" t="s">
        <v>1575</v>
      </c>
    </row>
    <row r="1649" spans="1:3" ht="31.5">
      <c r="A1649" s="12" t="s">
        <v>1598</v>
      </c>
      <c r="B1649" s="6" t="s">
        <v>1561</v>
      </c>
      <c r="C1649" s="6" t="s">
        <v>1575</v>
      </c>
    </row>
    <row r="1650" spans="1:3" ht="31.5">
      <c r="A1650" s="13" t="s">
        <v>1599</v>
      </c>
      <c r="B1650" s="6" t="s">
        <v>1561</v>
      </c>
      <c r="C1650" s="6" t="s">
        <v>1575</v>
      </c>
    </row>
    <row r="1651" spans="1:3" ht="31.5">
      <c r="A1651" s="12" t="s">
        <v>1600</v>
      </c>
      <c r="B1651" s="6" t="s">
        <v>1561</v>
      </c>
      <c r="C1651" s="6" t="s">
        <v>1575</v>
      </c>
    </row>
    <row r="1652" spans="1:3" ht="31.5">
      <c r="A1652" s="13" t="s">
        <v>1600</v>
      </c>
      <c r="B1652" s="6" t="s">
        <v>1561</v>
      </c>
      <c r="C1652" s="6" t="s">
        <v>1575</v>
      </c>
    </row>
    <row r="1653" spans="1:3" ht="63">
      <c r="A1653" s="12" t="s">
        <v>1601</v>
      </c>
      <c r="B1653" s="6" t="s">
        <v>1561</v>
      </c>
      <c r="C1653" s="6" t="s">
        <v>1562</v>
      </c>
    </row>
    <row r="1654" spans="1:3" ht="63">
      <c r="A1654" s="13" t="s">
        <v>1602</v>
      </c>
      <c r="B1654" s="6" t="s">
        <v>1561</v>
      </c>
      <c r="C1654" s="6" t="s">
        <v>1562</v>
      </c>
    </row>
    <row r="1655" spans="1:3" ht="31.5">
      <c r="A1655" s="12" t="s">
        <v>1603</v>
      </c>
      <c r="B1655" s="6" t="s">
        <v>1561</v>
      </c>
      <c r="C1655" s="6" t="s">
        <v>1562</v>
      </c>
    </row>
    <row r="1656" spans="1:3" ht="110.25">
      <c r="A1656" s="13" t="s">
        <v>1604</v>
      </c>
      <c r="B1656" s="6" t="s">
        <v>161</v>
      </c>
      <c r="C1656" s="6" t="s">
        <v>1605</v>
      </c>
    </row>
    <row r="1657" spans="1:3" ht="47.25">
      <c r="A1657" s="12" t="s">
        <v>1606</v>
      </c>
      <c r="B1657" s="6" t="s">
        <v>161</v>
      </c>
      <c r="C1657" s="6" t="s">
        <v>1605</v>
      </c>
    </row>
    <row r="1658" spans="1:3" ht="78.75">
      <c r="A1658" s="13" t="s">
        <v>1607</v>
      </c>
      <c r="B1658" s="6" t="s">
        <v>161</v>
      </c>
      <c r="C1658" s="6" t="s">
        <v>1605</v>
      </c>
    </row>
    <row r="1659" spans="1:3" ht="47.25">
      <c r="A1659" s="12" t="s">
        <v>1608</v>
      </c>
      <c r="B1659" s="6" t="s">
        <v>1561</v>
      </c>
      <c r="C1659" s="6" t="s">
        <v>1609</v>
      </c>
    </row>
    <row r="1660" spans="1:3" ht="63">
      <c r="A1660" s="13" t="s">
        <v>1610</v>
      </c>
      <c r="B1660" s="6" t="s">
        <v>161</v>
      </c>
      <c r="C1660" s="6" t="s">
        <v>1605</v>
      </c>
    </row>
    <row r="1661" spans="1:3" ht="94.5">
      <c r="A1661" s="12" t="s">
        <v>1611</v>
      </c>
      <c r="B1661" s="6" t="s">
        <v>161</v>
      </c>
      <c r="C1661" s="6" t="s">
        <v>1612</v>
      </c>
    </row>
    <row r="1662" spans="1:3" ht="31.5">
      <c r="A1662" s="13" t="s">
        <v>1613</v>
      </c>
      <c r="B1662" s="6" t="s">
        <v>1561</v>
      </c>
      <c r="C1662" s="6" t="s">
        <v>1562</v>
      </c>
    </row>
    <row r="1663" spans="1:3" ht="78.75">
      <c r="A1663" s="12" t="s">
        <v>1614</v>
      </c>
      <c r="B1663" s="6" t="s">
        <v>161</v>
      </c>
      <c r="C1663" s="6" t="s">
        <v>1605</v>
      </c>
    </row>
    <row r="1664" spans="1:3" ht="120">
      <c r="A1664" s="9" t="s">
        <v>1615</v>
      </c>
      <c r="B1664" s="6" t="s">
        <v>226</v>
      </c>
      <c r="C1664" s="6" t="s">
        <v>445</v>
      </c>
    </row>
    <row r="1665" spans="1:3" ht="90">
      <c r="A1665" s="8" t="s">
        <v>1616</v>
      </c>
      <c r="B1665" s="6" t="s">
        <v>161</v>
      </c>
      <c r="C1665" s="6" t="s">
        <v>1617</v>
      </c>
    </row>
    <row r="1666" spans="1:3" ht="60">
      <c r="A1666" s="9" t="s">
        <v>1618</v>
      </c>
      <c r="B1666" s="6" t="s">
        <v>161</v>
      </c>
      <c r="C1666" s="6" t="s">
        <v>1588</v>
      </c>
    </row>
    <row r="1667" spans="1:3" ht="45">
      <c r="A1667" s="8" t="s">
        <v>1619</v>
      </c>
      <c r="B1667" s="6" t="s">
        <v>161</v>
      </c>
      <c r="C1667" s="6" t="s">
        <v>1267</v>
      </c>
    </row>
    <row r="1668" spans="1:3" ht="255">
      <c r="A1668" s="9" t="s">
        <v>1620</v>
      </c>
      <c r="B1668" s="6" t="s">
        <v>4</v>
      </c>
      <c r="C1668" s="6" t="s">
        <v>607</v>
      </c>
    </row>
    <row r="1669" spans="1:3" ht="60">
      <c r="A1669" s="8" t="s">
        <v>1621</v>
      </c>
      <c r="B1669" s="6" t="s">
        <v>4</v>
      </c>
      <c r="C1669" s="6" t="s">
        <v>607</v>
      </c>
    </row>
    <row r="1670" spans="1:3" ht="90">
      <c r="A1670" s="9" t="s">
        <v>1622</v>
      </c>
      <c r="B1670" s="6" t="s">
        <v>161</v>
      </c>
      <c r="C1670" s="6" t="s">
        <v>1317</v>
      </c>
    </row>
    <row r="1671" spans="1:3" ht="150">
      <c r="A1671" s="8" t="s">
        <v>1623</v>
      </c>
      <c r="B1671" s="6" t="s">
        <v>1561</v>
      </c>
      <c r="C1671" s="6" t="s">
        <v>1609</v>
      </c>
    </row>
    <row r="1672" spans="1:3" ht="90">
      <c r="A1672" s="9" t="s">
        <v>1624</v>
      </c>
      <c r="B1672" s="6" t="s">
        <v>161</v>
      </c>
      <c r="C1672" s="6" t="s">
        <v>1625</v>
      </c>
    </row>
    <row r="1673" spans="1:3">
      <c r="A1673" s="8" t="s">
        <v>1626</v>
      </c>
      <c r="B1673" s="6" t="s">
        <v>1561</v>
      </c>
      <c r="C1673" s="6" t="s">
        <v>1609</v>
      </c>
    </row>
    <row r="1674" spans="1:3">
      <c r="A1674" s="9" t="s">
        <v>1626</v>
      </c>
      <c r="B1674" s="6" t="s">
        <v>1561</v>
      </c>
      <c r="C1674" s="6" t="s">
        <v>1609</v>
      </c>
    </row>
    <row r="1675" spans="1:3">
      <c r="A1675" s="8" t="s">
        <v>1627</v>
      </c>
      <c r="B1675" s="6" t="s">
        <v>1561</v>
      </c>
      <c r="C1675" s="6" t="s">
        <v>1609</v>
      </c>
    </row>
    <row r="1676" spans="1:3" ht="45">
      <c r="A1676" s="9" t="s">
        <v>1628</v>
      </c>
      <c r="B1676" s="6" t="s">
        <v>1561</v>
      </c>
      <c r="C1676" s="6" t="s">
        <v>1609</v>
      </c>
    </row>
    <row r="1677" spans="1:3">
      <c r="A1677" s="8" t="s">
        <v>1629</v>
      </c>
      <c r="B1677" s="6" t="s">
        <v>161</v>
      </c>
      <c r="C1677" s="6" t="s">
        <v>1612</v>
      </c>
    </row>
    <row r="1678" spans="1:3">
      <c r="A1678" s="9" t="s">
        <v>1629</v>
      </c>
      <c r="B1678" s="6" t="s">
        <v>161</v>
      </c>
      <c r="C1678" s="6" t="s">
        <v>1612</v>
      </c>
    </row>
    <row r="1679" spans="1:3" ht="30">
      <c r="A1679" s="8" t="s">
        <v>1630</v>
      </c>
      <c r="B1679" s="6" t="s">
        <v>161</v>
      </c>
      <c r="C1679" s="6" t="s">
        <v>1612</v>
      </c>
    </row>
    <row r="1680" spans="1:3">
      <c r="A1680" s="9" t="s">
        <v>1631</v>
      </c>
      <c r="B1680" s="6" t="s">
        <v>161</v>
      </c>
      <c r="C1680" s="6" t="s">
        <v>1612</v>
      </c>
    </row>
    <row r="1681" spans="1:3">
      <c r="A1681" s="8" t="s">
        <v>1632</v>
      </c>
      <c r="B1681" s="6" t="s">
        <v>161</v>
      </c>
      <c r="C1681" s="6" t="s">
        <v>1612</v>
      </c>
    </row>
    <row r="1682" spans="1:3">
      <c r="A1682" s="9" t="s">
        <v>1633</v>
      </c>
      <c r="B1682" s="6" t="s">
        <v>226</v>
      </c>
      <c r="C1682" s="6" t="s">
        <v>445</v>
      </c>
    </row>
    <row r="1683" spans="1:3">
      <c r="A1683" s="8" t="s">
        <v>1633</v>
      </c>
      <c r="B1683" s="6" t="s">
        <v>226</v>
      </c>
      <c r="C1683" s="6" t="s">
        <v>445</v>
      </c>
    </row>
    <row r="1684" spans="1:3">
      <c r="A1684" s="9" t="s">
        <v>1633</v>
      </c>
      <c r="B1684" s="6" t="s">
        <v>226</v>
      </c>
      <c r="C1684" s="6" t="s">
        <v>445</v>
      </c>
    </row>
    <row r="1685" spans="1:3">
      <c r="A1685" s="8" t="s">
        <v>1634</v>
      </c>
      <c r="B1685" s="6" t="s">
        <v>226</v>
      </c>
      <c r="C1685" s="6" t="s">
        <v>445</v>
      </c>
    </row>
    <row r="1686" spans="1:3" ht="60">
      <c r="A1686" s="9" t="s">
        <v>1635</v>
      </c>
      <c r="B1686" s="6" t="s">
        <v>161</v>
      </c>
      <c r="C1686" s="6" t="s">
        <v>1612</v>
      </c>
    </row>
    <row r="1687" spans="1:3" ht="45">
      <c r="A1687" s="8" t="s">
        <v>1636</v>
      </c>
      <c r="B1687" s="6" t="s">
        <v>226</v>
      </c>
      <c r="C1687" s="6" t="s">
        <v>1637</v>
      </c>
    </row>
    <row r="1688" spans="1:3" ht="60">
      <c r="A1688" s="9" t="s">
        <v>1638</v>
      </c>
      <c r="B1688" s="6" t="s">
        <v>161</v>
      </c>
      <c r="C1688" s="6" t="s">
        <v>1625</v>
      </c>
    </row>
    <row r="1689" spans="1:3" ht="75">
      <c r="A1689" s="8" t="s">
        <v>1639</v>
      </c>
      <c r="B1689" s="6" t="s">
        <v>161</v>
      </c>
      <c r="C1689" s="6" t="s">
        <v>1625</v>
      </c>
    </row>
    <row r="1690" spans="1:3" ht="90">
      <c r="A1690" s="9" t="s">
        <v>1640</v>
      </c>
      <c r="B1690" s="6" t="s">
        <v>1561</v>
      </c>
      <c r="C1690" s="6" t="s">
        <v>1609</v>
      </c>
    </row>
    <row r="1691" spans="1:3">
      <c r="A1691" s="8" t="s">
        <v>1641</v>
      </c>
      <c r="B1691" s="6" t="s">
        <v>161</v>
      </c>
      <c r="C1691" s="6" t="s">
        <v>1579</v>
      </c>
    </row>
    <row r="1692" spans="1:3">
      <c r="A1692" s="9" t="s">
        <v>1641</v>
      </c>
      <c r="B1692" s="6" t="s">
        <v>161</v>
      </c>
      <c r="C1692" s="6" t="s">
        <v>1579</v>
      </c>
    </row>
    <row r="1693" spans="1:3" ht="30">
      <c r="A1693" s="8" t="s">
        <v>1642</v>
      </c>
      <c r="B1693" s="6" t="s">
        <v>161</v>
      </c>
      <c r="C1693" s="6" t="s">
        <v>1579</v>
      </c>
    </row>
    <row r="1694" spans="1:3">
      <c r="A1694" s="9" t="s">
        <v>1643</v>
      </c>
      <c r="B1694" s="6" t="s">
        <v>161</v>
      </c>
      <c r="C1694" s="6" t="s">
        <v>1579</v>
      </c>
    </row>
    <row r="1695" spans="1:3" ht="165">
      <c r="A1695" s="8" t="s">
        <v>1644</v>
      </c>
      <c r="B1695" s="6" t="s">
        <v>161</v>
      </c>
      <c r="C1695" s="6" t="s">
        <v>1625</v>
      </c>
    </row>
    <row r="1696" spans="1:3" ht="150">
      <c r="A1696" s="9" t="s">
        <v>1645</v>
      </c>
      <c r="B1696" s="6" t="s">
        <v>161</v>
      </c>
      <c r="C1696" s="6" t="s">
        <v>1625</v>
      </c>
    </row>
    <row r="1697" spans="1:3" ht="30">
      <c r="A1697" s="8" t="s">
        <v>1646</v>
      </c>
      <c r="B1697" s="6" t="s">
        <v>226</v>
      </c>
      <c r="C1697" s="6" t="s">
        <v>1637</v>
      </c>
    </row>
    <row r="1698" spans="1:3" ht="63">
      <c r="A1698" s="13" t="s">
        <v>1647</v>
      </c>
      <c r="B1698" s="6" t="s">
        <v>161</v>
      </c>
      <c r="C1698" s="6" t="s">
        <v>1317</v>
      </c>
    </row>
    <row r="1699" spans="1:3" ht="173.25">
      <c r="A1699" s="12" t="s">
        <v>1648</v>
      </c>
      <c r="B1699" s="6" t="s">
        <v>161</v>
      </c>
      <c r="C1699" s="6" t="s">
        <v>1317</v>
      </c>
    </row>
    <row r="1700" spans="1:3" ht="63">
      <c r="A1700" s="13" t="s">
        <v>1649</v>
      </c>
      <c r="B1700" s="6" t="s">
        <v>161</v>
      </c>
      <c r="C1700" s="6" t="s">
        <v>1317</v>
      </c>
    </row>
    <row r="1701" spans="1:3" ht="63">
      <c r="A1701" s="12" t="s">
        <v>1650</v>
      </c>
      <c r="B1701" s="6" t="s">
        <v>161</v>
      </c>
      <c r="C1701" s="6" t="s">
        <v>1651</v>
      </c>
    </row>
    <row r="1702" spans="1:3" ht="220.5">
      <c r="A1702" s="13" t="s">
        <v>1652</v>
      </c>
      <c r="B1702" s="6" t="s">
        <v>161</v>
      </c>
      <c r="C1702" s="6" t="s">
        <v>1653</v>
      </c>
    </row>
    <row r="1703" spans="1:3" ht="126">
      <c r="A1703" s="12" t="s">
        <v>1654</v>
      </c>
      <c r="B1703" s="6" t="s">
        <v>161</v>
      </c>
      <c r="C1703" s="6" t="s">
        <v>1317</v>
      </c>
    </row>
    <row r="1704" spans="1:3" ht="110.25">
      <c r="A1704" s="13" t="s">
        <v>1655</v>
      </c>
      <c r="B1704" s="6" t="s">
        <v>161</v>
      </c>
      <c r="C1704" s="6" t="s">
        <v>1653</v>
      </c>
    </row>
    <row r="1705" spans="1:3" ht="126">
      <c r="A1705" s="12" t="s">
        <v>1656</v>
      </c>
      <c r="B1705" s="6" t="s">
        <v>161</v>
      </c>
      <c r="C1705" s="6" t="s">
        <v>1653</v>
      </c>
    </row>
    <row r="1706" spans="1:3" ht="63">
      <c r="A1706" s="13" t="s">
        <v>1657</v>
      </c>
      <c r="B1706" s="6" t="s">
        <v>161</v>
      </c>
      <c r="C1706" s="6" t="s">
        <v>1317</v>
      </c>
    </row>
    <row r="1707" spans="1:3" ht="78.75">
      <c r="A1707" s="12" t="s">
        <v>1658</v>
      </c>
      <c r="B1707" s="6" t="s">
        <v>161</v>
      </c>
      <c r="C1707" s="6" t="s">
        <v>1317</v>
      </c>
    </row>
    <row r="1708" spans="1:3" ht="94.5">
      <c r="A1708" s="13" t="s">
        <v>1659</v>
      </c>
      <c r="B1708" s="6" t="s">
        <v>161</v>
      </c>
      <c r="C1708" s="6" t="s">
        <v>1317</v>
      </c>
    </row>
    <row r="1709" spans="1:3" ht="63">
      <c r="A1709" s="12" t="s">
        <v>1660</v>
      </c>
      <c r="B1709" s="6" t="s">
        <v>161</v>
      </c>
      <c r="C1709" s="6" t="s">
        <v>1317</v>
      </c>
    </row>
    <row r="1710" spans="1:3" ht="78.75">
      <c r="A1710" s="13" t="s">
        <v>1661</v>
      </c>
      <c r="B1710" s="6" t="s">
        <v>161</v>
      </c>
      <c r="C1710" s="6" t="s">
        <v>1662</v>
      </c>
    </row>
    <row r="1711" spans="1:3" ht="78.75">
      <c r="A1711" s="12" t="s">
        <v>1663</v>
      </c>
      <c r="B1711" s="6" t="s">
        <v>161</v>
      </c>
      <c r="C1711" s="6" t="s">
        <v>1662</v>
      </c>
    </row>
    <row r="1712" spans="1:3" ht="47.25">
      <c r="A1712" s="13" t="s">
        <v>1664</v>
      </c>
      <c r="B1712" s="6" t="s">
        <v>161</v>
      </c>
      <c r="C1712" s="6" t="s">
        <v>1665</v>
      </c>
    </row>
    <row r="1713" spans="1:3" ht="78.75">
      <c r="A1713" s="12" t="s">
        <v>1666</v>
      </c>
      <c r="B1713" s="6" t="s">
        <v>161</v>
      </c>
      <c r="C1713" s="6" t="s">
        <v>1317</v>
      </c>
    </row>
    <row r="1714" spans="1:3" ht="110.25">
      <c r="A1714" s="13" t="s">
        <v>1667</v>
      </c>
      <c r="B1714" s="6" t="s">
        <v>161</v>
      </c>
      <c r="C1714" s="6" t="s">
        <v>1617</v>
      </c>
    </row>
    <row r="1715" spans="1:3" ht="110.25">
      <c r="A1715" s="12" t="s">
        <v>1668</v>
      </c>
      <c r="B1715" s="6" t="s">
        <v>161</v>
      </c>
      <c r="C1715" s="6" t="s">
        <v>1317</v>
      </c>
    </row>
    <row r="1716" spans="1:3" ht="78.75">
      <c r="A1716" s="13" t="s">
        <v>1669</v>
      </c>
      <c r="B1716" s="6" t="s">
        <v>161</v>
      </c>
      <c r="C1716" s="6" t="s">
        <v>1617</v>
      </c>
    </row>
    <row r="1717" spans="1:3" ht="63">
      <c r="A1717" s="12" t="s">
        <v>1670</v>
      </c>
      <c r="B1717" s="6" t="s">
        <v>161</v>
      </c>
      <c r="C1717" s="6" t="s">
        <v>1579</v>
      </c>
    </row>
    <row r="1718" spans="1:3" ht="78.75">
      <c r="A1718" s="13" t="s">
        <v>1671</v>
      </c>
      <c r="B1718" s="6" t="s">
        <v>161</v>
      </c>
      <c r="C1718" s="6" t="s">
        <v>1617</v>
      </c>
    </row>
    <row r="1719" spans="1:3" ht="126">
      <c r="A1719" s="12" t="s">
        <v>1672</v>
      </c>
      <c r="B1719" s="6" t="s">
        <v>161</v>
      </c>
      <c r="C1719" s="6" t="s">
        <v>1617</v>
      </c>
    </row>
    <row r="1720" spans="1:3" ht="126">
      <c r="A1720" s="13" t="s">
        <v>1673</v>
      </c>
      <c r="B1720" s="6" t="s">
        <v>161</v>
      </c>
      <c r="C1720" s="6" t="s">
        <v>1665</v>
      </c>
    </row>
    <row r="1721" spans="1:3" ht="47.25">
      <c r="A1721" s="12" t="s">
        <v>1674</v>
      </c>
      <c r="B1721" s="6" t="s">
        <v>161</v>
      </c>
      <c r="C1721" s="6" t="s">
        <v>1317</v>
      </c>
    </row>
    <row r="1722" spans="1:3" ht="189">
      <c r="A1722" s="13" t="s">
        <v>1675</v>
      </c>
      <c r="B1722" s="6" t="s">
        <v>161</v>
      </c>
      <c r="C1722" s="6" t="s">
        <v>1317</v>
      </c>
    </row>
    <row r="1723" spans="1:3" ht="63">
      <c r="A1723" s="12" t="s">
        <v>1676</v>
      </c>
      <c r="B1723" s="6" t="s">
        <v>161</v>
      </c>
      <c r="C1723" s="6" t="s">
        <v>1317</v>
      </c>
    </row>
    <row r="1724" spans="1:3" ht="63">
      <c r="A1724" s="13" t="s">
        <v>1677</v>
      </c>
      <c r="B1724" s="6" t="s">
        <v>161</v>
      </c>
      <c r="C1724" s="6" t="s">
        <v>1317</v>
      </c>
    </row>
    <row r="1725" spans="1:3" ht="110.25">
      <c r="A1725" s="12" t="s">
        <v>1678</v>
      </c>
      <c r="B1725" s="6" t="s">
        <v>161</v>
      </c>
      <c r="C1725" s="6" t="s">
        <v>1679</v>
      </c>
    </row>
    <row r="1726" spans="1:3" ht="47.25">
      <c r="A1726" s="13" t="s">
        <v>1680</v>
      </c>
      <c r="B1726" s="6" t="s">
        <v>161</v>
      </c>
      <c r="C1726" s="6" t="s">
        <v>1617</v>
      </c>
    </row>
    <row r="1727" spans="1:3" ht="315">
      <c r="A1727" s="12" t="s">
        <v>1681</v>
      </c>
      <c r="B1727" s="6" t="s">
        <v>161</v>
      </c>
      <c r="C1727" s="6" t="s">
        <v>1317</v>
      </c>
    </row>
    <row r="1728" spans="1:3" ht="110.25">
      <c r="A1728" s="13" t="s">
        <v>1682</v>
      </c>
      <c r="B1728" s="6" t="s">
        <v>161</v>
      </c>
      <c r="C1728" s="6" t="s">
        <v>1317</v>
      </c>
    </row>
    <row r="1729" spans="1:3" ht="94.5">
      <c r="A1729" s="12" t="s">
        <v>1683</v>
      </c>
      <c r="B1729" s="6" t="s">
        <v>161</v>
      </c>
      <c r="C1729" s="6" t="s">
        <v>1665</v>
      </c>
    </row>
    <row r="1730" spans="1:3" ht="47.25">
      <c r="A1730" s="13" t="s">
        <v>1684</v>
      </c>
      <c r="B1730" s="6" t="s">
        <v>161</v>
      </c>
      <c r="C1730" s="6" t="s">
        <v>1685</v>
      </c>
    </row>
    <row r="1731" spans="1:3" ht="47.25">
      <c r="A1731" s="12" t="s">
        <v>1686</v>
      </c>
      <c r="B1731" s="6" t="s">
        <v>161</v>
      </c>
      <c r="C1731" s="6" t="s">
        <v>1685</v>
      </c>
    </row>
    <row r="1732" spans="1:3" ht="47.25">
      <c r="A1732" s="13" t="s">
        <v>1687</v>
      </c>
      <c r="B1732" s="6" t="s">
        <v>161</v>
      </c>
      <c r="C1732" s="6" t="s">
        <v>1317</v>
      </c>
    </row>
    <row r="1733" spans="1:3" ht="141.75">
      <c r="A1733" s="12" t="s">
        <v>1688</v>
      </c>
      <c r="B1733" s="6" t="s">
        <v>161</v>
      </c>
      <c r="C1733" s="6" t="s">
        <v>1267</v>
      </c>
    </row>
    <row r="1734" spans="1:3" ht="126">
      <c r="A1734" s="13" t="s">
        <v>1689</v>
      </c>
      <c r="B1734" s="6" t="s">
        <v>161</v>
      </c>
      <c r="C1734" s="6" t="s">
        <v>1665</v>
      </c>
    </row>
    <row r="1735" spans="1:3" ht="94.5">
      <c r="A1735" s="12" t="s">
        <v>1690</v>
      </c>
      <c r="B1735" s="6" t="s">
        <v>161</v>
      </c>
      <c r="C1735" s="6" t="s">
        <v>1665</v>
      </c>
    </row>
    <row r="1736" spans="1:3" ht="157.5">
      <c r="A1736" s="13" t="s">
        <v>1691</v>
      </c>
      <c r="B1736" s="6" t="s">
        <v>161</v>
      </c>
      <c r="C1736" s="6" t="s">
        <v>1267</v>
      </c>
    </row>
    <row r="1737" spans="1:3" ht="78.75">
      <c r="A1737" s="12" t="s">
        <v>1692</v>
      </c>
      <c r="B1737" s="6" t="s">
        <v>161</v>
      </c>
      <c r="C1737" s="6" t="s">
        <v>1317</v>
      </c>
    </row>
    <row r="1738" spans="1:3" ht="47.25">
      <c r="A1738" s="13" t="s">
        <v>1693</v>
      </c>
      <c r="B1738" s="6" t="s">
        <v>161</v>
      </c>
      <c r="C1738" s="6" t="s">
        <v>1694</v>
      </c>
    </row>
    <row r="1739" spans="1:3" ht="220.5">
      <c r="A1739" s="12" t="s">
        <v>1695</v>
      </c>
      <c r="B1739" s="6" t="s">
        <v>161</v>
      </c>
      <c r="C1739" s="6" t="s">
        <v>1267</v>
      </c>
    </row>
    <row r="1740" spans="1:3" ht="141.75">
      <c r="A1740" s="13" t="s">
        <v>1696</v>
      </c>
      <c r="B1740" s="6" t="s">
        <v>161</v>
      </c>
      <c r="C1740" s="6" t="s">
        <v>1267</v>
      </c>
    </row>
    <row r="1741" spans="1:3" ht="63">
      <c r="A1741" s="12" t="s">
        <v>1697</v>
      </c>
      <c r="B1741" s="6" t="s">
        <v>161</v>
      </c>
      <c r="C1741" s="6" t="s">
        <v>1625</v>
      </c>
    </row>
    <row r="1742" spans="1:3" ht="31.5">
      <c r="A1742" s="13" t="s">
        <v>1698</v>
      </c>
      <c r="B1742" s="6" t="s">
        <v>161</v>
      </c>
      <c r="C1742" s="6" t="s">
        <v>1579</v>
      </c>
    </row>
    <row r="1743" spans="1:3" ht="47.25">
      <c r="A1743" s="12" t="s">
        <v>1699</v>
      </c>
      <c r="B1743" s="6" t="s">
        <v>161</v>
      </c>
      <c r="C1743" s="6" t="s">
        <v>1651</v>
      </c>
    </row>
    <row r="1744" spans="1:3" ht="47.25">
      <c r="A1744" s="13" t="s">
        <v>1700</v>
      </c>
      <c r="B1744" s="6" t="s">
        <v>161</v>
      </c>
      <c r="C1744" s="6" t="s">
        <v>1317</v>
      </c>
    </row>
    <row r="1745" spans="1:3" ht="94.5">
      <c r="A1745" s="12" t="s">
        <v>1701</v>
      </c>
      <c r="B1745" s="6" t="s">
        <v>161</v>
      </c>
      <c r="C1745" s="6" t="s">
        <v>1317</v>
      </c>
    </row>
    <row r="1746" spans="1:3" ht="141.75">
      <c r="A1746" s="13" t="s">
        <v>1702</v>
      </c>
      <c r="B1746" s="6" t="s">
        <v>161</v>
      </c>
      <c r="C1746" s="6" t="s">
        <v>1317</v>
      </c>
    </row>
    <row r="1747" spans="1:3" ht="47.25">
      <c r="A1747" s="12" t="s">
        <v>1703</v>
      </c>
      <c r="B1747" s="6" t="s">
        <v>161</v>
      </c>
      <c r="C1747" s="6" t="s">
        <v>1665</v>
      </c>
    </row>
    <row r="1748" spans="1:3" ht="204.75">
      <c r="A1748" s="13" t="s">
        <v>1704</v>
      </c>
      <c r="B1748" s="6" t="s">
        <v>161</v>
      </c>
      <c r="C1748" s="6" t="s">
        <v>1665</v>
      </c>
    </row>
    <row r="1749" spans="1:3" ht="78.75">
      <c r="A1749" s="12" t="s">
        <v>1705</v>
      </c>
      <c r="B1749" s="6" t="s">
        <v>161</v>
      </c>
      <c r="C1749" s="6" t="s">
        <v>1317</v>
      </c>
    </row>
    <row r="1750" spans="1:3" ht="47.25">
      <c r="A1750" s="13" t="s">
        <v>1706</v>
      </c>
      <c r="B1750" s="6" t="s">
        <v>161</v>
      </c>
      <c r="C1750" s="6" t="s">
        <v>1679</v>
      </c>
    </row>
    <row r="1751" spans="1:3" ht="189">
      <c r="A1751" s="12" t="s">
        <v>1707</v>
      </c>
      <c r="B1751" s="6" t="s">
        <v>161</v>
      </c>
      <c r="C1751" s="6" t="s">
        <v>1267</v>
      </c>
    </row>
    <row r="1752" spans="1:3" ht="126">
      <c r="A1752" s="13" t="s">
        <v>1708</v>
      </c>
      <c r="B1752" s="6" t="s">
        <v>161</v>
      </c>
      <c r="C1752" s="6" t="s">
        <v>1665</v>
      </c>
    </row>
    <row r="1753" spans="1:3" ht="126">
      <c r="A1753" s="12" t="s">
        <v>1709</v>
      </c>
      <c r="B1753" s="6" t="s">
        <v>161</v>
      </c>
      <c r="C1753" s="6" t="s">
        <v>1665</v>
      </c>
    </row>
    <row r="1754" spans="1:3" ht="141.75">
      <c r="A1754" s="13" t="s">
        <v>1710</v>
      </c>
      <c r="B1754" s="6" t="s">
        <v>161</v>
      </c>
      <c r="C1754" s="6" t="s">
        <v>1665</v>
      </c>
    </row>
    <row r="1755" spans="1:3" ht="409.5">
      <c r="A1755" s="12" t="s">
        <v>1711</v>
      </c>
      <c r="B1755" s="6" t="s">
        <v>161</v>
      </c>
      <c r="C1755" s="6" t="s">
        <v>1665</v>
      </c>
    </row>
    <row r="1756" spans="1:3" ht="94.5">
      <c r="A1756" s="13" t="s">
        <v>1712</v>
      </c>
      <c r="B1756" s="6" t="s">
        <v>161</v>
      </c>
      <c r="C1756" s="6" t="s">
        <v>1579</v>
      </c>
    </row>
    <row r="1757" spans="1:3" ht="63">
      <c r="A1757" s="12" t="s">
        <v>1713</v>
      </c>
      <c r="B1757" s="6" t="s">
        <v>161</v>
      </c>
      <c r="C1757" s="6" t="s">
        <v>1625</v>
      </c>
    </row>
    <row r="1758" spans="1:3" ht="126">
      <c r="A1758" s="13" t="s">
        <v>1714</v>
      </c>
      <c r="B1758" s="6" t="s">
        <v>161</v>
      </c>
      <c r="C1758" s="6" t="s">
        <v>1665</v>
      </c>
    </row>
    <row r="1759" spans="1:3" ht="110.25">
      <c r="A1759" s="12" t="s">
        <v>1715</v>
      </c>
      <c r="B1759" s="6" t="s">
        <v>161</v>
      </c>
      <c r="C1759" s="6" t="s">
        <v>1685</v>
      </c>
    </row>
    <row r="1760" spans="1:3" ht="78.75">
      <c r="A1760" s="13" t="s">
        <v>1716</v>
      </c>
      <c r="B1760" s="6" t="s">
        <v>161</v>
      </c>
      <c r="C1760" s="6" t="s">
        <v>1625</v>
      </c>
    </row>
    <row r="1761" spans="1:3" ht="141.75">
      <c r="A1761" s="12" t="s">
        <v>1717</v>
      </c>
      <c r="B1761" s="6" t="s">
        <v>161</v>
      </c>
      <c r="C1761" s="6" t="s">
        <v>1267</v>
      </c>
    </row>
    <row r="1762" spans="1:3" ht="126">
      <c r="A1762" s="13" t="s">
        <v>1718</v>
      </c>
      <c r="B1762" s="6" t="s">
        <v>161</v>
      </c>
      <c r="C1762" s="6" t="s">
        <v>1267</v>
      </c>
    </row>
    <row r="1763" spans="1:3" ht="220.5">
      <c r="A1763" s="12" t="s">
        <v>1719</v>
      </c>
      <c r="B1763" s="6" t="s">
        <v>161</v>
      </c>
      <c r="C1763" s="6" t="s">
        <v>1685</v>
      </c>
    </row>
    <row r="1764" spans="1:3" ht="15.75">
      <c r="A1764" s="13" t="s">
        <v>1720</v>
      </c>
      <c r="B1764" s="6" t="s">
        <v>161</v>
      </c>
      <c r="C1764" s="6" t="s">
        <v>1685</v>
      </c>
    </row>
    <row r="1765" spans="1:3" ht="78.75">
      <c r="A1765" s="12" t="s">
        <v>1721</v>
      </c>
      <c r="B1765" s="6" t="s">
        <v>161</v>
      </c>
      <c r="C1765" s="6" t="s">
        <v>1579</v>
      </c>
    </row>
    <row r="1766" spans="1:3" ht="94.5">
      <c r="A1766" s="13" t="s">
        <v>1722</v>
      </c>
      <c r="B1766" s="6" t="s">
        <v>161</v>
      </c>
      <c r="C1766" s="6" t="s">
        <v>1579</v>
      </c>
    </row>
    <row r="1767" spans="1:3" ht="15.75">
      <c r="A1767" s="14" t="s">
        <v>1723</v>
      </c>
      <c r="B1767" s="6" t="s">
        <v>161</v>
      </c>
      <c r="C1767" s="6" t="s">
        <v>1579</v>
      </c>
    </row>
    <row r="1768" spans="1:3" ht="78.75">
      <c r="A1768" s="13" t="s">
        <v>1724</v>
      </c>
      <c r="B1768" s="6" t="s">
        <v>161</v>
      </c>
      <c r="C1768" s="6" t="s">
        <v>1579</v>
      </c>
    </row>
    <row r="1769" spans="1:3" ht="15.75">
      <c r="A1769" s="12" t="s">
        <v>1725</v>
      </c>
      <c r="B1769" s="6" t="s">
        <v>161</v>
      </c>
      <c r="C1769" s="6" t="s">
        <v>1579</v>
      </c>
    </row>
    <row r="1770" spans="1:3" ht="15.75">
      <c r="A1770" s="13" t="s">
        <v>1726</v>
      </c>
      <c r="B1770" s="6" t="s">
        <v>161</v>
      </c>
      <c r="C1770" s="6" t="s">
        <v>1317</v>
      </c>
    </row>
    <row r="1771" spans="1:3" ht="204.75">
      <c r="A1771" s="12" t="s">
        <v>1727</v>
      </c>
      <c r="B1771" s="6" t="s">
        <v>161</v>
      </c>
      <c r="C1771" s="6" t="s">
        <v>1653</v>
      </c>
    </row>
    <row r="1772" spans="1:3" ht="31.5">
      <c r="A1772" s="13" t="s">
        <v>1728</v>
      </c>
      <c r="B1772" s="6" t="s">
        <v>161</v>
      </c>
      <c r="C1772" s="6" t="s">
        <v>1579</v>
      </c>
    </row>
    <row r="1773" spans="1:3" ht="63">
      <c r="A1773" s="12" t="s">
        <v>1729</v>
      </c>
      <c r="B1773" s="6" t="s">
        <v>161</v>
      </c>
      <c r="C1773" s="6" t="s">
        <v>1317</v>
      </c>
    </row>
    <row r="1774" spans="1:3" ht="47.25">
      <c r="A1774" s="13" t="s">
        <v>1730</v>
      </c>
      <c r="B1774" s="6" t="s">
        <v>161</v>
      </c>
      <c r="C1774" s="6" t="s">
        <v>1317</v>
      </c>
    </row>
    <row r="1775" spans="1:3" ht="47.25">
      <c r="A1775" s="12" t="s">
        <v>1731</v>
      </c>
      <c r="B1775" s="6" t="s">
        <v>161</v>
      </c>
      <c r="C1775" s="6" t="s">
        <v>1317</v>
      </c>
    </row>
    <row r="1776" spans="1:3" ht="47.25">
      <c r="A1776" s="13" t="s">
        <v>1732</v>
      </c>
      <c r="B1776" s="6" t="s">
        <v>161</v>
      </c>
      <c r="C1776" s="6" t="s">
        <v>1317</v>
      </c>
    </row>
    <row r="1777" spans="1:3" ht="63">
      <c r="A1777" s="12" t="s">
        <v>1733</v>
      </c>
      <c r="B1777" s="6" t="s">
        <v>161</v>
      </c>
      <c r="C1777" s="6" t="s">
        <v>1317</v>
      </c>
    </row>
    <row r="1778" spans="1:3" ht="63">
      <c r="A1778" s="13" t="s">
        <v>1734</v>
      </c>
      <c r="B1778" s="6" t="s">
        <v>161</v>
      </c>
      <c r="C1778" s="6" t="s">
        <v>1685</v>
      </c>
    </row>
    <row r="1779" spans="1:3" ht="94.5">
      <c r="A1779" s="12" t="s">
        <v>1735</v>
      </c>
      <c r="B1779" s="6" t="s">
        <v>161</v>
      </c>
      <c r="C1779" s="6" t="s">
        <v>1625</v>
      </c>
    </row>
    <row r="1780" spans="1:3" ht="63">
      <c r="A1780" s="13" t="s">
        <v>1736</v>
      </c>
      <c r="B1780" s="6" t="s">
        <v>161</v>
      </c>
      <c r="C1780" s="6" t="s">
        <v>1625</v>
      </c>
    </row>
    <row r="1781" spans="1:3" ht="78.75">
      <c r="A1781" s="12" t="s">
        <v>1737</v>
      </c>
      <c r="B1781" s="6" t="s">
        <v>161</v>
      </c>
      <c r="C1781" s="6" t="s">
        <v>1738</v>
      </c>
    </row>
    <row r="1782" spans="1:3" ht="63">
      <c r="A1782" s="13" t="s">
        <v>1739</v>
      </c>
      <c r="B1782" s="6" t="s">
        <v>161</v>
      </c>
      <c r="C1782" s="6" t="s">
        <v>1317</v>
      </c>
    </row>
    <row r="1783" spans="1:3" ht="63">
      <c r="A1783" s="12" t="s">
        <v>1740</v>
      </c>
      <c r="B1783" s="6" t="s">
        <v>161</v>
      </c>
      <c r="C1783" s="6" t="s">
        <v>1651</v>
      </c>
    </row>
    <row r="1784" spans="1:3" ht="63">
      <c r="A1784" s="13" t="s">
        <v>1741</v>
      </c>
      <c r="B1784" s="6" t="s">
        <v>161</v>
      </c>
      <c r="C1784" s="6" t="s">
        <v>1694</v>
      </c>
    </row>
    <row r="1785" spans="1:3" ht="78.75">
      <c r="A1785" s="12" t="s">
        <v>1742</v>
      </c>
      <c r="B1785" s="6" t="s">
        <v>161</v>
      </c>
      <c r="C1785" s="6" t="s">
        <v>1651</v>
      </c>
    </row>
    <row r="1786" spans="1:3" ht="126">
      <c r="A1786" s="13" t="s">
        <v>1743</v>
      </c>
      <c r="B1786" s="6" t="s">
        <v>161</v>
      </c>
      <c r="C1786" s="6" t="s">
        <v>1317</v>
      </c>
    </row>
    <row r="1787" spans="1:3" ht="63">
      <c r="A1787" s="12" t="s">
        <v>1744</v>
      </c>
      <c r="B1787" s="6" t="s">
        <v>161</v>
      </c>
      <c r="C1787" s="6" t="s">
        <v>1579</v>
      </c>
    </row>
    <row r="1788" spans="1:3" ht="189">
      <c r="A1788" s="13" t="s">
        <v>1745</v>
      </c>
      <c r="B1788" s="6" t="s">
        <v>161</v>
      </c>
      <c r="C1788" s="6" t="s">
        <v>1625</v>
      </c>
    </row>
    <row r="1789" spans="1:3" ht="141.75">
      <c r="A1789" s="12" t="s">
        <v>1746</v>
      </c>
      <c r="B1789" s="6" t="s">
        <v>161</v>
      </c>
      <c r="C1789" s="6" t="s">
        <v>1747</v>
      </c>
    </row>
    <row r="1790" spans="1:3" ht="78.75">
      <c r="A1790" s="13" t="s">
        <v>1748</v>
      </c>
      <c r="B1790" s="6" t="s">
        <v>161</v>
      </c>
      <c r="C1790" s="6" t="s">
        <v>460</v>
      </c>
    </row>
    <row r="1791" spans="1:3" ht="78.75">
      <c r="A1791" s="12" t="s">
        <v>1749</v>
      </c>
      <c r="B1791" s="6" t="s">
        <v>161</v>
      </c>
      <c r="C1791" s="6" t="s">
        <v>460</v>
      </c>
    </row>
    <row r="1792" spans="1:3" ht="110.25">
      <c r="A1792" s="13" t="s">
        <v>1750</v>
      </c>
      <c r="B1792" s="6" t="s">
        <v>161</v>
      </c>
      <c r="C1792" s="6" t="s">
        <v>1317</v>
      </c>
    </row>
    <row r="1793" spans="1:3" ht="63">
      <c r="A1793" s="12" t="s">
        <v>1751</v>
      </c>
      <c r="B1793" s="6" t="s">
        <v>161</v>
      </c>
      <c r="C1793" s="6" t="s">
        <v>1579</v>
      </c>
    </row>
    <row r="1794" spans="1:3" ht="236.25">
      <c r="A1794" s="13" t="s">
        <v>1752</v>
      </c>
      <c r="B1794" s="6" t="s">
        <v>161</v>
      </c>
      <c r="C1794" s="6" t="s">
        <v>1317</v>
      </c>
    </row>
    <row r="1795" spans="1:3" ht="141.75">
      <c r="A1795" s="12" t="s">
        <v>1753</v>
      </c>
      <c r="B1795" s="6" t="s">
        <v>161</v>
      </c>
      <c r="C1795" s="6" t="s">
        <v>1317</v>
      </c>
    </row>
    <row r="1796" spans="1:3" ht="78.75">
      <c r="A1796" s="13" t="s">
        <v>1754</v>
      </c>
      <c r="B1796" s="6" t="s">
        <v>161</v>
      </c>
      <c r="C1796" s="6" t="s">
        <v>1267</v>
      </c>
    </row>
    <row r="1797" spans="1:3" ht="63">
      <c r="A1797" s="12" t="s">
        <v>1755</v>
      </c>
      <c r="B1797" s="6" t="s">
        <v>161</v>
      </c>
      <c r="C1797" s="6" t="s">
        <v>1651</v>
      </c>
    </row>
    <row r="1798" spans="1:3" ht="63">
      <c r="A1798" s="13" t="s">
        <v>1756</v>
      </c>
      <c r="B1798" s="6" t="s">
        <v>161</v>
      </c>
      <c r="C1798" s="6" t="s">
        <v>1651</v>
      </c>
    </row>
    <row r="1799" spans="1:3" ht="63">
      <c r="A1799" s="12" t="s">
        <v>1757</v>
      </c>
      <c r="B1799" s="6" t="s">
        <v>161</v>
      </c>
      <c r="C1799" s="6" t="s">
        <v>1625</v>
      </c>
    </row>
    <row r="1800" spans="1:3" ht="47.25">
      <c r="A1800" s="13" t="s">
        <v>1758</v>
      </c>
      <c r="B1800" s="6" t="s">
        <v>161</v>
      </c>
      <c r="C1800" s="6" t="s">
        <v>1625</v>
      </c>
    </row>
    <row r="1801" spans="1:3" ht="189">
      <c r="A1801" s="12" t="s">
        <v>1759</v>
      </c>
      <c r="B1801" s="6" t="s">
        <v>161</v>
      </c>
      <c r="C1801" s="6" t="s">
        <v>1317</v>
      </c>
    </row>
    <row r="1802" spans="1:3" ht="94.5">
      <c r="A1802" s="13" t="s">
        <v>1760</v>
      </c>
      <c r="B1802" s="6" t="s">
        <v>161</v>
      </c>
      <c r="C1802" s="6" t="s">
        <v>1317</v>
      </c>
    </row>
    <row r="1803" spans="1:3" ht="63">
      <c r="A1803" s="12" t="s">
        <v>1761</v>
      </c>
      <c r="B1803" s="6" t="s">
        <v>161</v>
      </c>
      <c r="C1803" s="6" t="s">
        <v>1267</v>
      </c>
    </row>
    <row r="1804" spans="1:3" ht="63">
      <c r="A1804" s="13" t="s">
        <v>1762</v>
      </c>
      <c r="B1804" s="6" t="s">
        <v>161</v>
      </c>
      <c r="C1804" s="6" t="s">
        <v>1625</v>
      </c>
    </row>
    <row r="1805" spans="1:3" ht="236.25">
      <c r="A1805" s="12" t="s">
        <v>1763</v>
      </c>
      <c r="B1805" s="6" t="s">
        <v>161</v>
      </c>
      <c r="C1805" s="6" t="s">
        <v>1685</v>
      </c>
    </row>
    <row r="1806" spans="1:3" ht="94.5">
      <c r="A1806" s="13" t="s">
        <v>1764</v>
      </c>
      <c r="B1806" s="6" t="s">
        <v>161</v>
      </c>
      <c r="C1806" s="6" t="s">
        <v>1685</v>
      </c>
    </row>
    <row r="1807" spans="1:3" ht="141.75">
      <c r="A1807" s="12" t="s">
        <v>1765</v>
      </c>
      <c r="B1807" s="6" t="s">
        <v>161</v>
      </c>
      <c r="C1807" s="6" t="s">
        <v>1685</v>
      </c>
    </row>
    <row r="1808" spans="1:3" ht="78.75">
      <c r="A1808" s="13" t="s">
        <v>1766</v>
      </c>
      <c r="B1808" s="6" t="s">
        <v>161</v>
      </c>
      <c r="C1808" s="6" t="s">
        <v>1625</v>
      </c>
    </row>
    <row r="1809" spans="1:3" ht="47.25">
      <c r="A1809" s="12" t="s">
        <v>1767</v>
      </c>
      <c r="B1809" s="6" t="s">
        <v>161</v>
      </c>
      <c r="C1809" s="6" t="s">
        <v>1662</v>
      </c>
    </row>
    <row r="1810" spans="1:3" ht="78.75">
      <c r="A1810" s="13" t="s">
        <v>1768</v>
      </c>
      <c r="B1810" s="6" t="s">
        <v>161</v>
      </c>
      <c r="C1810" s="6" t="s">
        <v>1625</v>
      </c>
    </row>
    <row r="1811" spans="1:3" ht="110.25">
      <c r="A1811" s="12" t="s">
        <v>1769</v>
      </c>
      <c r="B1811" s="6" t="s">
        <v>161</v>
      </c>
      <c r="C1811" s="6" t="s">
        <v>1625</v>
      </c>
    </row>
    <row r="1812" spans="1:3" ht="126">
      <c r="A1812" s="13" t="s">
        <v>1770</v>
      </c>
      <c r="B1812" s="6" t="s">
        <v>161</v>
      </c>
      <c r="C1812" s="6" t="s">
        <v>1665</v>
      </c>
    </row>
    <row r="1813" spans="1:3" ht="63">
      <c r="A1813" s="12" t="s">
        <v>1771</v>
      </c>
      <c r="B1813" s="6" t="s">
        <v>161</v>
      </c>
      <c r="C1813" s="6" t="s">
        <v>1625</v>
      </c>
    </row>
    <row r="1814" spans="1:3" ht="15.75">
      <c r="A1814" s="13" t="s">
        <v>1772</v>
      </c>
      <c r="B1814" s="6" t="s">
        <v>161</v>
      </c>
      <c r="C1814" s="6" t="s">
        <v>1625</v>
      </c>
    </row>
    <row r="1815" spans="1:3" ht="94.5">
      <c r="A1815" s="12" t="s">
        <v>1773</v>
      </c>
      <c r="B1815" s="6" t="s">
        <v>161</v>
      </c>
      <c r="C1815" s="6" t="s">
        <v>1665</v>
      </c>
    </row>
    <row r="1816" spans="1:3" ht="78.75">
      <c r="A1816" s="13" t="s">
        <v>1774</v>
      </c>
      <c r="B1816" s="6" t="s">
        <v>161</v>
      </c>
      <c r="C1816" s="6" t="s">
        <v>1625</v>
      </c>
    </row>
    <row r="1817" spans="1:3" ht="47.25">
      <c r="A1817" s="12" t="s">
        <v>1775</v>
      </c>
      <c r="B1817" s="6" t="s">
        <v>161</v>
      </c>
      <c r="C1817" s="6" t="s">
        <v>1665</v>
      </c>
    </row>
    <row r="1818" spans="1:3" ht="15.75">
      <c r="A1818" s="16" t="s">
        <v>1776</v>
      </c>
      <c r="B1818" s="6" t="s">
        <v>161</v>
      </c>
      <c r="C1818" s="6" t="s">
        <v>1665</v>
      </c>
    </row>
    <row r="1819" spans="1:3" ht="283.5">
      <c r="A1819" s="12" t="s">
        <v>1777</v>
      </c>
      <c r="B1819" s="6" t="s">
        <v>161</v>
      </c>
      <c r="C1819" s="6" t="s">
        <v>1679</v>
      </c>
    </row>
    <row r="1820" spans="1:3" ht="31.5">
      <c r="A1820" s="13" t="s">
        <v>1778</v>
      </c>
      <c r="B1820" s="6" t="s">
        <v>161</v>
      </c>
      <c r="C1820" s="6" t="s">
        <v>1779</v>
      </c>
    </row>
    <row r="1821" spans="1:3" ht="126">
      <c r="A1821" s="12" t="s">
        <v>1780</v>
      </c>
      <c r="B1821" s="6" t="s">
        <v>161</v>
      </c>
      <c r="C1821" s="6" t="s">
        <v>1679</v>
      </c>
    </row>
    <row r="1822" spans="1:3" ht="47.25">
      <c r="A1822" s="13" t="s">
        <v>1781</v>
      </c>
      <c r="B1822" s="6" t="s">
        <v>161</v>
      </c>
      <c r="C1822" s="6" t="s">
        <v>1694</v>
      </c>
    </row>
    <row r="1823" spans="1:3" ht="47.25">
      <c r="A1823" s="12" t="s">
        <v>1782</v>
      </c>
      <c r="B1823" s="6" t="s">
        <v>161</v>
      </c>
      <c r="C1823" s="6" t="s">
        <v>1267</v>
      </c>
    </row>
    <row r="1824" spans="1:3" ht="141.75">
      <c r="A1824" s="13" t="s">
        <v>1783</v>
      </c>
      <c r="B1824" s="6" t="s">
        <v>161</v>
      </c>
      <c r="C1824" s="6" t="s">
        <v>1665</v>
      </c>
    </row>
    <row r="1825" spans="1:3" ht="63">
      <c r="A1825" s="14" t="s">
        <v>1784</v>
      </c>
      <c r="B1825" s="6" t="s">
        <v>161</v>
      </c>
      <c r="C1825" s="6" t="s">
        <v>1685</v>
      </c>
    </row>
    <row r="1826" spans="1:3" ht="15.75">
      <c r="A1826" s="16" t="s">
        <v>1785</v>
      </c>
      <c r="B1826" s="6" t="s">
        <v>161</v>
      </c>
      <c r="C1826" s="6" t="s">
        <v>1685</v>
      </c>
    </row>
    <row r="1827" spans="1:3" ht="78.75">
      <c r="A1827" s="12" t="s">
        <v>1786</v>
      </c>
      <c r="B1827" s="6" t="s">
        <v>161</v>
      </c>
      <c r="C1827" s="6" t="s">
        <v>1317</v>
      </c>
    </row>
    <row r="1828" spans="1:3" ht="94.5">
      <c r="A1828" s="13" t="s">
        <v>1787</v>
      </c>
      <c r="B1828" s="6" t="s">
        <v>161</v>
      </c>
      <c r="C1828" s="6" t="s">
        <v>1694</v>
      </c>
    </row>
    <row r="1829" spans="1:3" ht="47.25">
      <c r="A1829" s="12" t="s">
        <v>1788</v>
      </c>
      <c r="B1829" s="6" t="s">
        <v>161</v>
      </c>
      <c r="C1829" s="6" t="s">
        <v>1779</v>
      </c>
    </row>
    <row r="1830" spans="1:3" ht="15.75">
      <c r="A1830" s="13" t="s">
        <v>1789</v>
      </c>
      <c r="B1830" s="6" t="s">
        <v>161</v>
      </c>
      <c r="C1830" s="6" t="s">
        <v>1694</v>
      </c>
    </row>
    <row r="1831" spans="1:3" ht="94.5">
      <c r="A1831" s="12" t="s">
        <v>1790</v>
      </c>
      <c r="B1831" s="6" t="s">
        <v>161</v>
      </c>
      <c r="C1831" s="6" t="s">
        <v>1694</v>
      </c>
    </row>
    <row r="1832" spans="1:3" ht="15.75">
      <c r="A1832" s="13" t="s">
        <v>1791</v>
      </c>
      <c r="B1832" s="6" t="s">
        <v>161</v>
      </c>
      <c r="C1832" s="6" t="s">
        <v>1694</v>
      </c>
    </row>
    <row r="1833" spans="1:3" ht="63">
      <c r="A1833" s="12" t="s">
        <v>1792</v>
      </c>
      <c r="B1833" s="6" t="s">
        <v>161</v>
      </c>
      <c r="C1833" s="6" t="s">
        <v>1662</v>
      </c>
    </row>
    <row r="1834" spans="1:3" ht="110.25">
      <c r="A1834" s="13" t="s">
        <v>1793</v>
      </c>
      <c r="B1834" s="6" t="s">
        <v>161</v>
      </c>
      <c r="C1834" s="6" t="s">
        <v>1665</v>
      </c>
    </row>
    <row r="1835" spans="1:3" ht="189">
      <c r="A1835" s="12" t="s">
        <v>1794</v>
      </c>
      <c r="B1835" s="6" t="s">
        <v>161</v>
      </c>
      <c r="C1835" s="6" t="s">
        <v>1317</v>
      </c>
    </row>
    <row r="1836" spans="1:3" ht="63">
      <c r="A1836" s="13" t="s">
        <v>1795</v>
      </c>
      <c r="B1836" s="6" t="s">
        <v>161</v>
      </c>
      <c r="C1836" s="6" t="s">
        <v>1662</v>
      </c>
    </row>
    <row r="1837" spans="1:3" ht="63">
      <c r="A1837" s="12" t="s">
        <v>1796</v>
      </c>
      <c r="B1837" s="6" t="s">
        <v>161</v>
      </c>
      <c r="C1837" s="6" t="s">
        <v>1665</v>
      </c>
    </row>
    <row r="1838" spans="1:3" ht="94.5">
      <c r="A1838" s="13" t="s">
        <v>1797</v>
      </c>
      <c r="B1838" s="6" t="s">
        <v>161</v>
      </c>
      <c r="C1838" s="6" t="s">
        <v>1685</v>
      </c>
    </row>
    <row r="1839" spans="1:3" ht="141.75">
      <c r="A1839" s="12" t="s">
        <v>1798</v>
      </c>
      <c r="B1839" s="6" t="s">
        <v>161</v>
      </c>
      <c r="C1839" s="6" t="s">
        <v>1685</v>
      </c>
    </row>
    <row r="1840" spans="1:3" ht="173.25">
      <c r="A1840" s="13" t="s">
        <v>1799</v>
      </c>
      <c r="B1840" s="6" t="s">
        <v>161</v>
      </c>
      <c r="C1840" s="6" t="s">
        <v>1617</v>
      </c>
    </row>
    <row r="1841" spans="1:3" ht="362.25">
      <c r="A1841" s="12" t="s">
        <v>1800</v>
      </c>
      <c r="B1841" s="6" t="s">
        <v>161</v>
      </c>
      <c r="C1841" s="6" t="s">
        <v>1651</v>
      </c>
    </row>
    <row r="1842" spans="1:3" ht="47.25">
      <c r="A1842" s="13" t="s">
        <v>1801</v>
      </c>
      <c r="B1842" s="6" t="s">
        <v>161</v>
      </c>
      <c r="C1842" s="6" t="s">
        <v>1779</v>
      </c>
    </row>
    <row r="1843" spans="1:3" ht="94.5">
      <c r="A1843" s="12" t="s">
        <v>1802</v>
      </c>
      <c r="B1843" s="6" t="s">
        <v>161</v>
      </c>
      <c r="C1843" s="6" t="s">
        <v>1665</v>
      </c>
    </row>
    <row r="1844" spans="1:3" ht="189">
      <c r="A1844" s="13" t="s">
        <v>1803</v>
      </c>
      <c r="B1844" s="6" t="s">
        <v>161</v>
      </c>
      <c r="C1844" s="6" t="s">
        <v>1317</v>
      </c>
    </row>
    <row r="1845" spans="1:3" ht="15.75">
      <c r="A1845" s="12" t="s">
        <v>1804</v>
      </c>
      <c r="B1845" s="6" t="s">
        <v>161</v>
      </c>
      <c r="C1845" s="6" t="s">
        <v>1685</v>
      </c>
    </row>
    <row r="1846" spans="1:3" ht="94.5">
      <c r="A1846" s="13" t="s">
        <v>1805</v>
      </c>
      <c r="B1846" s="6" t="s">
        <v>161</v>
      </c>
      <c r="C1846" s="6" t="s">
        <v>1651</v>
      </c>
    </row>
    <row r="1847" spans="1:3" ht="126">
      <c r="A1847" s="12" t="s">
        <v>1806</v>
      </c>
      <c r="B1847" s="6" t="s">
        <v>161</v>
      </c>
      <c r="C1847" s="6" t="s">
        <v>1617</v>
      </c>
    </row>
    <row r="1848" spans="1:3" ht="110.25">
      <c r="A1848" s="13" t="s">
        <v>1807</v>
      </c>
      <c r="B1848" s="6" t="s">
        <v>161</v>
      </c>
      <c r="C1848" s="6" t="s">
        <v>1665</v>
      </c>
    </row>
    <row r="1849" spans="1:3" ht="63">
      <c r="A1849" s="12" t="s">
        <v>1808</v>
      </c>
      <c r="B1849" s="6" t="s">
        <v>161</v>
      </c>
      <c r="C1849" s="6" t="s">
        <v>1685</v>
      </c>
    </row>
    <row r="1850" spans="1:3" ht="204.75">
      <c r="A1850" s="13" t="s">
        <v>1809</v>
      </c>
      <c r="B1850" s="6" t="s">
        <v>161</v>
      </c>
      <c r="C1850" s="6" t="s">
        <v>1685</v>
      </c>
    </row>
    <row r="1851" spans="1:3" ht="94.5">
      <c r="A1851" s="12" t="s">
        <v>1810</v>
      </c>
      <c r="B1851" s="6" t="s">
        <v>161</v>
      </c>
      <c r="C1851" s="6" t="s">
        <v>1617</v>
      </c>
    </row>
    <row r="1852" spans="1:3" ht="63">
      <c r="A1852" s="13" t="s">
        <v>1811</v>
      </c>
      <c r="B1852" s="6" t="s">
        <v>161</v>
      </c>
      <c r="C1852" s="6" t="s">
        <v>1317</v>
      </c>
    </row>
    <row r="1853" spans="1:3" ht="78.75">
      <c r="A1853" s="12" t="s">
        <v>1812</v>
      </c>
      <c r="B1853" s="6" t="s">
        <v>161</v>
      </c>
      <c r="C1853" s="6" t="s">
        <v>1317</v>
      </c>
    </row>
    <row r="1854" spans="1:3" ht="63">
      <c r="A1854" s="13" t="s">
        <v>1813</v>
      </c>
      <c r="B1854" s="6" t="s">
        <v>161</v>
      </c>
      <c r="C1854" s="6" t="s">
        <v>1653</v>
      </c>
    </row>
    <row r="1855" spans="1:3" ht="220.5">
      <c r="A1855" s="12" t="s">
        <v>1814</v>
      </c>
      <c r="B1855" s="6" t="s">
        <v>161</v>
      </c>
      <c r="C1855" s="6" t="s">
        <v>1317</v>
      </c>
    </row>
    <row r="1856" spans="1:3" ht="31.5">
      <c r="A1856" s="13" t="s">
        <v>1815</v>
      </c>
      <c r="B1856" s="6" t="s">
        <v>161</v>
      </c>
      <c r="C1856" s="6" t="s">
        <v>1579</v>
      </c>
    </row>
    <row r="1857" spans="1:3" ht="267.75">
      <c r="A1857" s="12" t="s">
        <v>1816</v>
      </c>
      <c r="B1857" s="6" t="s">
        <v>161</v>
      </c>
      <c r="C1857" s="6" t="s">
        <v>1317</v>
      </c>
    </row>
    <row r="1858" spans="1:3" ht="31.5">
      <c r="A1858" s="13" t="s">
        <v>1817</v>
      </c>
      <c r="B1858" s="6" t="s">
        <v>161</v>
      </c>
      <c r="C1858" s="6" t="s">
        <v>1579</v>
      </c>
    </row>
    <row r="1859" spans="1:3" ht="47.25">
      <c r="A1859" s="12" t="s">
        <v>1818</v>
      </c>
      <c r="B1859" s="6" t="s">
        <v>161</v>
      </c>
      <c r="C1859" s="6" t="s">
        <v>1579</v>
      </c>
    </row>
    <row r="1860" spans="1:3" ht="47.25">
      <c r="A1860" s="19" t="s">
        <v>1819</v>
      </c>
      <c r="B1860" s="6" t="s">
        <v>161</v>
      </c>
      <c r="C1860" s="6" t="s">
        <v>1317</v>
      </c>
    </row>
    <row r="1861" spans="1:3" ht="110.25">
      <c r="A1861" s="12" t="s">
        <v>1820</v>
      </c>
      <c r="B1861" s="6" t="s">
        <v>161</v>
      </c>
      <c r="C1861" s="6" t="s">
        <v>1685</v>
      </c>
    </row>
    <row r="1862" spans="1:3" ht="47.25">
      <c r="A1862" s="13" t="s">
        <v>1821</v>
      </c>
      <c r="B1862" s="6" t="s">
        <v>161</v>
      </c>
      <c r="C1862" s="6" t="s">
        <v>1317</v>
      </c>
    </row>
    <row r="1863" spans="1:3" ht="94.5">
      <c r="A1863" s="12" t="s">
        <v>1822</v>
      </c>
      <c r="B1863" s="6" t="s">
        <v>161</v>
      </c>
      <c r="C1863" s="6" t="s">
        <v>1617</v>
      </c>
    </row>
    <row r="1864" spans="1:3" ht="141.75">
      <c r="A1864" s="13" t="s">
        <v>1823</v>
      </c>
      <c r="B1864" s="6" t="s">
        <v>161</v>
      </c>
      <c r="C1864" s="6" t="s">
        <v>1317</v>
      </c>
    </row>
    <row r="1865" spans="1:3" ht="94.5">
      <c r="A1865" s="12" t="s">
        <v>1824</v>
      </c>
      <c r="B1865" s="6" t="s">
        <v>161</v>
      </c>
      <c r="C1865" s="6" t="s">
        <v>1779</v>
      </c>
    </row>
    <row r="1866" spans="1:3" ht="126">
      <c r="A1866" s="13" t="s">
        <v>1825</v>
      </c>
      <c r="B1866" s="6" t="s">
        <v>161</v>
      </c>
      <c r="C1866" s="6" t="s">
        <v>1625</v>
      </c>
    </row>
    <row r="1867" spans="1:3" ht="94.5">
      <c r="A1867" s="12" t="s">
        <v>1826</v>
      </c>
      <c r="B1867" s="6" t="s">
        <v>161</v>
      </c>
      <c r="C1867" s="6" t="s">
        <v>1662</v>
      </c>
    </row>
    <row r="1868" spans="1:3" ht="47.25">
      <c r="A1868" s="13" t="s">
        <v>1827</v>
      </c>
      <c r="B1868" s="6" t="s">
        <v>161</v>
      </c>
      <c r="C1868" s="6" t="s">
        <v>1579</v>
      </c>
    </row>
    <row r="1869" spans="1:3" ht="63">
      <c r="A1869" s="12" t="s">
        <v>1828</v>
      </c>
      <c r="B1869" s="6" t="s">
        <v>161</v>
      </c>
      <c r="C1869" s="6" t="s">
        <v>1317</v>
      </c>
    </row>
    <row r="1870" spans="1:3" ht="189">
      <c r="A1870" s="13" t="s">
        <v>1829</v>
      </c>
      <c r="B1870" s="6" t="s">
        <v>161</v>
      </c>
      <c r="C1870" s="6" t="s">
        <v>1694</v>
      </c>
    </row>
    <row r="1871" spans="1:3" ht="63">
      <c r="A1871" s="12" t="s">
        <v>1830</v>
      </c>
      <c r="B1871" s="6" t="s">
        <v>161</v>
      </c>
      <c r="C1871" s="6" t="s">
        <v>1779</v>
      </c>
    </row>
    <row r="1872" spans="1:3" ht="78.75">
      <c r="A1872" s="13" t="s">
        <v>1831</v>
      </c>
      <c r="B1872" s="6" t="s">
        <v>161</v>
      </c>
      <c r="C1872" s="6" t="s">
        <v>460</v>
      </c>
    </row>
    <row r="1873" spans="1:3" ht="63">
      <c r="A1873" s="12" t="s">
        <v>1832</v>
      </c>
      <c r="B1873" s="6" t="s">
        <v>161</v>
      </c>
      <c r="C1873" s="6" t="s">
        <v>460</v>
      </c>
    </row>
    <row r="1874" spans="1:3" ht="78.75">
      <c r="A1874" s="13" t="s">
        <v>1833</v>
      </c>
      <c r="B1874" s="6" t="s">
        <v>161</v>
      </c>
      <c r="C1874" s="6" t="s">
        <v>1834</v>
      </c>
    </row>
    <row r="1875" spans="1:3" ht="141.75">
      <c r="A1875" s="12" t="s">
        <v>1835</v>
      </c>
      <c r="B1875" s="6" t="s">
        <v>161</v>
      </c>
      <c r="C1875" s="6" t="s">
        <v>1836</v>
      </c>
    </row>
    <row r="1876" spans="1:3" ht="126">
      <c r="A1876" s="13" t="s">
        <v>1837</v>
      </c>
      <c r="B1876" s="6" t="s">
        <v>161</v>
      </c>
      <c r="C1876" s="6" t="s">
        <v>460</v>
      </c>
    </row>
    <row r="1877" spans="1:3" ht="110.25">
      <c r="A1877" s="12" t="s">
        <v>1838</v>
      </c>
      <c r="B1877" s="6" t="s">
        <v>161</v>
      </c>
      <c r="C1877" s="6" t="s">
        <v>1579</v>
      </c>
    </row>
    <row r="1878" spans="1:3" ht="141.75">
      <c r="A1878" s="13" t="s">
        <v>1839</v>
      </c>
      <c r="B1878" s="6" t="s">
        <v>161</v>
      </c>
      <c r="C1878" s="6" t="s">
        <v>1617</v>
      </c>
    </row>
    <row r="1879" spans="1:3" ht="47.25">
      <c r="A1879" s="12" t="s">
        <v>1840</v>
      </c>
      <c r="B1879" s="6" t="s">
        <v>161</v>
      </c>
      <c r="C1879" s="6" t="s">
        <v>1665</v>
      </c>
    </row>
    <row r="1880" spans="1:3" ht="126">
      <c r="A1880" s="13" t="s">
        <v>1841</v>
      </c>
      <c r="B1880" s="6" t="s">
        <v>161</v>
      </c>
      <c r="C1880" s="6" t="s">
        <v>1317</v>
      </c>
    </row>
    <row r="1881" spans="1:3" ht="315">
      <c r="A1881" s="12" t="s">
        <v>1842</v>
      </c>
      <c r="B1881" s="6" t="s">
        <v>161</v>
      </c>
      <c r="C1881" s="6" t="s">
        <v>1317</v>
      </c>
    </row>
    <row r="1882" spans="1:3" ht="94.5">
      <c r="A1882" s="13" t="s">
        <v>1843</v>
      </c>
      <c r="B1882" s="6" t="s">
        <v>161</v>
      </c>
      <c r="C1882" s="6" t="s">
        <v>1317</v>
      </c>
    </row>
    <row r="1883" spans="1:3" ht="47.25">
      <c r="A1883" s="12" t="s">
        <v>1844</v>
      </c>
      <c r="B1883" s="6" t="s">
        <v>161</v>
      </c>
      <c r="C1883" s="6" t="s">
        <v>1317</v>
      </c>
    </row>
    <row r="1884" spans="1:3" ht="110.25">
      <c r="A1884" s="13" t="s">
        <v>1845</v>
      </c>
      <c r="B1884" s="6" t="s">
        <v>161</v>
      </c>
      <c r="C1884" s="6" t="s">
        <v>1317</v>
      </c>
    </row>
    <row r="1885" spans="1:3" ht="409.5">
      <c r="A1885" s="12" t="s">
        <v>1846</v>
      </c>
      <c r="B1885" s="6" t="s">
        <v>161</v>
      </c>
      <c r="C1885" s="6" t="s">
        <v>1267</v>
      </c>
    </row>
    <row r="1886" spans="1:3" ht="110.25">
      <c r="A1886" s="13" t="s">
        <v>1847</v>
      </c>
      <c r="B1886" s="6" t="s">
        <v>161</v>
      </c>
      <c r="C1886" s="6" t="s">
        <v>1317</v>
      </c>
    </row>
    <row r="1887" spans="1:3" ht="94.5">
      <c r="A1887" s="12" t="s">
        <v>1848</v>
      </c>
      <c r="B1887" s="6" t="s">
        <v>161</v>
      </c>
      <c r="C1887" s="6" t="s">
        <v>1317</v>
      </c>
    </row>
    <row r="1888" spans="1:3" ht="409.5">
      <c r="A1888" s="13" t="s">
        <v>1849</v>
      </c>
      <c r="B1888" s="6" t="s">
        <v>161</v>
      </c>
      <c r="C1888" s="6" t="s">
        <v>1317</v>
      </c>
    </row>
    <row r="1889" spans="1:3" ht="94.5">
      <c r="A1889" s="12" t="s">
        <v>1850</v>
      </c>
      <c r="B1889" s="6" t="s">
        <v>161</v>
      </c>
      <c r="C1889" s="6" t="s">
        <v>1662</v>
      </c>
    </row>
    <row r="1890" spans="1:3" ht="94.5">
      <c r="A1890" s="13" t="s">
        <v>1851</v>
      </c>
      <c r="B1890" s="6" t="s">
        <v>161</v>
      </c>
      <c r="C1890" s="6" t="s">
        <v>1662</v>
      </c>
    </row>
    <row r="1891" spans="1:3" ht="15.75">
      <c r="A1891" s="12" t="s">
        <v>1852</v>
      </c>
      <c r="B1891" s="6" t="s">
        <v>161</v>
      </c>
      <c r="C1891" s="6" t="s">
        <v>1662</v>
      </c>
    </row>
    <row r="1892" spans="1:3" ht="110.25">
      <c r="A1892" s="13" t="s">
        <v>1853</v>
      </c>
      <c r="B1892" s="6" t="s">
        <v>161</v>
      </c>
      <c r="C1892" s="6" t="s">
        <v>1267</v>
      </c>
    </row>
    <row r="1893" spans="1:3" ht="220.5">
      <c r="A1893" s="12" t="s">
        <v>1854</v>
      </c>
      <c r="B1893" s="6" t="s">
        <v>161</v>
      </c>
      <c r="C1893" s="6" t="s">
        <v>1665</v>
      </c>
    </row>
    <row r="1894" spans="1:3" ht="63">
      <c r="A1894" s="13" t="s">
        <v>1855</v>
      </c>
      <c r="B1894" s="6" t="s">
        <v>161</v>
      </c>
      <c r="C1894" s="6" t="s">
        <v>1665</v>
      </c>
    </row>
    <row r="1895" spans="1:3" ht="173.25">
      <c r="A1895" s="12" t="s">
        <v>1856</v>
      </c>
      <c r="B1895" s="6" t="s">
        <v>161</v>
      </c>
      <c r="C1895" s="6" t="s">
        <v>1665</v>
      </c>
    </row>
    <row r="1896" spans="1:3" ht="15.75">
      <c r="A1896" s="16" t="s">
        <v>1857</v>
      </c>
      <c r="B1896" s="6" t="s">
        <v>161</v>
      </c>
      <c r="C1896" s="6" t="s">
        <v>1665</v>
      </c>
    </row>
    <row r="1897" spans="1:3" ht="15.75">
      <c r="A1897" s="14" t="s">
        <v>1858</v>
      </c>
      <c r="B1897" s="6" t="s">
        <v>161</v>
      </c>
      <c r="C1897" s="6" t="s">
        <v>1665</v>
      </c>
    </row>
    <row r="1898" spans="1:3" ht="47.25">
      <c r="A1898" s="13" t="s">
        <v>1859</v>
      </c>
      <c r="B1898" s="6" t="s">
        <v>161</v>
      </c>
      <c r="C1898" s="6" t="s">
        <v>1665</v>
      </c>
    </row>
    <row r="1899" spans="1:3" ht="47.25">
      <c r="A1899" s="12" t="s">
        <v>1860</v>
      </c>
      <c r="B1899" s="6" t="s">
        <v>161</v>
      </c>
      <c r="C1899" s="6" t="s">
        <v>1267</v>
      </c>
    </row>
    <row r="1900" spans="1:3" ht="94.5">
      <c r="A1900" s="13" t="s">
        <v>1861</v>
      </c>
      <c r="B1900" s="6" t="s">
        <v>161</v>
      </c>
      <c r="C1900" s="6" t="s">
        <v>1617</v>
      </c>
    </row>
    <row r="1901" spans="1:3" ht="189">
      <c r="A1901" s="12" t="s">
        <v>1862</v>
      </c>
      <c r="B1901" s="6" t="s">
        <v>161</v>
      </c>
      <c r="C1901" s="6" t="s">
        <v>1617</v>
      </c>
    </row>
    <row r="1902" spans="1:3" ht="141.75">
      <c r="A1902" s="13" t="s">
        <v>1863</v>
      </c>
      <c r="B1902" s="6" t="s">
        <v>161</v>
      </c>
      <c r="C1902" s="6" t="s">
        <v>1317</v>
      </c>
    </row>
    <row r="1903" spans="1:3" ht="47.25">
      <c r="A1903" s="12" t="s">
        <v>1864</v>
      </c>
      <c r="B1903" s="6" t="s">
        <v>161</v>
      </c>
      <c r="C1903" s="6" t="s">
        <v>1317</v>
      </c>
    </row>
    <row r="1904" spans="1:3" ht="126">
      <c r="A1904" s="13" t="s">
        <v>1865</v>
      </c>
      <c r="B1904" s="6" t="s">
        <v>161</v>
      </c>
      <c r="C1904" s="6" t="s">
        <v>1317</v>
      </c>
    </row>
    <row r="1905" spans="1:3" ht="236.25">
      <c r="A1905" s="12" t="s">
        <v>1866</v>
      </c>
      <c r="B1905" s="6" t="s">
        <v>161</v>
      </c>
      <c r="C1905" s="6" t="s">
        <v>1625</v>
      </c>
    </row>
    <row r="1906" spans="1:3" ht="141.75">
      <c r="A1906" s="13" t="s">
        <v>1867</v>
      </c>
      <c r="B1906" s="6" t="s">
        <v>161</v>
      </c>
      <c r="C1906" s="6" t="s">
        <v>1317</v>
      </c>
    </row>
    <row r="1907" spans="1:3" ht="47.25">
      <c r="A1907" s="12" t="s">
        <v>1868</v>
      </c>
      <c r="B1907" s="6" t="s">
        <v>161</v>
      </c>
      <c r="C1907" s="6" t="s">
        <v>1317</v>
      </c>
    </row>
    <row r="1908" spans="1:3" ht="47.25">
      <c r="A1908" s="13" t="s">
        <v>1869</v>
      </c>
      <c r="B1908" s="6" t="s">
        <v>161</v>
      </c>
      <c r="C1908" s="6" t="s">
        <v>1267</v>
      </c>
    </row>
    <row r="1909" spans="1:3" ht="94.5">
      <c r="A1909" s="12" t="s">
        <v>1870</v>
      </c>
      <c r="B1909" s="6" t="s">
        <v>161</v>
      </c>
      <c r="C1909" s="6" t="s">
        <v>1662</v>
      </c>
    </row>
    <row r="1910" spans="1:3" ht="94.5">
      <c r="A1910" s="13" t="s">
        <v>1871</v>
      </c>
      <c r="B1910" s="6" t="s">
        <v>161</v>
      </c>
      <c r="C1910" s="6" t="s">
        <v>1662</v>
      </c>
    </row>
    <row r="1911" spans="1:3" ht="94.5">
      <c r="A1911" s="12" t="s">
        <v>1872</v>
      </c>
      <c r="B1911" s="6" t="s">
        <v>161</v>
      </c>
      <c r="C1911" s="6" t="s">
        <v>1662</v>
      </c>
    </row>
    <row r="1912" spans="1:3" ht="63">
      <c r="A1912" s="13" t="s">
        <v>1873</v>
      </c>
      <c r="B1912" s="6" t="s">
        <v>161</v>
      </c>
      <c r="C1912" s="6" t="s">
        <v>1267</v>
      </c>
    </row>
    <row r="1913" spans="1:3" ht="330.75">
      <c r="A1913" s="12" t="s">
        <v>1874</v>
      </c>
      <c r="B1913" s="6" t="s">
        <v>161</v>
      </c>
      <c r="C1913" s="6" t="s">
        <v>1317</v>
      </c>
    </row>
    <row r="1914" spans="1:3" ht="126">
      <c r="A1914" s="13" t="s">
        <v>1875</v>
      </c>
      <c r="B1914" s="6" t="s">
        <v>161</v>
      </c>
      <c r="C1914" s="6" t="s">
        <v>1317</v>
      </c>
    </row>
    <row r="1915" spans="1:3" ht="63">
      <c r="A1915" s="12" t="s">
        <v>1876</v>
      </c>
      <c r="B1915" s="6" t="s">
        <v>161</v>
      </c>
      <c r="C1915" s="6" t="s">
        <v>1317</v>
      </c>
    </row>
    <row r="1916" spans="1:3" ht="47.25">
      <c r="A1916" s="13" t="s">
        <v>1877</v>
      </c>
      <c r="B1916" s="6" t="s">
        <v>161</v>
      </c>
      <c r="C1916" s="6" t="s">
        <v>1317</v>
      </c>
    </row>
    <row r="1917" spans="1:3" ht="78.75">
      <c r="A1917" s="12" t="s">
        <v>1878</v>
      </c>
      <c r="B1917" s="6" t="s">
        <v>161</v>
      </c>
      <c r="C1917" s="6" t="s">
        <v>1267</v>
      </c>
    </row>
    <row r="1918" spans="1:3" ht="204.75">
      <c r="A1918" s="13" t="s">
        <v>1879</v>
      </c>
      <c r="B1918" s="6" t="s">
        <v>161</v>
      </c>
      <c r="C1918" s="6" t="s">
        <v>1662</v>
      </c>
    </row>
    <row r="1919" spans="1:3" ht="204.75">
      <c r="A1919" s="12" t="s">
        <v>1880</v>
      </c>
      <c r="B1919" s="6" t="s">
        <v>161</v>
      </c>
      <c r="C1919" s="6" t="s">
        <v>1662</v>
      </c>
    </row>
    <row r="1920" spans="1:3" ht="78.75">
      <c r="A1920" s="13" t="s">
        <v>1881</v>
      </c>
      <c r="B1920" s="6" t="s">
        <v>161</v>
      </c>
      <c r="C1920" s="6" t="s">
        <v>1662</v>
      </c>
    </row>
    <row r="1921" spans="1:3" ht="78.75">
      <c r="A1921" s="12" t="s">
        <v>1882</v>
      </c>
      <c r="B1921" s="6" t="s">
        <v>161</v>
      </c>
      <c r="C1921" s="6" t="s">
        <v>1779</v>
      </c>
    </row>
    <row r="1922" spans="1:3" ht="63">
      <c r="A1922" s="13" t="s">
        <v>1883</v>
      </c>
      <c r="B1922" s="6" t="s">
        <v>161</v>
      </c>
      <c r="C1922" s="6" t="s">
        <v>1267</v>
      </c>
    </row>
    <row r="1923" spans="1:3" ht="126">
      <c r="A1923" s="12" t="s">
        <v>1884</v>
      </c>
      <c r="B1923" s="6" t="s">
        <v>161</v>
      </c>
      <c r="C1923" s="6" t="s">
        <v>1267</v>
      </c>
    </row>
    <row r="1924" spans="1:3" ht="141.75">
      <c r="A1924" s="13" t="s">
        <v>1885</v>
      </c>
      <c r="B1924" s="6" t="s">
        <v>161</v>
      </c>
      <c r="C1924" s="6" t="s">
        <v>1779</v>
      </c>
    </row>
    <row r="1925" spans="1:3" ht="157.5">
      <c r="A1925" s="12" t="s">
        <v>1886</v>
      </c>
      <c r="B1925" s="6" t="s">
        <v>161</v>
      </c>
      <c r="C1925" s="6" t="s">
        <v>1887</v>
      </c>
    </row>
    <row r="1926" spans="1:3" ht="63">
      <c r="A1926" s="13" t="s">
        <v>1888</v>
      </c>
      <c r="B1926" s="6" t="s">
        <v>161</v>
      </c>
      <c r="C1926" s="6" t="s">
        <v>1267</v>
      </c>
    </row>
    <row r="1927" spans="1:3" ht="189">
      <c r="A1927" s="12" t="s">
        <v>1889</v>
      </c>
      <c r="B1927" s="6" t="s">
        <v>161</v>
      </c>
      <c r="C1927" s="6" t="s">
        <v>1267</v>
      </c>
    </row>
    <row r="1928" spans="1:3" ht="31.5">
      <c r="A1928" s="13" t="s">
        <v>1890</v>
      </c>
      <c r="B1928" s="6" t="s">
        <v>161</v>
      </c>
      <c r="C1928" s="6" t="s">
        <v>1267</v>
      </c>
    </row>
    <row r="1929" spans="1:3" ht="31.5">
      <c r="A1929" s="12" t="s">
        <v>1891</v>
      </c>
      <c r="B1929" s="6" t="s">
        <v>161</v>
      </c>
      <c r="C1929" s="6" t="s">
        <v>1267</v>
      </c>
    </row>
    <row r="1930" spans="1:3" ht="31.5">
      <c r="A1930" s="13" t="s">
        <v>1892</v>
      </c>
      <c r="B1930" s="6" t="s">
        <v>161</v>
      </c>
      <c r="C1930" s="6" t="s">
        <v>1317</v>
      </c>
    </row>
    <row r="1931" spans="1:3" ht="15.75">
      <c r="A1931" s="12" t="s">
        <v>1893</v>
      </c>
      <c r="B1931" s="6" t="s">
        <v>161</v>
      </c>
      <c r="C1931" s="6" t="s">
        <v>1317</v>
      </c>
    </row>
    <row r="1932" spans="1:3" ht="31.5">
      <c r="A1932" s="13" t="s">
        <v>1894</v>
      </c>
      <c r="B1932" s="6" t="s">
        <v>161</v>
      </c>
      <c r="C1932" s="6" t="s">
        <v>1267</v>
      </c>
    </row>
    <row r="1933" spans="1:3" ht="31.5">
      <c r="A1933" s="12" t="s">
        <v>1895</v>
      </c>
      <c r="B1933" s="6" t="s">
        <v>161</v>
      </c>
      <c r="C1933" s="6" t="s">
        <v>1267</v>
      </c>
    </row>
    <row r="1934" spans="1:3" ht="31.5">
      <c r="A1934" s="13" t="s">
        <v>1896</v>
      </c>
      <c r="B1934" s="6" t="s">
        <v>161</v>
      </c>
      <c r="C1934" s="6" t="s">
        <v>1617</v>
      </c>
    </row>
    <row r="1935" spans="1:3" ht="31.5">
      <c r="A1935" s="12" t="s">
        <v>1897</v>
      </c>
      <c r="B1935" s="6" t="s">
        <v>161</v>
      </c>
      <c r="C1935" s="6" t="s">
        <v>1267</v>
      </c>
    </row>
    <row r="1936" spans="1:3" ht="63">
      <c r="A1936" s="13" t="s">
        <v>1898</v>
      </c>
      <c r="B1936" s="6" t="s">
        <v>161</v>
      </c>
      <c r="C1936" s="6" t="s">
        <v>1738</v>
      </c>
    </row>
    <row r="1937" spans="1:3" ht="94.5">
      <c r="A1937" s="12" t="s">
        <v>1899</v>
      </c>
      <c r="B1937" s="6" t="s">
        <v>161</v>
      </c>
      <c r="C1937" s="6" t="s">
        <v>1317</v>
      </c>
    </row>
    <row r="1938" spans="1:3" ht="220.5">
      <c r="A1938" s="13" t="s">
        <v>1900</v>
      </c>
      <c r="B1938" s="6" t="s">
        <v>161</v>
      </c>
      <c r="C1938" s="6" t="s">
        <v>1317</v>
      </c>
    </row>
    <row r="1939" spans="1:3" ht="189">
      <c r="A1939" s="12" t="s">
        <v>1901</v>
      </c>
      <c r="B1939" s="6" t="s">
        <v>161</v>
      </c>
      <c r="C1939" s="6" t="s">
        <v>1617</v>
      </c>
    </row>
    <row r="1940" spans="1:3" ht="126">
      <c r="A1940" s="13" t="s">
        <v>1902</v>
      </c>
      <c r="B1940" s="6" t="s">
        <v>161</v>
      </c>
      <c r="C1940" s="6" t="s">
        <v>1617</v>
      </c>
    </row>
    <row r="1941" spans="1:3" ht="267.75">
      <c r="A1941" s="12" t="s">
        <v>1903</v>
      </c>
      <c r="B1941" s="6" t="s">
        <v>161</v>
      </c>
      <c r="C1941" s="6" t="s">
        <v>1317</v>
      </c>
    </row>
    <row r="1942" spans="1:3" ht="110.25">
      <c r="A1942" s="13" t="s">
        <v>1904</v>
      </c>
      <c r="B1942" s="6" t="s">
        <v>161</v>
      </c>
      <c r="C1942" s="6" t="s">
        <v>1317</v>
      </c>
    </row>
    <row r="1943" spans="1:3" ht="47.25">
      <c r="A1943" s="12" t="s">
        <v>1905</v>
      </c>
      <c r="B1943" s="6" t="s">
        <v>161</v>
      </c>
      <c r="C1943" s="6" t="s">
        <v>1267</v>
      </c>
    </row>
    <row r="1944" spans="1:3" ht="63">
      <c r="A1944" s="13" t="s">
        <v>1906</v>
      </c>
      <c r="B1944" s="6" t="s">
        <v>161</v>
      </c>
      <c r="C1944" s="6" t="s">
        <v>1317</v>
      </c>
    </row>
    <row r="1945" spans="1:3" ht="47.25">
      <c r="A1945" s="12" t="s">
        <v>1907</v>
      </c>
      <c r="B1945" s="6" t="s">
        <v>161</v>
      </c>
      <c r="C1945" s="6" t="s">
        <v>1617</v>
      </c>
    </row>
    <row r="1946" spans="1:3" ht="47.25">
      <c r="A1946" s="13" t="s">
        <v>1908</v>
      </c>
      <c r="B1946" s="6" t="s">
        <v>161</v>
      </c>
      <c r="C1946" s="6" t="s">
        <v>1617</v>
      </c>
    </row>
    <row r="1947" spans="1:3" ht="126">
      <c r="A1947" s="12" t="s">
        <v>1909</v>
      </c>
      <c r="B1947" s="6" t="s">
        <v>161</v>
      </c>
      <c r="C1947" s="6" t="s">
        <v>1665</v>
      </c>
    </row>
    <row r="1948" spans="1:3" ht="126">
      <c r="A1948" s="13" t="s">
        <v>1910</v>
      </c>
      <c r="B1948" s="6" t="s">
        <v>161</v>
      </c>
      <c r="C1948" s="6" t="s">
        <v>1665</v>
      </c>
    </row>
    <row r="1949" spans="1:3" ht="47.25">
      <c r="A1949" s="12" t="s">
        <v>1911</v>
      </c>
      <c r="B1949" s="6" t="s">
        <v>161</v>
      </c>
      <c r="C1949" s="6" t="s">
        <v>1267</v>
      </c>
    </row>
    <row r="1950" spans="1:3" ht="63">
      <c r="A1950" s="13" t="s">
        <v>1912</v>
      </c>
      <c r="B1950" s="6" t="s">
        <v>161</v>
      </c>
      <c r="C1950" s="6" t="s">
        <v>1267</v>
      </c>
    </row>
    <row r="1951" spans="1:3" ht="110.25">
      <c r="A1951" s="12" t="s">
        <v>1913</v>
      </c>
      <c r="B1951" s="6" t="s">
        <v>161</v>
      </c>
      <c r="C1951" s="6" t="s">
        <v>1267</v>
      </c>
    </row>
    <row r="1952" spans="1:3" ht="236.25">
      <c r="A1952" s="13" t="s">
        <v>1914</v>
      </c>
      <c r="B1952" s="6" t="s">
        <v>161</v>
      </c>
      <c r="C1952" s="6" t="s">
        <v>1267</v>
      </c>
    </row>
    <row r="1953" spans="1:3" ht="94.5">
      <c r="A1953" s="12" t="s">
        <v>1915</v>
      </c>
      <c r="B1953" s="6" t="s">
        <v>161</v>
      </c>
      <c r="C1953" s="6" t="s">
        <v>1617</v>
      </c>
    </row>
    <row r="1954" spans="1:3" ht="47.25">
      <c r="A1954" s="13" t="s">
        <v>1916</v>
      </c>
      <c r="B1954" s="6" t="s">
        <v>161</v>
      </c>
      <c r="C1954" s="6" t="s">
        <v>1617</v>
      </c>
    </row>
    <row r="1955" spans="1:3" ht="47.25">
      <c r="A1955" s="12" t="s">
        <v>1917</v>
      </c>
      <c r="B1955" s="6" t="s">
        <v>161</v>
      </c>
      <c r="C1955" s="6" t="s">
        <v>1317</v>
      </c>
    </row>
    <row r="1956" spans="1:3" ht="47.25">
      <c r="A1956" s="13" t="s">
        <v>1918</v>
      </c>
      <c r="B1956" s="6" t="s">
        <v>161</v>
      </c>
      <c r="C1956" s="6" t="s">
        <v>1267</v>
      </c>
    </row>
    <row r="1957" spans="1:3" ht="47.25">
      <c r="A1957" s="12" t="s">
        <v>1919</v>
      </c>
      <c r="B1957" s="6" t="s">
        <v>161</v>
      </c>
      <c r="C1957" s="6" t="s">
        <v>1267</v>
      </c>
    </row>
    <row r="1958" spans="1:3" ht="47.25">
      <c r="A1958" s="13" t="s">
        <v>1920</v>
      </c>
      <c r="B1958" s="6" t="s">
        <v>161</v>
      </c>
      <c r="C1958" s="6" t="s">
        <v>1267</v>
      </c>
    </row>
    <row r="1959" spans="1:3" ht="15.75">
      <c r="A1959" s="12" t="s">
        <v>1921</v>
      </c>
      <c r="B1959" s="6" t="s">
        <v>161</v>
      </c>
      <c r="C1959" s="6" t="s">
        <v>1685</v>
      </c>
    </row>
    <row r="1960" spans="1:3" ht="63">
      <c r="A1960" s="13" t="s">
        <v>1922</v>
      </c>
      <c r="B1960" s="6" t="s">
        <v>161</v>
      </c>
      <c r="C1960" s="6" t="s">
        <v>1267</v>
      </c>
    </row>
    <row r="1961" spans="1:3" ht="204.75">
      <c r="A1961" s="12" t="s">
        <v>1923</v>
      </c>
      <c r="B1961" s="6" t="s">
        <v>161</v>
      </c>
      <c r="C1961" s="6" t="s">
        <v>1665</v>
      </c>
    </row>
    <row r="1962" spans="1:3" ht="63">
      <c r="A1962" s="13" t="s">
        <v>1924</v>
      </c>
      <c r="B1962" s="6" t="s">
        <v>161</v>
      </c>
      <c r="C1962" s="6" t="s">
        <v>1267</v>
      </c>
    </row>
    <row r="1963" spans="1:3" ht="63">
      <c r="A1963" s="12" t="s">
        <v>1925</v>
      </c>
      <c r="B1963" s="6" t="s">
        <v>161</v>
      </c>
      <c r="C1963" s="6" t="s">
        <v>1625</v>
      </c>
    </row>
    <row r="1964" spans="1:3" ht="63">
      <c r="A1964" s="13" t="s">
        <v>1926</v>
      </c>
      <c r="B1964" s="6" t="s">
        <v>161</v>
      </c>
      <c r="C1964" s="6" t="s">
        <v>1651</v>
      </c>
    </row>
    <row r="1965" spans="1:3" ht="78.75">
      <c r="A1965" s="12" t="s">
        <v>1927</v>
      </c>
      <c r="B1965" s="6" t="s">
        <v>161</v>
      </c>
      <c r="C1965" s="6" t="s">
        <v>1738</v>
      </c>
    </row>
    <row r="1966" spans="1:3" ht="236.25">
      <c r="A1966" s="13" t="s">
        <v>1928</v>
      </c>
      <c r="B1966" s="6" t="s">
        <v>161</v>
      </c>
      <c r="C1966" s="6" t="s">
        <v>1651</v>
      </c>
    </row>
    <row r="1967" spans="1:3" ht="236.25">
      <c r="A1967" s="12" t="s">
        <v>1929</v>
      </c>
      <c r="B1967" s="6" t="s">
        <v>161</v>
      </c>
      <c r="C1967" s="6" t="s">
        <v>1651</v>
      </c>
    </row>
    <row r="1968" spans="1:3" ht="110.25">
      <c r="A1968" s="13" t="s">
        <v>1930</v>
      </c>
      <c r="B1968" s="6" t="s">
        <v>161</v>
      </c>
      <c r="C1968" s="6" t="s">
        <v>1617</v>
      </c>
    </row>
    <row r="1969" spans="1:3" ht="94.5">
      <c r="A1969" s="12" t="s">
        <v>1931</v>
      </c>
      <c r="B1969" s="6" t="s">
        <v>161</v>
      </c>
      <c r="C1969" s="6" t="s">
        <v>1685</v>
      </c>
    </row>
    <row r="1970" spans="1:3" ht="78.75">
      <c r="A1970" s="13" t="s">
        <v>1932</v>
      </c>
      <c r="B1970" s="6" t="s">
        <v>161</v>
      </c>
      <c r="C1970" s="6" t="s">
        <v>1685</v>
      </c>
    </row>
    <row r="1971" spans="1:3" ht="110.25">
      <c r="A1971" s="12" t="s">
        <v>1933</v>
      </c>
      <c r="B1971" s="6" t="s">
        <v>161</v>
      </c>
      <c r="C1971" s="6" t="s">
        <v>1625</v>
      </c>
    </row>
    <row r="1972" spans="1:3" ht="15.75">
      <c r="A1972" s="13" t="s">
        <v>1934</v>
      </c>
      <c r="B1972" s="6" t="s">
        <v>161</v>
      </c>
      <c r="C1972" s="6" t="s">
        <v>1317</v>
      </c>
    </row>
    <row r="1973" spans="1:3" ht="15.75">
      <c r="A1973" s="14" t="s">
        <v>1935</v>
      </c>
      <c r="B1973" s="6" t="s">
        <v>161</v>
      </c>
      <c r="C1973" s="6" t="s">
        <v>1317</v>
      </c>
    </row>
    <row r="1974" spans="1:3" ht="15.75">
      <c r="A1974" s="16" t="s">
        <v>1936</v>
      </c>
      <c r="B1974" s="6" t="s">
        <v>161</v>
      </c>
      <c r="C1974" s="6" t="s">
        <v>1317</v>
      </c>
    </row>
    <row r="1975" spans="1:3" ht="15.75">
      <c r="A1975" s="14" t="s">
        <v>1937</v>
      </c>
      <c r="B1975" s="6" t="s">
        <v>161</v>
      </c>
      <c r="C1975" s="6" t="s">
        <v>1738</v>
      </c>
    </row>
    <row r="1976" spans="1:3" ht="15.75">
      <c r="A1976" s="13" t="s">
        <v>1938</v>
      </c>
      <c r="B1976" s="6" t="s">
        <v>161</v>
      </c>
      <c r="C1976" s="6" t="s">
        <v>1317</v>
      </c>
    </row>
    <row r="1977" spans="1:3" ht="63">
      <c r="A1977" s="12" t="s">
        <v>1939</v>
      </c>
      <c r="B1977" s="6" t="s">
        <v>161</v>
      </c>
      <c r="C1977" s="6" t="s">
        <v>1267</v>
      </c>
    </row>
    <row r="1978" spans="1:3" ht="110.25">
      <c r="A1978" s="13" t="s">
        <v>1940</v>
      </c>
      <c r="B1978" s="6" t="s">
        <v>161</v>
      </c>
      <c r="C1978" s="6" t="s">
        <v>1317</v>
      </c>
    </row>
    <row r="1979" spans="1:3" ht="15.75">
      <c r="A1979" s="14" t="s">
        <v>1941</v>
      </c>
      <c r="B1979" s="6" t="s">
        <v>161</v>
      </c>
      <c r="C1979" s="6" t="s">
        <v>1665</v>
      </c>
    </row>
    <row r="1980" spans="1:3" ht="47.25">
      <c r="A1980" s="13" t="s">
        <v>1942</v>
      </c>
      <c r="B1980" s="6" t="s">
        <v>161</v>
      </c>
      <c r="C1980" s="6" t="s">
        <v>1267</v>
      </c>
    </row>
    <row r="1981" spans="1:3" ht="47.25">
      <c r="A1981" s="12" t="s">
        <v>1943</v>
      </c>
      <c r="B1981" s="6" t="s">
        <v>161</v>
      </c>
      <c r="C1981" s="6" t="s">
        <v>1267</v>
      </c>
    </row>
    <row r="1982" spans="1:3" ht="63">
      <c r="A1982" s="13" t="s">
        <v>1944</v>
      </c>
      <c r="B1982" s="6" t="s">
        <v>161</v>
      </c>
      <c r="C1982" s="6" t="s">
        <v>1317</v>
      </c>
    </row>
    <row r="1983" spans="1:3" ht="15.75">
      <c r="A1983" s="12" t="s">
        <v>1945</v>
      </c>
      <c r="B1983" s="6" t="s">
        <v>161</v>
      </c>
      <c r="C1983" s="6" t="s">
        <v>1317</v>
      </c>
    </row>
    <row r="1984" spans="1:3" ht="126">
      <c r="A1984" s="13" t="s">
        <v>1946</v>
      </c>
      <c r="B1984" s="6" t="s">
        <v>161</v>
      </c>
      <c r="C1984" s="6" t="s">
        <v>1317</v>
      </c>
    </row>
    <row r="1985" spans="1:3" ht="315">
      <c r="A1985" s="12" t="s">
        <v>1947</v>
      </c>
      <c r="B1985" s="6" t="s">
        <v>161</v>
      </c>
      <c r="C1985" s="6" t="s">
        <v>1317</v>
      </c>
    </row>
    <row r="1986" spans="1:3" ht="47.25">
      <c r="A1986" s="13" t="s">
        <v>1948</v>
      </c>
      <c r="B1986" s="6" t="s">
        <v>161</v>
      </c>
      <c r="C1986" s="6" t="s">
        <v>1579</v>
      </c>
    </row>
    <row r="1987" spans="1:3" ht="47.25">
      <c r="A1987" s="12" t="s">
        <v>1949</v>
      </c>
      <c r="B1987" s="6" t="s">
        <v>161</v>
      </c>
      <c r="C1987" s="6" t="s">
        <v>1665</v>
      </c>
    </row>
    <row r="1988" spans="1:3" ht="78.75">
      <c r="A1988" s="13" t="s">
        <v>1950</v>
      </c>
      <c r="B1988" s="6" t="s">
        <v>161</v>
      </c>
      <c r="C1988" s="6" t="s">
        <v>1694</v>
      </c>
    </row>
    <row r="1989" spans="1:3" ht="78.75">
      <c r="A1989" s="12" t="s">
        <v>1951</v>
      </c>
      <c r="B1989" s="6" t="s">
        <v>161</v>
      </c>
      <c r="C1989" s="6" t="s">
        <v>1694</v>
      </c>
    </row>
    <row r="1990" spans="1:3" ht="47.25">
      <c r="A1990" s="13" t="s">
        <v>1952</v>
      </c>
      <c r="B1990" s="6" t="s">
        <v>161</v>
      </c>
      <c r="C1990" s="6" t="s">
        <v>1694</v>
      </c>
    </row>
    <row r="1991" spans="1:3" ht="63">
      <c r="A1991" s="12" t="s">
        <v>1953</v>
      </c>
      <c r="B1991" s="6" t="s">
        <v>161</v>
      </c>
      <c r="C1991" s="6" t="s">
        <v>1267</v>
      </c>
    </row>
    <row r="1992" spans="1:3" ht="110.25">
      <c r="A1992" s="13" t="s">
        <v>1954</v>
      </c>
      <c r="B1992" s="6" t="s">
        <v>161</v>
      </c>
      <c r="C1992" s="6" t="s">
        <v>1685</v>
      </c>
    </row>
    <row r="1993" spans="1:3" ht="110.25">
      <c r="A1993" s="12" t="s">
        <v>1955</v>
      </c>
      <c r="B1993" s="6" t="s">
        <v>161</v>
      </c>
      <c r="C1993" s="6" t="s">
        <v>1317</v>
      </c>
    </row>
    <row r="1994" spans="1:3" ht="63">
      <c r="A1994" s="13" t="s">
        <v>1956</v>
      </c>
      <c r="B1994" s="6" t="s">
        <v>161</v>
      </c>
      <c r="C1994" s="6" t="s">
        <v>1738</v>
      </c>
    </row>
    <row r="1995" spans="1:3" ht="78.75">
      <c r="A1995" s="12" t="s">
        <v>1957</v>
      </c>
      <c r="B1995" s="6" t="s">
        <v>161</v>
      </c>
      <c r="C1995" s="6" t="s">
        <v>1267</v>
      </c>
    </row>
    <row r="1996" spans="1:3" ht="94.5">
      <c r="A1996" s="13" t="s">
        <v>1958</v>
      </c>
      <c r="B1996" s="6" t="s">
        <v>161</v>
      </c>
      <c r="C1996" s="6" t="s">
        <v>1317</v>
      </c>
    </row>
    <row r="1997" spans="1:3" ht="94.5">
      <c r="A1997" s="12" t="s">
        <v>1959</v>
      </c>
      <c r="B1997" s="6" t="s">
        <v>161</v>
      </c>
      <c r="C1997" s="6" t="s">
        <v>1662</v>
      </c>
    </row>
    <row r="1998" spans="1:3" ht="204.75">
      <c r="A1998" s="13" t="s">
        <v>1960</v>
      </c>
      <c r="B1998" s="6" t="s">
        <v>161</v>
      </c>
      <c r="C1998" s="6" t="s">
        <v>1317</v>
      </c>
    </row>
    <row r="1999" spans="1:3" ht="63">
      <c r="A1999" s="12" t="s">
        <v>1961</v>
      </c>
      <c r="B1999" s="6" t="s">
        <v>161</v>
      </c>
      <c r="C1999" s="6" t="s">
        <v>1317</v>
      </c>
    </row>
    <row r="2000" spans="1:3" ht="126">
      <c r="A2000" s="13" t="s">
        <v>1962</v>
      </c>
      <c r="B2000" s="6" t="s">
        <v>161</v>
      </c>
      <c r="C2000" s="6" t="s">
        <v>1317</v>
      </c>
    </row>
    <row r="2001" spans="1:3" ht="110.25">
      <c r="A2001" s="12" t="s">
        <v>1963</v>
      </c>
      <c r="B2001" s="6" t="s">
        <v>161</v>
      </c>
      <c r="C2001" s="6" t="s">
        <v>1685</v>
      </c>
    </row>
    <row r="2002" spans="1:3" ht="15.75">
      <c r="A2002" s="16" t="s">
        <v>1964</v>
      </c>
      <c r="B2002" s="6" t="s">
        <v>161</v>
      </c>
      <c r="C2002" s="6" t="s">
        <v>1665</v>
      </c>
    </row>
    <row r="2003" spans="1:3" ht="110.25">
      <c r="A2003" s="12" t="s">
        <v>1965</v>
      </c>
      <c r="B2003" s="6" t="s">
        <v>161</v>
      </c>
      <c r="C2003" s="6" t="s">
        <v>1317</v>
      </c>
    </row>
    <row r="2004" spans="1:3" ht="63">
      <c r="A2004" s="13" t="s">
        <v>1966</v>
      </c>
      <c r="B2004" s="6" t="s">
        <v>161</v>
      </c>
      <c r="C2004" s="6" t="s">
        <v>1665</v>
      </c>
    </row>
    <row r="2005" spans="1:3" ht="15.75">
      <c r="A2005" s="14" t="s">
        <v>1967</v>
      </c>
      <c r="B2005" s="6" t="s">
        <v>161</v>
      </c>
      <c r="C2005" s="6" t="s">
        <v>1665</v>
      </c>
    </row>
    <row r="2006" spans="1:3" ht="110.25">
      <c r="A2006" s="13" t="s">
        <v>1968</v>
      </c>
      <c r="B2006" s="6" t="s">
        <v>161</v>
      </c>
      <c r="C2006" s="6" t="s">
        <v>1617</v>
      </c>
    </row>
    <row r="2007" spans="1:3" ht="126">
      <c r="A2007" s="12" t="s">
        <v>1969</v>
      </c>
      <c r="B2007" s="6" t="s">
        <v>161</v>
      </c>
      <c r="C2007" s="6" t="s">
        <v>1665</v>
      </c>
    </row>
    <row r="2008" spans="1:3" ht="189">
      <c r="A2008" s="13" t="s">
        <v>1970</v>
      </c>
      <c r="B2008" s="6" t="s">
        <v>161</v>
      </c>
      <c r="C2008" s="6" t="s">
        <v>1665</v>
      </c>
    </row>
    <row r="2009" spans="1:3" ht="47.25">
      <c r="A2009" s="12" t="s">
        <v>1971</v>
      </c>
      <c r="B2009" s="6" t="s">
        <v>161</v>
      </c>
      <c r="C2009" s="6" t="s">
        <v>1267</v>
      </c>
    </row>
    <row r="2010" spans="1:3" ht="15.75">
      <c r="A2010" s="16" t="s">
        <v>1972</v>
      </c>
      <c r="B2010" s="6" t="s">
        <v>161</v>
      </c>
      <c r="C2010" s="6" t="s">
        <v>1665</v>
      </c>
    </row>
    <row r="2011" spans="1:3" ht="236.25">
      <c r="A2011" s="12" t="s">
        <v>1973</v>
      </c>
      <c r="B2011" s="6" t="s">
        <v>161</v>
      </c>
      <c r="C2011" s="6" t="s">
        <v>1317</v>
      </c>
    </row>
    <row r="2012" spans="1:3" ht="94.5">
      <c r="A2012" s="13" t="s">
        <v>1974</v>
      </c>
      <c r="B2012" s="6" t="s">
        <v>161</v>
      </c>
      <c r="C2012" s="6" t="s">
        <v>1317</v>
      </c>
    </row>
    <row r="2013" spans="1:3" ht="47.25">
      <c r="A2013" s="14" t="s">
        <v>1975</v>
      </c>
      <c r="B2013" s="6" t="s">
        <v>161</v>
      </c>
      <c r="C2013" s="6" t="s">
        <v>1579</v>
      </c>
    </row>
    <row r="2014" spans="1:3" ht="47.25">
      <c r="A2014" s="16" t="s">
        <v>1976</v>
      </c>
      <c r="B2014" s="6" t="s">
        <v>161</v>
      </c>
      <c r="C2014" s="6" t="s">
        <v>1579</v>
      </c>
    </row>
    <row r="2015" spans="1:3" ht="47.25">
      <c r="A2015" s="14" t="s">
        <v>1977</v>
      </c>
      <c r="B2015" s="6" t="s">
        <v>161</v>
      </c>
      <c r="C2015" s="6" t="s">
        <v>1579</v>
      </c>
    </row>
    <row r="2016" spans="1:3" ht="47.25">
      <c r="A2016" s="16" t="s">
        <v>1978</v>
      </c>
      <c r="B2016" s="6" t="s">
        <v>161</v>
      </c>
      <c r="C2016" s="6" t="s">
        <v>1579</v>
      </c>
    </row>
    <row r="2017" spans="1:3" ht="157.5">
      <c r="A2017" s="12" t="s">
        <v>1979</v>
      </c>
      <c r="B2017" s="6" t="s">
        <v>161</v>
      </c>
      <c r="C2017" s="6" t="s">
        <v>1317</v>
      </c>
    </row>
    <row r="2018" spans="1:3" ht="63">
      <c r="A2018" s="13" t="s">
        <v>1980</v>
      </c>
      <c r="B2018" s="6" t="s">
        <v>161</v>
      </c>
      <c r="C2018" s="6" t="s">
        <v>1267</v>
      </c>
    </row>
    <row r="2019" spans="1:3" ht="78.75">
      <c r="A2019" s="12" t="s">
        <v>1981</v>
      </c>
      <c r="B2019" s="6" t="s">
        <v>161</v>
      </c>
      <c r="C2019" s="6" t="s">
        <v>1317</v>
      </c>
    </row>
    <row r="2020" spans="1:3" ht="220.5">
      <c r="A2020" s="13" t="s">
        <v>1982</v>
      </c>
      <c r="B2020" s="6" t="s">
        <v>161</v>
      </c>
      <c r="C2020" s="6" t="s">
        <v>1317</v>
      </c>
    </row>
    <row r="2021" spans="1:3" ht="110.25">
      <c r="A2021" s="12" t="s">
        <v>1983</v>
      </c>
      <c r="B2021" s="6" t="s">
        <v>161</v>
      </c>
      <c r="C2021" s="6" t="s">
        <v>1317</v>
      </c>
    </row>
    <row r="2022" spans="1:3" ht="299.25">
      <c r="A2022" s="13" t="s">
        <v>1984</v>
      </c>
      <c r="B2022" s="6" t="s">
        <v>161</v>
      </c>
      <c r="C2022" s="6" t="s">
        <v>1317</v>
      </c>
    </row>
    <row r="2023" spans="1:3" ht="110.25">
      <c r="A2023" s="12" t="s">
        <v>1985</v>
      </c>
      <c r="B2023" s="6" t="s">
        <v>161</v>
      </c>
      <c r="C2023" s="6" t="s">
        <v>1317</v>
      </c>
    </row>
    <row r="2024" spans="1:3" ht="63">
      <c r="A2024" s="13" t="s">
        <v>1986</v>
      </c>
      <c r="B2024" s="6" t="s">
        <v>161</v>
      </c>
      <c r="C2024" s="6" t="s">
        <v>1651</v>
      </c>
    </row>
    <row r="2025" spans="1:3" ht="220.5">
      <c r="A2025" s="12" t="s">
        <v>1987</v>
      </c>
      <c r="B2025" s="6" t="s">
        <v>161</v>
      </c>
      <c r="C2025" s="6" t="s">
        <v>1617</v>
      </c>
    </row>
    <row r="2026" spans="1:3" ht="31.5">
      <c r="A2026" s="13" t="s">
        <v>1988</v>
      </c>
      <c r="B2026" s="6" t="s">
        <v>161</v>
      </c>
      <c r="C2026" s="6" t="s">
        <v>1579</v>
      </c>
    </row>
    <row r="2027" spans="1:3" ht="31.5">
      <c r="A2027" s="12" t="s">
        <v>1989</v>
      </c>
      <c r="B2027" s="6" t="s">
        <v>161</v>
      </c>
      <c r="C2027" s="6" t="s">
        <v>1579</v>
      </c>
    </row>
    <row r="2028" spans="1:3" ht="31.5">
      <c r="A2028" s="13" t="s">
        <v>1990</v>
      </c>
      <c r="B2028" s="6" t="s">
        <v>161</v>
      </c>
      <c r="C2028" s="6" t="s">
        <v>1579</v>
      </c>
    </row>
    <row r="2029" spans="1:3" ht="63">
      <c r="A2029" s="12" t="s">
        <v>1991</v>
      </c>
      <c r="B2029" s="6" t="s">
        <v>161</v>
      </c>
      <c r="C2029" s="6" t="s">
        <v>1267</v>
      </c>
    </row>
    <row r="2030" spans="1:3" ht="141.75">
      <c r="A2030" s="13" t="s">
        <v>1992</v>
      </c>
      <c r="B2030" s="6" t="s">
        <v>161</v>
      </c>
      <c r="C2030" s="6" t="s">
        <v>1317</v>
      </c>
    </row>
    <row r="2031" spans="1:3" ht="63">
      <c r="A2031" s="12" t="s">
        <v>1993</v>
      </c>
      <c r="B2031" s="6" t="s">
        <v>161</v>
      </c>
      <c r="C2031" s="6" t="s">
        <v>1267</v>
      </c>
    </row>
    <row r="2032" spans="1:3" ht="126">
      <c r="A2032" s="13" t="s">
        <v>1994</v>
      </c>
      <c r="B2032" s="6" t="s">
        <v>161</v>
      </c>
      <c r="C2032" s="6" t="s">
        <v>1317</v>
      </c>
    </row>
    <row r="2033" spans="1:3" ht="315">
      <c r="A2033" s="12" t="s">
        <v>1995</v>
      </c>
      <c r="B2033" s="6" t="s">
        <v>161</v>
      </c>
      <c r="C2033" s="6" t="s">
        <v>1317</v>
      </c>
    </row>
    <row r="2034" spans="1:3" ht="126">
      <c r="A2034" s="13" t="s">
        <v>1996</v>
      </c>
      <c r="B2034" s="6" t="s">
        <v>161</v>
      </c>
      <c r="C2034" s="6" t="s">
        <v>1317</v>
      </c>
    </row>
    <row r="2035" spans="1:3" ht="47.25">
      <c r="A2035" s="12" t="s">
        <v>1997</v>
      </c>
      <c r="B2035" s="6" t="s">
        <v>161</v>
      </c>
      <c r="C2035" s="6" t="s">
        <v>1317</v>
      </c>
    </row>
    <row r="2036" spans="1:3" ht="78.75">
      <c r="A2036" s="13" t="s">
        <v>1998</v>
      </c>
      <c r="B2036" s="6" t="s">
        <v>161</v>
      </c>
      <c r="C2036" s="6" t="s">
        <v>1317</v>
      </c>
    </row>
    <row r="2037" spans="1:3" ht="78.75">
      <c r="A2037" s="12" t="s">
        <v>1998</v>
      </c>
      <c r="B2037" s="6" t="s">
        <v>161</v>
      </c>
      <c r="C2037" s="6" t="s">
        <v>1317</v>
      </c>
    </row>
    <row r="2038" spans="1:3" ht="110.25">
      <c r="A2038" s="13" t="s">
        <v>1999</v>
      </c>
      <c r="B2038" s="6" t="s">
        <v>161</v>
      </c>
      <c r="C2038" s="6" t="s">
        <v>1665</v>
      </c>
    </row>
    <row r="2039" spans="1:3" ht="157.5">
      <c r="A2039" s="12" t="s">
        <v>223</v>
      </c>
      <c r="B2039" s="6" t="s">
        <v>161</v>
      </c>
      <c r="C2039" s="6" t="s">
        <v>1665</v>
      </c>
    </row>
    <row r="2040" spans="1:3" ht="94.5">
      <c r="A2040" s="13" t="s">
        <v>2000</v>
      </c>
      <c r="B2040" s="6" t="s">
        <v>161</v>
      </c>
      <c r="C2040" s="6" t="s">
        <v>1617</v>
      </c>
    </row>
    <row r="2041" spans="1:3" ht="63">
      <c r="A2041" s="12" t="s">
        <v>2001</v>
      </c>
      <c r="B2041" s="6" t="s">
        <v>161</v>
      </c>
      <c r="C2041" s="6" t="s">
        <v>1665</v>
      </c>
    </row>
    <row r="2042" spans="1:3" ht="47.25">
      <c r="A2042" s="13" t="s">
        <v>2002</v>
      </c>
      <c r="B2042" s="6" t="s">
        <v>161</v>
      </c>
      <c r="C2042" s="6" t="s">
        <v>1685</v>
      </c>
    </row>
    <row r="2043" spans="1:3" ht="126">
      <c r="A2043" s="12" t="s">
        <v>2003</v>
      </c>
      <c r="B2043" s="6" t="s">
        <v>161</v>
      </c>
      <c r="C2043" s="6" t="s">
        <v>1685</v>
      </c>
    </row>
    <row r="2044" spans="1:3" ht="63">
      <c r="A2044" s="13" t="s">
        <v>2004</v>
      </c>
      <c r="B2044" s="6" t="s">
        <v>161</v>
      </c>
      <c r="C2044" s="6" t="s">
        <v>1685</v>
      </c>
    </row>
    <row r="2045" spans="1:3" ht="31.5">
      <c r="A2045" s="12" t="s">
        <v>2005</v>
      </c>
      <c r="B2045" s="6" t="s">
        <v>161</v>
      </c>
      <c r="C2045" s="6" t="s">
        <v>1662</v>
      </c>
    </row>
    <row r="2046" spans="1:3" ht="15.75">
      <c r="A2046" s="13" t="s">
        <v>1921</v>
      </c>
      <c r="B2046" s="6" t="s">
        <v>161</v>
      </c>
      <c r="C2046" s="6" t="s">
        <v>1685</v>
      </c>
    </row>
    <row r="2047" spans="1:3" ht="47.25">
      <c r="A2047" s="12" t="s">
        <v>2006</v>
      </c>
      <c r="B2047" s="6" t="s">
        <v>161</v>
      </c>
      <c r="C2047" s="6" t="s">
        <v>1694</v>
      </c>
    </row>
    <row r="2048" spans="1:3" ht="47.25">
      <c r="A2048" s="13" t="s">
        <v>2007</v>
      </c>
      <c r="B2048" s="6" t="s">
        <v>161</v>
      </c>
      <c r="C2048" s="6" t="s">
        <v>1685</v>
      </c>
    </row>
    <row r="2049" spans="1:3" ht="157.5">
      <c r="A2049" s="12" t="s">
        <v>2008</v>
      </c>
      <c r="B2049" s="6" t="s">
        <v>161</v>
      </c>
      <c r="C2049" s="6" t="s">
        <v>1651</v>
      </c>
    </row>
    <row r="2050" spans="1:3" ht="126">
      <c r="A2050" s="13" t="s">
        <v>2009</v>
      </c>
      <c r="B2050" s="6" t="s">
        <v>161</v>
      </c>
      <c r="C2050" s="6" t="s">
        <v>1662</v>
      </c>
    </row>
    <row r="2051" spans="1:3" ht="31.5">
      <c r="A2051" s="12" t="s">
        <v>1989</v>
      </c>
      <c r="B2051" s="6" t="s">
        <v>161</v>
      </c>
      <c r="C2051" s="6" t="s">
        <v>1579</v>
      </c>
    </row>
    <row r="2052" spans="1:3" ht="173.25">
      <c r="A2052" s="13" t="s">
        <v>2010</v>
      </c>
      <c r="B2052" s="6" t="s">
        <v>161</v>
      </c>
      <c r="C2052" s="6" t="s">
        <v>1662</v>
      </c>
    </row>
    <row r="2053" spans="1:3" ht="63">
      <c r="A2053" s="12" t="s">
        <v>2011</v>
      </c>
      <c r="B2053" s="6" t="s">
        <v>161</v>
      </c>
      <c r="C2053" s="6" t="s">
        <v>1694</v>
      </c>
    </row>
    <row r="2054" spans="1:3" ht="63">
      <c r="A2054" s="13" t="s">
        <v>2012</v>
      </c>
      <c r="B2054" s="6" t="s">
        <v>161</v>
      </c>
      <c r="C2054" s="6" t="s">
        <v>1317</v>
      </c>
    </row>
    <row r="2055" spans="1:3" ht="78.75">
      <c r="A2055" s="12" t="s">
        <v>2013</v>
      </c>
      <c r="B2055" s="6" t="s">
        <v>161</v>
      </c>
      <c r="C2055" s="6" t="s">
        <v>1738</v>
      </c>
    </row>
    <row r="2056" spans="1:3" ht="189">
      <c r="A2056" s="13" t="s">
        <v>967</v>
      </c>
      <c r="B2056" s="6" t="s">
        <v>161</v>
      </c>
      <c r="C2056" s="6" t="s">
        <v>1579</v>
      </c>
    </row>
    <row r="2057" spans="1:3" ht="236.25">
      <c r="A2057" s="12" t="s">
        <v>754</v>
      </c>
      <c r="B2057" s="6" t="s">
        <v>161</v>
      </c>
      <c r="C2057" s="6" t="s">
        <v>1267</v>
      </c>
    </row>
    <row r="2058" spans="1:3" ht="173.25">
      <c r="A2058" s="13" t="s">
        <v>2014</v>
      </c>
      <c r="B2058" s="6" t="s">
        <v>161</v>
      </c>
      <c r="C2058" s="6" t="s">
        <v>1662</v>
      </c>
    </row>
    <row r="2059" spans="1:3" ht="94.5">
      <c r="A2059" s="12" t="s">
        <v>2015</v>
      </c>
      <c r="B2059" s="6" t="s">
        <v>161</v>
      </c>
      <c r="C2059" s="6" t="s">
        <v>1617</v>
      </c>
    </row>
    <row r="2060" spans="1:3" ht="94.5">
      <c r="A2060" s="13" t="s">
        <v>2016</v>
      </c>
      <c r="B2060" s="6" t="s">
        <v>161</v>
      </c>
      <c r="C2060" s="6" t="s">
        <v>1625</v>
      </c>
    </row>
    <row r="2061" spans="1:3" ht="126">
      <c r="A2061" s="12" t="s">
        <v>2017</v>
      </c>
      <c r="B2061" s="6" t="s">
        <v>161</v>
      </c>
      <c r="C2061" s="6" t="s">
        <v>1317</v>
      </c>
    </row>
    <row r="2062" spans="1:3" ht="63">
      <c r="A2062" s="13" t="s">
        <v>2018</v>
      </c>
      <c r="B2062" s="6" t="s">
        <v>161</v>
      </c>
      <c r="C2062" s="6" t="s">
        <v>1317</v>
      </c>
    </row>
    <row r="2063" spans="1:3" ht="157.5">
      <c r="A2063" s="12" t="s">
        <v>2019</v>
      </c>
      <c r="B2063" s="6" t="s">
        <v>161</v>
      </c>
      <c r="C2063" s="6" t="s">
        <v>1317</v>
      </c>
    </row>
    <row r="2064" spans="1:3" ht="141.75">
      <c r="A2064" s="13" t="s">
        <v>2020</v>
      </c>
      <c r="B2064" s="6" t="s">
        <v>161</v>
      </c>
      <c r="C2064" s="6" t="s">
        <v>1665</v>
      </c>
    </row>
    <row r="2065" spans="1:3" ht="126">
      <c r="A2065" s="12" t="s">
        <v>2021</v>
      </c>
      <c r="B2065" s="6" t="s">
        <v>161</v>
      </c>
      <c r="C2065" s="6" t="s">
        <v>1267</v>
      </c>
    </row>
    <row r="2066" spans="1:3" ht="189">
      <c r="A2066" s="13" t="s">
        <v>378</v>
      </c>
      <c r="B2066" s="6" t="s">
        <v>161</v>
      </c>
      <c r="C2066" s="6" t="s">
        <v>1317</v>
      </c>
    </row>
    <row r="2067" spans="1:3" ht="236.25">
      <c r="A2067" s="12" t="s">
        <v>2022</v>
      </c>
      <c r="B2067" s="6" t="s">
        <v>161</v>
      </c>
      <c r="C2067" s="6" t="s">
        <v>1267</v>
      </c>
    </row>
    <row r="2068" spans="1:3" ht="94.5">
      <c r="A2068" s="13" t="s">
        <v>2023</v>
      </c>
      <c r="B2068" s="6" t="s">
        <v>161</v>
      </c>
      <c r="C2068" s="6" t="s">
        <v>1267</v>
      </c>
    </row>
    <row r="2069" spans="1:3" ht="189">
      <c r="A2069" s="12" t="s">
        <v>2024</v>
      </c>
      <c r="B2069" s="6" t="s">
        <v>161</v>
      </c>
      <c r="C2069" s="6" t="s">
        <v>1317</v>
      </c>
    </row>
    <row r="2070" spans="1:3" ht="204.75">
      <c r="A2070" s="13" t="s">
        <v>2025</v>
      </c>
      <c r="B2070" s="6" t="s">
        <v>161</v>
      </c>
      <c r="C2070" s="6" t="s">
        <v>1317</v>
      </c>
    </row>
    <row r="2071" spans="1:3" ht="236.25">
      <c r="A2071" s="12" t="s">
        <v>2026</v>
      </c>
      <c r="B2071" s="6" t="s">
        <v>161</v>
      </c>
      <c r="C2071" s="6" t="s">
        <v>1625</v>
      </c>
    </row>
    <row r="2072" spans="1:3" ht="141.75">
      <c r="A2072" s="13" t="s">
        <v>2027</v>
      </c>
      <c r="B2072" s="6" t="s">
        <v>161</v>
      </c>
      <c r="C2072" s="6" t="s">
        <v>1317</v>
      </c>
    </row>
    <row r="2073" spans="1:3" ht="78.75">
      <c r="A2073" s="12" t="s">
        <v>2028</v>
      </c>
      <c r="B2073" s="6" t="s">
        <v>161</v>
      </c>
      <c r="C2073" s="6" t="s">
        <v>1267</v>
      </c>
    </row>
    <row r="2074" spans="1:3" ht="94.5">
      <c r="A2074" s="13" t="s">
        <v>2029</v>
      </c>
      <c r="B2074" s="6" t="s">
        <v>161</v>
      </c>
      <c r="C2074" s="6" t="s">
        <v>1317</v>
      </c>
    </row>
    <row r="2075" spans="1:3" ht="126">
      <c r="A2075" s="12" t="s">
        <v>2030</v>
      </c>
      <c r="B2075" s="6" t="s">
        <v>161</v>
      </c>
      <c r="C2075" s="6" t="s">
        <v>1665</v>
      </c>
    </row>
    <row r="2076" spans="1:3" ht="204.75">
      <c r="A2076" s="13" t="s">
        <v>2031</v>
      </c>
      <c r="B2076" s="6" t="s">
        <v>161</v>
      </c>
      <c r="C2076" s="6" t="s">
        <v>1665</v>
      </c>
    </row>
    <row r="2077" spans="1:3" ht="189">
      <c r="A2077" s="12" t="s">
        <v>2032</v>
      </c>
      <c r="B2077" s="6" t="s">
        <v>161</v>
      </c>
      <c r="C2077" s="6" t="s">
        <v>1317</v>
      </c>
    </row>
    <row r="2078" spans="1:3" ht="78.75">
      <c r="A2078" s="13" t="s">
        <v>2033</v>
      </c>
      <c r="B2078" s="6" t="s">
        <v>161</v>
      </c>
      <c r="C2078" s="6" t="s">
        <v>1665</v>
      </c>
    </row>
    <row r="2079" spans="1:3" ht="220.5">
      <c r="A2079" s="12" t="s">
        <v>2034</v>
      </c>
      <c r="B2079" s="6" t="s">
        <v>161</v>
      </c>
      <c r="C2079" s="6" t="s">
        <v>1651</v>
      </c>
    </row>
    <row r="2080" spans="1:3" ht="94.5">
      <c r="A2080" s="13" t="s">
        <v>2035</v>
      </c>
      <c r="B2080" s="6" t="s">
        <v>161</v>
      </c>
      <c r="C2080" s="6" t="s">
        <v>1317</v>
      </c>
    </row>
    <row r="2081" spans="1:3" ht="236.25">
      <c r="A2081" s="12" t="s">
        <v>2036</v>
      </c>
      <c r="B2081" s="6" t="s">
        <v>161</v>
      </c>
      <c r="C2081" s="6" t="s">
        <v>1738</v>
      </c>
    </row>
    <row r="2082" spans="1:3" ht="110.25">
      <c r="A2082" s="13" t="s">
        <v>2037</v>
      </c>
      <c r="B2082" s="6" t="s">
        <v>161</v>
      </c>
      <c r="C2082" s="6" t="s">
        <v>1665</v>
      </c>
    </row>
    <row r="2083" spans="1:3" ht="126">
      <c r="A2083" s="12" t="s">
        <v>2038</v>
      </c>
      <c r="B2083" s="6" t="s">
        <v>161</v>
      </c>
      <c r="C2083" s="6" t="s">
        <v>1317</v>
      </c>
    </row>
    <row r="2084" spans="1:3" ht="94.5">
      <c r="A2084" s="13" t="s">
        <v>2039</v>
      </c>
      <c r="B2084" s="6" t="s">
        <v>161</v>
      </c>
      <c r="C2084" s="6" t="s">
        <v>1317</v>
      </c>
    </row>
    <row r="2085" spans="1:3" ht="94.5">
      <c r="A2085" s="12" t="s">
        <v>2040</v>
      </c>
      <c r="B2085" s="6" t="s">
        <v>161</v>
      </c>
      <c r="C2085" s="6" t="s">
        <v>1694</v>
      </c>
    </row>
    <row r="2086" spans="1:3" ht="126">
      <c r="A2086" s="13" t="s">
        <v>2041</v>
      </c>
      <c r="B2086" s="6" t="s">
        <v>161</v>
      </c>
      <c r="C2086" s="6" t="s">
        <v>1317</v>
      </c>
    </row>
    <row r="2087" spans="1:3" ht="94.5">
      <c r="A2087" s="12" t="s">
        <v>2042</v>
      </c>
      <c r="B2087" s="6" t="s">
        <v>161</v>
      </c>
      <c r="C2087" s="6" t="s">
        <v>1738</v>
      </c>
    </row>
    <row r="2088" spans="1:3" ht="78.75">
      <c r="A2088" s="13" t="s">
        <v>2043</v>
      </c>
      <c r="B2088" s="6" t="s">
        <v>161</v>
      </c>
      <c r="C2088" s="6" t="s">
        <v>1579</v>
      </c>
    </row>
    <row r="2089" spans="1:3" ht="141.75">
      <c r="A2089" s="12" t="s">
        <v>2044</v>
      </c>
      <c r="B2089" s="6" t="s">
        <v>161</v>
      </c>
      <c r="C2089" s="6" t="s">
        <v>1317</v>
      </c>
    </row>
    <row r="2090" spans="1:3" ht="63">
      <c r="A2090" s="13" t="s">
        <v>2045</v>
      </c>
      <c r="B2090" s="6" t="s">
        <v>161</v>
      </c>
      <c r="C2090" s="6" t="s">
        <v>1738</v>
      </c>
    </row>
    <row r="2091" spans="1:3" ht="78.75">
      <c r="A2091" s="12" t="s">
        <v>2046</v>
      </c>
      <c r="B2091" s="6" t="s">
        <v>161</v>
      </c>
      <c r="C2091" s="6" t="s">
        <v>1694</v>
      </c>
    </row>
    <row r="2092" spans="1:3" ht="173.25">
      <c r="A2092" s="13" t="s">
        <v>2047</v>
      </c>
      <c r="B2092" s="6" t="s">
        <v>161</v>
      </c>
      <c r="C2092" s="6" t="s">
        <v>1317</v>
      </c>
    </row>
    <row r="2093" spans="1:3" ht="173.25">
      <c r="A2093" s="12" t="s">
        <v>2048</v>
      </c>
      <c r="B2093" s="6" t="s">
        <v>161</v>
      </c>
      <c r="C2093" s="6" t="s">
        <v>1317</v>
      </c>
    </row>
    <row r="2094" spans="1:3" ht="157.5">
      <c r="A2094" s="13" t="s">
        <v>2049</v>
      </c>
      <c r="B2094" s="6" t="s">
        <v>161</v>
      </c>
      <c r="C2094" s="6" t="s">
        <v>1317</v>
      </c>
    </row>
    <row r="2095" spans="1:3" ht="141.75">
      <c r="A2095" s="12" t="s">
        <v>2050</v>
      </c>
      <c r="B2095" s="6" t="s">
        <v>161</v>
      </c>
      <c r="C2095" s="6" t="s">
        <v>1317</v>
      </c>
    </row>
    <row r="2096" spans="1:3" ht="141.75">
      <c r="A2096" s="13" t="s">
        <v>2051</v>
      </c>
      <c r="B2096" s="6" t="s">
        <v>161</v>
      </c>
      <c r="C2096" s="6" t="s">
        <v>1267</v>
      </c>
    </row>
    <row r="2097" spans="1:3" ht="110.25">
      <c r="A2097" s="12" t="s">
        <v>2052</v>
      </c>
      <c r="B2097" s="6" t="s">
        <v>161</v>
      </c>
      <c r="C2097" s="6" t="s">
        <v>1665</v>
      </c>
    </row>
    <row r="2098" spans="1:3" ht="110.25">
      <c r="A2098" s="13" t="s">
        <v>2053</v>
      </c>
      <c r="B2098" s="6" t="s">
        <v>161</v>
      </c>
      <c r="C2098" s="6" t="s">
        <v>1665</v>
      </c>
    </row>
    <row r="2099" spans="1:3" ht="126">
      <c r="A2099" s="12" t="s">
        <v>2054</v>
      </c>
      <c r="B2099" s="6" t="s">
        <v>161</v>
      </c>
      <c r="C2099" s="6" t="s">
        <v>1685</v>
      </c>
    </row>
    <row r="2100" spans="1:3" ht="141.75">
      <c r="A2100" s="13" t="s">
        <v>2055</v>
      </c>
      <c r="B2100" s="6" t="s">
        <v>161</v>
      </c>
      <c r="C2100" s="6" t="s">
        <v>1617</v>
      </c>
    </row>
    <row r="2101" spans="1:3" ht="141.75">
      <c r="A2101" s="12" t="s">
        <v>2056</v>
      </c>
      <c r="B2101" s="6" t="s">
        <v>161</v>
      </c>
      <c r="C2101" s="6" t="s">
        <v>1579</v>
      </c>
    </row>
    <row r="2102" spans="1:3" ht="63">
      <c r="A2102" s="13" t="s">
        <v>1180</v>
      </c>
      <c r="B2102" s="6" t="s">
        <v>161</v>
      </c>
      <c r="C2102" s="6" t="s">
        <v>1738</v>
      </c>
    </row>
    <row r="2103" spans="1:3" ht="63">
      <c r="A2103" s="12" t="s">
        <v>728</v>
      </c>
      <c r="B2103" s="6" t="s">
        <v>161</v>
      </c>
      <c r="C2103" s="6" t="s">
        <v>1267</v>
      </c>
    </row>
    <row r="2104" spans="1:3" ht="78.75">
      <c r="A2104" s="13" t="s">
        <v>2057</v>
      </c>
      <c r="B2104" s="6" t="s">
        <v>161</v>
      </c>
      <c r="C2104" s="6" t="s">
        <v>1317</v>
      </c>
    </row>
    <row r="2105" spans="1:3" ht="94.5">
      <c r="A2105" s="12" t="s">
        <v>2058</v>
      </c>
      <c r="B2105" s="6" t="s">
        <v>161</v>
      </c>
      <c r="C2105" s="6" t="s">
        <v>1662</v>
      </c>
    </row>
    <row r="2106" spans="1:3" ht="110.25">
      <c r="A2106" s="13" t="s">
        <v>2059</v>
      </c>
      <c r="B2106" s="6" t="s">
        <v>161</v>
      </c>
      <c r="C2106" s="6" t="s">
        <v>1267</v>
      </c>
    </row>
    <row r="2107" spans="1:3" ht="31.5">
      <c r="A2107" s="12" t="s">
        <v>2060</v>
      </c>
      <c r="B2107" s="6" t="s">
        <v>161</v>
      </c>
      <c r="C2107" s="6" t="s">
        <v>1317</v>
      </c>
    </row>
    <row r="2108" spans="1:3" ht="47.25">
      <c r="A2108" s="13" t="s">
        <v>2061</v>
      </c>
      <c r="B2108" s="6" t="s">
        <v>161</v>
      </c>
      <c r="C2108" s="6" t="s">
        <v>1662</v>
      </c>
    </row>
    <row r="2109" spans="1:3" ht="78.75">
      <c r="A2109" s="12" t="s">
        <v>2062</v>
      </c>
      <c r="B2109" s="6" t="s">
        <v>161</v>
      </c>
      <c r="C2109" s="6" t="s">
        <v>1685</v>
      </c>
    </row>
    <row r="2110" spans="1:3" ht="78.75">
      <c r="A2110" s="13" t="s">
        <v>2063</v>
      </c>
      <c r="B2110" s="6" t="s">
        <v>161</v>
      </c>
      <c r="C2110" s="6" t="s">
        <v>1267</v>
      </c>
    </row>
    <row r="2111" spans="1:3" ht="63">
      <c r="A2111" s="12" t="s">
        <v>2064</v>
      </c>
      <c r="B2111" s="6" t="s">
        <v>161</v>
      </c>
      <c r="C2111" s="6" t="s">
        <v>1267</v>
      </c>
    </row>
    <row r="2112" spans="1:3" ht="47.25">
      <c r="A2112" s="13" t="s">
        <v>2065</v>
      </c>
      <c r="B2112" s="6" t="s">
        <v>161</v>
      </c>
      <c r="C2112" s="6" t="s">
        <v>1662</v>
      </c>
    </row>
    <row r="2113" spans="1:3" ht="63">
      <c r="A2113" s="12" t="s">
        <v>2066</v>
      </c>
      <c r="B2113" s="6" t="s">
        <v>161</v>
      </c>
      <c r="C2113" s="6" t="s">
        <v>1662</v>
      </c>
    </row>
    <row r="2114" spans="1:3" ht="78.75">
      <c r="A2114" s="13" t="s">
        <v>2067</v>
      </c>
      <c r="B2114" s="6" t="s">
        <v>161</v>
      </c>
      <c r="C2114" s="6" t="s">
        <v>1267</v>
      </c>
    </row>
    <row r="2115" spans="1:3" ht="47.25">
      <c r="A2115" s="12" t="s">
        <v>2068</v>
      </c>
      <c r="B2115" s="6" t="s">
        <v>161</v>
      </c>
      <c r="C2115" s="6" t="s">
        <v>1665</v>
      </c>
    </row>
    <row r="2116" spans="1:3" ht="78.75">
      <c r="A2116" s="13" t="s">
        <v>2069</v>
      </c>
      <c r="B2116" s="6" t="s">
        <v>161</v>
      </c>
      <c r="C2116" s="6" t="s">
        <v>1653</v>
      </c>
    </row>
    <row r="2117" spans="1:3" ht="47.25">
      <c r="A2117" s="12" t="s">
        <v>2070</v>
      </c>
      <c r="B2117" s="6" t="s">
        <v>161</v>
      </c>
      <c r="C2117" s="6" t="s">
        <v>1267</v>
      </c>
    </row>
    <row r="2118" spans="1:3" ht="47.25">
      <c r="A2118" s="13" t="s">
        <v>2071</v>
      </c>
      <c r="B2118" s="6" t="s">
        <v>161</v>
      </c>
      <c r="C2118" s="6" t="s">
        <v>1317</v>
      </c>
    </row>
    <row r="2119" spans="1:3" ht="78.75">
      <c r="A2119" s="12" t="s">
        <v>2072</v>
      </c>
      <c r="B2119" s="6" t="s">
        <v>161</v>
      </c>
      <c r="C2119" s="6" t="s">
        <v>1267</v>
      </c>
    </row>
    <row r="2120" spans="1:3" ht="94.5">
      <c r="A2120" s="13" t="s">
        <v>2073</v>
      </c>
      <c r="B2120" s="6" t="s">
        <v>161</v>
      </c>
      <c r="C2120" s="6" t="s">
        <v>1694</v>
      </c>
    </row>
    <row r="2121" spans="1:3" ht="110.25">
      <c r="A2121" s="12" t="s">
        <v>2074</v>
      </c>
      <c r="B2121" s="6" t="s">
        <v>161</v>
      </c>
      <c r="C2121" s="6" t="s">
        <v>1662</v>
      </c>
    </row>
    <row r="2122" spans="1:3" ht="63">
      <c r="A2122" s="13" t="s">
        <v>2075</v>
      </c>
      <c r="B2122" s="6" t="s">
        <v>161</v>
      </c>
      <c r="C2122" s="6" t="s">
        <v>1694</v>
      </c>
    </row>
    <row r="2123" spans="1:3" ht="78.75">
      <c r="A2123" s="12" t="s">
        <v>2076</v>
      </c>
      <c r="B2123" s="6" t="s">
        <v>161</v>
      </c>
      <c r="C2123" s="6" t="s">
        <v>1579</v>
      </c>
    </row>
    <row r="2124" spans="1:3" ht="94.5">
      <c r="A2124" s="13" t="s">
        <v>2077</v>
      </c>
      <c r="B2124" s="6" t="s">
        <v>161</v>
      </c>
      <c r="C2124" s="6" t="s">
        <v>1747</v>
      </c>
    </row>
    <row r="2125" spans="1:3" ht="126">
      <c r="A2125" s="12" t="s">
        <v>2078</v>
      </c>
      <c r="B2125" s="6" t="s">
        <v>161</v>
      </c>
      <c r="C2125" s="6" t="s">
        <v>1625</v>
      </c>
    </row>
    <row r="2126" spans="1:3" ht="110.25">
      <c r="A2126" s="13" t="s">
        <v>2079</v>
      </c>
      <c r="B2126" s="6" t="s">
        <v>161</v>
      </c>
      <c r="C2126" s="6" t="s">
        <v>1653</v>
      </c>
    </row>
    <row r="2127" spans="1:3" ht="173.25">
      <c r="A2127" s="12" t="s">
        <v>2080</v>
      </c>
      <c r="B2127" s="6" t="s">
        <v>161</v>
      </c>
      <c r="C2127" s="6" t="s">
        <v>1662</v>
      </c>
    </row>
    <row r="2128" spans="1:3" ht="141.75">
      <c r="A2128" s="13" t="s">
        <v>2081</v>
      </c>
      <c r="B2128" s="6" t="s">
        <v>161</v>
      </c>
      <c r="C2128" s="6" t="s">
        <v>1747</v>
      </c>
    </row>
    <row r="2129" spans="1:3" ht="94.5">
      <c r="A2129" s="12" t="s">
        <v>2082</v>
      </c>
      <c r="B2129" s="6" t="s">
        <v>161</v>
      </c>
      <c r="C2129" s="6" t="s">
        <v>1747</v>
      </c>
    </row>
    <row r="2130" spans="1:3" ht="126">
      <c r="A2130" s="13" t="s">
        <v>2083</v>
      </c>
      <c r="B2130" s="6" t="s">
        <v>161</v>
      </c>
      <c r="C2130" s="6" t="s">
        <v>1267</v>
      </c>
    </row>
    <row r="2131" spans="1:3" ht="78.75">
      <c r="A2131" s="12" t="s">
        <v>2084</v>
      </c>
      <c r="B2131" s="6" t="s">
        <v>161</v>
      </c>
      <c r="C2131" s="6" t="s">
        <v>460</v>
      </c>
    </row>
    <row r="2132" spans="1:3" ht="63">
      <c r="A2132" s="13" t="s">
        <v>2085</v>
      </c>
      <c r="B2132" s="6" t="s">
        <v>161</v>
      </c>
      <c r="C2132" s="6" t="s">
        <v>1579</v>
      </c>
    </row>
    <row r="2133" spans="1:3" ht="30">
      <c r="A2133" s="8" t="s">
        <v>2086</v>
      </c>
      <c r="B2133" s="6" t="s">
        <v>161</v>
      </c>
      <c r="C2133" s="6" t="s">
        <v>1685</v>
      </c>
    </row>
    <row r="2134" spans="1:3" ht="45">
      <c r="A2134" s="9" t="s">
        <v>2087</v>
      </c>
      <c r="B2134" s="6" t="s">
        <v>161</v>
      </c>
      <c r="C2134" s="6" t="s">
        <v>1317</v>
      </c>
    </row>
    <row r="2135" spans="1:3" ht="45">
      <c r="A2135" s="8" t="s">
        <v>2087</v>
      </c>
      <c r="B2135" s="6" t="s">
        <v>161</v>
      </c>
      <c r="C2135" s="6" t="s">
        <v>1679</v>
      </c>
    </row>
    <row r="2136" spans="1:3" ht="45">
      <c r="A2136" s="9" t="s">
        <v>712</v>
      </c>
      <c r="B2136" s="6" t="s">
        <v>161</v>
      </c>
      <c r="C2136" s="6" t="s">
        <v>1653</v>
      </c>
    </row>
    <row r="2137" spans="1:3" ht="120">
      <c r="A2137" s="8" t="s">
        <v>1615</v>
      </c>
      <c r="B2137" s="6" t="s">
        <v>161</v>
      </c>
      <c r="C2137" s="6" t="s">
        <v>1679</v>
      </c>
    </row>
    <row r="2138" spans="1:3" ht="60">
      <c r="A2138" s="9" t="s">
        <v>2088</v>
      </c>
      <c r="B2138" s="6" t="s">
        <v>161</v>
      </c>
      <c r="C2138" s="6" t="s">
        <v>1267</v>
      </c>
    </row>
    <row r="2139" spans="1:3" ht="180">
      <c r="A2139" s="8" t="s">
        <v>2089</v>
      </c>
      <c r="B2139" s="6" t="s">
        <v>161</v>
      </c>
      <c r="C2139" s="6" t="s">
        <v>1685</v>
      </c>
    </row>
    <row r="2140" spans="1:3" ht="60">
      <c r="A2140" s="9" t="s">
        <v>2090</v>
      </c>
      <c r="B2140" s="6" t="s">
        <v>161</v>
      </c>
      <c r="C2140" s="6" t="s">
        <v>1579</v>
      </c>
    </row>
    <row r="2141" spans="1:3" ht="60">
      <c r="A2141" s="8" t="s">
        <v>2091</v>
      </c>
      <c r="B2141" s="6" t="s">
        <v>161</v>
      </c>
      <c r="C2141" s="6" t="s">
        <v>1267</v>
      </c>
    </row>
    <row r="2142" spans="1:3" ht="60">
      <c r="A2142" s="9" t="s">
        <v>2092</v>
      </c>
      <c r="B2142" s="6" t="s">
        <v>161</v>
      </c>
      <c r="C2142" s="6" t="s">
        <v>1579</v>
      </c>
    </row>
    <row r="2143" spans="1:3" ht="45">
      <c r="A2143" s="8" t="s">
        <v>2093</v>
      </c>
      <c r="B2143" s="6" t="s">
        <v>161</v>
      </c>
      <c r="C2143" s="6" t="s">
        <v>1317</v>
      </c>
    </row>
    <row r="2144" spans="1:3" ht="30">
      <c r="A2144" s="9" t="s">
        <v>2094</v>
      </c>
      <c r="B2144" s="6" t="s">
        <v>161</v>
      </c>
      <c r="C2144" s="6" t="s">
        <v>1317</v>
      </c>
    </row>
    <row r="2145" spans="1:3" ht="180">
      <c r="A2145" s="8" t="s">
        <v>2095</v>
      </c>
      <c r="B2145" s="6" t="s">
        <v>161</v>
      </c>
      <c r="C2145" s="6" t="s">
        <v>1579</v>
      </c>
    </row>
    <row r="2146" spans="1:3" ht="240">
      <c r="A2146" s="9" t="s">
        <v>2096</v>
      </c>
      <c r="B2146" s="6" t="s">
        <v>161</v>
      </c>
      <c r="C2146" s="6" t="s">
        <v>1685</v>
      </c>
    </row>
    <row r="2147" spans="1:3" ht="45">
      <c r="A2147" s="8" t="s">
        <v>2097</v>
      </c>
      <c r="B2147" s="6" t="s">
        <v>161</v>
      </c>
      <c r="C2147" s="6" t="s">
        <v>1617</v>
      </c>
    </row>
    <row r="2148" spans="1:3" ht="45">
      <c r="A2148" s="9" t="s">
        <v>2098</v>
      </c>
      <c r="B2148" s="6" t="s">
        <v>161</v>
      </c>
      <c r="C2148" s="6" t="s">
        <v>1317</v>
      </c>
    </row>
    <row r="2149" spans="1:3" ht="60">
      <c r="A2149" s="8" t="s">
        <v>319</v>
      </c>
      <c r="B2149" s="6" t="s">
        <v>161</v>
      </c>
      <c r="C2149" s="6" t="s">
        <v>1694</v>
      </c>
    </row>
    <row r="2150" spans="1:3" ht="90">
      <c r="A2150" s="9" t="s">
        <v>321</v>
      </c>
      <c r="B2150" s="6" t="s">
        <v>161</v>
      </c>
      <c r="C2150" s="6" t="s">
        <v>1679</v>
      </c>
    </row>
    <row r="2151" spans="1:3" ht="90">
      <c r="A2151" s="8" t="s">
        <v>2099</v>
      </c>
      <c r="B2151" s="6" t="s">
        <v>161</v>
      </c>
      <c r="C2151" s="6" t="s">
        <v>1317</v>
      </c>
    </row>
    <row r="2152" spans="1:3">
      <c r="A2152" s="9" t="s">
        <v>849</v>
      </c>
      <c r="B2152" s="6" t="s">
        <v>161</v>
      </c>
      <c r="C2152" s="6" t="s">
        <v>1685</v>
      </c>
    </row>
    <row r="2153" spans="1:3">
      <c r="A2153" s="8" t="s">
        <v>849</v>
      </c>
      <c r="B2153" s="6" t="s">
        <v>161</v>
      </c>
      <c r="C2153" s="6" t="s">
        <v>1617</v>
      </c>
    </row>
    <row r="2154" spans="1:3" ht="30">
      <c r="A2154" s="9" t="s">
        <v>716</v>
      </c>
      <c r="B2154" s="6" t="s">
        <v>161</v>
      </c>
      <c r="C2154" s="6" t="s">
        <v>1579</v>
      </c>
    </row>
    <row r="2155" spans="1:3" ht="90">
      <c r="A2155" s="8" t="s">
        <v>2100</v>
      </c>
      <c r="B2155" s="6" t="s">
        <v>161</v>
      </c>
      <c r="C2155" s="6" t="s">
        <v>1267</v>
      </c>
    </row>
    <row r="2156" spans="1:3" ht="60">
      <c r="A2156" s="9" t="s">
        <v>2101</v>
      </c>
      <c r="B2156" s="6" t="s">
        <v>161</v>
      </c>
      <c r="C2156" s="6" t="s">
        <v>1679</v>
      </c>
    </row>
    <row r="2157" spans="1:3" ht="45">
      <c r="A2157" s="8" t="s">
        <v>2102</v>
      </c>
      <c r="B2157" s="6" t="s">
        <v>161</v>
      </c>
      <c r="C2157" s="6" t="s">
        <v>1651</v>
      </c>
    </row>
    <row r="2158" spans="1:3" ht="45">
      <c r="A2158" s="9" t="s">
        <v>2103</v>
      </c>
      <c r="B2158" s="6" t="s">
        <v>161</v>
      </c>
      <c r="C2158" s="6" t="s">
        <v>1579</v>
      </c>
    </row>
    <row r="2159" spans="1:3" ht="75">
      <c r="A2159" s="8" t="s">
        <v>2104</v>
      </c>
      <c r="B2159" s="6" t="s">
        <v>161</v>
      </c>
      <c r="C2159" s="6" t="s">
        <v>1651</v>
      </c>
    </row>
    <row r="2160" spans="1:3" ht="75">
      <c r="A2160" s="9" t="s">
        <v>336</v>
      </c>
      <c r="B2160" s="6" t="s">
        <v>161</v>
      </c>
      <c r="C2160" s="6" t="s">
        <v>1679</v>
      </c>
    </row>
    <row r="2161" spans="1:3" ht="45">
      <c r="A2161" s="8" t="s">
        <v>2105</v>
      </c>
      <c r="B2161" s="6" t="s">
        <v>161</v>
      </c>
      <c r="C2161" s="6" t="s">
        <v>1685</v>
      </c>
    </row>
    <row r="2162" spans="1:3" ht="135">
      <c r="A2162" s="9" t="s">
        <v>2106</v>
      </c>
      <c r="B2162" s="6" t="s">
        <v>161</v>
      </c>
      <c r="C2162" s="6" t="s">
        <v>1317</v>
      </c>
    </row>
    <row r="2163" spans="1:3" ht="135">
      <c r="A2163" s="8" t="s">
        <v>2107</v>
      </c>
      <c r="B2163" s="6" t="s">
        <v>161</v>
      </c>
      <c r="C2163" s="6" t="s">
        <v>1653</v>
      </c>
    </row>
    <row r="2164" spans="1:3" ht="45">
      <c r="A2164" s="9" t="s">
        <v>2108</v>
      </c>
      <c r="B2164" s="6" t="s">
        <v>161</v>
      </c>
      <c r="C2164" s="6" t="s">
        <v>1685</v>
      </c>
    </row>
    <row r="2165" spans="1:3" ht="60">
      <c r="A2165" s="8" t="s">
        <v>332</v>
      </c>
      <c r="B2165" s="6" t="s">
        <v>161</v>
      </c>
      <c r="C2165" s="6" t="s">
        <v>1317</v>
      </c>
    </row>
    <row r="2166" spans="1:3" ht="135">
      <c r="A2166" s="9" t="s">
        <v>2109</v>
      </c>
      <c r="B2166" s="6" t="s">
        <v>161</v>
      </c>
      <c r="C2166" s="6" t="s">
        <v>1579</v>
      </c>
    </row>
    <row r="2167" spans="1:3" ht="105">
      <c r="A2167" s="8" t="s">
        <v>2110</v>
      </c>
      <c r="B2167" s="6" t="s">
        <v>161</v>
      </c>
      <c r="C2167" s="6" t="s">
        <v>1694</v>
      </c>
    </row>
    <row r="2168" spans="1:3" ht="120">
      <c r="A2168" s="9" t="s">
        <v>2111</v>
      </c>
      <c r="B2168" s="6" t="s">
        <v>161</v>
      </c>
      <c r="C2168" s="6" t="s">
        <v>1651</v>
      </c>
    </row>
    <row r="2169" spans="1:3" ht="120">
      <c r="A2169" s="8" t="s">
        <v>2112</v>
      </c>
      <c r="B2169" s="6" t="s">
        <v>161</v>
      </c>
      <c r="C2169" s="6" t="s">
        <v>1651</v>
      </c>
    </row>
    <row r="2170" spans="1:3" ht="60">
      <c r="A2170" s="9" t="s">
        <v>2113</v>
      </c>
      <c r="B2170" s="6" t="s">
        <v>161</v>
      </c>
      <c r="C2170" s="6" t="s">
        <v>1317</v>
      </c>
    </row>
    <row r="2171" spans="1:3" ht="90">
      <c r="A2171" s="8" t="s">
        <v>2114</v>
      </c>
      <c r="B2171" s="6" t="s">
        <v>161</v>
      </c>
      <c r="C2171" s="6" t="s">
        <v>1579</v>
      </c>
    </row>
    <row r="2172" spans="1:3" ht="90">
      <c r="A2172" s="9" t="s">
        <v>2114</v>
      </c>
      <c r="B2172" s="6" t="s">
        <v>161</v>
      </c>
      <c r="C2172" s="6" t="s">
        <v>1665</v>
      </c>
    </row>
    <row r="2173" spans="1:3" ht="75">
      <c r="A2173" s="8" t="s">
        <v>345</v>
      </c>
      <c r="B2173" s="6" t="s">
        <v>161</v>
      </c>
      <c r="C2173" s="6" t="s">
        <v>1679</v>
      </c>
    </row>
    <row r="2174" spans="1:3" ht="45">
      <c r="A2174" s="9" t="s">
        <v>1619</v>
      </c>
      <c r="B2174" s="6" t="s">
        <v>161</v>
      </c>
      <c r="C2174" s="6" t="s">
        <v>1617</v>
      </c>
    </row>
    <row r="2175" spans="1:3" ht="30">
      <c r="A2175" s="8" t="s">
        <v>2005</v>
      </c>
      <c r="B2175" s="6" t="s">
        <v>161</v>
      </c>
      <c r="C2175" s="6" t="s">
        <v>1694</v>
      </c>
    </row>
    <row r="2176" spans="1:3" ht="225">
      <c r="A2176" s="9" t="s">
        <v>221</v>
      </c>
      <c r="B2176" s="6" t="s">
        <v>161</v>
      </c>
      <c r="C2176" s="6" t="s">
        <v>1317</v>
      </c>
    </row>
    <row r="2177" spans="1:3" ht="45">
      <c r="A2177" s="8" t="s">
        <v>2115</v>
      </c>
      <c r="B2177" s="6" t="s">
        <v>161</v>
      </c>
      <c r="C2177" s="6" t="s">
        <v>1579</v>
      </c>
    </row>
    <row r="2178" spans="1:3" ht="60">
      <c r="A2178" s="9" t="s">
        <v>2116</v>
      </c>
      <c r="B2178" s="6" t="s">
        <v>161</v>
      </c>
      <c r="C2178" s="6" t="s">
        <v>1267</v>
      </c>
    </row>
    <row r="2179" spans="1:3" ht="135">
      <c r="A2179" s="8" t="s">
        <v>2117</v>
      </c>
      <c r="B2179" s="6" t="s">
        <v>161</v>
      </c>
      <c r="C2179" s="6" t="s">
        <v>1651</v>
      </c>
    </row>
    <row r="2180" spans="1:3" ht="45">
      <c r="A2180" s="9" t="s">
        <v>2118</v>
      </c>
      <c r="B2180" s="6" t="s">
        <v>161</v>
      </c>
      <c r="C2180" s="6" t="s">
        <v>1579</v>
      </c>
    </row>
    <row r="2181" spans="1:3" ht="105">
      <c r="A2181" s="8" t="s">
        <v>2119</v>
      </c>
      <c r="B2181" s="6" t="s">
        <v>161</v>
      </c>
      <c r="C2181" s="6" t="s">
        <v>1317</v>
      </c>
    </row>
    <row r="2182" spans="1:3" ht="60">
      <c r="A2182" s="9" t="s">
        <v>2120</v>
      </c>
      <c r="B2182" s="6" t="s">
        <v>161</v>
      </c>
      <c r="C2182" s="6" t="s">
        <v>1694</v>
      </c>
    </row>
    <row r="2183" spans="1:3" ht="45">
      <c r="A2183" s="8" t="s">
        <v>2121</v>
      </c>
      <c r="B2183" s="6" t="s">
        <v>161</v>
      </c>
      <c r="C2183" s="6" t="s">
        <v>1617</v>
      </c>
    </row>
    <row r="2184" spans="1:3" ht="150">
      <c r="A2184" s="9" t="s">
        <v>347</v>
      </c>
      <c r="B2184" s="6" t="s">
        <v>161</v>
      </c>
      <c r="C2184" s="6" t="s">
        <v>1679</v>
      </c>
    </row>
    <row r="2185" spans="1:3" ht="60">
      <c r="A2185" s="8" t="s">
        <v>969</v>
      </c>
      <c r="B2185" s="6" t="s">
        <v>161</v>
      </c>
      <c r="C2185" s="6" t="s">
        <v>1653</v>
      </c>
    </row>
    <row r="2186" spans="1:3" ht="60">
      <c r="A2186" s="9" t="s">
        <v>1017</v>
      </c>
      <c r="B2186" s="6" t="s">
        <v>161</v>
      </c>
      <c r="C2186" s="6" t="s">
        <v>1651</v>
      </c>
    </row>
    <row r="2187" spans="1:3" ht="120">
      <c r="A2187" s="8" t="s">
        <v>971</v>
      </c>
      <c r="B2187" s="6" t="s">
        <v>161</v>
      </c>
      <c r="C2187" s="6" t="s">
        <v>1579</v>
      </c>
    </row>
    <row r="2188" spans="1:3" ht="30">
      <c r="A2188" s="9" t="s">
        <v>2122</v>
      </c>
      <c r="B2188" s="6" t="s">
        <v>161</v>
      </c>
      <c r="C2188" s="6" t="s">
        <v>1267</v>
      </c>
    </row>
    <row r="2189" spans="1:3" ht="409.5">
      <c r="A2189" s="8" t="s">
        <v>2123</v>
      </c>
      <c r="B2189" s="6" t="s">
        <v>161</v>
      </c>
      <c r="C2189" s="6" t="s">
        <v>1579</v>
      </c>
    </row>
    <row r="2190" spans="1:3" ht="409.5">
      <c r="A2190" s="9" t="s">
        <v>2124</v>
      </c>
      <c r="B2190" s="6" t="s">
        <v>161</v>
      </c>
      <c r="C2190" s="6" t="s">
        <v>1617</v>
      </c>
    </row>
    <row r="2191" spans="1:3" ht="225">
      <c r="A2191" s="8" t="s">
        <v>2125</v>
      </c>
      <c r="B2191" s="6" t="s">
        <v>161</v>
      </c>
      <c r="C2191" s="6" t="s">
        <v>1317</v>
      </c>
    </row>
    <row r="2192" spans="1:3" ht="270">
      <c r="A2192" s="9" t="s">
        <v>2126</v>
      </c>
      <c r="B2192" s="6" t="s">
        <v>161</v>
      </c>
      <c r="C2192" s="6" t="s">
        <v>1579</v>
      </c>
    </row>
    <row r="2193" spans="1:3" ht="90">
      <c r="A2193" s="8" t="s">
        <v>2127</v>
      </c>
      <c r="B2193" s="6" t="s">
        <v>161</v>
      </c>
      <c r="C2193" s="6" t="s">
        <v>1579</v>
      </c>
    </row>
    <row r="2194" spans="1:3" ht="405">
      <c r="A2194" s="9" t="s">
        <v>2128</v>
      </c>
      <c r="B2194" s="6" t="s">
        <v>161</v>
      </c>
      <c r="C2194" s="6" t="s">
        <v>1694</v>
      </c>
    </row>
    <row r="2195" spans="1:3" ht="45">
      <c r="A2195" s="8" t="s">
        <v>2129</v>
      </c>
      <c r="B2195" s="6" t="s">
        <v>161</v>
      </c>
      <c r="C2195" s="6" t="s">
        <v>1694</v>
      </c>
    </row>
    <row r="2196" spans="1:3" ht="30">
      <c r="A2196" s="9" t="s">
        <v>2130</v>
      </c>
      <c r="B2196" s="6" t="s">
        <v>161</v>
      </c>
      <c r="C2196" s="6" t="s">
        <v>1694</v>
      </c>
    </row>
    <row r="2197" spans="1:3" ht="135">
      <c r="A2197" s="8" t="s">
        <v>2131</v>
      </c>
      <c r="B2197" s="6" t="s">
        <v>161</v>
      </c>
      <c r="C2197" s="6" t="s">
        <v>1679</v>
      </c>
    </row>
    <row r="2198" spans="1:3" ht="30">
      <c r="A2198" s="9" t="s">
        <v>1166</v>
      </c>
      <c r="B2198" s="6" t="s">
        <v>161</v>
      </c>
      <c r="C2198" s="6" t="s">
        <v>1679</v>
      </c>
    </row>
    <row r="2199" spans="1:3" ht="75">
      <c r="A2199" s="8" t="s">
        <v>2132</v>
      </c>
      <c r="B2199" s="6" t="s">
        <v>161</v>
      </c>
      <c r="C2199" s="6" t="s">
        <v>1317</v>
      </c>
    </row>
    <row r="2200" spans="1:3" ht="165">
      <c r="A2200" s="9" t="s">
        <v>2133</v>
      </c>
      <c r="B2200" s="6" t="s">
        <v>161</v>
      </c>
      <c r="C2200" s="6" t="s">
        <v>1685</v>
      </c>
    </row>
    <row r="2201" spans="1:3" ht="165">
      <c r="A2201" s="8" t="s">
        <v>2134</v>
      </c>
      <c r="B2201" s="6" t="s">
        <v>161</v>
      </c>
      <c r="C2201" s="6" t="s">
        <v>1267</v>
      </c>
    </row>
    <row r="2202" spans="1:3" ht="45">
      <c r="A2202" s="9" t="s">
        <v>355</v>
      </c>
      <c r="B2202" s="6" t="s">
        <v>161</v>
      </c>
      <c r="C2202" s="6" t="s">
        <v>1685</v>
      </c>
    </row>
    <row r="2203" spans="1:3" ht="75">
      <c r="A2203" s="8" t="s">
        <v>2135</v>
      </c>
      <c r="B2203" s="6" t="s">
        <v>161</v>
      </c>
      <c r="C2203" s="6" t="s">
        <v>1317</v>
      </c>
    </row>
    <row r="2204" spans="1:3" ht="75">
      <c r="A2204" s="9" t="s">
        <v>2136</v>
      </c>
      <c r="B2204" s="6" t="s">
        <v>161</v>
      </c>
      <c r="C2204" s="6" t="s">
        <v>1579</v>
      </c>
    </row>
    <row r="2205" spans="1:3" ht="60">
      <c r="A2205" s="8" t="s">
        <v>2137</v>
      </c>
      <c r="B2205" s="6" t="s">
        <v>161</v>
      </c>
      <c r="C2205" s="6" t="s">
        <v>1579</v>
      </c>
    </row>
    <row r="2206" spans="1:3" ht="90">
      <c r="A2206" s="9" t="s">
        <v>2138</v>
      </c>
      <c r="B2206" s="6" t="s">
        <v>161</v>
      </c>
      <c r="C2206" s="6" t="s">
        <v>1651</v>
      </c>
    </row>
    <row r="2207" spans="1:3" ht="45">
      <c r="A2207" s="8" t="s">
        <v>2139</v>
      </c>
      <c r="B2207" s="6" t="s">
        <v>161</v>
      </c>
      <c r="C2207" s="6" t="s">
        <v>1651</v>
      </c>
    </row>
    <row r="2208" spans="1:3" ht="360">
      <c r="A2208" s="9" t="s">
        <v>2140</v>
      </c>
      <c r="B2208" s="6" t="s">
        <v>161</v>
      </c>
      <c r="C2208" s="6" t="s">
        <v>1579</v>
      </c>
    </row>
    <row r="2209" spans="1:3" ht="60">
      <c r="A2209" s="8" t="s">
        <v>2141</v>
      </c>
      <c r="B2209" s="6" t="s">
        <v>161</v>
      </c>
      <c r="C2209" s="6" t="s">
        <v>1579</v>
      </c>
    </row>
    <row r="2210" spans="1:3" ht="90">
      <c r="A2210" s="9" t="s">
        <v>2142</v>
      </c>
      <c r="B2210" s="6" t="s">
        <v>161</v>
      </c>
      <c r="C2210" s="6" t="s">
        <v>1679</v>
      </c>
    </row>
    <row r="2211" spans="1:3" ht="90">
      <c r="A2211" s="8" t="s">
        <v>2143</v>
      </c>
      <c r="B2211" s="6" t="s">
        <v>161</v>
      </c>
      <c r="C2211" s="6" t="s">
        <v>1579</v>
      </c>
    </row>
    <row r="2212" spans="1:3" ht="45">
      <c r="A2212" s="9" t="s">
        <v>2144</v>
      </c>
      <c r="B2212" s="6" t="s">
        <v>161</v>
      </c>
      <c r="C2212" s="6" t="s">
        <v>1579</v>
      </c>
    </row>
    <row r="2213" spans="1:3" ht="30">
      <c r="A2213" s="8" t="s">
        <v>2145</v>
      </c>
      <c r="B2213" s="6" t="s">
        <v>161</v>
      </c>
      <c r="C2213" s="6" t="s">
        <v>1579</v>
      </c>
    </row>
    <row r="2214" spans="1:3" ht="30">
      <c r="A2214" s="9" t="s">
        <v>2146</v>
      </c>
      <c r="B2214" s="6" t="s">
        <v>161</v>
      </c>
      <c r="C2214" s="6" t="s">
        <v>1685</v>
      </c>
    </row>
    <row r="2215" spans="1:3" ht="30">
      <c r="A2215" s="8" t="s">
        <v>2147</v>
      </c>
      <c r="B2215" s="6" t="s">
        <v>161</v>
      </c>
      <c r="C2215" s="6" t="s">
        <v>1679</v>
      </c>
    </row>
    <row r="2216" spans="1:3" ht="75">
      <c r="A2216" s="9" t="s">
        <v>2148</v>
      </c>
      <c r="B2216" s="6" t="s">
        <v>161</v>
      </c>
      <c r="C2216" s="6" t="s">
        <v>1317</v>
      </c>
    </row>
    <row r="2217" spans="1:3" ht="60">
      <c r="A2217" s="8" t="s">
        <v>2149</v>
      </c>
      <c r="B2217" s="6" t="s">
        <v>161</v>
      </c>
      <c r="C2217" s="6" t="s">
        <v>1317</v>
      </c>
    </row>
    <row r="2218" spans="1:3" ht="60">
      <c r="A2218" s="9" t="s">
        <v>2150</v>
      </c>
      <c r="B2218" s="6" t="s">
        <v>161</v>
      </c>
      <c r="C2218" s="6" t="s">
        <v>1317</v>
      </c>
    </row>
    <row r="2219" spans="1:3" ht="90">
      <c r="A2219" s="8" t="s">
        <v>2151</v>
      </c>
      <c r="B2219" s="6" t="s">
        <v>161</v>
      </c>
      <c r="C2219" s="6" t="s">
        <v>1267</v>
      </c>
    </row>
    <row r="2220" spans="1:3" ht="105">
      <c r="A2220" s="9" t="s">
        <v>354</v>
      </c>
      <c r="B2220" s="6" t="s">
        <v>161</v>
      </c>
      <c r="C2220" s="6" t="s">
        <v>1665</v>
      </c>
    </row>
    <row r="2221" spans="1:3" ht="60">
      <c r="A2221" s="8" t="s">
        <v>2152</v>
      </c>
      <c r="B2221" s="6" t="s">
        <v>161</v>
      </c>
      <c r="C2221" s="6" t="s">
        <v>1317</v>
      </c>
    </row>
    <row r="2222" spans="1:3" ht="75">
      <c r="A2222" s="9" t="s">
        <v>2057</v>
      </c>
      <c r="B2222" s="6" t="s">
        <v>161</v>
      </c>
      <c r="C2222" s="6" t="s">
        <v>1317</v>
      </c>
    </row>
    <row r="2223" spans="1:3" ht="105">
      <c r="A2223" s="8" t="s">
        <v>2153</v>
      </c>
      <c r="B2223" s="6" t="s">
        <v>161</v>
      </c>
      <c r="C2223" s="6" t="s">
        <v>1617</v>
      </c>
    </row>
    <row r="2224" spans="1:3" ht="90">
      <c r="A2224" s="9" t="s">
        <v>2154</v>
      </c>
      <c r="B2224" s="6" t="s">
        <v>161</v>
      </c>
      <c r="C2224" s="6" t="s">
        <v>1617</v>
      </c>
    </row>
    <row r="2225" spans="1:3" ht="409.5">
      <c r="A2225" s="8" t="s">
        <v>2155</v>
      </c>
      <c r="B2225" s="6" t="s">
        <v>161</v>
      </c>
      <c r="C2225" s="6" t="s">
        <v>1617</v>
      </c>
    </row>
    <row r="2226" spans="1:3" ht="360">
      <c r="A2226" s="9" t="s">
        <v>2156</v>
      </c>
      <c r="B2226" s="6" t="s">
        <v>161</v>
      </c>
      <c r="C2226" s="6" t="s">
        <v>1617</v>
      </c>
    </row>
    <row r="2227" spans="1:3" ht="120">
      <c r="A2227" s="8" t="s">
        <v>2157</v>
      </c>
      <c r="B2227" s="6" t="s">
        <v>161</v>
      </c>
      <c r="C2227" s="6" t="s">
        <v>1617</v>
      </c>
    </row>
    <row r="2228" spans="1:3" ht="150">
      <c r="A2228" s="9" t="s">
        <v>2158</v>
      </c>
      <c r="B2228" s="6" t="s">
        <v>161</v>
      </c>
      <c r="C2228" s="6" t="s">
        <v>1317</v>
      </c>
    </row>
    <row r="2229" spans="1:3" ht="409.5">
      <c r="A2229" s="8" t="s">
        <v>2159</v>
      </c>
      <c r="B2229" s="6" t="s">
        <v>161</v>
      </c>
      <c r="C2229" s="6" t="s">
        <v>1317</v>
      </c>
    </row>
    <row r="2230" spans="1:3" ht="30">
      <c r="A2230" s="9" t="s">
        <v>2160</v>
      </c>
      <c r="B2230" s="6" t="s">
        <v>161</v>
      </c>
      <c r="C2230" s="6" t="s">
        <v>1317</v>
      </c>
    </row>
    <row r="2231" spans="1:3" ht="409.5">
      <c r="A2231" s="8" t="s">
        <v>2161</v>
      </c>
      <c r="B2231" s="6" t="s">
        <v>161</v>
      </c>
      <c r="C2231" s="6" t="s">
        <v>1317</v>
      </c>
    </row>
    <row r="2232" spans="1:3" ht="150">
      <c r="A2232" s="9" t="s">
        <v>2162</v>
      </c>
      <c r="B2232" s="6" t="s">
        <v>161</v>
      </c>
      <c r="C2232" s="6" t="s">
        <v>1317</v>
      </c>
    </row>
    <row r="2233" spans="1:3" ht="120">
      <c r="A2233" s="8" t="s">
        <v>2163</v>
      </c>
      <c r="B2233" s="6" t="s">
        <v>161</v>
      </c>
      <c r="C2233" s="6" t="s">
        <v>1317</v>
      </c>
    </row>
    <row r="2234" spans="1:3" ht="105">
      <c r="A2234" s="9" t="s">
        <v>2164</v>
      </c>
      <c r="B2234" s="6" t="s">
        <v>161</v>
      </c>
      <c r="C2234" s="6" t="s">
        <v>1317</v>
      </c>
    </row>
    <row r="2235" spans="1:3" ht="60">
      <c r="A2235" s="8" t="s">
        <v>2165</v>
      </c>
      <c r="B2235" s="6" t="s">
        <v>161</v>
      </c>
      <c r="C2235" s="6" t="s">
        <v>1317</v>
      </c>
    </row>
    <row r="2236" spans="1:3" ht="60">
      <c r="A2236" s="9" t="s">
        <v>2166</v>
      </c>
      <c r="B2236" s="6" t="s">
        <v>161</v>
      </c>
      <c r="C2236" s="6" t="s">
        <v>1317</v>
      </c>
    </row>
    <row r="2237" spans="1:3" ht="60">
      <c r="A2237" s="8" t="s">
        <v>2167</v>
      </c>
      <c r="B2237" s="6" t="s">
        <v>161</v>
      </c>
      <c r="C2237" s="6" t="s">
        <v>1317</v>
      </c>
    </row>
    <row r="2238" spans="1:3">
      <c r="A2238" s="9" t="s">
        <v>1179</v>
      </c>
      <c r="B2238" s="6" t="s">
        <v>161</v>
      </c>
      <c r="C2238" s="6" t="s">
        <v>1317</v>
      </c>
    </row>
    <row r="2239" spans="1:3" ht="135">
      <c r="A2239" s="8" t="s">
        <v>362</v>
      </c>
      <c r="B2239" s="6" t="s">
        <v>161</v>
      </c>
      <c r="C2239" s="6" t="s">
        <v>1617</v>
      </c>
    </row>
    <row r="2240" spans="1:3" ht="165">
      <c r="A2240" s="9" t="s">
        <v>1206</v>
      </c>
      <c r="B2240" s="6" t="s">
        <v>161</v>
      </c>
      <c r="C2240" s="6" t="s">
        <v>1317</v>
      </c>
    </row>
    <row r="2241" spans="1:3" ht="165">
      <c r="A2241" s="8" t="s">
        <v>1220</v>
      </c>
      <c r="B2241" s="6" t="s">
        <v>161</v>
      </c>
      <c r="C2241" s="6" t="s">
        <v>1617</v>
      </c>
    </row>
    <row r="2242" spans="1:3" ht="150">
      <c r="A2242" s="9" t="s">
        <v>2168</v>
      </c>
      <c r="B2242" s="6" t="s">
        <v>161</v>
      </c>
      <c r="C2242" s="6" t="s">
        <v>1317</v>
      </c>
    </row>
    <row r="2243" spans="1:3" ht="135">
      <c r="A2243" s="8" t="s">
        <v>2169</v>
      </c>
      <c r="B2243" s="6" t="s">
        <v>161</v>
      </c>
      <c r="C2243" s="6" t="s">
        <v>1317</v>
      </c>
    </row>
    <row r="2244" spans="1:3" ht="105">
      <c r="A2244" s="9" t="s">
        <v>2170</v>
      </c>
      <c r="B2244" s="6" t="s">
        <v>161</v>
      </c>
      <c r="C2244" s="6" t="s">
        <v>1617</v>
      </c>
    </row>
    <row r="2245" spans="1:3" ht="90">
      <c r="A2245" s="8" t="s">
        <v>2171</v>
      </c>
      <c r="B2245" s="6" t="s">
        <v>161</v>
      </c>
      <c r="C2245" s="6" t="s">
        <v>1617</v>
      </c>
    </row>
    <row r="2246" spans="1:3" ht="45">
      <c r="A2246" s="9" t="s">
        <v>235</v>
      </c>
      <c r="B2246" s="6" t="s">
        <v>161</v>
      </c>
      <c r="C2246" s="6" t="s">
        <v>1317</v>
      </c>
    </row>
    <row r="2247" spans="1:3" ht="45">
      <c r="A2247" s="8" t="s">
        <v>235</v>
      </c>
      <c r="B2247" s="6" t="s">
        <v>161</v>
      </c>
      <c r="C2247" s="6" t="s">
        <v>1617</v>
      </c>
    </row>
    <row r="2248" spans="1:3">
      <c r="A2248" s="9" t="s">
        <v>2172</v>
      </c>
      <c r="B2248" s="6" t="s">
        <v>161</v>
      </c>
      <c r="C2248" s="6" t="s">
        <v>1317</v>
      </c>
    </row>
    <row r="2249" spans="1:3" ht="45">
      <c r="A2249" s="8" t="s">
        <v>2173</v>
      </c>
      <c r="B2249" s="6" t="s">
        <v>161</v>
      </c>
      <c r="C2249" s="6" t="s">
        <v>1317</v>
      </c>
    </row>
    <row r="2250" spans="1:3" ht="300">
      <c r="A2250" s="9" t="s">
        <v>2174</v>
      </c>
      <c r="B2250" s="6" t="s">
        <v>161</v>
      </c>
      <c r="C2250" s="6" t="s">
        <v>1317</v>
      </c>
    </row>
    <row r="2251" spans="1:3">
      <c r="A2251" s="8" t="s">
        <v>1182</v>
      </c>
      <c r="B2251" s="6" t="s">
        <v>161</v>
      </c>
      <c r="C2251" s="6" t="s">
        <v>1317</v>
      </c>
    </row>
    <row r="2252" spans="1:3" ht="30">
      <c r="A2252" s="9" t="s">
        <v>2175</v>
      </c>
      <c r="B2252" s="6" t="s">
        <v>161</v>
      </c>
      <c r="C2252" s="6" t="s">
        <v>1617</v>
      </c>
    </row>
    <row r="2253" spans="1:3" ht="30">
      <c r="A2253" s="8" t="s">
        <v>2176</v>
      </c>
      <c r="B2253" s="6" t="s">
        <v>161</v>
      </c>
      <c r="C2253" s="6" t="s">
        <v>1317</v>
      </c>
    </row>
    <row r="2254" spans="1:3" ht="45">
      <c r="A2254" s="9" t="s">
        <v>2177</v>
      </c>
      <c r="B2254" s="6" t="s">
        <v>161</v>
      </c>
      <c r="C2254" s="6" t="s">
        <v>1317</v>
      </c>
    </row>
    <row r="2255" spans="1:3" ht="45">
      <c r="A2255" s="8" t="s">
        <v>2178</v>
      </c>
      <c r="B2255" s="6" t="s">
        <v>161</v>
      </c>
      <c r="C2255" s="6" t="s">
        <v>1617</v>
      </c>
    </row>
    <row r="2256" spans="1:3" ht="120">
      <c r="A2256" s="9" t="s">
        <v>2179</v>
      </c>
      <c r="B2256" s="6" t="s">
        <v>161</v>
      </c>
      <c r="C2256" s="6" t="s">
        <v>1317</v>
      </c>
    </row>
    <row r="2257" spans="1:3" ht="45">
      <c r="A2257" s="8" t="s">
        <v>2180</v>
      </c>
      <c r="B2257" s="6" t="s">
        <v>161</v>
      </c>
      <c r="C2257" s="6" t="s">
        <v>1317</v>
      </c>
    </row>
    <row r="2258" spans="1:3" ht="45">
      <c r="A2258" s="9" t="s">
        <v>2181</v>
      </c>
      <c r="B2258" s="6" t="s">
        <v>161</v>
      </c>
      <c r="C2258" s="6" t="s">
        <v>1685</v>
      </c>
    </row>
    <row r="2259" spans="1:3" ht="45">
      <c r="A2259" s="8" t="s">
        <v>2182</v>
      </c>
      <c r="B2259" s="6" t="s">
        <v>161</v>
      </c>
      <c r="C2259" s="6" t="s">
        <v>1317</v>
      </c>
    </row>
    <row r="2260" spans="1:3" ht="345">
      <c r="A2260" s="9" t="s">
        <v>2183</v>
      </c>
      <c r="B2260" s="6" t="s">
        <v>161</v>
      </c>
      <c r="C2260" s="6" t="s">
        <v>1617</v>
      </c>
    </row>
    <row r="2261" spans="1:3" ht="330">
      <c r="A2261" s="8" t="s">
        <v>2184</v>
      </c>
      <c r="B2261" s="6" t="s">
        <v>161</v>
      </c>
      <c r="C2261" s="6" t="s">
        <v>1617</v>
      </c>
    </row>
    <row r="2262" spans="1:3" ht="45">
      <c r="A2262" s="9" t="s">
        <v>2185</v>
      </c>
      <c r="B2262" s="6" t="s">
        <v>161</v>
      </c>
      <c r="C2262" s="6" t="s">
        <v>1685</v>
      </c>
    </row>
    <row r="2263" spans="1:3" ht="45">
      <c r="A2263" s="8" t="s">
        <v>2186</v>
      </c>
      <c r="B2263" s="6" t="s">
        <v>161</v>
      </c>
      <c r="C2263" s="6" t="s">
        <v>1317</v>
      </c>
    </row>
    <row r="2264" spans="1:3" ht="45">
      <c r="A2264" s="9" t="s">
        <v>2187</v>
      </c>
      <c r="B2264" s="6" t="s">
        <v>161</v>
      </c>
      <c r="C2264" s="6" t="s">
        <v>1317</v>
      </c>
    </row>
    <row r="2265" spans="1:3" ht="105">
      <c r="A2265" s="8" t="s">
        <v>2188</v>
      </c>
      <c r="B2265" s="6" t="s">
        <v>161</v>
      </c>
      <c r="C2265" s="6" t="s">
        <v>1617</v>
      </c>
    </row>
    <row r="2266" spans="1:3" ht="90">
      <c r="A2266" s="9" t="s">
        <v>2189</v>
      </c>
      <c r="B2266" s="6" t="s">
        <v>161</v>
      </c>
      <c r="C2266" s="6" t="s">
        <v>1685</v>
      </c>
    </row>
    <row r="2267" spans="1:3" ht="90">
      <c r="A2267" s="8" t="s">
        <v>2190</v>
      </c>
      <c r="B2267" s="6" t="s">
        <v>161</v>
      </c>
      <c r="C2267" s="6" t="s">
        <v>1317</v>
      </c>
    </row>
    <row r="2268" spans="1:3" ht="90">
      <c r="A2268" s="9" t="s">
        <v>2191</v>
      </c>
      <c r="B2268" s="6" t="s">
        <v>161</v>
      </c>
      <c r="C2268" s="6" t="s">
        <v>1617</v>
      </c>
    </row>
    <row r="2269" spans="1:3">
      <c r="A2269" s="8" t="s">
        <v>2192</v>
      </c>
      <c r="B2269" s="6" t="s">
        <v>161</v>
      </c>
      <c r="C2269" s="6" t="s">
        <v>1317</v>
      </c>
    </row>
    <row r="2270" spans="1:3" ht="60">
      <c r="A2270" s="9" t="s">
        <v>2193</v>
      </c>
      <c r="B2270" s="6" t="s">
        <v>161</v>
      </c>
      <c r="C2270" s="6" t="s">
        <v>1617</v>
      </c>
    </row>
    <row r="2271" spans="1:3" ht="165">
      <c r="A2271" s="8" t="s">
        <v>2194</v>
      </c>
      <c r="B2271" s="6" t="s">
        <v>161</v>
      </c>
      <c r="C2271" s="6" t="s">
        <v>1665</v>
      </c>
    </row>
    <row r="2272" spans="1:3" ht="60">
      <c r="A2272" s="9" t="s">
        <v>2195</v>
      </c>
      <c r="B2272" s="6" t="s">
        <v>161</v>
      </c>
      <c r="C2272" s="6" t="s">
        <v>1617</v>
      </c>
    </row>
    <row r="2273" spans="1:3" ht="90">
      <c r="A2273" s="8" t="s">
        <v>381</v>
      </c>
      <c r="B2273" s="6" t="s">
        <v>161</v>
      </c>
      <c r="C2273" s="6" t="s">
        <v>1617</v>
      </c>
    </row>
    <row r="2274" spans="1:3" ht="120">
      <c r="A2274" s="9" t="s">
        <v>382</v>
      </c>
      <c r="B2274" s="6" t="s">
        <v>161</v>
      </c>
      <c r="C2274" s="6" t="s">
        <v>1617</v>
      </c>
    </row>
    <row r="2275" spans="1:3" ht="105">
      <c r="A2275" s="8" t="s">
        <v>2196</v>
      </c>
      <c r="B2275" s="6" t="s">
        <v>161</v>
      </c>
      <c r="C2275" s="6" t="s">
        <v>1625</v>
      </c>
    </row>
    <row r="2276" spans="1:3" ht="90">
      <c r="A2276" s="9" t="s">
        <v>2197</v>
      </c>
      <c r="B2276" s="6" t="s">
        <v>161</v>
      </c>
      <c r="C2276" s="6" t="s">
        <v>1625</v>
      </c>
    </row>
    <row r="2277" spans="1:3" ht="120">
      <c r="A2277" s="8" t="s">
        <v>2198</v>
      </c>
      <c r="B2277" s="6" t="s">
        <v>161</v>
      </c>
      <c r="C2277" s="6" t="s">
        <v>1662</v>
      </c>
    </row>
    <row r="2278" spans="1:3" ht="45">
      <c r="A2278" s="9" t="s">
        <v>2199</v>
      </c>
      <c r="B2278" s="6" t="s">
        <v>161</v>
      </c>
      <c r="C2278" s="6" t="s">
        <v>1579</v>
      </c>
    </row>
    <row r="2279" spans="1:3" ht="30">
      <c r="A2279" s="8" t="s">
        <v>2200</v>
      </c>
      <c r="B2279" s="6" t="s">
        <v>161</v>
      </c>
      <c r="C2279" s="6" t="s">
        <v>1617</v>
      </c>
    </row>
    <row r="2280" spans="1:3" ht="120">
      <c r="A2280" s="9" t="s">
        <v>1194</v>
      </c>
      <c r="B2280" s="6" t="s">
        <v>161</v>
      </c>
      <c r="C2280" s="6" t="s">
        <v>1694</v>
      </c>
    </row>
    <row r="2281" spans="1:3" ht="45">
      <c r="A2281" s="8" t="s">
        <v>2201</v>
      </c>
      <c r="B2281" s="6" t="s">
        <v>161</v>
      </c>
      <c r="C2281" s="6" t="s">
        <v>1267</v>
      </c>
    </row>
    <row r="2282" spans="1:3" ht="90">
      <c r="A2282" s="9" t="s">
        <v>2202</v>
      </c>
      <c r="B2282" s="6" t="s">
        <v>161</v>
      </c>
      <c r="C2282" s="6" t="s">
        <v>1317</v>
      </c>
    </row>
    <row r="2283" spans="1:3" ht="195">
      <c r="A2283" s="8" t="s">
        <v>313</v>
      </c>
      <c r="B2283" s="6" t="s">
        <v>161</v>
      </c>
      <c r="C2283" s="6" t="s">
        <v>1617</v>
      </c>
    </row>
    <row r="2284" spans="1:3" ht="45">
      <c r="A2284" s="9" t="s">
        <v>2203</v>
      </c>
      <c r="B2284" s="6" t="s">
        <v>161</v>
      </c>
      <c r="C2284" s="6" t="s">
        <v>1317</v>
      </c>
    </row>
    <row r="2285" spans="1:3" ht="60">
      <c r="A2285" s="8" t="s">
        <v>2204</v>
      </c>
      <c r="B2285" s="6" t="s">
        <v>161</v>
      </c>
      <c r="C2285" s="6" t="s">
        <v>1617</v>
      </c>
    </row>
    <row r="2286" spans="1:3" ht="45">
      <c r="A2286" s="9" t="s">
        <v>2205</v>
      </c>
      <c r="B2286" s="6" t="s">
        <v>161</v>
      </c>
      <c r="C2286" s="6" t="s">
        <v>1617</v>
      </c>
    </row>
    <row r="2287" spans="1:3" ht="105">
      <c r="A2287" s="8" t="s">
        <v>2206</v>
      </c>
      <c r="B2287" s="6" t="s">
        <v>161</v>
      </c>
      <c r="C2287" s="6" t="s">
        <v>1617</v>
      </c>
    </row>
    <row r="2288" spans="1:3" ht="120">
      <c r="A2288" s="9" t="s">
        <v>2207</v>
      </c>
      <c r="B2288" s="6" t="s">
        <v>161</v>
      </c>
      <c r="C2288" s="6" t="s">
        <v>1267</v>
      </c>
    </row>
    <row r="2289" spans="1:3" ht="180">
      <c r="A2289" s="8" t="s">
        <v>2208</v>
      </c>
      <c r="B2289" s="6" t="s">
        <v>161</v>
      </c>
      <c r="C2289" s="6" t="s">
        <v>1665</v>
      </c>
    </row>
    <row r="2290" spans="1:3" ht="210">
      <c r="A2290" s="9" t="s">
        <v>2209</v>
      </c>
      <c r="B2290" s="6" t="s">
        <v>161</v>
      </c>
      <c r="C2290" s="6" t="s">
        <v>1665</v>
      </c>
    </row>
    <row r="2291" spans="1:3" ht="255">
      <c r="A2291" s="8" t="s">
        <v>2210</v>
      </c>
      <c r="B2291" s="6" t="s">
        <v>161</v>
      </c>
      <c r="C2291" s="6" t="s">
        <v>1617</v>
      </c>
    </row>
    <row r="2292" spans="1:3" ht="225">
      <c r="A2292" s="9" t="s">
        <v>2211</v>
      </c>
      <c r="B2292" s="6" t="s">
        <v>161</v>
      </c>
      <c r="C2292" s="6" t="s">
        <v>1617</v>
      </c>
    </row>
    <row r="2293" spans="1:3" ht="60">
      <c r="A2293" s="8" t="s">
        <v>2212</v>
      </c>
      <c r="B2293" s="6" t="s">
        <v>161</v>
      </c>
      <c r="C2293" s="6" t="s">
        <v>1651</v>
      </c>
    </row>
    <row r="2294" spans="1:3" ht="60">
      <c r="A2294" s="9" t="s">
        <v>2213</v>
      </c>
      <c r="B2294" s="6" t="s">
        <v>161</v>
      </c>
      <c r="C2294" s="6" t="s">
        <v>1625</v>
      </c>
    </row>
    <row r="2295" spans="1:3" ht="45">
      <c r="A2295" s="8" t="s">
        <v>2214</v>
      </c>
      <c r="B2295" s="6" t="s">
        <v>161</v>
      </c>
      <c r="C2295" s="6" t="s">
        <v>1617</v>
      </c>
    </row>
    <row r="2296" spans="1:3" ht="60">
      <c r="A2296" s="9" t="s">
        <v>2215</v>
      </c>
      <c r="B2296" s="6" t="s">
        <v>161</v>
      </c>
      <c r="C2296" s="6" t="s">
        <v>1617</v>
      </c>
    </row>
    <row r="2297" spans="1:3" ht="45">
      <c r="A2297" s="8" t="s">
        <v>2216</v>
      </c>
      <c r="B2297" s="6" t="s">
        <v>161</v>
      </c>
      <c r="C2297" s="6" t="s">
        <v>1617</v>
      </c>
    </row>
    <row r="2298" spans="1:3" ht="45">
      <c r="A2298" s="20" t="s">
        <v>2217</v>
      </c>
      <c r="B2298" s="6" t="s">
        <v>161</v>
      </c>
      <c r="C2298" s="6" t="s">
        <v>1317</v>
      </c>
    </row>
    <row r="2299" spans="1:3" ht="60">
      <c r="A2299" s="8" t="s">
        <v>2218</v>
      </c>
      <c r="B2299" s="6" t="s">
        <v>161</v>
      </c>
      <c r="C2299" s="6" t="s">
        <v>1317</v>
      </c>
    </row>
    <row r="2300" spans="1:3" ht="180">
      <c r="A2300" s="9" t="s">
        <v>2219</v>
      </c>
      <c r="B2300" s="6" t="s">
        <v>161</v>
      </c>
      <c r="C2300" s="6" t="s">
        <v>1617</v>
      </c>
    </row>
    <row r="2301" spans="1:3" ht="120">
      <c r="A2301" s="8" t="s">
        <v>2220</v>
      </c>
      <c r="B2301" s="6" t="s">
        <v>161</v>
      </c>
      <c r="C2301" s="6" t="s">
        <v>1617</v>
      </c>
    </row>
    <row r="2302" spans="1:3" ht="165">
      <c r="A2302" s="9" t="s">
        <v>2221</v>
      </c>
      <c r="B2302" s="6" t="s">
        <v>161</v>
      </c>
      <c r="C2302" s="6" t="s">
        <v>1617</v>
      </c>
    </row>
    <row r="2303" spans="1:3" ht="135">
      <c r="A2303" s="8" t="s">
        <v>2222</v>
      </c>
      <c r="B2303" s="6" t="s">
        <v>161</v>
      </c>
      <c r="C2303" s="6" t="s">
        <v>1617</v>
      </c>
    </row>
    <row r="2304" spans="1:3" ht="45">
      <c r="A2304" s="9" t="s">
        <v>2223</v>
      </c>
      <c r="B2304" s="6" t="s">
        <v>161</v>
      </c>
      <c r="C2304" s="6" t="s">
        <v>1317</v>
      </c>
    </row>
    <row r="2305" spans="1:3" ht="45">
      <c r="A2305" s="8" t="s">
        <v>2224</v>
      </c>
      <c r="B2305" s="6" t="s">
        <v>161</v>
      </c>
      <c r="C2305" s="6" t="s">
        <v>1267</v>
      </c>
    </row>
    <row r="2306" spans="1:3" ht="45">
      <c r="A2306" s="9" t="s">
        <v>2225</v>
      </c>
      <c r="B2306" s="6" t="s">
        <v>161</v>
      </c>
      <c r="C2306" s="6" t="s">
        <v>1267</v>
      </c>
    </row>
    <row r="2307" spans="1:3" ht="45">
      <c r="A2307" s="8" t="s">
        <v>2226</v>
      </c>
      <c r="B2307" s="6" t="s">
        <v>161</v>
      </c>
      <c r="C2307" s="6" t="s">
        <v>1267</v>
      </c>
    </row>
    <row r="2308" spans="1:3" ht="75">
      <c r="A2308" s="9" t="s">
        <v>2227</v>
      </c>
      <c r="B2308" s="6" t="s">
        <v>161</v>
      </c>
      <c r="C2308" s="6" t="s">
        <v>1317</v>
      </c>
    </row>
    <row r="2309" spans="1:3" ht="45">
      <c r="A2309" s="8" t="s">
        <v>2228</v>
      </c>
      <c r="B2309" s="6" t="s">
        <v>161</v>
      </c>
      <c r="C2309" s="6" t="s">
        <v>1267</v>
      </c>
    </row>
    <row r="2310" spans="1:3" ht="45">
      <c r="A2310" s="9" t="s">
        <v>2229</v>
      </c>
      <c r="B2310" s="6" t="s">
        <v>161</v>
      </c>
      <c r="C2310" s="6" t="s">
        <v>1267</v>
      </c>
    </row>
    <row r="2311" spans="1:3" ht="45">
      <c r="A2311" s="8" t="s">
        <v>2230</v>
      </c>
      <c r="B2311" s="6" t="s">
        <v>161</v>
      </c>
      <c r="C2311" s="6" t="s">
        <v>1317</v>
      </c>
    </row>
    <row r="2312" spans="1:3" ht="90">
      <c r="A2312" s="9" t="s">
        <v>2231</v>
      </c>
      <c r="B2312" s="6" t="s">
        <v>161</v>
      </c>
      <c r="C2312" s="6" t="s">
        <v>1317</v>
      </c>
    </row>
    <row r="2313" spans="1:3" ht="105">
      <c r="A2313" s="8" t="s">
        <v>2232</v>
      </c>
      <c r="B2313" s="6" t="s">
        <v>161</v>
      </c>
      <c r="C2313" s="6" t="s">
        <v>1617</v>
      </c>
    </row>
    <row r="2314" spans="1:3" ht="105">
      <c r="A2314" s="9" t="s">
        <v>2233</v>
      </c>
      <c r="B2314" s="6" t="s">
        <v>161</v>
      </c>
      <c r="C2314" s="6" t="s">
        <v>1617</v>
      </c>
    </row>
    <row r="2315" spans="1:3" ht="45">
      <c r="A2315" s="8" t="s">
        <v>2234</v>
      </c>
      <c r="B2315" s="6" t="s">
        <v>161</v>
      </c>
      <c r="C2315" s="6" t="s">
        <v>1267</v>
      </c>
    </row>
    <row r="2316" spans="1:3" ht="45">
      <c r="A2316" s="9" t="s">
        <v>2234</v>
      </c>
      <c r="B2316" s="6" t="s">
        <v>161</v>
      </c>
      <c r="C2316" s="6" t="s">
        <v>1267</v>
      </c>
    </row>
    <row r="2317" spans="1:3" ht="45">
      <c r="A2317" s="8" t="s">
        <v>2235</v>
      </c>
      <c r="B2317" s="6" t="s">
        <v>161</v>
      </c>
      <c r="C2317" s="6" t="s">
        <v>1317</v>
      </c>
    </row>
    <row r="2318" spans="1:3" ht="45">
      <c r="A2318" s="9" t="s">
        <v>2236</v>
      </c>
      <c r="B2318" s="6" t="s">
        <v>161</v>
      </c>
      <c r="C2318" s="6" t="s">
        <v>1317</v>
      </c>
    </row>
    <row r="2319" spans="1:3" ht="180">
      <c r="A2319" s="8" t="s">
        <v>2237</v>
      </c>
      <c r="B2319" s="6" t="s">
        <v>161</v>
      </c>
      <c r="C2319" s="6" t="s">
        <v>1579</v>
      </c>
    </row>
    <row r="2320" spans="1:3" ht="60">
      <c r="A2320" s="9" t="s">
        <v>2238</v>
      </c>
      <c r="B2320" s="6" t="s">
        <v>161</v>
      </c>
      <c r="C2320" s="6" t="s">
        <v>1617</v>
      </c>
    </row>
    <row r="2321" spans="1:3" ht="60">
      <c r="A2321" s="8" t="s">
        <v>2239</v>
      </c>
      <c r="B2321" s="6" t="s">
        <v>161</v>
      </c>
      <c r="C2321" s="6" t="s">
        <v>1617</v>
      </c>
    </row>
    <row r="2322" spans="1:3" ht="45">
      <c r="A2322" s="9" t="s">
        <v>2240</v>
      </c>
      <c r="B2322" s="6" t="s">
        <v>161</v>
      </c>
      <c r="C2322" s="6" t="s">
        <v>1317</v>
      </c>
    </row>
    <row r="2323" spans="1:3" ht="45">
      <c r="A2323" s="8" t="s">
        <v>2241</v>
      </c>
      <c r="B2323" s="6" t="s">
        <v>161</v>
      </c>
      <c r="C2323" s="6" t="s">
        <v>1317</v>
      </c>
    </row>
    <row r="2324" spans="1:3" ht="75">
      <c r="A2324" s="9" t="s">
        <v>2242</v>
      </c>
      <c r="B2324" s="6" t="s">
        <v>161</v>
      </c>
      <c r="C2324" s="6" t="s">
        <v>1617</v>
      </c>
    </row>
    <row r="2325" spans="1:3" ht="105">
      <c r="A2325" s="8" t="s">
        <v>2243</v>
      </c>
      <c r="B2325" s="6" t="s">
        <v>161</v>
      </c>
      <c r="C2325" s="6" t="s">
        <v>1617</v>
      </c>
    </row>
    <row r="2326" spans="1:3" ht="45">
      <c r="A2326" s="9" t="s">
        <v>2244</v>
      </c>
      <c r="B2326" s="6" t="s">
        <v>161</v>
      </c>
      <c r="C2326" s="6" t="s">
        <v>1617</v>
      </c>
    </row>
    <row r="2327" spans="1:3" ht="90">
      <c r="A2327" s="8" t="s">
        <v>2245</v>
      </c>
      <c r="B2327" s="6" t="s">
        <v>161</v>
      </c>
      <c r="C2327" s="6" t="s">
        <v>1617</v>
      </c>
    </row>
    <row r="2328" spans="1:3" ht="45">
      <c r="A2328" s="9" t="s">
        <v>2246</v>
      </c>
      <c r="B2328" s="6" t="s">
        <v>161</v>
      </c>
      <c r="C2328" s="6" t="s">
        <v>1617</v>
      </c>
    </row>
    <row r="2329" spans="1:3" ht="45">
      <c r="A2329" s="8" t="s">
        <v>2247</v>
      </c>
      <c r="B2329" s="6" t="s">
        <v>161</v>
      </c>
      <c r="C2329" s="6" t="s">
        <v>1685</v>
      </c>
    </row>
    <row r="2330" spans="1:3" ht="30">
      <c r="A2330" s="9" t="s">
        <v>2248</v>
      </c>
      <c r="B2330" s="6" t="s">
        <v>161</v>
      </c>
      <c r="C2330" s="6" t="s">
        <v>1651</v>
      </c>
    </row>
    <row r="2331" spans="1:3" ht="120">
      <c r="A2331" s="8" t="s">
        <v>2249</v>
      </c>
      <c r="B2331" s="6" t="s">
        <v>161</v>
      </c>
      <c r="C2331" s="6" t="s">
        <v>1267</v>
      </c>
    </row>
    <row r="2332" spans="1:3" ht="90">
      <c r="A2332" s="9" t="s">
        <v>2250</v>
      </c>
      <c r="B2332" s="6" t="s">
        <v>161</v>
      </c>
      <c r="C2332" s="6" t="s">
        <v>1267</v>
      </c>
    </row>
    <row r="2333" spans="1:3" ht="120">
      <c r="A2333" s="8" t="s">
        <v>2251</v>
      </c>
      <c r="B2333" s="6" t="s">
        <v>161</v>
      </c>
      <c r="C2333" s="6" t="s">
        <v>1267</v>
      </c>
    </row>
    <row r="2334" spans="1:3" ht="75">
      <c r="A2334" s="9" t="s">
        <v>2252</v>
      </c>
      <c r="B2334" s="6" t="s">
        <v>161</v>
      </c>
      <c r="C2334" s="6" t="s">
        <v>1317</v>
      </c>
    </row>
    <row r="2335" spans="1:3" ht="45">
      <c r="A2335" s="8" t="s">
        <v>2253</v>
      </c>
      <c r="B2335" s="6" t="s">
        <v>161</v>
      </c>
      <c r="C2335" s="6" t="s">
        <v>1317</v>
      </c>
    </row>
    <row r="2336" spans="1:3" ht="45">
      <c r="A2336" s="9" t="s">
        <v>2254</v>
      </c>
      <c r="B2336" s="6" t="s">
        <v>161</v>
      </c>
      <c r="C2336" s="6" t="s">
        <v>1317</v>
      </c>
    </row>
    <row r="2337" spans="1:3" ht="45">
      <c r="A2337" s="21" t="s">
        <v>2255</v>
      </c>
      <c r="B2337" s="6" t="s">
        <v>161</v>
      </c>
      <c r="C2337" s="6" t="s">
        <v>1317</v>
      </c>
    </row>
    <row r="2338" spans="1:3" ht="45">
      <c r="A2338" s="9" t="s">
        <v>2256</v>
      </c>
      <c r="B2338" s="6" t="s">
        <v>161</v>
      </c>
      <c r="C2338" s="6" t="s">
        <v>1579</v>
      </c>
    </row>
    <row r="2339" spans="1:3" ht="90">
      <c r="A2339" s="8" t="s">
        <v>2257</v>
      </c>
      <c r="B2339" s="6" t="s">
        <v>161</v>
      </c>
      <c r="C2339" s="6" t="s">
        <v>1617</v>
      </c>
    </row>
    <row r="2340" spans="1:3" ht="60">
      <c r="A2340" s="9" t="s">
        <v>2258</v>
      </c>
      <c r="B2340" s="6" t="s">
        <v>161</v>
      </c>
      <c r="C2340" s="6" t="s">
        <v>1267</v>
      </c>
    </row>
    <row r="2341" spans="1:3" ht="30">
      <c r="A2341" s="8" t="s">
        <v>2259</v>
      </c>
      <c r="B2341" s="6" t="s">
        <v>161</v>
      </c>
      <c r="C2341" s="6" t="s">
        <v>1317</v>
      </c>
    </row>
    <row r="2342" spans="1:3" ht="60">
      <c r="A2342" s="9" t="s">
        <v>2260</v>
      </c>
      <c r="B2342" s="6" t="s">
        <v>161</v>
      </c>
      <c r="C2342" s="6" t="s">
        <v>1267</v>
      </c>
    </row>
    <row r="2343" spans="1:3" ht="60">
      <c r="A2343" s="8" t="s">
        <v>2261</v>
      </c>
      <c r="B2343" s="6" t="s">
        <v>161</v>
      </c>
      <c r="C2343" s="6" t="s">
        <v>1267</v>
      </c>
    </row>
    <row r="2344" spans="1:3" ht="60">
      <c r="A2344" s="9" t="s">
        <v>2262</v>
      </c>
      <c r="B2344" s="6" t="s">
        <v>161</v>
      </c>
      <c r="C2344" s="6" t="s">
        <v>1317</v>
      </c>
    </row>
    <row r="2345" spans="1:3">
      <c r="A2345" s="8" t="s">
        <v>2263</v>
      </c>
      <c r="B2345" s="6" t="s">
        <v>161</v>
      </c>
      <c r="C2345" s="6" t="s">
        <v>1617</v>
      </c>
    </row>
    <row r="2346" spans="1:3">
      <c r="A2346" s="9" t="s">
        <v>2264</v>
      </c>
      <c r="B2346" s="6" t="s">
        <v>161</v>
      </c>
      <c r="C2346" s="6" t="s">
        <v>1617</v>
      </c>
    </row>
    <row r="2347" spans="1:3">
      <c r="A2347" s="8" t="s">
        <v>2265</v>
      </c>
      <c r="B2347" s="6" t="s">
        <v>161</v>
      </c>
      <c r="C2347" s="6" t="s">
        <v>1625</v>
      </c>
    </row>
    <row r="2348" spans="1:3" ht="90">
      <c r="A2348" s="9" t="s">
        <v>2266</v>
      </c>
      <c r="B2348" s="6" t="s">
        <v>161</v>
      </c>
      <c r="C2348" s="6" t="s">
        <v>1662</v>
      </c>
    </row>
    <row r="2349" spans="1:3" ht="75">
      <c r="A2349" s="8" t="s">
        <v>2267</v>
      </c>
      <c r="B2349" s="6" t="s">
        <v>161</v>
      </c>
      <c r="C2349" s="6" t="s">
        <v>1317</v>
      </c>
    </row>
    <row r="2350" spans="1:3" ht="60">
      <c r="A2350" s="9" t="s">
        <v>2268</v>
      </c>
      <c r="B2350" s="6" t="s">
        <v>161</v>
      </c>
      <c r="C2350" s="6" t="s">
        <v>1267</v>
      </c>
    </row>
    <row r="2351" spans="1:3" ht="150">
      <c r="A2351" s="8" t="s">
        <v>2269</v>
      </c>
      <c r="B2351" s="6" t="s">
        <v>161</v>
      </c>
      <c r="C2351" s="6" t="s">
        <v>1685</v>
      </c>
    </row>
    <row r="2352" spans="1:3" ht="120">
      <c r="A2352" s="9" t="s">
        <v>2270</v>
      </c>
      <c r="B2352" s="6" t="s">
        <v>161</v>
      </c>
      <c r="C2352" s="6" t="s">
        <v>1685</v>
      </c>
    </row>
    <row r="2353" spans="1:3" ht="45">
      <c r="A2353" s="8" t="s">
        <v>2271</v>
      </c>
      <c r="B2353" s="6" t="s">
        <v>161</v>
      </c>
      <c r="C2353" s="6" t="s">
        <v>1625</v>
      </c>
    </row>
    <row r="2354" spans="1:3" ht="30">
      <c r="A2354" s="9" t="s">
        <v>2272</v>
      </c>
      <c r="B2354" s="6" t="s">
        <v>161</v>
      </c>
      <c r="C2354" s="6" t="s">
        <v>1317</v>
      </c>
    </row>
    <row r="2355" spans="1:3" ht="75">
      <c r="A2355" s="8" t="s">
        <v>2273</v>
      </c>
      <c r="B2355" s="6" t="s">
        <v>161</v>
      </c>
      <c r="C2355" s="6" t="s">
        <v>1317</v>
      </c>
    </row>
    <row r="2356" spans="1:3" ht="60">
      <c r="A2356" s="9" t="s">
        <v>2274</v>
      </c>
      <c r="B2356" s="6" t="s">
        <v>161</v>
      </c>
      <c r="C2356" s="6" t="s">
        <v>1685</v>
      </c>
    </row>
    <row r="2357" spans="1:3" ht="60">
      <c r="A2357" s="8" t="s">
        <v>2275</v>
      </c>
      <c r="B2357" s="6" t="s">
        <v>161</v>
      </c>
      <c r="C2357" s="6" t="s">
        <v>1267</v>
      </c>
    </row>
    <row r="2358" spans="1:3" ht="45">
      <c r="A2358" s="9" t="s">
        <v>2276</v>
      </c>
      <c r="B2358" s="6" t="s">
        <v>161</v>
      </c>
      <c r="C2358" s="6" t="s">
        <v>1267</v>
      </c>
    </row>
    <row r="2359" spans="1:3" ht="90">
      <c r="A2359" s="8" t="s">
        <v>2277</v>
      </c>
      <c r="B2359" s="6" t="s">
        <v>161</v>
      </c>
      <c r="C2359" s="6" t="s">
        <v>1779</v>
      </c>
    </row>
    <row r="2360" spans="1:3" ht="45">
      <c r="A2360" s="9" t="s">
        <v>2278</v>
      </c>
      <c r="B2360" s="6" t="s">
        <v>161</v>
      </c>
      <c r="C2360" s="6" t="s">
        <v>1267</v>
      </c>
    </row>
    <row r="2361" spans="1:3" ht="45">
      <c r="A2361" s="8" t="s">
        <v>2279</v>
      </c>
      <c r="B2361" s="6" t="s">
        <v>161</v>
      </c>
      <c r="C2361" s="6" t="s">
        <v>1267</v>
      </c>
    </row>
    <row r="2362" spans="1:3" ht="75">
      <c r="A2362" s="9" t="s">
        <v>2280</v>
      </c>
      <c r="B2362" s="6" t="s">
        <v>161</v>
      </c>
      <c r="C2362" s="6" t="s">
        <v>1685</v>
      </c>
    </row>
    <row r="2363" spans="1:3" ht="75">
      <c r="A2363" s="8" t="s">
        <v>2281</v>
      </c>
      <c r="B2363" s="6" t="s">
        <v>161</v>
      </c>
      <c r="C2363" s="6" t="s">
        <v>1267</v>
      </c>
    </row>
    <row r="2364" spans="1:3" ht="105">
      <c r="A2364" s="9" t="s">
        <v>2282</v>
      </c>
      <c r="B2364" s="6" t="s">
        <v>161</v>
      </c>
      <c r="C2364" s="6" t="s">
        <v>1651</v>
      </c>
    </row>
    <row r="2365" spans="1:3" ht="105">
      <c r="A2365" s="8" t="s">
        <v>2283</v>
      </c>
      <c r="B2365" s="6" t="s">
        <v>161</v>
      </c>
      <c r="C2365" s="6" t="s">
        <v>1267</v>
      </c>
    </row>
    <row r="2366" spans="1:3" ht="75">
      <c r="A2366" s="9" t="s">
        <v>2284</v>
      </c>
      <c r="B2366" s="6" t="s">
        <v>161</v>
      </c>
      <c r="C2366" s="6" t="s">
        <v>1617</v>
      </c>
    </row>
    <row r="2367" spans="1:3" ht="45">
      <c r="A2367" s="8" t="s">
        <v>2285</v>
      </c>
      <c r="B2367" s="6" t="s">
        <v>161</v>
      </c>
      <c r="C2367" s="6" t="s">
        <v>1617</v>
      </c>
    </row>
    <row r="2368" spans="1:3" ht="45">
      <c r="A2368" s="9" t="s">
        <v>2286</v>
      </c>
      <c r="B2368" s="6" t="s">
        <v>161</v>
      </c>
      <c r="C2368" s="6" t="s">
        <v>1665</v>
      </c>
    </row>
    <row r="2369" spans="1:3" ht="90">
      <c r="A2369" s="8" t="s">
        <v>2287</v>
      </c>
      <c r="B2369" s="6" t="s">
        <v>161</v>
      </c>
      <c r="C2369" s="6" t="s">
        <v>1317</v>
      </c>
    </row>
    <row r="2370" spans="1:3" ht="120">
      <c r="A2370" s="9" t="s">
        <v>2288</v>
      </c>
      <c r="B2370" s="6" t="s">
        <v>161</v>
      </c>
      <c r="C2370" s="6" t="s">
        <v>1651</v>
      </c>
    </row>
    <row r="2371" spans="1:3" ht="105">
      <c r="A2371" s="8" t="s">
        <v>2289</v>
      </c>
      <c r="B2371" s="6" t="s">
        <v>161</v>
      </c>
      <c r="C2371" s="6" t="s">
        <v>1317</v>
      </c>
    </row>
    <row r="2372" spans="1:3" ht="90">
      <c r="A2372" s="9" t="s">
        <v>2290</v>
      </c>
      <c r="B2372" s="6" t="s">
        <v>161</v>
      </c>
      <c r="C2372" s="6" t="s">
        <v>1651</v>
      </c>
    </row>
    <row r="2373" spans="1:3" ht="120">
      <c r="A2373" s="8" t="s">
        <v>2291</v>
      </c>
      <c r="B2373" s="6" t="s">
        <v>161</v>
      </c>
      <c r="C2373" s="6" t="s">
        <v>1651</v>
      </c>
    </row>
    <row r="2374" spans="1:3" ht="30">
      <c r="A2374" s="9" t="s">
        <v>2292</v>
      </c>
      <c r="B2374" s="6" t="s">
        <v>161</v>
      </c>
      <c r="C2374" s="6" t="s">
        <v>1617</v>
      </c>
    </row>
    <row r="2375" spans="1:3" ht="75">
      <c r="A2375" s="8" t="s">
        <v>2293</v>
      </c>
      <c r="B2375" s="6" t="s">
        <v>161</v>
      </c>
      <c r="C2375" s="6" t="s">
        <v>1267</v>
      </c>
    </row>
    <row r="2376" spans="1:3" ht="45">
      <c r="A2376" s="9" t="s">
        <v>2294</v>
      </c>
      <c r="B2376" s="6" t="s">
        <v>161</v>
      </c>
      <c r="C2376" s="6" t="s">
        <v>1617</v>
      </c>
    </row>
    <row r="2377" spans="1:3" ht="45">
      <c r="A2377" s="8" t="s">
        <v>2295</v>
      </c>
      <c r="B2377" s="6" t="s">
        <v>161</v>
      </c>
      <c r="C2377" s="6" t="s">
        <v>1267</v>
      </c>
    </row>
    <row r="2378" spans="1:3" ht="30">
      <c r="A2378" s="9" t="s">
        <v>2296</v>
      </c>
      <c r="B2378" s="6" t="s">
        <v>161</v>
      </c>
      <c r="C2378" s="6" t="s">
        <v>1651</v>
      </c>
    </row>
    <row r="2379" spans="1:3" ht="45">
      <c r="A2379" s="8" t="s">
        <v>2297</v>
      </c>
      <c r="B2379" s="6" t="s">
        <v>161</v>
      </c>
      <c r="C2379" s="6" t="s">
        <v>1694</v>
      </c>
    </row>
    <row r="2380" spans="1:3" ht="60">
      <c r="A2380" s="9" t="s">
        <v>2298</v>
      </c>
      <c r="B2380" s="6" t="s">
        <v>161</v>
      </c>
      <c r="C2380" s="6" t="s">
        <v>1685</v>
      </c>
    </row>
    <row r="2381" spans="1:3" ht="45">
      <c r="A2381" s="8" t="s">
        <v>2299</v>
      </c>
      <c r="B2381" s="6" t="s">
        <v>161</v>
      </c>
      <c r="C2381" s="6" t="s">
        <v>1317</v>
      </c>
    </row>
    <row r="2382" spans="1:3" ht="105">
      <c r="A2382" s="9" t="s">
        <v>2300</v>
      </c>
      <c r="B2382" s="6" t="s">
        <v>161</v>
      </c>
      <c r="C2382" s="6" t="s">
        <v>2301</v>
      </c>
    </row>
    <row r="2383" spans="1:3" ht="105">
      <c r="A2383" s="8" t="s">
        <v>2300</v>
      </c>
      <c r="B2383" s="6" t="s">
        <v>161</v>
      </c>
      <c r="C2383" s="6" t="s">
        <v>2301</v>
      </c>
    </row>
    <row r="2384" spans="1:3" ht="165">
      <c r="A2384" s="9" t="s">
        <v>2302</v>
      </c>
      <c r="B2384" s="6" t="s">
        <v>161</v>
      </c>
      <c r="C2384" s="6" t="s">
        <v>1617</v>
      </c>
    </row>
    <row r="2385" spans="1:3" ht="60">
      <c r="A2385" s="8" t="s">
        <v>2303</v>
      </c>
      <c r="B2385" s="6" t="s">
        <v>161</v>
      </c>
      <c r="C2385" s="6" t="s">
        <v>1317</v>
      </c>
    </row>
    <row r="2386" spans="1:3" ht="45">
      <c r="A2386" s="9" t="s">
        <v>2304</v>
      </c>
      <c r="B2386" s="6" t="s">
        <v>161</v>
      </c>
      <c r="C2386" s="6" t="s">
        <v>1651</v>
      </c>
    </row>
    <row r="2387" spans="1:3" ht="75">
      <c r="A2387" s="8" t="s">
        <v>2305</v>
      </c>
      <c r="B2387" s="6" t="s">
        <v>161</v>
      </c>
      <c r="C2387" s="6" t="s">
        <v>1617</v>
      </c>
    </row>
    <row r="2388" spans="1:3" ht="90">
      <c r="A2388" s="9" t="s">
        <v>2306</v>
      </c>
      <c r="B2388" s="6" t="s">
        <v>161</v>
      </c>
      <c r="C2388" s="6" t="s">
        <v>1651</v>
      </c>
    </row>
    <row r="2389" spans="1:3" ht="90">
      <c r="A2389" s="8" t="s">
        <v>2307</v>
      </c>
      <c r="B2389" s="6" t="s">
        <v>161</v>
      </c>
      <c r="C2389" s="6" t="s">
        <v>1617</v>
      </c>
    </row>
    <row r="2390" spans="1:3" ht="75">
      <c r="A2390" s="9" t="s">
        <v>2308</v>
      </c>
      <c r="B2390" s="6" t="s">
        <v>161</v>
      </c>
      <c r="C2390" s="6" t="s">
        <v>1617</v>
      </c>
    </row>
    <row r="2391" spans="1:3" ht="75">
      <c r="A2391" s="8" t="s">
        <v>2309</v>
      </c>
      <c r="B2391" s="6" t="s">
        <v>161</v>
      </c>
      <c r="C2391" s="6" t="s">
        <v>1617</v>
      </c>
    </row>
    <row r="2392" spans="1:3" ht="165">
      <c r="A2392" s="9" t="s">
        <v>2310</v>
      </c>
      <c r="B2392" s="6" t="s">
        <v>161</v>
      </c>
      <c r="C2392" s="6" t="s">
        <v>1617</v>
      </c>
    </row>
    <row r="2393" spans="1:3" ht="195">
      <c r="A2393" s="8" t="s">
        <v>2311</v>
      </c>
      <c r="B2393" s="6" t="s">
        <v>161</v>
      </c>
      <c r="C2393" s="6" t="s">
        <v>1651</v>
      </c>
    </row>
    <row r="2394" spans="1:3" ht="135">
      <c r="A2394" s="9" t="s">
        <v>2312</v>
      </c>
      <c r="B2394" s="6" t="s">
        <v>161</v>
      </c>
      <c r="C2394" s="6" t="s">
        <v>1685</v>
      </c>
    </row>
    <row r="2395" spans="1:3" ht="165">
      <c r="A2395" s="8" t="s">
        <v>2313</v>
      </c>
      <c r="B2395" s="6" t="s">
        <v>161</v>
      </c>
      <c r="C2395" s="6" t="s">
        <v>1685</v>
      </c>
    </row>
    <row r="2396" spans="1:3" ht="75">
      <c r="A2396" s="9" t="s">
        <v>2314</v>
      </c>
      <c r="B2396" s="6" t="s">
        <v>161</v>
      </c>
      <c r="C2396" s="6" t="s">
        <v>1625</v>
      </c>
    </row>
    <row r="2397" spans="1:3" ht="90">
      <c r="A2397" s="8" t="s">
        <v>2315</v>
      </c>
      <c r="B2397" s="6" t="s">
        <v>161</v>
      </c>
      <c r="C2397" s="6" t="s">
        <v>1625</v>
      </c>
    </row>
    <row r="2398" spans="1:3" ht="165">
      <c r="A2398" s="9" t="s">
        <v>2316</v>
      </c>
      <c r="B2398" s="6" t="s">
        <v>161</v>
      </c>
      <c r="C2398" s="6" t="s">
        <v>1267</v>
      </c>
    </row>
    <row r="2399" spans="1:3" ht="45">
      <c r="A2399" s="8" t="s">
        <v>2317</v>
      </c>
      <c r="B2399" s="6" t="s">
        <v>161</v>
      </c>
      <c r="C2399" s="6" t="s">
        <v>1317</v>
      </c>
    </row>
    <row r="2400" spans="1:3" ht="45">
      <c r="A2400" s="9" t="s">
        <v>2318</v>
      </c>
      <c r="B2400" s="6" t="s">
        <v>161</v>
      </c>
      <c r="C2400" s="6" t="s">
        <v>1317</v>
      </c>
    </row>
    <row r="2401" spans="1:3" ht="120">
      <c r="A2401" s="8" t="s">
        <v>2319</v>
      </c>
      <c r="B2401" s="6" t="s">
        <v>161</v>
      </c>
      <c r="C2401" s="6" t="s">
        <v>1617</v>
      </c>
    </row>
    <row r="2402" spans="1:3" ht="120">
      <c r="A2402" s="9" t="s">
        <v>2320</v>
      </c>
      <c r="B2402" s="6" t="s">
        <v>161</v>
      </c>
      <c r="C2402" s="6" t="s">
        <v>1617</v>
      </c>
    </row>
    <row r="2403" spans="1:3" ht="150">
      <c r="A2403" s="8" t="s">
        <v>2321</v>
      </c>
      <c r="B2403" s="6" t="s">
        <v>161</v>
      </c>
      <c r="C2403" s="6" t="s">
        <v>1267</v>
      </c>
    </row>
    <row r="2404" spans="1:3" ht="150">
      <c r="A2404" s="9" t="s">
        <v>2322</v>
      </c>
      <c r="B2404" s="6" t="s">
        <v>161</v>
      </c>
      <c r="C2404" s="6" t="s">
        <v>1685</v>
      </c>
    </row>
    <row r="2405" spans="1:3" ht="135">
      <c r="A2405" s="8" t="s">
        <v>2323</v>
      </c>
      <c r="B2405" s="6" t="s">
        <v>161</v>
      </c>
      <c r="C2405" s="6" t="s">
        <v>1617</v>
      </c>
    </row>
    <row r="2406" spans="1:3" ht="165">
      <c r="A2406" s="9" t="s">
        <v>2324</v>
      </c>
      <c r="B2406" s="6" t="s">
        <v>161</v>
      </c>
      <c r="C2406" s="6" t="s">
        <v>1617</v>
      </c>
    </row>
    <row r="2407" spans="1:3" ht="135">
      <c r="A2407" s="8" t="s">
        <v>2325</v>
      </c>
      <c r="B2407" s="6" t="s">
        <v>161</v>
      </c>
      <c r="C2407" s="6" t="s">
        <v>1617</v>
      </c>
    </row>
    <row r="2408" spans="1:3" ht="45">
      <c r="A2408" s="9" t="s">
        <v>2326</v>
      </c>
      <c r="B2408" s="6" t="s">
        <v>161</v>
      </c>
      <c r="C2408" s="6" t="s">
        <v>1617</v>
      </c>
    </row>
    <row r="2409" spans="1:3" ht="120">
      <c r="A2409" s="8" t="s">
        <v>2327</v>
      </c>
      <c r="B2409" s="6" t="s">
        <v>161</v>
      </c>
      <c r="C2409" s="6" t="s">
        <v>1617</v>
      </c>
    </row>
    <row r="2410" spans="1:3" ht="60">
      <c r="A2410" s="9" t="s">
        <v>2328</v>
      </c>
      <c r="B2410" s="6" t="s">
        <v>161</v>
      </c>
      <c r="C2410" s="6" t="s">
        <v>1317</v>
      </c>
    </row>
    <row r="2411" spans="1:3" ht="60">
      <c r="A2411" s="8" t="s">
        <v>2329</v>
      </c>
      <c r="B2411" s="6" t="s">
        <v>161</v>
      </c>
      <c r="C2411" s="6" t="s">
        <v>1317</v>
      </c>
    </row>
    <row r="2412" spans="1:3" ht="135">
      <c r="A2412" s="9" t="s">
        <v>2330</v>
      </c>
      <c r="B2412" s="6" t="s">
        <v>161</v>
      </c>
      <c r="C2412" s="6" t="s">
        <v>1617</v>
      </c>
    </row>
    <row r="2413" spans="1:3" ht="60">
      <c r="A2413" s="8" t="s">
        <v>2331</v>
      </c>
      <c r="B2413" s="6" t="s">
        <v>161</v>
      </c>
      <c r="C2413" s="6" t="s">
        <v>1651</v>
      </c>
    </row>
    <row r="2414" spans="1:3" ht="60">
      <c r="A2414" s="9" t="s">
        <v>2332</v>
      </c>
      <c r="B2414" s="6" t="s">
        <v>161</v>
      </c>
      <c r="C2414" s="6" t="s">
        <v>1651</v>
      </c>
    </row>
    <row r="2415" spans="1:3" ht="45">
      <c r="A2415" s="8" t="s">
        <v>2333</v>
      </c>
      <c r="B2415" s="6" t="s">
        <v>161</v>
      </c>
      <c r="C2415" s="6" t="s">
        <v>1317</v>
      </c>
    </row>
    <row r="2416" spans="1:3" ht="45">
      <c r="A2416" s="9" t="s">
        <v>2334</v>
      </c>
      <c r="B2416" s="6" t="s">
        <v>161</v>
      </c>
      <c r="C2416" s="6" t="s">
        <v>1317</v>
      </c>
    </row>
    <row r="2417" spans="1:3" ht="60">
      <c r="A2417" s="8" t="s">
        <v>2335</v>
      </c>
      <c r="B2417" s="6" t="s">
        <v>161</v>
      </c>
      <c r="C2417" s="6" t="s">
        <v>1651</v>
      </c>
    </row>
    <row r="2418" spans="1:3" ht="60">
      <c r="A2418" s="9" t="s">
        <v>2336</v>
      </c>
      <c r="B2418" s="6" t="s">
        <v>161</v>
      </c>
      <c r="C2418" s="6" t="s">
        <v>1317</v>
      </c>
    </row>
    <row r="2419" spans="1:3" ht="45">
      <c r="A2419" s="8" t="s">
        <v>2337</v>
      </c>
      <c r="B2419" s="6" t="s">
        <v>161</v>
      </c>
      <c r="C2419" s="6" t="s">
        <v>1685</v>
      </c>
    </row>
    <row r="2420" spans="1:3" ht="45">
      <c r="A2420" s="9" t="s">
        <v>2338</v>
      </c>
      <c r="B2420" s="6" t="s">
        <v>161</v>
      </c>
      <c r="C2420" s="6" t="s">
        <v>1685</v>
      </c>
    </row>
    <row r="2421" spans="1:3" ht="45">
      <c r="A2421" s="8" t="s">
        <v>2339</v>
      </c>
      <c r="B2421" s="6" t="s">
        <v>161</v>
      </c>
      <c r="C2421" s="6" t="s">
        <v>1617</v>
      </c>
    </row>
    <row r="2422" spans="1:3" ht="45">
      <c r="A2422" s="9" t="s">
        <v>2340</v>
      </c>
      <c r="B2422" s="6" t="s">
        <v>161</v>
      </c>
      <c r="C2422" s="6" t="s">
        <v>1651</v>
      </c>
    </row>
    <row r="2423" spans="1:3" ht="45">
      <c r="A2423" s="8" t="s">
        <v>2341</v>
      </c>
      <c r="B2423" s="6" t="s">
        <v>161</v>
      </c>
      <c r="C2423" s="6" t="s">
        <v>1651</v>
      </c>
    </row>
    <row r="2424" spans="1:3" ht="45">
      <c r="A2424" s="9" t="s">
        <v>2342</v>
      </c>
      <c r="B2424" s="6" t="s">
        <v>161</v>
      </c>
      <c r="C2424" s="6" t="s">
        <v>1617</v>
      </c>
    </row>
    <row r="2425" spans="1:3" ht="45">
      <c r="A2425" s="8" t="s">
        <v>2343</v>
      </c>
      <c r="B2425" s="6" t="s">
        <v>161</v>
      </c>
      <c r="C2425" s="6" t="s">
        <v>1617</v>
      </c>
    </row>
    <row r="2426" spans="1:3" ht="60">
      <c r="A2426" s="9" t="s">
        <v>2344</v>
      </c>
      <c r="B2426" s="6" t="s">
        <v>161</v>
      </c>
      <c r="C2426" s="6" t="s">
        <v>1317</v>
      </c>
    </row>
    <row r="2427" spans="1:3" ht="60">
      <c r="A2427" s="8" t="s">
        <v>2345</v>
      </c>
      <c r="B2427" s="6" t="s">
        <v>161</v>
      </c>
      <c r="C2427" s="6" t="s">
        <v>1267</v>
      </c>
    </row>
    <row r="2428" spans="1:3" ht="45">
      <c r="A2428" s="9" t="s">
        <v>2346</v>
      </c>
      <c r="B2428" s="6" t="s">
        <v>161</v>
      </c>
      <c r="C2428" s="6" t="s">
        <v>1685</v>
      </c>
    </row>
    <row r="2429" spans="1:3" ht="60">
      <c r="A2429" s="8" t="s">
        <v>2347</v>
      </c>
      <c r="B2429" s="6" t="s">
        <v>161</v>
      </c>
      <c r="C2429" s="6" t="s">
        <v>1651</v>
      </c>
    </row>
    <row r="2430" spans="1:3" ht="45">
      <c r="A2430" s="9" t="s">
        <v>2348</v>
      </c>
      <c r="B2430" s="6" t="s">
        <v>161</v>
      </c>
      <c r="C2430" s="6" t="s">
        <v>1651</v>
      </c>
    </row>
    <row r="2431" spans="1:3" ht="45">
      <c r="A2431" s="8" t="s">
        <v>2349</v>
      </c>
      <c r="B2431" s="6" t="s">
        <v>161</v>
      </c>
      <c r="C2431" s="6" t="s">
        <v>1267</v>
      </c>
    </row>
    <row r="2432" spans="1:3" ht="45">
      <c r="A2432" s="9" t="s">
        <v>2350</v>
      </c>
      <c r="B2432" s="6" t="s">
        <v>161</v>
      </c>
      <c r="C2432" s="6" t="s">
        <v>1617</v>
      </c>
    </row>
    <row r="2433" spans="1:3" ht="165">
      <c r="A2433" s="8" t="s">
        <v>2351</v>
      </c>
      <c r="B2433" s="6" t="s">
        <v>161</v>
      </c>
      <c r="C2433" s="6" t="s">
        <v>1625</v>
      </c>
    </row>
    <row r="2434" spans="1:3" ht="120">
      <c r="A2434" s="9" t="s">
        <v>2352</v>
      </c>
      <c r="B2434" s="6" t="s">
        <v>161</v>
      </c>
      <c r="C2434" s="6" t="s">
        <v>1617</v>
      </c>
    </row>
    <row r="2435" spans="1:3" ht="45">
      <c r="A2435" s="8" t="s">
        <v>2353</v>
      </c>
      <c r="B2435" s="6" t="s">
        <v>161</v>
      </c>
      <c r="C2435" s="6" t="s">
        <v>1317</v>
      </c>
    </row>
    <row r="2436" spans="1:3" ht="90">
      <c r="A2436" s="9" t="s">
        <v>2354</v>
      </c>
      <c r="B2436" s="6" t="s">
        <v>161</v>
      </c>
      <c r="C2436" s="6" t="s">
        <v>1317</v>
      </c>
    </row>
    <row r="2437" spans="1:3" ht="60">
      <c r="A2437" s="8" t="s">
        <v>2355</v>
      </c>
      <c r="B2437" s="6" t="s">
        <v>161</v>
      </c>
      <c r="C2437" s="6" t="s">
        <v>1317</v>
      </c>
    </row>
    <row r="2438" spans="1:3" ht="60">
      <c r="A2438" s="9" t="s">
        <v>2356</v>
      </c>
      <c r="B2438" s="6" t="s">
        <v>161</v>
      </c>
      <c r="C2438" s="6" t="s">
        <v>1685</v>
      </c>
    </row>
    <row r="2439" spans="1:3" ht="60">
      <c r="A2439" s="8" t="s">
        <v>2357</v>
      </c>
      <c r="B2439" s="6" t="s">
        <v>161</v>
      </c>
      <c r="C2439" s="6" t="s">
        <v>1685</v>
      </c>
    </row>
    <row r="2440" spans="1:3" ht="60">
      <c r="A2440" s="9" t="s">
        <v>2358</v>
      </c>
      <c r="B2440" s="6" t="s">
        <v>161</v>
      </c>
      <c r="C2440" s="6" t="s">
        <v>1685</v>
      </c>
    </row>
    <row r="2441" spans="1:3" ht="60">
      <c r="A2441" s="8" t="s">
        <v>2359</v>
      </c>
      <c r="B2441" s="6" t="s">
        <v>161</v>
      </c>
      <c r="C2441" s="6" t="s">
        <v>1685</v>
      </c>
    </row>
    <row r="2442" spans="1:3" ht="45">
      <c r="A2442" s="9" t="s">
        <v>2360</v>
      </c>
      <c r="B2442" s="6" t="s">
        <v>161</v>
      </c>
      <c r="C2442" s="6" t="s">
        <v>1685</v>
      </c>
    </row>
    <row r="2443" spans="1:3" ht="30">
      <c r="A2443" s="8" t="s">
        <v>2361</v>
      </c>
      <c r="B2443" s="6" t="s">
        <v>161</v>
      </c>
      <c r="C2443" s="6" t="s">
        <v>1317</v>
      </c>
    </row>
    <row r="2444" spans="1:3" ht="45">
      <c r="A2444" s="9" t="s">
        <v>2362</v>
      </c>
      <c r="B2444" s="6" t="s">
        <v>161</v>
      </c>
      <c r="C2444" s="6" t="s">
        <v>1267</v>
      </c>
    </row>
    <row r="2445" spans="1:3" ht="45">
      <c r="A2445" s="8" t="s">
        <v>2363</v>
      </c>
      <c r="B2445" s="6" t="s">
        <v>161</v>
      </c>
      <c r="C2445" s="6" t="s">
        <v>1317</v>
      </c>
    </row>
    <row r="2446" spans="1:3" ht="135">
      <c r="A2446" s="5" t="s">
        <v>2364</v>
      </c>
      <c r="B2446" s="6" t="s">
        <v>161</v>
      </c>
      <c r="C2446" s="6" t="s">
        <v>1317</v>
      </c>
    </row>
    <row r="2447" spans="1:3" ht="135">
      <c r="A2447" s="7" t="s">
        <v>2365</v>
      </c>
      <c r="B2447" s="6" t="s">
        <v>161</v>
      </c>
      <c r="C2447" s="6" t="s">
        <v>1317</v>
      </c>
    </row>
    <row r="2448" spans="1:3" ht="90">
      <c r="A2448" s="9" t="s">
        <v>2366</v>
      </c>
      <c r="B2448" s="6" t="s">
        <v>161</v>
      </c>
      <c r="C2448" s="6" t="s">
        <v>1317</v>
      </c>
    </row>
    <row r="2449" spans="1:3" ht="60">
      <c r="A2449" s="8" t="s">
        <v>2367</v>
      </c>
      <c r="B2449" s="6" t="s">
        <v>161</v>
      </c>
      <c r="C2449" s="6" t="s">
        <v>1317</v>
      </c>
    </row>
    <row r="2450" spans="1:3" ht="75">
      <c r="A2450" s="9" t="s">
        <v>2368</v>
      </c>
      <c r="B2450" s="6" t="s">
        <v>4</v>
      </c>
      <c r="C2450" s="6" t="s">
        <v>167</v>
      </c>
    </row>
    <row r="2451" spans="1:3" ht="45">
      <c r="A2451" s="8" t="s">
        <v>2369</v>
      </c>
      <c r="B2451" s="6" t="s">
        <v>226</v>
      </c>
      <c r="C2451" s="6" t="s">
        <v>445</v>
      </c>
    </row>
    <row r="2452" spans="1:3" ht="90">
      <c r="A2452" s="9" t="s">
        <v>2370</v>
      </c>
      <c r="B2452" s="6" t="s">
        <v>4</v>
      </c>
      <c r="C2452" s="6" t="s">
        <v>234</v>
      </c>
    </row>
    <row r="2453" spans="1:3" ht="45">
      <c r="A2453" s="8" t="s">
        <v>2371</v>
      </c>
      <c r="B2453" s="6" t="s">
        <v>226</v>
      </c>
      <c r="C2453" s="6" t="s">
        <v>445</v>
      </c>
    </row>
    <row r="2454" spans="1:3" ht="45">
      <c r="A2454" s="9" t="s">
        <v>2372</v>
      </c>
      <c r="B2454" s="6" t="s">
        <v>226</v>
      </c>
      <c r="C2454" s="6" t="s">
        <v>445</v>
      </c>
    </row>
    <row r="2455" spans="1:3" ht="45">
      <c r="A2455" s="8" t="s">
        <v>2373</v>
      </c>
      <c r="B2455" s="6" t="s">
        <v>226</v>
      </c>
      <c r="C2455" s="6" t="s">
        <v>445</v>
      </c>
    </row>
    <row r="2456" spans="1:3" ht="45">
      <c r="A2456" s="9" t="s">
        <v>2374</v>
      </c>
      <c r="B2456" s="6" t="s">
        <v>226</v>
      </c>
      <c r="C2456" s="6" t="s">
        <v>445</v>
      </c>
    </row>
    <row r="2457" spans="1:3" ht="30">
      <c r="A2457" s="8" t="s">
        <v>2375</v>
      </c>
      <c r="B2457" s="6" t="s">
        <v>226</v>
      </c>
      <c r="C2457" s="6" t="s">
        <v>445</v>
      </c>
    </row>
    <row r="2458" spans="1:3" ht="30">
      <c r="A2458" s="9" t="s">
        <v>2375</v>
      </c>
      <c r="B2458" s="6" t="s">
        <v>226</v>
      </c>
      <c r="C2458" s="6" t="s">
        <v>445</v>
      </c>
    </row>
    <row r="2459" spans="1:3" ht="30">
      <c r="A2459" s="8" t="s">
        <v>2376</v>
      </c>
      <c r="B2459" s="6" t="s">
        <v>226</v>
      </c>
      <c r="C2459" s="6" t="s">
        <v>445</v>
      </c>
    </row>
    <row r="2460" spans="1:3" ht="30">
      <c r="A2460" s="9" t="s">
        <v>2377</v>
      </c>
      <c r="B2460" s="6" t="s">
        <v>226</v>
      </c>
      <c r="C2460" s="6" t="s">
        <v>445</v>
      </c>
    </row>
    <row r="2461" spans="1:3" ht="90">
      <c r="A2461" s="8" t="s">
        <v>2378</v>
      </c>
      <c r="B2461" s="6" t="s">
        <v>4</v>
      </c>
      <c r="C2461" s="6" t="s">
        <v>167</v>
      </c>
    </row>
    <row r="2462" spans="1:3">
      <c r="A2462" s="9" t="s">
        <v>2379</v>
      </c>
      <c r="B2462" s="6" t="s">
        <v>1561</v>
      </c>
      <c r="C2462" s="6" t="s">
        <v>1562</v>
      </c>
    </row>
    <row r="2463" spans="1:3">
      <c r="A2463" s="8" t="s">
        <v>2379</v>
      </c>
      <c r="B2463" s="6" t="s">
        <v>1561</v>
      </c>
      <c r="C2463" s="6" t="s">
        <v>1562</v>
      </c>
    </row>
    <row r="2464" spans="1:3">
      <c r="A2464" s="9" t="s">
        <v>2380</v>
      </c>
      <c r="B2464" s="6" t="s">
        <v>1561</v>
      </c>
      <c r="C2464" s="6" t="s">
        <v>1562</v>
      </c>
    </row>
    <row r="2465" spans="1:3">
      <c r="A2465" s="8" t="s">
        <v>2381</v>
      </c>
      <c r="B2465" s="6" t="s">
        <v>1561</v>
      </c>
      <c r="C2465" s="6" t="s">
        <v>1562</v>
      </c>
    </row>
    <row r="2466" spans="1:3" ht="90">
      <c r="A2466" s="9" t="s">
        <v>2382</v>
      </c>
      <c r="B2466" s="6" t="s">
        <v>161</v>
      </c>
      <c r="C2466" s="6" t="s">
        <v>1317</v>
      </c>
    </row>
    <row r="2467" spans="1:3" ht="75">
      <c r="A2467" s="8" t="s">
        <v>2383</v>
      </c>
      <c r="B2467" s="6" t="s">
        <v>161</v>
      </c>
      <c r="C2467" s="6" t="s">
        <v>1317</v>
      </c>
    </row>
    <row r="2468" spans="1:3" ht="180">
      <c r="A2468" s="9" t="s">
        <v>2384</v>
      </c>
      <c r="B2468" s="6" t="s">
        <v>161</v>
      </c>
      <c r="C2468" s="6" t="s">
        <v>1317</v>
      </c>
    </row>
    <row r="2469" spans="1:3" ht="105">
      <c r="A2469" s="8" t="s">
        <v>2385</v>
      </c>
      <c r="B2469" s="6" t="s">
        <v>161</v>
      </c>
      <c r="C2469" s="6" t="s">
        <v>1685</v>
      </c>
    </row>
    <row r="2470" spans="1:3" ht="60">
      <c r="A2470" s="9" t="s">
        <v>1263</v>
      </c>
      <c r="B2470" s="6" t="s">
        <v>226</v>
      </c>
      <c r="C2470" s="6" t="s">
        <v>227</v>
      </c>
    </row>
    <row r="2471" spans="1:3" ht="30">
      <c r="A2471" s="8" t="s">
        <v>2386</v>
      </c>
      <c r="B2471" s="6" t="s">
        <v>4</v>
      </c>
      <c r="C2471" s="6" t="s">
        <v>5</v>
      </c>
    </row>
    <row r="2472" spans="1:3" ht="75">
      <c r="A2472" s="9" t="s">
        <v>2387</v>
      </c>
      <c r="B2472" s="6" t="s">
        <v>4</v>
      </c>
      <c r="C2472" s="6" t="s">
        <v>5</v>
      </c>
    </row>
    <row r="2473" spans="1:3" ht="30">
      <c r="A2473" s="8" t="s">
        <v>2388</v>
      </c>
      <c r="B2473" s="6" t="s">
        <v>4</v>
      </c>
      <c r="C2473" s="6" t="s">
        <v>5</v>
      </c>
    </row>
    <row r="2474" spans="1:3" ht="30">
      <c r="A2474" s="9" t="s">
        <v>2388</v>
      </c>
      <c r="B2474" s="6" t="s">
        <v>4</v>
      </c>
      <c r="C2474" s="6" t="s">
        <v>5</v>
      </c>
    </row>
    <row r="2475" spans="1:3" ht="30">
      <c r="A2475" s="8" t="s">
        <v>2389</v>
      </c>
      <c r="B2475" s="6" t="s">
        <v>4</v>
      </c>
      <c r="C2475" s="6" t="s">
        <v>5</v>
      </c>
    </row>
    <row r="2476" spans="1:3" ht="60">
      <c r="A2476" s="9" t="s">
        <v>2390</v>
      </c>
      <c r="B2476" s="6" t="s">
        <v>161</v>
      </c>
      <c r="C2476" s="6" t="s">
        <v>1317</v>
      </c>
    </row>
    <row r="2477" spans="1:3" ht="60">
      <c r="A2477" s="8" t="s">
        <v>2391</v>
      </c>
      <c r="B2477" s="6" t="s">
        <v>4</v>
      </c>
      <c r="C2477" s="6" t="s">
        <v>1045</v>
      </c>
    </row>
    <row r="2478" spans="1:3" ht="165">
      <c r="A2478" s="9" t="s">
        <v>2392</v>
      </c>
      <c r="B2478" s="6" t="s">
        <v>226</v>
      </c>
      <c r="C2478" s="6" t="s">
        <v>445</v>
      </c>
    </row>
    <row r="2479" spans="1:3" ht="45">
      <c r="A2479" s="8" t="s">
        <v>2393</v>
      </c>
      <c r="B2479" s="6" t="s">
        <v>226</v>
      </c>
      <c r="C2479" s="6" t="s">
        <v>445</v>
      </c>
    </row>
    <row r="2480" spans="1:3" ht="30">
      <c r="A2480" s="9" t="s">
        <v>2394</v>
      </c>
      <c r="B2480" s="6" t="s">
        <v>4</v>
      </c>
      <c r="C2480" s="6" t="s">
        <v>167</v>
      </c>
    </row>
    <row r="2481" spans="1:3" ht="45">
      <c r="A2481" s="8" t="s">
        <v>2395</v>
      </c>
      <c r="B2481" s="6" t="s">
        <v>4</v>
      </c>
      <c r="C2481" s="6" t="s">
        <v>167</v>
      </c>
    </row>
    <row r="2482" spans="1:3" ht="45">
      <c r="A2482" s="9" t="s">
        <v>2396</v>
      </c>
      <c r="B2482" s="6" t="s">
        <v>4</v>
      </c>
      <c r="C2482" s="6" t="s">
        <v>1045</v>
      </c>
    </row>
    <row r="2483" spans="1:3" ht="60">
      <c r="A2483" s="8" t="s">
        <v>2397</v>
      </c>
      <c r="B2483" s="6" t="s">
        <v>226</v>
      </c>
      <c r="C2483" s="6" t="s">
        <v>445</v>
      </c>
    </row>
    <row r="2484" spans="1:3" ht="180">
      <c r="A2484" s="9" t="s">
        <v>2398</v>
      </c>
      <c r="B2484" s="6" t="s">
        <v>226</v>
      </c>
      <c r="C2484" s="6" t="s">
        <v>445</v>
      </c>
    </row>
    <row r="2485" spans="1:3" ht="210">
      <c r="A2485" s="8" t="s">
        <v>2399</v>
      </c>
      <c r="B2485" s="6" t="s">
        <v>226</v>
      </c>
      <c r="C2485" s="6" t="s">
        <v>445</v>
      </c>
    </row>
    <row r="2486" spans="1:3" ht="135">
      <c r="A2486" s="9" t="s">
        <v>2400</v>
      </c>
      <c r="B2486" s="6" t="s">
        <v>226</v>
      </c>
      <c r="C2486" s="6" t="s">
        <v>445</v>
      </c>
    </row>
    <row r="2487" spans="1:3" ht="135">
      <c r="A2487" s="8" t="s">
        <v>2401</v>
      </c>
      <c r="B2487" s="6" t="s">
        <v>226</v>
      </c>
      <c r="C2487" s="6" t="s">
        <v>445</v>
      </c>
    </row>
    <row r="2488" spans="1:3" ht="285">
      <c r="A2488" s="9" t="s">
        <v>2402</v>
      </c>
      <c r="B2488" s="6" t="s">
        <v>226</v>
      </c>
      <c r="C2488" s="6" t="s">
        <v>445</v>
      </c>
    </row>
    <row r="2489" spans="1:3" ht="285">
      <c r="A2489" s="8" t="s">
        <v>2402</v>
      </c>
      <c r="B2489" s="6" t="s">
        <v>226</v>
      </c>
      <c r="C2489" s="6" t="s">
        <v>445</v>
      </c>
    </row>
    <row r="2490" spans="1:3" ht="45">
      <c r="A2490" s="9" t="s">
        <v>2403</v>
      </c>
      <c r="B2490" s="6" t="s">
        <v>4</v>
      </c>
      <c r="C2490" s="6" t="s">
        <v>167</v>
      </c>
    </row>
    <row r="2491" spans="1:3" ht="195">
      <c r="A2491" s="8" t="s">
        <v>2404</v>
      </c>
      <c r="B2491" s="6" t="s">
        <v>226</v>
      </c>
      <c r="C2491" s="6" t="s">
        <v>445</v>
      </c>
    </row>
    <row r="2492" spans="1:3" ht="195">
      <c r="A2492" s="9" t="s">
        <v>2404</v>
      </c>
      <c r="B2492" s="6" t="s">
        <v>226</v>
      </c>
      <c r="C2492" s="6" t="s">
        <v>445</v>
      </c>
    </row>
    <row r="2493" spans="1:3" ht="75">
      <c r="A2493" s="8" t="s">
        <v>2405</v>
      </c>
      <c r="B2493" s="6" t="s">
        <v>226</v>
      </c>
      <c r="C2493" s="6" t="s">
        <v>445</v>
      </c>
    </row>
    <row r="2494" spans="1:3" ht="60">
      <c r="A2494" s="9" t="s">
        <v>2406</v>
      </c>
      <c r="B2494" s="6" t="s">
        <v>161</v>
      </c>
      <c r="C2494" s="6" t="s">
        <v>1579</v>
      </c>
    </row>
    <row r="2495" spans="1:3" ht="45">
      <c r="A2495" s="8" t="s">
        <v>391</v>
      </c>
      <c r="B2495" s="6" t="s">
        <v>4</v>
      </c>
      <c r="C2495" s="6" t="s">
        <v>234</v>
      </c>
    </row>
    <row r="2496" spans="1:3" ht="45">
      <c r="A2496" s="9" t="s">
        <v>2407</v>
      </c>
      <c r="B2496" s="6" t="s">
        <v>161</v>
      </c>
      <c r="C2496" s="6" t="s">
        <v>1617</v>
      </c>
    </row>
    <row r="2497" spans="1:3" ht="45">
      <c r="A2497" s="8" t="s">
        <v>2214</v>
      </c>
      <c r="B2497" s="6" t="s">
        <v>161</v>
      </c>
      <c r="C2497" s="6" t="s">
        <v>1617</v>
      </c>
    </row>
    <row r="2498" spans="1:3" ht="30">
      <c r="A2498" s="9" t="s">
        <v>2408</v>
      </c>
      <c r="B2498" s="6" t="s">
        <v>4</v>
      </c>
      <c r="C2498" s="6" t="s">
        <v>1045</v>
      </c>
    </row>
    <row r="2499" spans="1:3" ht="150">
      <c r="A2499" s="8" t="s">
        <v>2409</v>
      </c>
      <c r="B2499" s="6" t="s">
        <v>226</v>
      </c>
      <c r="C2499" s="6" t="s">
        <v>445</v>
      </c>
    </row>
    <row r="2500" spans="1:3" ht="135">
      <c r="A2500" s="9" t="s">
        <v>2410</v>
      </c>
      <c r="B2500" s="6" t="s">
        <v>226</v>
      </c>
      <c r="C2500" s="6" t="s">
        <v>445</v>
      </c>
    </row>
    <row r="2501" spans="1:3" ht="135">
      <c r="A2501" s="8" t="s">
        <v>2410</v>
      </c>
      <c r="B2501" s="6" t="s">
        <v>226</v>
      </c>
      <c r="C2501" s="6" t="s">
        <v>445</v>
      </c>
    </row>
    <row r="2502" spans="1:3" ht="45">
      <c r="A2502" s="9" t="s">
        <v>2217</v>
      </c>
      <c r="B2502" s="6" t="s">
        <v>161</v>
      </c>
      <c r="C2502" s="6" t="s">
        <v>1317</v>
      </c>
    </row>
    <row r="2503" spans="1:3" ht="195">
      <c r="A2503" s="8" t="s">
        <v>2411</v>
      </c>
      <c r="B2503" s="6" t="s">
        <v>4</v>
      </c>
      <c r="C2503" s="6" t="s">
        <v>167</v>
      </c>
    </row>
    <row r="2504" spans="1:3" ht="30">
      <c r="A2504" s="9" t="s">
        <v>2412</v>
      </c>
      <c r="B2504" s="6" t="s">
        <v>4</v>
      </c>
      <c r="C2504" s="6" t="s">
        <v>167</v>
      </c>
    </row>
    <row r="2505" spans="1:3" ht="30">
      <c r="A2505" s="8" t="s">
        <v>2413</v>
      </c>
      <c r="B2505" s="6" t="s">
        <v>4</v>
      </c>
      <c r="C2505" s="6" t="s">
        <v>167</v>
      </c>
    </row>
    <row r="2506" spans="1:3" ht="30">
      <c r="A2506" s="9" t="s">
        <v>2414</v>
      </c>
      <c r="B2506" s="6" t="s">
        <v>4</v>
      </c>
      <c r="C2506" s="6" t="s">
        <v>167</v>
      </c>
    </row>
    <row r="2507" spans="1:3" ht="135">
      <c r="A2507" s="8" t="s">
        <v>2415</v>
      </c>
      <c r="B2507" s="6" t="s">
        <v>4</v>
      </c>
      <c r="C2507" s="6" t="s">
        <v>988</v>
      </c>
    </row>
    <row r="2508" spans="1:3" ht="90">
      <c r="A2508" s="9" t="s">
        <v>2416</v>
      </c>
      <c r="B2508" s="6" t="s">
        <v>4</v>
      </c>
      <c r="C2508" s="6" t="s">
        <v>234</v>
      </c>
    </row>
    <row r="2509" spans="1:3" ht="90">
      <c r="A2509" s="8" t="s">
        <v>2417</v>
      </c>
      <c r="B2509" s="6" t="s">
        <v>4</v>
      </c>
      <c r="C2509" s="6" t="s">
        <v>234</v>
      </c>
    </row>
    <row r="2510" spans="1:3" ht="60">
      <c r="A2510" s="9" t="s">
        <v>2418</v>
      </c>
      <c r="B2510" s="6" t="s">
        <v>161</v>
      </c>
      <c r="C2510" s="6" t="s">
        <v>1685</v>
      </c>
    </row>
    <row r="2511" spans="1:3" ht="135">
      <c r="A2511" s="8" t="s">
        <v>2419</v>
      </c>
      <c r="B2511" s="6" t="s">
        <v>4</v>
      </c>
      <c r="C2511" s="6" t="s">
        <v>988</v>
      </c>
    </row>
    <row r="2512" spans="1:3" ht="135">
      <c r="A2512" s="9" t="s">
        <v>2420</v>
      </c>
      <c r="B2512" s="6" t="s">
        <v>4</v>
      </c>
      <c r="C2512" s="6" t="s">
        <v>988</v>
      </c>
    </row>
    <row r="2513" spans="1:3" ht="120">
      <c r="A2513" s="8" t="s">
        <v>2421</v>
      </c>
      <c r="B2513" s="6" t="s">
        <v>4</v>
      </c>
      <c r="C2513" s="6" t="s">
        <v>1241</v>
      </c>
    </row>
    <row r="2514" spans="1:3" ht="195">
      <c r="A2514" s="9" t="s">
        <v>2422</v>
      </c>
      <c r="B2514" s="6" t="s">
        <v>4</v>
      </c>
      <c r="C2514" s="6" t="s">
        <v>1241</v>
      </c>
    </row>
    <row r="2515" spans="1:3" ht="195">
      <c r="A2515" s="8" t="s">
        <v>2423</v>
      </c>
      <c r="B2515" s="6" t="s">
        <v>4</v>
      </c>
      <c r="C2515" s="6" t="s">
        <v>1241</v>
      </c>
    </row>
    <row r="2516" spans="1:3" ht="195">
      <c r="A2516" s="9" t="s">
        <v>2424</v>
      </c>
      <c r="B2516" s="6" t="s">
        <v>4</v>
      </c>
      <c r="C2516" s="6" t="s">
        <v>1241</v>
      </c>
    </row>
    <row r="2517" spans="1:3" ht="150">
      <c r="A2517" s="8" t="s">
        <v>2425</v>
      </c>
      <c r="B2517" s="6" t="s">
        <v>4</v>
      </c>
      <c r="C2517" s="6" t="s">
        <v>1241</v>
      </c>
    </row>
    <row r="2518" spans="1:3" ht="45">
      <c r="A2518" s="9" t="s">
        <v>2224</v>
      </c>
      <c r="B2518" s="6" t="s">
        <v>161</v>
      </c>
      <c r="C2518" s="6" t="s">
        <v>1267</v>
      </c>
    </row>
    <row r="2519" spans="1:3" ht="45">
      <c r="A2519" s="8" t="s">
        <v>2225</v>
      </c>
      <c r="B2519" s="6" t="s">
        <v>161</v>
      </c>
      <c r="C2519" s="6" t="s">
        <v>1267</v>
      </c>
    </row>
    <row r="2520" spans="1:3" ht="60">
      <c r="A2520" s="9" t="s">
        <v>984</v>
      </c>
      <c r="B2520" s="6" t="s">
        <v>161</v>
      </c>
      <c r="C2520" s="6" t="s">
        <v>1267</v>
      </c>
    </row>
    <row r="2521" spans="1:3" ht="60">
      <c r="A2521" s="8" t="s">
        <v>985</v>
      </c>
      <c r="B2521" s="6" t="s">
        <v>161</v>
      </c>
      <c r="C2521" s="6" t="s">
        <v>1267</v>
      </c>
    </row>
    <row r="2522" spans="1:3" ht="60">
      <c r="A2522" s="9" t="s">
        <v>2426</v>
      </c>
      <c r="B2522" s="6" t="s">
        <v>161</v>
      </c>
      <c r="C2522" s="6" t="s">
        <v>1685</v>
      </c>
    </row>
    <row r="2523" spans="1:3" ht="30">
      <c r="A2523" s="8" t="s">
        <v>2427</v>
      </c>
      <c r="B2523" s="6" t="s">
        <v>161</v>
      </c>
      <c r="C2523" s="6" t="s">
        <v>1685</v>
      </c>
    </row>
    <row r="2524" spans="1:3" ht="45">
      <c r="A2524" s="9" t="s">
        <v>2428</v>
      </c>
      <c r="B2524" s="6" t="s">
        <v>161</v>
      </c>
      <c r="C2524" s="6" t="s">
        <v>1685</v>
      </c>
    </row>
    <row r="2525" spans="1:3" ht="30">
      <c r="A2525" s="8" t="s">
        <v>2429</v>
      </c>
      <c r="B2525" s="6" t="s">
        <v>161</v>
      </c>
      <c r="C2525" s="6" t="s">
        <v>1685</v>
      </c>
    </row>
    <row r="2526" spans="1:3" ht="120">
      <c r="A2526" s="9" t="s">
        <v>2430</v>
      </c>
      <c r="B2526" s="6" t="s">
        <v>161</v>
      </c>
      <c r="C2526" s="6" t="s">
        <v>1679</v>
      </c>
    </row>
    <row r="2527" spans="1:3" ht="30">
      <c r="A2527" s="8" t="s">
        <v>2431</v>
      </c>
      <c r="B2527" s="6" t="s">
        <v>4</v>
      </c>
      <c r="C2527" s="6" t="s">
        <v>1045</v>
      </c>
    </row>
    <row r="2528" spans="1:3" ht="30">
      <c r="A2528" s="9" t="s">
        <v>2432</v>
      </c>
      <c r="B2528" s="6" t="s">
        <v>4</v>
      </c>
      <c r="C2528" s="6" t="s">
        <v>1045</v>
      </c>
    </row>
    <row r="2529" spans="1:3" ht="45">
      <c r="A2529" s="8" t="s">
        <v>2433</v>
      </c>
      <c r="B2529" s="6" t="s">
        <v>4</v>
      </c>
      <c r="C2529" s="6" t="s">
        <v>1045</v>
      </c>
    </row>
    <row r="2530" spans="1:3" ht="45">
      <c r="A2530" s="9" t="s">
        <v>2434</v>
      </c>
      <c r="B2530" s="6" t="s">
        <v>4</v>
      </c>
      <c r="C2530" s="6" t="s">
        <v>1045</v>
      </c>
    </row>
    <row r="2531" spans="1:3" ht="30">
      <c r="A2531" s="8" t="s">
        <v>2435</v>
      </c>
      <c r="B2531" s="6" t="s">
        <v>4</v>
      </c>
      <c r="C2531" s="6" t="s">
        <v>1045</v>
      </c>
    </row>
    <row r="2532" spans="1:3" ht="45">
      <c r="A2532" s="9" t="s">
        <v>2436</v>
      </c>
      <c r="B2532" s="6" t="s">
        <v>4</v>
      </c>
      <c r="C2532" s="6" t="s">
        <v>167</v>
      </c>
    </row>
    <row r="2533" spans="1:3" ht="240">
      <c r="A2533" s="8" t="s">
        <v>2437</v>
      </c>
      <c r="B2533" s="6" t="s">
        <v>4</v>
      </c>
      <c r="C2533" s="6" t="s">
        <v>167</v>
      </c>
    </row>
    <row r="2534" spans="1:3" ht="90">
      <c r="A2534" s="9" t="s">
        <v>2438</v>
      </c>
      <c r="B2534" s="6" t="s">
        <v>161</v>
      </c>
      <c r="C2534" s="6" t="s">
        <v>1317</v>
      </c>
    </row>
    <row r="2535" spans="1:3" ht="45">
      <c r="A2535" s="8" t="s">
        <v>2439</v>
      </c>
      <c r="B2535" s="6" t="s">
        <v>4</v>
      </c>
      <c r="C2535" s="6" t="s">
        <v>988</v>
      </c>
    </row>
    <row r="2536" spans="1:3" ht="45">
      <c r="A2536" s="9" t="s">
        <v>2440</v>
      </c>
      <c r="B2536" s="6" t="s">
        <v>4</v>
      </c>
      <c r="C2536" s="6" t="s">
        <v>167</v>
      </c>
    </row>
    <row r="2537" spans="1:3" ht="60">
      <c r="A2537" s="8" t="s">
        <v>2441</v>
      </c>
      <c r="B2537" s="6" t="s">
        <v>226</v>
      </c>
      <c r="C2537" s="6" t="s">
        <v>445</v>
      </c>
    </row>
    <row r="2538" spans="1:3" ht="150">
      <c r="A2538" s="9" t="s">
        <v>2442</v>
      </c>
      <c r="B2538" s="6" t="s">
        <v>4</v>
      </c>
      <c r="C2538" s="6" t="s">
        <v>1241</v>
      </c>
    </row>
    <row r="2539" spans="1:3" ht="240">
      <c r="A2539" s="8" t="s">
        <v>2443</v>
      </c>
      <c r="B2539" s="6" t="s">
        <v>4</v>
      </c>
      <c r="C2539" s="6" t="s">
        <v>1241</v>
      </c>
    </row>
    <row r="2540" spans="1:3" ht="240">
      <c r="A2540" s="9" t="s">
        <v>2444</v>
      </c>
      <c r="B2540" s="6" t="s">
        <v>4</v>
      </c>
      <c r="C2540" s="6" t="s">
        <v>1241</v>
      </c>
    </row>
    <row r="2541" spans="1:3" ht="150">
      <c r="A2541" s="8" t="s">
        <v>2445</v>
      </c>
      <c r="B2541" s="6" t="s">
        <v>4</v>
      </c>
      <c r="C2541" s="6" t="s">
        <v>1241</v>
      </c>
    </row>
    <row r="2542" spans="1:3" ht="105">
      <c r="A2542" s="9" t="s">
        <v>2446</v>
      </c>
      <c r="B2542" s="6" t="s">
        <v>4</v>
      </c>
      <c r="C2542" s="6" t="s">
        <v>1241</v>
      </c>
    </row>
    <row r="2543" spans="1:3" ht="150">
      <c r="A2543" s="8" t="s">
        <v>2447</v>
      </c>
      <c r="B2543" s="6" t="s">
        <v>4</v>
      </c>
      <c r="C2543" s="6" t="s">
        <v>1241</v>
      </c>
    </row>
    <row r="2544" spans="1:3" ht="180">
      <c r="A2544" s="9" t="s">
        <v>2448</v>
      </c>
      <c r="B2544" s="6" t="s">
        <v>4</v>
      </c>
      <c r="C2544" s="6" t="s">
        <v>1241</v>
      </c>
    </row>
    <row r="2545" spans="1:3" ht="135">
      <c r="A2545" s="8" t="s">
        <v>2449</v>
      </c>
      <c r="B2545" s="6" t="s">
        <v>4</v>
      </c>
      <c r="C2545" s="6" t="s">
        <v>1241</v>
      </c>
    </row>
    <row r="2546" spans="1:3" ht="120">
      <c r="A2546" s="9" t="s">
        <v>2450</v>
      </c>
      <c r="B2546" s="6" t="s">
        <v>4</v>
      </c>
      <c r="C2546" s="6" t="s">
        <v>1241</v>
      </c>
    </row>
    <row r="2547" spans="1:3" ht="150">
      <c r="A2547" s="8" t="s">
        <v>2451</v>
      </c>
      <c r="B2547" s="6" t="s">
        <v>161</v>
      </c>
      <c r="C2547" s="6" t="s">
        <v>1625</v>
      </c>
    </row>
    <row r="2548" spans="1:3" ht="165">
      <c r="A2548" s="9" t="s">
        <v>2452</v>
      </c>
      <c r="B2548" s="6" t="s">
        <v>4</v>
      </c>
      <c r="C2548" s="6" t="s">
        <v>1241</v>
      </c>
    </row>
    <row r="2549" spans="1:3" ht="180">
      <c r="A2549" s="8" t="s">
        <v>2237</v>
      </c>
      <c r="B2549" s="6" t="s">
        <v>4</v>
      </c>
      <c r="C2549" s="6" t="s">
        <v>1241</v>
      </c>
    </row>
    <row r="2550" spans="1:3" ht="150">
      <c r="A2550" s="9" t="s">
        <v>2453</v>
      </c>
      <c r="B2550" s="6" t="s">
        <v>4</v>
      </c>
      <c r="C2550" s="6" t="s">
        <v>1241</v>
      </c>
    </row>
    <row r="2551" spans="1:3" ht="75">
      <c r="A2551" s="8" t="s">
        <v>2454</v>
      </c>
      <c r="B2551" s="6" t="s">
        <v>161</v>
      </c>
      <c r="C2551" s="6" t="s">
        <v>1694</v>
      </c>
    </row>
    <row r="2552" spans="1:3" ht="30">
      <c r="A2552" s="9" t="s">
        <v>2455</v>
      </c>
      <c r="B2552" s="6" t="s">
        <v>595</v>
      </c>
      <c r="C2552" s="6" t="s">
        <v>596</v>
      </c>
    </row>
    <row r="2553" spans="1:3" ht="60">
      <c r="A2553" s="8" t="s">
        <v>2456</v>
      </c>
      <c r="B2553" s="6" t="s">
        <v>161</v>
      </c>
      <c r="C2553" s="6" t="s">
        <v>1612</v>
      </c>
    </row>
    <row r="2554" spans="1:3" ht="210">
      <c r="A2554" s="9" t="s">
        <v>2457</v>
      </c>
      <c r="B2554" s="6" t="s">
        <v>161</v>
      </c>
      <c r="C2554" s="6" t="s">
        <v>1317</v>
      </c>
    </row>
    <row r="2555" spans="1:3" ht="60">
      <c r="A2555" s="8" t="s">
        <v>2458</v>
      </c>
      <c r="B2555" s="6" t="s">
        <v>161</v>
      </c>
      <c r="C2555" s="6" t="s">
        <v>1651</v>
      </c>
    </row>
    <row r="2556" spans="1:3" ht="210">
      <c r="A2556" s="9" t="s">
        <v>2459</v>
      </c>
      <c r="B2556" s="6" t="s">
        <v>161</v>
      </c>
      <c r="C2556" s="6" t="s">
        <v>1317</v>
      </c>
    </row>
    <row r="2557" spans="1:3" ht="45">
      <c r="A2557" s="8" t="s">
        <v>2460</v>
      </c>
      <c r="B2557" s="6" t="s">
        <v>4</v>
      </c>
      <c r="C2557" s="6" t="s">
        <v>5</v>
      </c>
    </row>
    <row r="2558" spans="1:3" ht="60">
      <c r="A2558" s="9" t="s">
        <v>2461</v>
      </c>
      <c r="B2558" s="6" t="s">
        <v>4</v>
      </c>
      <c r="C2558" s="6" t="s">
        <v>1045</v>
      </c>
    </row>
    <row r="2559" spans="1:3" ht="150">
      <c r="A2559" s="8" t="s">
        <v>2462</v>
      </c>
      <c r="B2559" s="6" t="s">
        <v>4</v>
      </c>
      <c r="C2559" s="6" t="s">
        <v>167</v>
      </c>
    </row>
    <row r="2560" spans="1:3" ht="90">
      <c r="A2560" s="9" t="s">
        <v>2463</v>
      </c>
      <c r="B2560" s="6" t="s">
        <v>4</v>
      </c>
      <c r="C2560" s="6" t="s">
        <v>167</v>
      </c>
    </row>
    <row r="2561" spans="1:3" ht="90">
      <c r="A2561" s="8" t="s">
        <v>2464</v>
      </c>
      <c r="B2561" s="6" t="s">
        <v>4</v>
      </c>
      <c r="C2561" s="6" t="s">
        <v>167</v>
      </c>
    </row>
    <row r="2562" spans="1:3" ht="60">
      <c r="A2562" s="9" t="s">
        <v>2465</v>
      </c>
      <c r="B2562" s="6" t="s">
        <v>161</v>
      </c>
      <c r="C2562" s="6" t="s">
        <v>1267</v>
      </c>
    </row>
    <row r="2563" spans="1:3" ht="45">
      <c r="A2563" s="8" t="s">
        <v>2466</v>
      </c>
      <c r="B2563" s="6" t="s">
        <v>161</v>
      </c>
      <c r="C2563" s="6" t="s">
        <v>1317</v>
      </c>
    </row>
    <row r="2564" spans="1:3" ht="60">
      <c r="A2564" s="9" t="s">
        <v>2467</v>
      </c>
      <c r="B2564" s="6" t="s">
        <v>161</v>
      </c>
      <c r="C2564" s="6" t="s">
        <v>1317</v>
      </c>
    </row>
    <row r="2565" spans="1:3" ht="45">
      <c r="A2565" s="8" t="s">
        <v>2468</v>
      </c>
      <c r="B2565" s="6" t="s">
        <v>161</v>
      </c>
      <c r="C2565" s="6" t="s">
        <v>1317</v>
      </c>
    </row>
    <row r="2566" spans="1:3" ht="45">
      <c r="A2566" s="9" t="s">
        <v>2469</v>
      </c>
      <c r="B2566" s="6" t="s">
        <v>161</v>
      </c>
      <c r="C2566" s="6" t="s">
        <v>1317</v>
      </c>
    </row>
    <row r="2567" spans="1:3" ht="45">
      <c r="A2567" s="8" t="s">
        <v>2470</v>
      </c>
      <c r="B2567" s="6" t="s">
        <v>161</v>
      </c>
      <c r="C2567" s="6" t="s">
        <v>1267</v>
      </c>
    </row>
    <row r="2568" spans="1:3" ht="105">
      <c r="A2568" s="9" t="s">
        <v>2471</v>
      </c>
      <c r="B2568" s="6" t="s">
        <v>161</v>
      </c>
      <c r="C2568" s="6" t="s">
        <v>1651</v>
      </c>
    </row>
    <row r="2569" spans="1:3">
      <c r="A2569" s="8" t="s">
        <v>2472</v>
      </c>
      <c r="B2569" s="6" t="s">
        <v>4</v>
      </c>
      <c r="C2569" s="6" t="s">
        <v>431</v>
      </c>
    </row>
    <row r="2570" spans="1:3">
      <c r="A2570" s="9" t="s">
        <v>2473</v>
      </c>
      <c r="B2570" s="6" t="s">
        <v>4</v>
      </c>
      <c r="C2570" s="6" t="s">
        <v>431</v>
      </c>
    </row>
    <row r="2571" spans="1:3">
      <c r="A2571" s="8" t="s">
        <v>2474</v>
      </c>
      <c r="B2571" s="6" t="s">
        <v>4</v>
      </c>
      <c r="C2571" s="6" t="s">
        <v>431</v>
      </c>
    </row>
    <row r="2572" spans="1:3">
      <c r="A2572" s="9" t="s">
        <v>2475</v>
      </c>
      <c r="B2572" s="6" t="s">
        <v>4</v>
      </c>
      <c r="C2572" s="6" t="s">
        <v>854</v>
      </c>
    </row>
    <row r="2573" spans="1:3">
      <c r="A2573" s="8" t="s">
        <v>2476</v>
      </c>
      <c r="B2573" s="6" t="s">
        <v>4</v>
      </c>
      <c r="C2573" s="6" t="s">
        <v>854</v>
      </c>
    </row>
    <row r="2574" spans="1:3">
      <c r="A2574" s="9" t="s">
        <v>2477</v>
      </c>
      <c r="B2574" s="6" t="s">
        <v>4</v>
      </c>
      <c r="C2574" s="6" t="s">
        <v>854</v>
      </c>
    </row>
    <row r="2575" spans="1:3">
      <c r="A2575" s="8" t="s">
        <v>2478</v>
      </c>
      <c r="B2575" s="6" t="s">
        <v>4</v>
      </c>
      <c r="C2575" s="6" t="s">
        <v>854</v>
      </c>
    </row>
    <row r="2576" spans="1:3">
      <c r="A2576" s="9" t="s">
        <v>2479</v>
      </c>
      <c r="B2576" s="6" t="s">
        <v>4</v>
      </c>
      <c r="C2576" s="6" t="s">
        <v>854</v>
      </c>
    </row>
    <row r="2577" spans="1:3">
      <c r="A2577" s="8" t="s">
        <v>2479</v>
      </c>
      <c r="B2577" s="6" t="s">
        <v>4</v>
      </c>
      <c r="C2577" s="6" t="s">
        <v>854</v>
      </c>
    </row>
    <row r="2578" spans="1:3">
      <c r="A2578" s="9" t="s">
        <v>2480</v>
      </c>
      <c r="B2578" s="6" t="s">
        <v>4</v>
      </c>
      <c r="C2578" s="6" t="s">
        <v>431</v>
      </c>
    </row>
    <row r="2579" spans="1:3">
      <c r="A2579" s="8" t="s">
        <v>2481</v>
      </c>
      <c r="B2579" s="6" t="s">
        <v>4</v>
      </c>
      <c r="C2579" s="6" t="s">
        <v>431</v>
      </c>
    </row>
    <row r="2580" spans="1:3">
      <c r="A2580" s="9" t="s">
        <v>2482</v>
      </c>
      <c r="B2580" s="6" t="s">
        <v>4</v>
      </c>
      <c r="C2580" s="6" t="s">
        <v>431</v>
      </c>
    </row>
    <row r="2581" spans="1:3">
      <c r="A2581" s="8" t="s">
        <v>2483</v>
      </c>
      <c r="B2581" s="6" t="s">
        <v>4</v>
      </c>
      <c r="C2581" s="6" t="s">
        <v>431</v>
      </c>
    </row>
    <row r="2582" spans="1:3">
      <c r="A2582" s="9" t="s">
        <v>2484</v>
      </c>
      <c r="B2582" s="6" t="s">
        <v>4</v>
      </c>
      <c r="C2582" s="6" t="s">
        <v>431</v>
      </c>
    </row>
    <row r="2583" spans="1:3">
      <c r="A2583" s="8" t="s">
        <v>2485</v>
      </c>
      <c r="B2583" s="6" t="s">
        <v>4</v>
      </c>
      <c r="C2583" s="6" t="s">
        <v>431</v>
      </c>
    </row>
    <row r="2584" spans="1:3">
      <c r="A2584" s="9" t="s">
        <v>2486</v>
      </c>
      <c r="B2584" s="6" t="s">
        <v>4</v>
      </c>
      <c r="C2584" s="6" t="s">
        <v>431</v>
      </c>
    </row>
    <row r="2585" spans="1:3">
      <c r="A2585" s="8" t="s">
        <v>2487</v>
      </c>
      <c r="B2585" s="6" t="s">
        <v>4</v>
      </c>
      <c r="C2585" s="6" t="s">
        <v>431</v>
      </c>
    </row>
    <row r="2586" spans="1:3">
      <c r="A2586" s="9" t="s">
        <v>2488</v>
      </c>
      <c r="B2586" s="6" t="s">
        <v>1561</v>
      </c>
      <c r="C2586" s="6" t="s">
        <v>1609</v>
      </c>
    </row>
    <row r="2587" spans="1:3" ht="135">
      <c r="A2587" s="8" t="s">
        <v>2489</v>
      </c>
      <c r="B2587" s="6" t="s">
        <v>226</v>
      </c>
      <c r="C2587" s="6" t="s">
        <v>445</v>
      </c>
    </row>
    <row r="2588" spans="1:3" ht="60">
      <c r="A2588" s="9" t="s">
        <v>2490</v>
      </c>
      <c r="B2588" s="6" t="s">
        <v>161</v>
      </c>
      <c r="C2588" s="6" t="s">
        <v>1685</v>
      </c>
    </row>
    <row r="2589" spans="1:3" ht="45">
      <c r="A2589" s="8" t="s">
        <v>2491</v>
      </c>
      <c r="B2589" s="6" t="s">
        <v>161</v>
      </c>
      <c r="C2589" s="6" t="s">
        <v>1612</v>
      </c>
    </row>
    <row r="2590" spans="1:3" ht="60">
      <c r="A2590" s="9" t="s">
        <v>2492</v>
      </c>
      <c r="B2590" s="6" t="s">
        <v>161</v>
      </c>
      <c r="C2590" s="6" t="s">
        <v>1612</v>
      </c>
    </row>
    <row r="2591" spans="1:3" ht="45">
      <c r="A2591" s="8" t="s">
        <v>2493</v>
      </c>
      <c r="B2591" s="6" t="s">
        <v>161</v>
      </c>
      <c r="C2591" s="6" t="s">
        <v>1612</v>
      </c>
    </row>
    <row r="2592" spans="1:3" ht="30">
      <c r="A2592" s="9" t="s">
        <v>2494</v>
      </c>
      <c r="B2592" s="6" t="s">
        <v>161</v>
      </c>
      <c r="C2592" s="6" t="s">
        <v>1612</v>
      </c>
    </row>
    <row r="2593" spans="1:3" ht="135">
      <c r="A2593" s="8" t="s">
        <v>2495</v>
      </c>
      <c r="B2593" s="6" t="s">
        <v>4</v>
      </c>
      <c r="C2593" s="6" t="s">
        <v>1045</v>
      </c>
    </row>
    <row r="2594" spans="1:3" ht="105">
      <c r="A2594" s="9" t="s">
        <v>2496</v>
      </c>
      <c r="B2594" s="6" t="s">
        <v>4</v>
      </c>
      <c r="C2594" s="6" t="s">
        <v>1045</v>
      </c>
    </row>
    <row r="2595" spans="1:3" ht="120">
      <c r="A2595" s="8" t="s">
        <v>2497</v>
      </c>
      <c r="B2595" s="6" t="s">
        <v>4</v>
      </c>
      <c r="C2595" s="6" t="s">
        <v>854</v>
      </c>
    </row>
    <row r="2596" spans="1:3" ht="90">
      <c r="A2596" s="9" t="s">
        <v>2498</v>
      </c>
      <c r="B2596" s="6" t="s">
        <v>161</v>
      </c>
      <c r="C2596" s="6" t="s">
        <v>1651</v>
      </c>
    </row>
    <row r="2597" spans="1:3" ht="180">
      <c r="A2597" s="8" t="s">
        <v>2499</v>
      </c>
      <c r="B2597" s="6" t="s">
        <v>4</v>
      </c>
      <c r="C2597" s="6" t="s">
        <v>1045</v>
      </c>
    </row>
    <row r="2598" spans="1:3" ht="180">
      <c r="A2598" s="9" t="s">
        <v>2500</v>
      </c>
      <c r="B2598" s="6" t="s">
        <v>4</v>
      </c>
      <c r="C2598" s="6" t="s">
        <v>1045</v>
      </c>
    </row>
    <row r="2599" spans="1:3" ht="180">
      <c r="A2599" s="8" t="s">
        <v>2501</v>
      </c>
      <c r="B2599" s="6" t="s">
        <v>4</v>
      </c>
      <c r="C2599" s="6" t="s">
        <v>1045</v>
      </c>
    </row>
    <row r="2600" spans="1:3" ht="60">
      <c r="A2600" s="9" t="s">
        <v>2502</v>
      </c>
      <c r="B2600" s="6" t="s">
        <v>4</v>
      </c>
      <c r="C2600" s="6" t="s">
        <v>1045</v>
      </c>
    </row>
    <row r="2601" spans="1:3" ht="45">
      <c r="A2601" s="8" t="s">
        <v>395</v>
      </c>
      <c r="B2601" s="6" t="s">
        <v>4</v>
      </c>
      <c r="C2601" s="6" t="s">
        <v>234</v>
      </c>
    </row>
    <row r="2602" spans="1:3" ht="45">
      <c r="A2602" s="9" t="s">
        <v>2255</v>
      </c>
      <c r="B2602" s="6" t="s">
        <v>161</v>
      </c>
      <c r="C2602" s="6" t="s">
        <v>1317</v>
      </c>
    </row>
    <row r="2603" spans="1:3" ht="255">
      <c r="A2603" s="8" t="s">
        <v>2503</v>
      </c>
      <c r="B2603" s="6" t="s">
        <v>4</v>
      </c>
      <c r="C2603" s="6" t="s">
        <v>167</v>
      </c>
    </row>
    <row r="2604" spans="1:3" ht="90">
      <c r="A2604" s="9" t="s">
        <v>2504</v>
      </c>
      <c r="B2604" s="6" t="s">
        <v>226</v>
      </c>
      <c r="C2604" s="6" t="s">
        <v>445</v>
      </c>
    </row>
    <row r="2605" spans="1:3" ht="45">
      <c r="A2605" s="8" t="s">
        <v>2505</v>
      </c>
      <c r="B2605" s="6" t="s">
        <v>161</v>
      </c>
      <c r="C2605" s="6" t="s">
        <v>1651</v>
      </c>
    </row>
    <row r="2606" spans="1:3" ht="90">
      <c r="A2606" s="9" t="s">
        <v>2506</v>
      </c>
      <c r="B2606" s="6" t="s">
        <v>4</v>
      </c>
      <c r="C2606" s="6" t="s">
        <v>1045</v>
      </c>
    </row>
    <row r="2607" spans="1:3">
      <c r="A2607" s="8" t="s">
        <v>2507</v>
      </c>
      <c r="B2607" s="6" t="s">
        <v>595</v>
      </c>
      <c r="C2607" s="6" t="s">
        <v>596</v>
      </c>
    </row>
    <row r="2608" spans="1:3">
      <c r="A2608" s="9" t="s">
        <v>2508</v>
      </c>
      <c r="B2608" s="6" t="s">
        <v>595</v>
      </c>
      <c r="C2608" s="6" t="s">
        <v>596</v>
      </c>
    </row>
    <row r="2609" spans="1:3" ht="45">
      <c r="A2609" s="8" t="s">
        <v>2509</v>
      </c>
      <c r="B2609" s="6" t="s">
        <v>4</v>
      </c>
      <c r="C2609" s="6" t="s">
        <v>167</v>
      </c>
    </row>
    <row r="2610" spans="1:3" ht="45">
      <c r="A2610" s="9" t="s">
        <v>2510</v>
      </c>
      <c r="B2610" s="6" t="s">
        <v>4</v>
      </c>
      <c r="C2610" s="6" t="s">
        <v>167</v>
      </c>
    </row>
    <row r="2611" spans="1:3" ht="45">
      <c r="A2611" s="8" t="s">
        <v>2511</v>
      </c>
      <c r="B2611" s="6" t="s">
        <v>4</v>
      </c>
      <c r="C2611" s="6" t="s">
        <v>167</v>
      </c>
    </row>
    <row r="2612" spans="1:3" ht="45">
      <c r="A2612" s="9" t="s">
        <v>2512</v>
      </c>
      <c r="B2612" s="6" t="s">
        <v>4</v>
      </c>
      <c r="C2612" s="6" t="s">
        <v>167</v>
      </c>
    </row>
    <row r="2613" spans="1:3" ht="90">
      <c r="A2613" s="8" t="s">
        <v>2513</v>
      </c>
      <c r="B2613" s="6" t="s">
        <v>4</v>
      </c>
      <c r="C2613" s="6" t="s">
        <v>234</v>
      </c>
    </row>
    <row r="2614" spans="1:3" ht="45">
      <c r="A2614" s="9" t="s">
        <v>2256</v>
      </c>
      <c r="B2614" s="6" t="s">
        <v>161</v>
      </c>
      <c r="C2614" s="6" t="s">
        <v>1317</v>
      </c>
    </row>
    <row r="2615" spans="1:3" ht="90">
      <c r="A2615" s="8" t="s">
        <v>2514</v>
      </c>
      <c r="B2615" s="6" t="s">
        <v>4</v>
      </c>
      <c r="C2615" s="6" t="s">
        <v>1045</v>
      </c>
    </row>
    <row r="2616" spans="1:3">
      <c r="A2616" s="9" t="s">
        <v>2515</v>
      </c>
      <c r="B2616" s="6" t="s">
        <v>226</v>
      </c>
      <c r="C2616" s="6" t="s">
        <v>445</v>
      </c>
    </row>
    <row r="2617" spans="1:3">
      <c r="A2617" s="8" t="s">
        <v>2515</v>
      </c>
      <c r="B2617" s="6" t="s">
        <v>226</v>
      </c>
      <c r="C2617" s="6" t="s">
        <v>445</v>
      </c>
    </row>
    <row r="2618" spans="1:3">
      <c r="A2618" s="9" t="s">
        <v>2515</v>
      </c>
      <c r="B2618" s="6" t="s">
        <v>226</v>
      </c>
      <c r="C2618" s="6" t="s">
        <v>445</v>
      </c>
    </row>
    <row r="2619" spans="1:3">
      <c r="A2619" s="8" t="s">
        <v>2516</v>
      </c>
      <c r="B2619" s="6" t="s">
        <v>226</v>
      </c>
      <c r="C2619" s="6" t="s">
        <v>445</v>
      </c>
    </row>
    <row r="2620" spans="1:3" ht="45">
      <c r="A2620" s="9" t="s">
        <v>2517</v>
      </c>
      <c r="B2620" s="6" t="s">
        <v>4</v>
      </c>
      <c r="C2620" s="6" t="s">
        <v>167</v>
      </c>
    </row>
    <row r="2621" spans="1:3" ht="45">
      <c r="A2621" s="8" t="s">
        <v>2517</v>
      </c>
      <c r="B2621" s="6" t="s">
        <v>4</v>
      </c>
      <c r="C2621" s="6" t="s">
        <v>167</v>
      </c>
    </row>
    <row r="2622" spans="1:3" ht="60">
      <c r="A2622" s="9" t="s">
        <v>2518</v>
      </c>
      <c r="B2622" s="6" t="s">
        <v>4</v>
      </c>
      <c r="C2622" s="6" t="s">
        <v>988</v>
      </c>
    </row>
    <row r="2623" spans="1:3" ht="60">
      <c r="A2623" s="8" t="s">
        <v>2519</v>
      </c>
      <c r="B2623" s="6" t="s">
        <v>4</v>
      </c>
      <c r="C2623" s="6" t="s">
        <v>1045</v>
      </c>
    </row>
    <row r="2624" spans="1:3" ht="45">
      <c r="A2624" s="9" t="s">
        <v>2520</v>
      </c>
      <c r="B2624" s="6" t="s">
        <v>161</v>
      </c>
      <c r="C2624" s="6" t="s">
        <v>1617</v>
      </c>
    </row>
    <row r="2625" spans="1:3" ht="60">
      <c r="A2625" s="8" t="s">
        <v>2521</v>
      </c>
      <c r="B2625" s="6" t="s">
        <v>161</v>
      </c>
      <c r="C2625" s="6" t="s">
        <v>1267</v>
      </c>
    </row>
    <row r="2626" spans="1:3" ht="30">
      <c r="A2626" s="9" t="s">
        <v>2522</v>
      </c>
      <c r="B2626" s="6" t="s">
        <v>4</v>
      </c>
      <c r="C2626" s="6" t="s">
        <v>5</v>
      </c>
    </row>
    <row r="2627" spans="1:3" ht="30">
      <c r="A2627" s="8" t="s">
        <v>2523</v>
      </c>
      <c r="B2627" s="6" t="s">
        <v>4</v>
      </c>
      <c r="C2627" s="6" t="s">
        <v>5</v>
      </c>
    </row>
    <row r="2628" spans="1:3" ht="30">
      <c r="A2628" s="9" t="s">
        <v>2523</v>
      </c>
      <c r="B2628" s="6" t="s">
        <v>4</v>
      </c>
      <c r="C2628" s="6" t="s">
        <v>5</v>
      </c>
    </row>
    <row r="2629" spans="1:3" ht="30">
      <c r="A2629" s="8" t="s">
        <v>2524</v>
      </c>
      <c r="B2629" s="6" t="s">
        <v>4</v>
      </c>
      <c r="C2629" s="6" t="s">
        <v>5</v>
      </c>
    </row>
    <row r="2630" spans="1:3" ht="30">
      <c r="A2630" s="9" t="s">
        <v>2525</v>
      </c>
      <c r="B2630" s="6" t="s">
        <v>4</v>
      </c>
      <c r="C2630" s="6" t="s">
        <v>5</v>
      </c>
    </row>
    <row r="2631" spans="1:3" ht="30">
      <c r="A2631" s="8" t="s">
        <v>2525</v>
      </c>
      <c r="B2631" s="6" t="s">
        <v>4</v>
      </c>
      <c r="C2631" s="6" t="s">
        <v>5</v>
      </c>
    </row>
    <row r="2632" spans="1:3" ht="30">
      <c r="A2632" s="9" t="s">
        <v>2526</v>
      </c>
      <c r="B2632" s="6" t="s">
        <v>4</v>
      </c>
      <c r="C2632" s="6" t="s">
        <v>5</v>
      </c>
    </row>
    <row r="2633" spans="1:3" ht="30">
      <c r="A2633" s="8" t="s">
        <v>2527</v>
      </c>
      <c r="B2633" s="6" t="s">
        <v>4</v>
      </c>
      <c r="C2633" s="6" t="s">
        <v>5</v>
      </c>
    </row>
    <row r="2634" spans="1:3" ht="30">
      <c r="A2634" s="9" t="s">
        <v>2527</v>
      </c>
      <c r="B2634" s="6" t="s">
        <v>4</v>
      </c>
      <c r="C2634" s="6" t="s">
        <v>5</v>
      </c>
    </row>
    <row r="2635" spans="1:3" ht="30">
      <c r="A2635" s="8" t="s">
        <v>2528</v>
      </c>
      <c r="B2635" s="6" t="s">
        <v>4</v>
      </c>
      <c r="C2635" s="6" t="s">
        <v>5</v>
      </c>
    </row>
    <row r="2636" spans="1:3" ht="150">
      <c r="A2636" s="9" t="s">
        <v>2529</v>
      </c>
      <c r="B2636" s="6" t="s">
        <v>4</v>
      </c>
      <c r="C2636" s="6" t="s">
        <v>431</v>
      </c>
    </row>
    <row r="2637" spans="1:3" ht="90">
      <c r="A2637" s="8" t="s">
        <v>2530</v>
      </c>
      <c r="B2637" s="6" t="s">
        <v>161</v>
      </c>
      <c r="C2637" s="6" t="s">
        <v>1267</v>
      </c>
    </row>
    <row r="2638" spans="1:3" ht="30">
      <c r="A2638" s="9" t="s">
        <v>2259</v>
      </c>
      <c r="B2638" s="6" t="s">
        <v>161</v>
      </c>
      <c r="C2638" s="6" t="s">
        <v>1317</v>
      </c>
    </row>
    <row r="2639" spans="1:3" ht="165">
      <c r="A2639" s="8" t="s">
        <v>2531</v>
      </c>
      <c r="B2639" s="6" t="s">
        <v>4</v>
      </c>
      <c r="C2639" s="6" t="s">
        <v>431</v>
      </c>
    </row>
    <row r="2640" spans="1:3" ht="150">
      <c r="A2640" s="9" t="s">
        <v>2532</v>
      </c>
      <c r="B2640" s="6" t="s">
        <v>4</v>
      </c>
      <c r="C2640" s="6" t="s">
        <v>234</v>
      </c>
    </row>
    <row r="2641" spans="1:3" ht="60">
      <c r="A2641" s="8" t="s">
        <v>2533</v>
      </c>
      <c r="B2641" s="6" t="s">
        <v>4</v>
      </c>
      <c r="C2641" s="6" t="s">
        <v>234</v>
      </c>
    </row>
    <row r="2642" spans="1:3">
      <c r="A2642" s="9" t="s">
        <v>2534</v>
      </c>
      <c r="B2642" s="6" t="s">
        <v>226</v>
      </c>
      <c r="C2642" s="6" t="s">
        <v>445</v>
      </c>
    </row>
    <row r="2643" spans="1:3">
      <c r="A2643" s="8" t="s">
        <v>2534</v>
      </c>
      <c r="B2643" s="6" t="s">
        <v>226</v>
      </c>
      <c r="C2643" s="6" t="s">
        <v>445</v>
      </c>
    </row>
    <row r="2644" spans="1:3">
      <c r="A2644" s="9" t="s">
        <v>2534</v>
      </c>
      <c r="B2644" s="6" t="s">
        <v>226</v>
      </c>
      <c r="C2644" s="6" t="s">
        <v>445</v>
      </c>
    </row>
    <row r="2645" spans="1:3" ht="30">
      <c r="A2645" s="8" t="s">
        <v>2535</v>
      </c>
      <c r="B2645" s="6" t="s">
        <v>226</v>
      </c>
      <c r="C2645" s="6" t="s">
        <v>445</v>
      </c>
    </row>
    <row r="2646" spans="1:3" ht="90">
      <c r="A2646" s="9" t="s">
        <v>2536</v>
      </c>
      <c r="B2646" s="6" t="s">
        <v>161</v>
      </c>
      <c r="C2646" s="6" t="s">
        <v>1651</v>
      </c>
    </row>
    <row r="2647" spans="1:3" ht="90">
      <c r="A2647" s="8" t="s">
        <v>2537</v>
      </c>
      <c r="B2647" s="6" t="s">
        <v>161</v>
      </c>
      <c r="C2647" s="6" t="s">
        <v>1651</v>
      </c>
    </row>
    <row r="2648" spans="1:3" ht="60">
      <c r="A2648" s="9" t="s">
        <v>2538</v>
      </c>
      <c r="B2648" s="6" t="s">
        <v>4</v>
      </c>
      <c r="C2648" s="6" t="s">
        <v>234</v>
      </c>
    </row>
    <row r="2649" spans="1:3" ht="120">
      <c r="A2649" s="8" t="s">
        <v>2539</v>
      </c>
      <c r="B2649" s="6" t="s">
        <v>4</v>
      </c>
      <c r="C2649" s="6" t="s">
        <v>167</v>
      </c>
    </row>
    <row r="2650" spans="1:3" ht="195">
      <c r="A2650" s="9" t="s">
        <v>2540</v>
      </c>
      <c r="B2650" s="6" t="s">
        <v>4</v>
      </c>
      <c r="C2650" s="6" t="s">
        <v>1045</v>
      </c>
    </row>
    <row r="2651" spans="1:3" ht="210">
      <c r="A2651" s="8" t="s">
        <v>2541</v>
      </c>
      <c r="B2651" s="6" t="s">
        <v>4</v>
      </c>
      <c r="C2651" s="6" t="s">
        <v>167</v>
      </c>
    </row>
    <row r="2652" spans="1:3" ht="90">
      <c r="A2652" s="9" t="s">
        <v>2542</v>
      </c>
      <c r="B2652" s="6" t="s">
        <v>161</v>
      </c>
      <c r="C2652" s="6" t="s">
        <v>1651</v>
      </c>
    </row>
    <row r="2653" spans="1:3" ht="405">
      <c r="A2653" s="8" t="s">
        <v>2543</v>
      </c>
      <c r="B2653" s="6" t="s">
        <v>4</v>
      </c>
      <c r="C2653" s="6" t="s">
        <v>167</v>
      </c>
    </row>
    <row r="2654" spans="1:3" ht="405">
      <c r="A2654" s="9" t="s">
        <v>2544</v>
      </c>
      <c r="B2654" s="6" t="s">
        <v>4</v>
      </c>
      <c r="C2654" s="6" t="s">
        <v>167</v>
      </c>
    </row>
    <row r="2655" spans="1:3" ht="135">
      <c r="A2655" s="8" t="s">
        <v>2545</v>
      </c>
      <c r="B2655" s="6" t="s">
        <v>4</v>
      </c>
      <c r="C2655" s="6" t="s">
        <v>988</v>
      </c>
    </row>
    <row r="2656" spans="1:3" ht="135">
      <c r="A2656" s="9" t="s">
        <v>2545</v>
      </c>
      <c r="B2656" s="6" t="s">
        <v>4</v>
      </c>
      <c r="C2656" s="6" t="s">
        <v>988</v>
      </c>
    </row>
    <row r="2657" spans="1:3" ht="390">
      <c r="A2657" s="8" t="s">
        <v>2546</v>
      </c>
      <c r="B2657" s="6" t="s">
        <v>4</v>
      </c>
      <c r="C2657" s="6" t="s">
        <v>431</v>
      </c>
    </row>
    <row r="2658" spans="1:3" ht="375">
      <c r="A2658" s="9" t="s">
        <v>2547</v>
      </c>
      <c r="B2658" s="6" t="s">
        <v>4</v>
      </c>
      <c r="C2658" s="6" t="s">
        <v>431</v>
      </c>
    </row>
    <row r="2659" spans="1:3" ht="30">
      <c r="A2659" s="8" t="s">
        <v>2548</v>
      </c>
      <c r="B2659" s="6" t="s">
        <v>4</v>
      </c>
      <c r="C2659" s="6" t="s">
        <v>431</v>
      </c>
    </row>
    <row r="2660" spans="1:3" ht="90">
      <c r="A2660" s="9" t="s">
        <v>2549</v>
      </c>
      <c r="B2660" s="6" t="s">
        <v>4</v>
      </c>
      <c r="C2660" s="6" t="s">
        <v>1045</v>
      </c>
    </row>
    <row r="2661" spans="1:3" ht="90">
      <c r="A2661" s="8" t="s">
        <v>2550</v>
      </c>
      <c r="B2661" s="6" t="s">
        <v>4</v>
      </c>
      <c r="C2661" s="6" t="s">
        <v>1045</v>
      </c>
    </row>
    <row r="2662" spans="1:3" ht="120">
      <c r="A2662" s="9" t="s">
        <v>2551</v>
      </c>
      <c r="B2662" s="6" t="s">
        <v>4</v>
      </c>
      <c r="C2662" s="6" t="s">
        <v>1045</v>
      </c>
    </row>
    <row r="2663" spans="1:3" ht="90">
      <c r="A2663" s="8" t="s">
        <v>2552</v>
      </c>
      <c r="B2663" s="6" t="s">
        <v>4</v>
      </c>
      <c r="C2663" s="6" t="s">
        <v>1045</v>
      </c>
    </row>
    <row r="2664" spans="1:3" ht="90">
      <c r="A2664" s="9" t="s">
        <v>2553</v>
      </c>
      <c r="B2664" s="6" t="s">
        <v>4</v>
      </c>
      <c r="C2664" s="6" t="s">
        <v>1045</v>
      </c>
    </row>
    <row r="2665" spans="1:3" ht="105">
      <c r="A2665" s="8" t="s">
        <v>2554</v>
      </c>
      <c r="B2665" s="6" t="s">
        <v>226</v>
      </c>
      <c r="C2665" s="6" t="s">
        <v>445</v>
      </c>
    </row>
    <row r="2666" spans="1:3" ht="315">
      <c r="A2666" s="9" t="s">
        <v>2555</v>
      </c>
      <c r="B2666" s="6" t="s">
        <v>4</v>
      </c>
      <c r="C2666" s="6" t="s">
        <v>1045</v>
      </c>
    </row>
    <row r="2667" spans="1:3" ht="315">
      <c r="A2667" s="8" t="s">
        <v>2556</v>
      </c>
      <c r="B2667" s="6" t="s">
        <v>4</v>
      </c>
      <c r="C2667" s="6" t="s">
        <v>1045</v>
      </c>
    </row>
    <row r="2668" spans="1:3" ht="315">
      <c r="A2668" s="9" t="s">
        <v>2556</v>
      </c>
      <c r="B2668" s="6" t="s">
        <v>4</v>
      </c>
      <c r="C2668" s="6" t="s">
        <v>1045</v>
      </c>
    </row>
    <row r="2669" spans="1:3" ht="30">
      <c r="A2669" s="8" t="s">
        <v>2557</v>
      </c>
      <c r="B2669" s="6" t="s">
        <v>4</v>
      </c>
      <c r="C2669" s="6" t="s">
        <v>1045</v>
      </c>
    </row>
    <row r="2670" spans="1:3" ht="30">
      <c r="A2670" s="9" t="s">
        <v>2558</v>
      </c>
      <c r="B2670" s="6" t="s">
        <v>161</v>
      </c>
      <c r="C2670" s="6" t="s">
        <v>1685</v>
      </c>
    </row>
    <row r="2671" spans="1:3" ht="75">
      <c r="A2671" s="8" t="s">
        <v>409</v>
      </c>
      <c r="B2671" s="6" t="s">
        <v>4</v>
      </c>
      <c r="C2671" s="6" t="s">
        <v>234</v>
      </c>
    </row>
    <row r="2672" spans="1:3" ht="45">
      <c r="A2672" s="9" t="s">
        <v>2559</v>
      </c>
      <c r="B2672" s="6" t="s">
        <v>226</v>
      </c>
      <c r="C2672" s="6" t="s">
        <v>227</v>
      </c>
    </row>
    <row r="2673" spans="1:3" ht="225">
      <c r="A2673" s="8" t="s">
        <v>2560</v>
      </c>
      <c r="B2673" s="6" t="s">
        <v>4</v>
      </c>
      <c r="C2673" s="6" t="s">
        <v>1241</v>
      </c>
    </row>
    <row r="2674" spans="1:3" ht="315">
      <c r="A2674" s="9" t="s">
        <v>2561</v>
      </c>
      <c r="B2674" s="6" t="s">
        <v>4</v>
      </c>
      <c r="C2674" s="6" t="s">
        <v>234</v>
      </c>
    </row>
    <row r="2675" spans="1:3" ht="30">
      <c r="A2675" s="8" t="s">
        <v>2272</v>
      </c>
      <c r="B2675" s="6" t="s">
        <v>161</v>
      </c>
      <c r="C2675" s="6" t="s">
        <v>1317</v>
      </c>
    </row>
    <row r="2676" spans="1:3" ht="45">
      <c r="A2676" s="9" t="s">
        <v>2562</v>
      </c>
      <c r="B2676" s="6" t="s">
        <v>4</v>
      </c>
      <c r="C2676" s="6" t="s">
        <v>234</v>
      </c>
    </row>
    <row r="2677" spans="1:3">
      <c r="A2677" s="8" t="s">
        <v>2563</v>
      </c>
      <c r="B2677" s="6" t="s">
        <v>4</v>
      </c>
      <c r="C2677" s="6" t="s">
        <v>431</v>
      </c>
    </row>
    <row r="2678" spans="1:3" ht="45">
      <c r="A2678" s="9" t="s">
        <v>2564</v>
      </c>
      <c r="B2678" s="6" t="s">
        <v>4</v>
      </c>
      <c r="C2678" s="6" t="s">
        <v>167</v>
      </c>
    </row>
    <row r="2679" spans="1:3" ht="75">
      <c r="A2679" s="8" t="s">
        <v>2565</v>
      </c>
      <c r="B2679" s="6" t="s">
        <v>226</v>
      </c>
      <c r="C2679" s="6" t="s">
        <v>445</v>
      </c>
    </row>
    <row r="2680" spans="1:3">
      <c r="A2680" s="9" t="s">
        <v>2566</v>
      </c>
      <c r="B2680" s="6" t="s">
        <v>4</v>
      </c>
      <c r="C2680" s="6" t="s">
        <v>1045</v>
      </c>
    </row>
    <row r="2681" spans="1:3">
      <c r="A2681" s="8" t="s">
        <v>2566</v>
      </c>
      <c r="B2681" s="6" t="s">
        <v>4</v>
      </c>
      <c r="C2681" s="6" t="s">
        <v>1045</v>
      </c>
    </row>
    <row r="2682" spans="1:3">
      <c r="A2682" s="9" t="s">
        <v>2566</v>
      </c>
      <c r="B2682" s="6" t="s">
        <v>4</v>
      </c>
      <c r="C2682" s="6" t="s">
        <v>1045</v>
      </c>
    </row>
    <row r="2683" spans="1:3" ht="30">
      <c r="A2683" s="8" t="s">
        <v>2567</v>
      </c>
      <c r="B2683" s="6" t="s">
        <v>4</v>
      </c>
      <c r="C2683" s="6" t="s">
        <v>1045</v>
      </c>
    </row>
    <row r="2684" spans="1:3" ht="120">
      <c r="A2684" s="9" t="s">
        <v>2568</v>
      </c>
      <c r="B2684" s="6" t="s">
        <v>4</v>
      </c>
      <c r="C2684" s="6" t="s">
        <v>167</v>
      </c>
    </row>
    <row r="2685" spans="1:3" ht="45">
      <c r="A2685" s="8" t="s">
        <v>2278</v>
      </c>
      <c r="B2685" s="6" t="s">
        <v>161</v>
      </c>
      <c r="C2685" s="6" t="s">
        <v>1267</v>
      </c>
    </row>
    <row r="2686" spans="1:3" ht="45">
      <c r="A2686" s="9" t="s">
        <v>2279</v>
      </c>
      <c r="B2686" s="6" t="s">
        <v>161</v>
      </c>
      <c r="C2686" s="6" t="s">
        <v>1267</v>
      </c>
    </row>
    <row r="2687" spans="1:3" ht="45">
      <c r="A2687" s="8" t="s">
        <v>2285</v>
      </c>
      <c r="B2687" s="6" t="s">
        <v>161</v>
      </c>
      <c r="C2687" s="6" t="s">
        <v>1579</v>
      </c>
    </row>
    <row r="2688" spans="1:3" ht="60">
      <c r="A2688" s="9" t="s">
        <v>2569</v>
      </c>
      <c r="B2688" s="6" t="s">
        <v>161</v>
      </c>
      <c r="C2688" s="6" t="s">
        <v>1685</v>
      </c>
    </row>
    <row r="2689" spans="1:3" ht="330">
      <c r="A2689" s="8" t="s">
        <v>2570</v>
      </c>
      <c r="B2689" s="6" t="s">
        <v>4</v>
      </c>
      <c r="C2689" s="6" t="s">
        <v>167</v>
      </c>
    </row>
    <row r="2690" spans="1:3" ht="105">
      <c r="A2690" s="9" t="s">
        <v>2571</v>
      </c>
      <c r="B2690" s="6" t="s">
        <v>4</v>
      </c>
      <c r="C2690" s="6" t="s">
        <v>167</v>
      </c>
    </row>
    <row r="2691" spans="1:3" ht="45">
      <c r="A2691" s="8" t="s">
        <v>2572</v>
      </c>
      <c r="B2691" s="6" t="s">
        <v>161</v>
      </c>
      <c r="C2691" s="6" t="s">
        <v>1317</v>
      </c>
    </row>
    <row r="2692" spans="1:3" ht="30">
      <c r="A2692" s="9" t="s">
        <v>410</v>
      </c>
      <c r="B2692" s="6" t="s">
        <v>4</v>
      </c>
      <c r="C2692" s="6" t="s">
        <v>234</v>
      </c>
    </row>
    <row r="2693" spans="1:3" ht="45">
      <c r="A2693" s="8" t="s">
        <v>2573</v>
      </c>
      <c r="B2693" s="6" t="s">
        <v>4</v>
      </c>
      <c r="C2693" s="6" t="s">
        <v>234</v>
      </c>
    </row>
    <row r="2694" spans="1:3" ht="75">
      <c r="A2694" s="9" t="s">
        <v>2574</v>
      </c>
      <c r="B2694" s="6" t="s">
        <v>4</v>
      </c>
      <c r="C2694" s="6" t="s">
        <v>1045</v>
      </c>
    </row>
    <row r="2695" spans="1:3" ht="75">
      <c r="A2695" s="8" t="s">
        <v>2575</v>
      </c>
      <c r="B2695" s="6" t="s">
        <v>161</v>
      </c>
      <c r="C2695" s="6" t="s">
        <v>1317</v>
      </c>
    </row>
    <row r="2696" spans="1:3" ht="90">
      <c r="A2696" s="9" t="s">
        <v>2576</v>
      </c>
      <c r="B2696" s="6" t="s">
        <v>4</v>
      </c>
      <c r="C2696" s="6" t="s">
        <v>1241</v>
      </c>
    </row>
    <row r="2697" spans="1:3" ht="90">
      <c r="A2697" s="8" t="s">
        <v>2577</v>
      </c>
      <c r="B2697" s="6" t="s">
        <v>4</v>
      </c>
      <c r="C2697" s="6" t="s">
        <v>1241</v>
      </c>
    </row>
    <row r="2698" spans="1:3" ht="30">
      <c r="A2698" s="9" t="s">
        <v>2578</v>
      </c>
      <c r="B2698" s="6" t="s">
        <v>161</v>
      </c>
      <c r="C2698" s="6" t="s">
        <v>1317</v>
      </c>
    </row>
    <row r="2699" spans="1:3" ht="75">
      <c r="A2699" s="8" t="s">
        <v>2579</v>
      </c>
      <c r="B2699" s="6" t="s">
        <v>161</v>
      </c>
      <c r="C2699" s="6" t="s">
        <v>1317</v>
      </c>
    </row>
    <row r="2700" spans="1:3" ht="105">
      <c r="A2700" s="9" t="s">
        <v>2580</v>
      </c>
      <c r="B2700" s="6" t="s">
        <v>161</v>
      </c>
      <c r="C2700" s="6" t="s">
        <v>1317</v>
      </c>
    </row>
    <row r="2701" spans="1:3" ht="45">
      <c r="A2701" s="8" t="s">
        <v>2297</v>
      </c>
      <c r="B2701" s="6" t="s">
        <v>161</v>
      </c>
      <c r="C2701" s="6" t="s">
        <v>1738</v>
      </c>
    </row>
    <row r="2702" spans="1:3" ht="120">
      <c r="A2702" s="9" t="s">
        <v>2581</v>
      </c>
      <c r="B2702" s="6" t="s">
        <v>4</v>
      </c>
      <c r="C2702" s="6" t="s">
        <v>1241</v>
      </c>
    </row>
    <row r="2703" spans="1:3" ht="120">
      <c r="A2703" s="8" t="s">
        <v>2582</v>
      </c>
      <c r="B2703" s="6" t="s">
        <v>4</v>
      </c>
      <c r="C2703" s="6" t="s">
        <v>1241</v>
      </c>
    </row>
    <row r="2704" spans="1:3" ht="105">
      <c r="A2704" s="9" t="s">
        <v>2583</v>
      </c>
      <c r="B2704" s="6" t="s">
        <v>161</v>
      </c>
      <c r="C2704" s="6" t="s">
        <v>1317</v>
      </c>
    </row>
    <row r="2705" spans="1:3" ht="75">
      <c r="A2705" s="8" t="s">
        <v>2584</v>
      </c>
      <c r="B2705" s="6" t="s">
        <v>4</v>
      </c>
      <c r="C2705" s="6" t="s">
        <v>234</v>
      </c>
    </row>
    <row r="2706" spans="1:3" ht="45">
      <c r="A2706" s="9" t="s">
        <v>2299</v>
      </c>
      <c r="B2706" s="6" t="s">
        <v>161</v>
      </c>
      <c r="C2706" s="6" t="s">
        <v>1317</v>
      </c>
    </row>
    <row r="2707" spans="1:3" ht="90">
      <c r="A2707" s="8" t="s">
        <v>2585</v>
      </c>
      <c r="B2707" s="6" t="s">
        <v>161</v>
      </c>
      <c r="C2707" s="6" t="s">
        <v>1317</v>
      </c>
    </row>
    <row r="2708" spans="1:3" ht="210">
      <c r="A2708" s="9" t="s">
        <v>2586</v>
      </c>
      <c r="B2708" s="6" t="s">
        <v>4</v>
      </c>
      <c r="C2708" s="6" t="s">
        <v>1241</v>
      </c>
    </row>
    <row r="2709" spans="1:3">
      <c r="A2709" s="8" t="s">
        <v>2587</v>
      </c>
      <c r="B2709" s="6" t="s">
        <v>161</v>
      </c>
      <c r="C2709" s="6" t="s">
        <v>1317</v>
      </c>
    </row>
    <row r="2710" spans="1:3" ht="45">
      <c r="A2710" s="9" t="s">
        <v>2588</v>
      </c>
      <c r="B2710" s="6" t="s">
        <v>161</v>
      </c>
      <c r="C2710" s="6" t="s">
        <v>1317</v>
      </c>
    </row>
    <row r="2711" spans="1:3" ht="60">
      <c r="A2711" s="8" t="s">
        <v>2589</v>
      </c>
      <c r="B2711" s="6" t="s">
        <v>161</v>
      </c>
      <c r="C2711" s="6" t="s">
        <v>1694</v>
      </c>
    </row>
    <row r="2712" spans="1:3" ht="75">
      <c r="A2712" s="9" t="s">
        <v>2590</v>
      </c>
      <c r="B2712" s="6" t="s">
        <v>4</v>
      </c>
      <c r="C2712" s="6" t="s">
        <v>1045</v>
      </c>
    </row>
    <row r="2713" spans="1:3" ht="30">
      <c r="A2713" s="8" t="s">
        <v>2591</v>
      </c>
      <c r="B2713" s="6" t="s">
        <v>4</v>
      </c>
      <c r="C2713" s="6" t="s">
        <v>607</v>
      </c>
    </row>
    <row r="2714" spans="1:3" ht="60">
      <c r="A2714" s="9" t="s">
        <v>2592</v>
      </c>
      <c r="B2714" s="6" t="s">
        <v>4</v>
      </c>
      <c r="C2714" s="6" t="s">
        <v>607</v>
      </c>
    </row>
    <row r="2715" spans="1:3" ht="60">
      <c r="A2715" s="8" t="s">
        <v>2592</v>
      </c>
      <c r="B2715" s="6" t="s">
        <v>4</v>
      </c>
      <c r="C2715" s="6" t="s">
        <v>607</v>
      </c>
    </row>
    <row r="2716" spans="1:3" ht="45">
      <c r="A2716" s="9" t="s">
        <v>2593</v>
      </c>
      <c r="B2716" s="6" t="s">
        <v>161</v>
      </c>
      <c r="C2716" s="6" t="s">
        <v>1317</v>
      </c>
    </row>
    <row r="2717" spans="1:3" ht="60">
      <c r="A2717" s="8" t="s">
        <v>2594</v>
      </c>
      <c r="B2717" s="6" t="s">
        <v>161</v>
      </c>
      <c r="C2717" s="6" t="s">
        <v>1617</v>
      </c>
    </row>
    <row r="2718" spans="1:3" ht="30">
      <c r="A2718" s="9" t="s">
        <v>2595</v>
      </c>
      <c r="B2718" s="6" t="s">
        <v>4</v>
      </c>
      <c r="C2718" s="6" t="s">
        <v>1045</v>
      </c>
    </row>
    <row r="2719" spans="1:3" ht="45">
      <c r="A2719" s="8" t="s">
        <v>986</v>
      </c>
      <c r="B2719" s="6" t="s">
        <v>161</v>
      </c>
      <c r="C2719" s="6" t="s">
        <v>1651</v>
      </c>
    </row>
    <row r="2720" spans="1:3" ht="45">
      <c r="A2720" s="9" t="s">
        <v>2304</v>
      </c>
      <c r="B2720" s="6" t="s">
        <v>161</v>
      </c>
      <c r="C2720" s="6" t="s">
        <v>1317</v>
      </c>
    </row>
    <row r="2721" spans="1:3" ht="75">
      <c r="A2721" s="8" t="s">
        <v>2596</v>
      </c>
      <c r="B2721" s="6" t="s">
        <v>4</v>
      </c>
      <c r="C2721" s="6" t="s">
        <v>234</v>
      </c>
    </row>
    <row r="2722" spans="1:3">
      <c r="A2722" s="9" t="s">
        <v>2597</v>
      </c>
      <c r="B2722" s="6" t="s">
        <v>4</v>
      </c>
      <c r="C2722" s="6" t="s">
        <v>1045</v>
      </c>
    </row>
    <row r="2723" spans="1:3">
      <c r="A2723" s="8" t="s">
        <v>2598</v>
      </c>
      <c r="B2723" s="6" t="s">
        <v>4</v>
      </c>
      <c r="C2723" s="6" t="s">
        <v>1045</v>
      </c>
    </row>
    <row r="2724" spans="1:3" ht="75">
      <c r="A2724" s="9" t="s">
        <v>419</v>
      </c>
      <c r="B2724" s="6" t="s">
        <v>4</v>
      </c>
      <c r="C2724" s="6" t="s">
        <v>234</v>
      </c>
    </row>
    <row r="2725" spans="1:3" ht="45">
      <c r="A2725" s="8" t="s">
        <v>2599</v>
      </c>
      <c r="B2725" s="6" t="s">
        <v>161</v>
      </c>
      <c r="C2725" s="6" t="s">
        <v>1317</v>
      </c>
    </row>
    <row r="2726" spans="1:3" ht="105">
      <c r="A2726" s="9" t="s">
        <v>2600</v>
      </c>
      <c r="B2726" s="6" t="s">
        <v>4</v>
      </c>
      <c r="C2726" s="6" t="s">
        <v>1045</v>
      </c>
    </row>
    <row r="2727" spans="1:3" ht="45">
      <c r="A2727" s="8" t="s">
        <v>2601</v>
      </c>
      <c r="B2727" s="6" t="s">
        <v>4</v>
      </c>
      <c r="C2727" s="6" t="s">
        <v>234</v>
      </c>
    </row>
    <row r="2728" spans="1:3" ht="105">
      <c r="A2728" s="9" t="s">
        <v>2602</v>
      </c>
      <c r="B2728" s="6" t="s">
        <v>4</v>
      </c>
      <c r="C2728" s="6" t="s">
        <v>607</v>
      </c>
    </row>
    <row r="2729" spans="1:3" ht="105">
      <c r="A2729" s="8" t="s">
        <v>2602</v>
      </c>
      <c r="B2729" s="6" t="s">
        <v>4</v>
      </c>
      <c r="C2729" s="6" t="s">
        <v>607</v>
      </c>
    </row>
    <row r="2730" spans="1:3" ht="120">
      <c r="A2730" s="9" t="s">
        <v>2603</v>
      </c>
      <c r="B2730" s="6" t="s">
        <v>4</v>
      </c>
      <c r="C2730" s="6" t="s">
        <v>607</v>
      </c>
    </row>
    <row r="2731" spans="1:3" ht="45">
      <c r="A2731" s="8" t="s">
        <v>420</v>
      </c>
      <c r="B2731" s="6" t="s">
        <v>595</v>
      </c>
      <c r="C2731" s="6" t="s">
        <v>596</v>
      </c>
    </row>
    <row r="2732" spans="1:3" ht="120">
      <c r="A2732" s="9" t="s">
        <v>2604</v>
      </c>
      <c r="B2732" s="6" t="s">
        <v>4</v>
      </c>
      <c r="C2732" s="6" t="s">
        <v>167</v>
      </c>
    </row>
    <row r="2733" spans="1:3" ht="120">
      <c r="A2733" s="8" t="s">
        <v>2604</v>
      </c>
      <c r="B2733" s="6" t="s">
        <v>4</v>
      </c>
      <c r="C2733" s="6" t="s">
        <v>167</v>
      </c>
    </row>
    <row r="2734" spans="1:3" ht="120">
      <c r="A2734" s="9" t="s">
        <v>2605</v>
      </c>
      <c r="B2734" s="6" t="s">
        <v>4</v>
      </c>
      <c r="C2734" s="6" t="s">
        <v>167</v>
      </c>
    </row>
    <row r="2735" spans="1:3" ht="45">
      <c r="A2735" s="8" t="s">
        <v>421</v>
      </c>
      <c r="B2735" s="6" t="s">
        <v>4</v>
      </c>
      <c r="C2735" s="6" t="s">
        <v>234</v>
      </c>
    </row>
    <row r="2736" spans="1:3">
      <c r="A2736" s="9" t="s">
        <v>2606</v>
      </c>
      <c r="B2736" s="6" t="s">
        <v>4</v>
      </c>
      <c r="C2736" s="6" t="s">
        <v>167</v>
      </c>
    </row>
    <row r="2737" spans="1:3">
      <c r="A2737" s="8" t="s">
        <v>2607</v>
      </c>
      <c r="B2737" s="6" t="s">
        <v>4</v>
      </c>
      <c r="C2737" s="6" t="s">
        <v>167</v>
      </c>
    </row>
    <row r="2738" spans="1:3">
      <c r="A2738" s="9" t="s">
        <v>2608</v>
      </c>
      <c r="B2738" s="6" t="s">
        <v>4</v>
      </c>
      <c r="C2738" s="6" t="s">
        <v>167</v>
      </c>
    </row>
    <row r="2739" spans="1:3" ht="45">
      <c r="A2739" s="8" t="s">
        <v>2609</v>
      </c>
      <c r="B2739" s="6" t="s">
        <v>1561</v>
      </c>
      <c r="C2739" s="6" t="s">
        <v>1609</v>
      </c>
    </row>
    <row r="2740" spans="1:3" ht="90">
      <c r="A2740" s="9" t="s">
        <v>2610</v>
      </c>
      <c r="B2740" s="6" t="s">
        <v>4</v>
      </c>
      <c r="C2740" s="6" t="s">
        <v>1045</v>
      </c>
    </row>
    <row r="2741" spans="1:3" ht="135">
      <c r="A2741" s="8" t="s">
        <v>2611</v>
      </c>
      <c r="B2741" s="6" t="s">
        <v>4</v>
      </c>
      <c r="C2741" s="6" t="s">
        <v>234</v>
      </c>
    </row>
    <row r="2742" spans="1:3" ht="75">
      <c r="A2742" s="9" t="s">
        <v>2612</v>
      </c>
      <c r="B2742" s="6" t="s">
        <v>161</v>
      </c>
      <c r="C2742" s="6" t="s">
        <v>1617</v>
      </c>
    </row>
    <row r="2743" spans="1:3" ht="30">
      <c r="A2743" s="8" t="s">
        <v>2613</v>
      </c>
      <c r="B2743" s="6" t="s">
        <v>161</v>
      </c>
      <c r="C2743" s="6" t="s">
        <v>1317</v>
      </c>
    </row>
    <row r="2744" spans="1:3" ht="45">
      <c r="A2744" s="9" t="s">
        <v>2614</v>
      </c>
      <c r="B2744" s="6" t="s">
        <v>4</v>
      </c>
      <c r="C2744" s="6" t="s">
        <v>5</v>
      </c>
    </row>
    <row r="2745" spans="1:3" ht="45">
      <c r="A2745" s="8" t="s">
        <v>2615</v>
      </c>
      <c r="B2745" s="6" t="s">
        <v>4</v>
      </c>
      <c r="C2745" s="6" t="s">
        <v>5</v>
      </c>
    </row>
    <row r="2746" spans="1:3" ht="45">
      <c r="A2746" s="9" t="s">
        <v>2616</v>
      </c>
      <c r="B2746" s="6" t="s">
        <v>4</v>
      </c>
      <c r="C2746" s="6" t="s">
        <v>5</v>
      </c>
    </row>
    <row r="2747" spans="1:3" ht="45">
      <c r="A2747" s="8" t="s">
        <v>2617</v>
      </c>
      <c r="B2747" s="6" t="s">
        <v>4</v>
      </c>
      <c r="C2747" s="6" t="s">
        <v>5</v>
      </c>
    </row>
    <row r="2748" spans="1:3" ht="60">
      <c r="A2748" s="9" t="s">
        <v>2618</v>
      </c>
      <c r="B2748" s="6" t="s">
        <v>4</v>
      </c>
      <c r="C2748" s="6" t="s">
        <v>854</v>
      </c>
    </row>
    <row r="2749" spans="1:3" ht="180">
      <c r="A2749" s="8" t="s">
        <v>2619</v>
      </c>
      <c r="B2749" s="6" t="s">
        <v>4</v>
      </c>
      <c r="C2749" s="6" t="s">
        <v>234</v>
      </c>
    </row>
    <row r="2750" spans="1:3" ht="60">
      <c r="A2750" s="9" t="s">
        <v>2620</v>
      </c>
      <c r="B2750" s="6" t="s">
        <v>4</v>
      </c>
      <c r="C2750" s="6" t="s">
        <v>1045</v>
      </c>
    </row>
    <row r="2751" spans="1:3" ht="75">
      <c r="A2751" s="8" t="s">
        <v>2621</v>
      </c>
      <c r="B2751" s="6" t="s">
        <v>4</v>
      </c>
      <c r="C2751" s="6" t="s">
        <v>1045</v>
      </c>
    </row>
    <row r="2752" spans="1:3" ht="165">
      <c r="A2752" s="9" t="s">
        <v>2622</v>
      </c>
      <c r="B2752" s="6" t="s">
        <v>161</v>
      </c>
      <c r="C2752" s="6" t="s">
        <v>1617</v>
      </c>
    </row>
    <row r="2753" spans="1:3" ht="45">
      <c r="A2753" s="8" t="s">
        <v>2623</v>
      </c>
      <c r="B2753" s="6" t="s">
        <v>161</v>
      </c>
      <c r="C2753" s="6" t="s">
        <v>1317</v>
      </c>
    </row>
    <row r="2754" spans="1:3" ht="45">
      <c r="A2754" s="8" t="s">
        <v>2624</v>
      </c>
      <c r="B2754" s="6" t="s">
        <v>161</v>
      </c>
      <c r="C2754" s="6" t="s">
        <v>1887</v>
      </c>
    </row>
    <row r="2755" spans="1:3" ht="60">
      <c r="A2755" s="8" t="s">
        <v>2625</v>
      </c>
      <c r="B2755" s="6" t="s">
        <v>161</v>
      </c>
      <c r="C2755" s="6" t="s">
        <v>1887</v>
      </c>
    </row>
    <row r="2756" spans="1:3" ht="45">
      <c r="A2756" s="9" t="s">
        <v>2626</v>
      </c>
      <c r="B2756" s="6" t="s">
        <v>161</v>
      </c>
      <c r="C2756" s="6" t="s">
        <v>1887</v>
      </c>
    </row>
    <row r="2757" spans="1:3" ht="90">
      <c r="A2757" s="8" t="s">
        <v>2627</v>
      </c>
      <c r="B2757" s="6" t="s">
        <v>161</v>
      </c>
      <c r="C2757" s="6" t="s">
        <v>1694</v>
      </c>
    </row>
    <row r="2758" spans="1:3" ht="90">
      <c r="A2758" s="9" t="s">
        <v>2628</v>
      </c>
      <c r="B2758" s="6" t="s">
        <v>161</v>
      </c>
      <c r="C2758" s="6" t="s">
        <v>1617</v>
      </c>
    </row>
    <row r="2759" spans="1:3" ht="90">
      <c r="A2759" s="8" t="s">
        <v>2629</v>
      </c>
      <c r="B2759" s="6" t="s">
        <v>161</v>
      </c>
      <c r="C2759" s="6" t="s">
        <v>1617</v>
      </c>
    </row>
    <row r="2760" spans="1:3" ht="90">
      <c r="A2760" s="9" t="s">
        <v>2630</v>
      </c>
      <c r="B2760" s="6" t="s">
        <v>161</v>
      </c>
      <c r="C2760" s="6" t="s">
        <v>1617</v>
      </c>
    </row>
    <row r="2761" spans="1:3" ht="45">
      <c r="A2761" s="8" t="s">
        <v>2631</v>
      </c>
      <c r="B2761" s="6" t="s">
        <v>4</v>
      </c>
      <c r="C2761" s="6" t="s">
        <v>5</v>
      </c>
    </row>
    <row r="2762" spans="1:3" ht="45">
      <c r="A2762" s="9" t="s">
        <v>2632</v>
      </c>
      <c r="B2762" s="6" t="s">
        <v>4</v>
      </c>
      <c r="C2762" s="6" t="s">
        <v>5</v>
      </c>
    </row>
    <row r="2763" spans="1:3" ht="45">
      <c r="A2763" s="8" t="s">
        <v>2633</v>
      </c>
      <c r="B2763" s="6" t="s">
        <v>4</v>
      </c>
      <c r="C2763" s="6" t="s">
        <v>5</v>
      </c>
    </row>
    <row r="2764" spans="1:3" ht="45">
      <c r="A2764" s="9" t="s">
        <v>2634</v>
      </c>
      <c r="B2764" s="6" t="s">
        <v>4</v>
      </c>
      <c r="C2764" s="6" t="s">
        <v>5</v>
      </c>
    </row>
    <row r="2765" spans="1:3" ht="45">
      <c r="A2765" s="8" t="s">
        <v>2635</v>
      </c>
      <c r="B2765" s="6" t="s">
        <v>161</v>
      </c>
      <c r="C2765" s="6" t="s">
        <v>1651</v>
      </c>
    </row>
    <row r="2766" spans="1:3" ht="75">
      <c r="A2766" s="9" t="s">
        <v>2636</v>
      </c>
      <c r="B2766" s="6" t="s">
        <v>161</v>
      </c>
      <c r="C2766" s="6" t="s">
        <v>1612</v>
      </c>
    </row>
    <row r="2767" spans="1:3" ht="60">
      <c r="A2767" s="8" t="s">
        <v>2637</v>
      </c>
      <c r="B2767" s="6" t="s">
        <v>4</v>
      </c>
      <c r="C2767" s="6" t="s">
        <v>234</v>
      </c>
    </row>
    <row r="2768" spans="1:3" ht="180">
      <c r="A2768" s="9" t="s">
        <v>2638</v>
      </c>
      <c r="B2768" s="6" t="s">
        <v>4</v>
      </c>
      <c r="C2768" s="6" t="s">
        <v>1045</v>
      </c>
    </row>
    <row r="2769" spans="1:3" ht="105">
      <c r="A2769" s="8" t="s">
        <v>2639</v>
      </c>
      <c r="B2769" s="6" t="s">
        <v>161</v>
      </c>
      <c r="C2769" s="6" t="s">
        <v>1317</v>
      </c>
    </row>
    <row r="2770" spans="1:3" ht="90">
      <c r="A2770" s="9" t="s">
        <v>2640</v>
      </c>
      <c r="B2770" s="6" t="s">
        <v>161</v>
      </c>
      <c r="C2770" s="6" t="s">
        <v>1317</v>
      </c>
    </row>
    <row r="2771" spans="1:3" ht="90">
      <c r="A2771" s="8" t="s">
        <v>2641</v>
      </c>
      <c r="B2771" s="6" t="s">
        <v>161</v>
      </c>
      <c r="C2771" s="6" t="s">
        <v>1317</v>
      </c>
    </row>
    <row r="2772" spans="1:3" ht="30">
      <c r="A2772" s="9" t="s">
        <v>2642</v>
      </c>
      <c r="B2772" s="6" t="s">
        <v>4</v>
      </c>
      <c r="C2772" s="6" t="s">
        <v>1045</v>
      </c>
    </row>
    <row r="2773" spans="1:3" ht="60">
      <c r="A2773" s="8" t="s">
        <v>2643</v>
      </c>
      <c r="B2773" s="6" t="s">
        <v>4</v>
      </c>
      <c r="C2773" s="6" t="s">
        <v>431</v>
      </c>
    </row>
    <row r="2774" spans="1:3" ht="60">
      <c r="A2774" s="9" t="s">
        <v>2644</v>
      </c>
      <c r="B2774" s="6" t="s">
        <v>161</v>
      </c>
      <c r="C2774" s="6" t="s">
        <v>1317</v>
      </c>
    </row>
    <row r="2775" spans="1:3" ht="120">
      <c r="A2775" s="8" t="s">
        <v>2645</v>
      </c>
      <c r="B2775" s="6" t="s">
        <v>4</v>
      </c>
      <c r="C2775" s="6" t="s">
        <v>167</v>
      </c>
    </row>
    <row r="2776" spans="1:3" ht="60">
      <c r="A2776" s="9" t="s">
        <v>2646</v>
      </c>
      <c r="B2776" s="6" t="s">
        <v>4</v>
      </c>
      <c r="C2776" s="6" t="s">
        <v>167</v>
      </c>
    </row>
    <row r="2777" spans="1:3" ht="45">
      <c r="A2777" s="8" t="s">
        <v>2647</v>
      </c>
      <c r="B2777" s="6" t="s">
        <v>4</v>
      </c>
      <c r="C2777" s="6" t="s">
        <v>167</v>
      </c>
    </row>
    <row r="2778" spans="1:3" ht="45">
      <c r="A2778" s="9" t="s">
        <v>2648</v>
      </c>
      <c r="B2778" s="6" t="s">
        <v>161</v>
      </c>
      <c r="C2778" s="6" t="s">
        <v>1579</v>
      </c>
    </row>
    <row r="2779" spans="1:3" ht="60">
      <c r="A2779" s="8" t="s">
        <v>2649</v>
      </c>
      <c r="B2779" s="6" t="s">
        <v>161</v>
      </c>
      <c r="C2779" s="6" t="s">
        <v>1779</v>
      </c>
    </row>
    <row r="2780" spans="1:3" ht="45">
      <c r="A2780" s="9" t="s">
        <v>2650</v>
      </c>
      <c r="B2780" s="6" t="s">
        <v>161</v>
      </c>
      <c r="C2780" s="6" t="s">
        <v>1317</v>
      </c>
    </row>
    <row r="2781" spans="1:3" ht="45">
      <c r="A2781" s="8" t="s">
        <v>2651</v>
      </c>
      <c r="B2781" s="6" t="s">
        <v>4</v>
      </c>
      <c r="C2781" s="6" t="s">
        <v>5</v>
      </c>
    </row>
    <row r="2782" spans="1:3" ht="60">
      <c r="A2782" s="9" t="s">
        <v>2652</v>
      </c>
      <c r="B2782" s="6" t="s">
        <v>4</v>
      </c>
      <c r="C2782" s="6" t="s">
        <v>5</v>
      </c>
    </row>
    <row r="2783" spans="1:3" ht="45">
      <c r="A2783" s="8" t="s">
        <v>2653</v>
      </c>
      <c r="B2783" s="6" t="s">
        <v>4</v>
      </c>
      <c r="C2783" s="6" t="s">
        <v>5</v>
      </c>
    </row>
    <row r="2784" spans="1:3" ht="45">
      <c r="A2784" s="9" t="s">
        <v>2654</v>
      </c>
      <c r="B2784" s="6" t="s">
        <v>4</v>
      </c>
      <c r="C2784" s="6" t="s">
        <v>5</v>
      </c>
    </row>
    <row r="2785" spans="1:3" ht="30">
      <c r="A2785" s="8" t="s">
        <v>424</v>
      </c>
      <c r="B2785" s="6" t="s">
        <v>4</v>
      </c>
      <c r="C2785" s="6" t="s">
        <v>234</v>
      </c>
    </row>
    <row r="2786" spans="1:3" ht="60">
      <c r="A2786" s="9" t="s">
        <v>2655</v>
      </c>
      <c r="B2786" s="6" t="s">
        <v>4</v>
      </c>
      <c r="C2786" s="6" t="s">
        <v>234</v>
      </c>
    </row>
    <row r="2787" spans="1:3" ht="90">
      <c r="A2787" s="8" t="s">
        <v>2656</v>
      </c>
      <c r="B2787" s="6" t="s">
        <v>4</v>
      </c>
      <c r="C2787" s="6" t="s">
        <v>234</v>
      </c>
    </row>
    <row r="2788" spans="1:3" ht="90">
      <c r="A2788" s="9" t="s">
        <v>2656</v>
      </c>
      <c r="B2788" s="6" t="s">
        <v>4</v>
      </c>
      <c r="C2788" s="6" t="s">
        <v>234</v>
      </c>
    </row>
    <row r="2789" spans="1:3" ht="90">
      <c r="A2789" s="8" t="s">
        <v>2657</v>
      </c>
      <c r="B2789" s="6" t="s">
        <v>4</v>
      </c>
      <c r="C2789" s="6" t="s">
        <v>234</v>
      </c>
    </row>
    <row r="2790" spans="1:3" ht="45">
      <c r="A2790" s="9" t="s">
        <v>2658</v>
      </c>
      <c r="B2790" s="6" t="s">
        <v>161</v>
      </c>
      <c r="C2790" s="6" t="s">
        <v>1317</v>
      </c>
    </row>
    <row r="2791" spans="1:3" ht="45">
      <c r="A2791" s="8" t="s">
        <v>2659</v>
      </c>
      <c r="B2791" s="6" t="s">
        <v>4</v>
      </c>
      <c r="C2791" s="6" t="s">
        <v>234</v>
      </c>
    </row>
    <row r="2792" spans="1:3" ht="45">
      <c r="A2792" s="9" t="s">
        <v>2660</v>
      </c>
      <c r="B2792" s="6" t="s">
        <v>4</v>
      </c>
      <c r="C2792" s="6" t="s">
        <v>234</v>
      </c>
    </row>
    <row r="2793" spans="1:3" ht="45">
      <c r="A2793" s="8" t="s">
        <v>2661</v>
      </c>
      <c r="B2793" s="6" t="s">
        <v>4</v>
      </c>
      <c r="C2793" s="6" t="s">
        <v>234</v>
      </c>
    </row>
    <row r="2794" spans="1:3" ht="75">
      <c r="A2794" s="9" t="s">
        <v>2662</v>
      </c>
      <c r="B2794" s="6" t="s">
        <v>161</v>
      </c>
      <c r="C2794" s="6" t="s">
        <v>1887</v>
      </c>
    </row>
    <row r="2795" spans="1:3" ht="90">
      <c r="A2795" s="8" t="s">
        <v>2663</v>
      </c>
      <c r="B2795" s="6" t="s">
        <v>161</v>
      </c>
      <c r="C2795" s="6" t="s">
        <v>1317</v>
      </c>
    </row>
    <row r="2796" spans="1:3" ht="409.5">
      <c r="A2796" s="9" t="s">
        <v>2664</v>
      </c>
      <c r="B2796" s="6" t="s">
        <v>4</v>
      </c>
      <c r="C2796" s="6" t="s">
        <v>167</v>
      </c>
    </row>
    <row r="2797" spans="1:3" ht="45">
      <c r="A2797" s="8" t="s">
        <v>2665</v>
      </c>
      <c r="B2797" s="6" t="s">
        <v>161</v>
      </c>
      <c r="C2797" s="6" t="s">
        <v>1267</v>
      </c>
    </row>
    <row r="2798" spans="1:3" ht="45">
      <c r="A2798" s="9" t="s">
        <v>2666</v>
      </c>
      <c r="B2798" s="6" t="s">
        <v>1561</v>
      </c>
      <c r="C2798" s="6" t="s">
        <v>1562</v>
      </c>
    </row>
    <row r="2799" spans="1:3" ht="60">
      <c r="A2799" s="8" t="s">
        <v>2667</v>
      </c>
      <c r="B2799" s="6" t="s">
        <v>161</v>
      </c>
      <c r="C2799" s="6" t="s">
        <v>1617</v>
      </c>
    </row>
    <row r="2800" spans="1:3" ht="30">
      <c r="A2800" s="9" t="s">
        <v>2668</v>
      </c>
      <c r="B2800" s="6" t="s">
        <v>161</v>
      </c>
      <c r="C2800" s="6" t="s">
        <v>1651</v>
      </c>
    </row>
    <row r="2801" spans="1:3" ht="120">
      <c r="A2801" s="8" t="s">
        <v>2669</v>
      </c>
      <c r="B2801" s="6" t="s">
        <v>4</v>
      </c>
      <c r="C2801" s="6" t="s">
        <v>1045</v>
      </c>
    </row>
    <row r="2802" spans="1:3" ht="45">
      <c r="A2802" s="9" t="s">
        <v>2670</v>
      </c>
      <c r="B2802" s="6" t="s">
        <v>161</v>
      </c>
      <c r="C2802" s="6" t="s">
        <v>1612</v>
      </c>
    </row>
    <row r="2803" spans="1:3" ht="60">
      <c r="A2803" s="8" t="s">
        <v>2671</v>
      </c>
      <c r="B2803" s="6" t="s">
        <v>4</v>
      </c>
      <c r="C2803" s="6" t="s">
        <v>1045</v>
      </c>
    </row>
    <row r="2804" spans="1:3" ht="90">
      <c r="A2804" s="9" t="s">
        <v>2672</v>
      </c>
      <c r="B2804" s="6" t="s">
        <v>161</v>
      </c>
      <c r="C2804" s="6" t="s">
        <v>1267</v>
      </c>
    </row>
    <row r="2805" spans="1:3" ht="45">
      <c r="A2805" s="8" t="s">
        <v>2349</v>
      </c>
      <c r="B2805" s="6" t="s">
        <v>4</v>
      </c>
      <c r="C2805" s="6" t="s">
        <v>854</v>
      </c>
    </row>
    <row r="2806" spans="1:3" ht="30">
      <c r="A2806" s="9" t="s">
        <v>426</v>
      </c>
      <c r="B2806" s="6" t="s">
        <v>4</v>
      </c>
      <c r="C2806" s="6" t="s">
        <v>234</v>
      </c>
    </row>
    <row r="2807" spans="1:3" ht="30">
      <c r="A2807" s="8" t="s">
        <v>2673</v>
      </c>
      <c r="B2807" s="6" t="s">
        <v>595</v>
      </c>
      <c r="C2807" s="6" t="s">
        <v>596</v>
      </c>
    </row>
    <row r="2808" spans="1:3" ht="30">
      <c r="A2808" s="9" t="s">
        <v>2673</v>
      </c>
      <c r="B2808" s="6" t="s">
        <v>595</v>
      </c>
      <c r="C2808" s="6" t="s">
        <v>596</v>
      </c>
    </row>
    <row r="2809" spans="1:3" ht="30">
      <c r="A2809" s="8" t="s">
        <v>2673</v>
      </c>
      <c r="B2809" s="6" t="s">
        <v>595</v>
      </c>
      <c r="C2809" s="6" t="s">
        <v>596</v>
      </c>
    </row>
    <row r="2810" spans="1:3" ht="30">
      <c r="A2810" s="9" t="s">
        <v>2674</v>
      </c>
      <c r="B2810" s="6" t="s">
        <v>595</v>
      </c>
      <c r="C2810" s="6" t="s">
        <v>596</v>
      </c>
    </row>
    <row r="2811" spans="1:3" ht="60">
      <c r="A2811" s="8" t="s">
        <v>2675</v>
      </c>
      <c r="B2811" s="6" t="s">
        <v>4</v>
      </c>
      <c r="C2811" s="6" t="s">
        <v>854</v>
      </c>
    </row>
    <row r="2812" spans="1:3">
      <c r="A2812" s="9" t="s">
        <v>2676</v>
      </c>
      <c r="B2812" s="6" t="s">
        <v>4</v>
      </c>
      <c r="C2812" s="6" t="s">
        <v>234</v>
      </c>
    </row>
    <row r="2813" spans="1:3">
      <c r="A2813" s="8" t="s">
        <v>2677</v>
      </c>
      <c r="B2813" s="6" t="s">
        <v>595</v>
      </c>
      <c r="C2813" s="6" t="s">
        <v>596</v>
      </c>
    </row>
    <row r="2814" spans="1:3" ht="60">
      <c r="A2814" s="9" t="s">
        <v>2355</v>
      </c>
      <c r="B2814" s="6" t="s">
        <v>161</v>
      </c>
      <c r="C2814" s="6" t="s">
        <v>1317</v>
      </c>
    </row>
    <row r="2815" spans="1:3">
      <c r="A2815" s="8" t="s">
        <v>2678</v>
      </c>
      <c r="B2815" s="6" t="s">
        <v>4</v>
      </c>
      <c r="C2815" s="6" t="s">
        <v>234</v>
      </c>
    </row>
    <row r="2816" spans="1:3" ht="105">
      <c r="A2816" s="9" t="s">
        <v>2679</v>
      </c>
      <c r="B2816" s="6" t="s">
        <v>161</v>
      </c>
      <c r="C2816" s="6" t="s">
        <v>1612</v>
      </c>
    </row>
    <row r="2817" spans="1:3" ht="30">
      <c r="A2817" s="8" t="s">
        <v>2361</v>
      </c>
      <c r="B2817" s="6" t="s">
        <v>161</v>
      </c>
      <c r="C2817" s="6" t="s">
        <v>1317</v>
      </c>
    </row>
    <row r="2818" spans="1:3" ht="409.5">
      <c r="A2818" s="9" t="s">
        <v>2680</v>
      </c>
      <c r="B2818" s="6" t="s">
        <v>4</v>
      </c>
      <c r="C2818" s="6" t="s">
        <v>1045</v>
      </c>
    </row>
    <row r="2819" spans="1:3" ht="409.5">
      <c r="A2819" s="8" t="s">
        <v>2681</v>
      </c>
      <c r="B2819" s="6" t="s">
        <v>4</v>
      </c>
      <c r="C2819" s="6" t="s">
        <v>1045</v>
      </c>
    </row>
    <row r="2820" spans="1:3" ht="45">
      <c r="A2820" s="22" t="s">
        <v>2682</v>
      </c>
      <c r="B2820" s="6" t="s">
        <v>161</v>
      </c>
      <c r="C2820" s="6" t="s">
        <v>1317</v>
      </c>
    </row>
    <row r="2821" spans="1:3" ht="45">
      <c r="A2821" s="18" t="s">
        <v>2683</v>
      </c>
      <c r="B2821" s="6" t="s">
        <v>161</v>
      </c>
      <c r="C2821" s="6" t="s">
        <v>1317</v>
      </c>
    </row>
    <row r="2822" spans="1:3" ht="45">
      <c r="A2822" s="22" t="s">
        <v>2684</v>
      </c>
      <c r="B2822" s="6" t="s">
        <v>161</v>
      </c>
      <c r="C2822" s="6" t="s">
        <v>1317</v>
      </c>
    </row>
    <row r="2823" spans="1:3" ht="30">
      <c r="A2823" s="18" t="s">
        <v>2685</v>
      </c>
      <c r="B2823" s="6" t="s">
        <v>226</v>
      </c>
      <c r="C2823" s="6" t="s">
        <v>445</v>
      </c>
    </row>
    <row r="2824" spans="1:3" ht="30">
      <c r="A2824" s="18" t="s">
        <v>2685</v>
      </c>
      <c r="B2824" s="6" t="s">
        <v>226</v>
      </c>
      <c r="C2824" s="6" t="s">
        <v>445</v>
      </c>
    </row>
    <row r="2825" spans="1:3" ht="30">
      <c r="A2825" s="18" t="s">
        <v>2685</v>
      </c>
      <c r="B2825" s="6" t="s">
        <v>226</v>
      </c>
      <c r="C2825" s="6" t="s">
        <v>445</v>
      </c>
    </row>
    <row r="2826" spans="1:3" ht="30">
      <c r="A2826" s="18" t="s">
        <v>2686</v>
      </c>
      <c r="B2826" s="6" t="s">
        <v>226</v>
      </c>
      <c r="C2826" s="6" t="s">
        <v>445</v>
      </c>
    </row>
    <row r="2827" spans="1:3">
      <c r="A2827" s="18" t="s">
        <v>2687</v>
      </c>
      <c r="B2827" s="6" t="s">
        <v>1561</v>
      </c>
      <c r="C2827" s="6" t="s">
        <v>1562</v>
      </c>
    </row>
    <row r="2828" spans="1:3">
      <c r="A2828" s="18" t="s">
        <v>2688</v>
      </c>
      <c r="B2828" s="6" t="s">
        <v>226</v>
      </c>
      <c r="C2828" s="6" t="s">
        <v>445</v>
      </c>
    </row>
    <row r="2829" spans="1:3">
      <c r="A2829" s="18" t="s">
        <v>2688</v>
      </c>
      <c r="B2829" s="6" t="s">
        <v>226</v>
      </c>
      <c r="C2829" s="6" t="s">
        <v>445</v>
      </c>
    </row>
    <row r="2830" spans="1:3">
      <c r="A2830" s="18" t="s">
        <v>2689</v>
      </c>
      <c r="B2830" s="6" t="s">
        <v>226</v>
      </c>
      <c r="C2830" s="6" t="s">
        <v>445</v>
      </c>
    </row>
    <row r="2831" spans="1:3" ht="30">
      <c r="A2831" s="18" t="s">
        <v>2690</v>
      </c>
      <c r="B2831" s="6" t="s">
        <v>4</v>
      </c>
      <c r="C2831" s="6" t="s">
        <v>234</v>
      </c>
    </row>
    <row r="2832" spans="1:3" ht="30">
      <c r="A2832" s="18" t="s">
        <v>2691</v>
      </c>
      <c r="B2832" s="6" t="s">
        <v>4</v>
      </c>
      <c r="C2832" s="6" t="s">
        <v>1045</v>
      </c>
    </row>
    <row r="2833" spans="1:3" ht="270">
      <c r="A2833" s="18" t="s">
        <v>2692</v>
      </c>
      <c r="B2833" s="6" t="s">
        <v>161</v>
      </c>
      <c r="C2833" s="6" t="s">
        <v>1685</v>
      </c>
    </row>
    <row r="2834" spans="1:3" ht="360">
      <c r="A2834" s="18" t="s">
        <v>2693</v>
      </c>
      <c r="B2834" s="6" t="s">
        <v>161</v>
      </c>
      <c r="C2834" s="6" t="s">
        <v>1685</v>
      </c>
    </row>
    <row r="2835" spans="1:3" ht="30">
      <c r="A2835" s="18" t="s">
        <v>2694</v>
      </c>
      <c r="B2835" s="6" t="s">
        <v>4</v>
      </c>
      <c r="C2835" s="6" t="s">
        <v>5</v>
      </c>
    </row>
    <row r="2836" spans="1:3" ht="45">
      <c r="A2836" s="18" t="s">
        <v>2695</v>
      </c>
      <c r="B2836" s="6" t="s">
        <v>4</v>
      </c>
      <c r="C2836" s="6" t="s">
        <v>854</v>
      </c>
    </row>
    <row r="2837" spans="1:3" ht="30">
      <c r="A2837" s="18" t="s">
        <v>2696</v>
      </c>
      <c r="B2837" s="6" t="s">
        <v>4</v>
      </c>
      <c r="C2837" s="6" t="s">
        <v>5</v>
      </c>
    </row>
    <row r="2838" spans="1:3" ht="30">
      <c r="A2838" s="18" t="s">
        <v>2697</v>
      </c>
      <c r="B2838" s="6" t="s">
        <v>226</v>
      </c>
      <c r="C2838" s="6" t="s">
        <v>445</v>
      </c>
    </row>
    <row r="2839" spans="1:3" ht="30">
      <c r="A2839" s="18" t="s">
        <v>2697</v>
      </c>
      <c r="B2839" s="6" t="s">
        <v>226</v>
      </c>
      <c r="C2839" s="6" t="s">
        <v>445</v>
      </c>
    </row>
    <row r="2840" spans="1:3" ht="30">
      <c r="A2840" s="18" t="s">
        <v>2697</v>
      </c>
      <c r="B2840" s="6" t="s">
        <v>226</v>
      </c>
      <c r="C2840" s="6" t="s">
        <v>445</v>
      </c>
    </row>
    <row r="2841" spans="1:3" ht="45">
      <c r="A2841" s="18" t="s">
        <v>2698</v>
      </c>
      <c r="B2841" s="6" t="s">
        <v>226</v>
      </c>
      <c r="C2841" s="6" t="s">
        <v>445</v>
      </c>
    </row>
    <row r="2842" spans="1:3" ht="45">
      <c r="A2842" s="18" t="s">
        <v>2699</v>
      </c>
      <c r="B2842" s="6" t="s">
        <v>226</v>
      </c>
      <c r="C2842" s="6" t="s">
        <v>445</v>
      </c>
    </row>
    <row r="2843" spans="1:3" ht="45">
      <c r="A2843" s="18" t="s">
        <v>2699</v>
      </c>
      <c r="B2843" s="6" t="s">
        <v>226</v>
      </c>
      <c r="C2843" s="6" t="s">
        <v>445</v>
      </c>
    </row>
    <row r="2844" spans="1:3" ht="45">
      <c r="A2844" s="18" t="s">
        <v>2699</v>
      </c>
      <c r="B2844" s="6" t="s">
        <v>226</v>
      </c>
      <c r="C2844" s="6" t="s">
        <v>445</v>
      </c>
    </row>
    <row r="2845" spans="1:3" ht="45">
      <c r="A2845" s="18" t="s">
        <v>2700</v>
      </c>
      <c r="B2845" s="6" t="s">
        <v>226</v>
      </c>
      <c r="C2845" s="6" t="s">
        <v>445</v>
      </c>
    </row>
    <row r="2846" spans="1:3" ht="30">
      <c r="A2846" s="18" t="s">
        <v>2701</v>
      </c>
      <c r="B2846" s="6" t="s">
        <v>226</v>
      </c>
      <c r="C2846" s="6" t="s">
        <v>445</v>
      </c>
    </row>
    <row r="2847" spans="1:3" ht="45">
      <c r="A2847" s="18" t="s">
        <v>2702</v>
      </c>
      <c r="B2847" s="6" t="s">
        <v>226</v>
      </c>
      <c r="C2847" s="6" t="s">
        <v>445</v>
      </c>
    </row>
    <row r="2848" spans="1:3" ht="30">
      <c r="A2848" s="18" t="s">
        <v>2703</v>
      </c>
      <c r="B2848" s="6" t="s">
        <v>226</v>
      </c>
      <c r="C2848" s="6" t="s">
        <v>445</v>
      </c>
    </row>
    <row r="2849" spans="1:3" ht="30">
      <c r="A2849" s="18" t="s">
        <v>2704</v>
      </c>
      <c r="B2849" s="6" t="s">
        <v>226</v>
      </c>
      <c r="C2849" s="6" t="s">
        <v>445</v>
      </c>
    </row>
    <row r="2850" spans="1:3" ht="45">
      <c r="A2850" s="18" t="s">
        <v>2705</v>
      </c>
      <c r="B2850" s="6" t="s">
        <v>226</v>
      </c>
      <c r="C2850" s="6" t="s">
        <v>445</v>
      </c>
    </row>
    <row r="2851" spans="1:3" ht="45">
      <c r="A2851" s="18" t="s">
        <v>2706</v>
      </c>
      <c r="B2851" s="6" t="s">
        <v>226</v>
      </c>
      <c r="C2851" s="6" t="s">
        <v>445</v>
      </c>
    </row>
    <row r="2852" spans="1:3" ht="45">
      <c r="A2852" s="18" t="s">
        <v>2707</v>
      </c>
      <c r="B2852" s="6" t="s">
        <v>226</v>
      </c>
      <c r="C2852" s="6" t="s">
        <v>445</v>
      </c>
    </row>
    <row r="2853" spans="1:3" ht="45">
      <c r="A2853" s="18" t="s">
        <v>2708</v>
      </c>
      <c r="B2853" s="6" t="s">
        <v>226</v>
      </c>
      <c r="C2853" s="6" t="s">
        <v>445</v>
      </c>
    </row>
    <row r="2854" spans="1:3" ht="30">
      <c r="A2854" s="18" t="s">
        <v>2709</v>
      </c>
      <c r="B2854" s="6" t="s">
        <v>226</v>
      </c>
      <c r="C2854" s="6" t="s">
        <v>445</v>
      </c>
    </row>
    <row r="2855" spans="1:3" ht="30">
      <c r="A2855" s="18" t="s">
        <v>2709</v>
      </c>
      <c r="B2855" s="6" t="s">
        <v>226</v>
      </c>
      <c r="C2855" s="6" t="s">
        <v>445</v>
      </c>
    </row>
    <row r="2856" spans="1:3" ht="45">
      <c r="A2856" s="18" t="s">
        <v>2710</v>
      </c>
      <c r="B2856" s="6" t="s">
        <v>226</v>
      </c>
      <c r="C2856" s="6" t="s">
        <v>445</v>
      </c>
    </row>
    <row r="2857" spans="1:3" ht="45">
      <c r="A2857" s="18" t="s">
        <v>2711</v>
      </c>
      <c r="B2857" s="6" t="s">
        <v>226</v>
      </c>
      <c r="C2857" s="6" t="s">
        <v>445</v>
      </c>
    </row>
    <row r="2858" spans="1:3" ht="45">
      <c r="A2858" s="18" t="s">
        <v>2712</v>
      </c>
      <c r="B2858" s="6" t="s">
        <v>161</v>
      </c>
      <c r="C2858" s="6" t="s">
        <v>1317</v>
      </c>
    </row>
    <row r="2859" spans="1:3" ht="120">
      <c r="A2859" s="18" t="s">
        <v>2713</v>
      </c>
      <c r="B2859" s="6" t="s">
        <v>161</v>
      </c>
      <c r="C2859" s="6" t="s">
        <v>1317</v>
      </c>
    </row>
    <row r="2860" spans="1:3" ht="165">
      <c r="A2860" s="18" t="s">
        <v>2714</v>
      </c>
      <c r="B2860" s="6" t="s">
        <v>4</v>
      </c>
      <c r="C2860" s="6" t="s">
        <v>988</v>
      </c>
    </row>
    <row r="2861" spans="1:3">
      <c r="A2861" s="18" t="s">
        <v>2715</v>
      </c>
      <c r="B2861" s="6" t="s">
        <v>4</v>
      </c>
      <c r="C2861" s="6" t="s">
        <v>5</v>
      </c>
    </row>
    <row r="2862" spans="1:3">
      <c r="A2862" s="18" t="s">
        <v>2716</v>
      </c>
      <c r="B2862" s="6" t="s">
        <v>4</v>
      </c>
      <c r="C2862" s="6" t="s">
        <v>5</v>
      </c>
    </row>
    <row r="2863" spans="1:3" ht="30">
      <c r="A2863" s="18" t="s">
        <v>2717</v>
      </c>
      <c r="B2863" s="6" t="s">
        <v>4</v>
      </c>
      <c r="C2863" s="6" t="s">
        <v>5</v>
      </c>
    </row>
    <row r="2864" spans="1:3" ht="150">
      <c r="A2864" s="18" t="s">
        <v>2718</v>
      </c>
      <c r="B2864" s="6" t="s">
        <v>4</v>
      </c>
      <c r="C2864" s="6" t="s">
        <v>234</v>
      </c>
    </row>
    <row r="2865" spans="1:3" ht="30">
      <c r="A2865" s="18" t="s">
        <v>2719</v>
      </c>
      <c r="B2865" s="6" t="s">
        <v>4</v>
      </c>
      <c r="C2865" s="6" t="s">
        <v>431</v>
      </c>
    </row>
    <row r="2866" spans="1:3" ht="60">
      <c r="A2866" s="22" t="s">
        <v>2720</v>
      </c>
      <c r="B2866" s="6" t="s">
        <v>226</v>
      </c>
      <c r="C2866" s="6" t="s">
        <v>445</v>
      </c>
    </row>
    <row r="2867" spans="1:3" ht="45">
      <c r="A2867" s="18" t="s">
        <v>2721</v>
      </c>
      <c r="B2867" s="6" t="s">
        <v>226</v>
      </c>
      <c r="C2867" s="6" t="s">
        <v>445</v>
      </c>
    </row>
    <row r="2868" spans="1:3" ht="180">
      <c r="A2868" s="22" t="s">
        <v>2722</v>
      </c>
      <c r="B2868" s="6" t="s">
        <v>4</v>
      </c>
      <c r="C2868" s="6" t="s">
        <v>854</v>
      </c>
    </row>
    <row r="2869" spans="1:3" ht="180">
      <c r="A2869" s="18" t="s">
        <v>2722</v>
      </c>
      <c r="B2869" s="6" t="s">
        <v>4</v>
      </c>
      <c r="C2869" s="6" t="s">
        <v>854</v>
      </c>
    </row>
    <row r="2870" spans="1:3" ht="195">
      <c r="A2870" s="22" t="s">
        <v>2723</v>
      </c>
      <c r="B2870" s="6" t="s">
        <v>226</v>
      </c>
      <c r="C2870" s="6" t="s">
        <v>445</v>
      </c>
    </row>
    <row r="2871" spans="1:3" ht="195">
      <c r="A2871" s="18" t="s">
        <v>2723</v>
      </c>
      <c r="B2871" s="6" t="s">
        <v>226</v>
      </c>
      <c r="C2871" s="6" t="s">
        <v>445</v>
      </c>
    </row>
    <row r="2872" spans="1:3" ht="210">
      <c r="A2872" s="18" t="s">
        <v>2724</v>
      </c>
      <c r="B2872" s="6" t="s">
        <v>226</v>
      </c>
      <c r="C2872" s="6" t="s">
        <v>462</v>
      </c>
    </row>
    <row r="2873" spans="1:3" ht="45">
      <c r="A2873" s="18" t="s">
        <v>2725</v>
      </c>
      <c r="B2873" s="6" t="s">
        <v>161</v>
      </c>
      <c r="C2873" s="6" t="s">
        <v>2301</v>
      </c>
    </row>
    <row r="2874" spans="1:3" ht="45">
      <c r="A2874" s="18" t="s">
        <v>2726</v>
      </c>
      <c r="B2874" s="6" t="s">
        <v>161</v>
      </c>
      <c r="C2874" s="6" t="s">
        <v>2301</v>
      </c>
    </row>
    <row r="2875" spans="1:3" ht="165">
      <c r="A2875" s="18" t="s">
        <v>2727</v>
      </c>
      <c r="B2875" s="6" t="s">
        <v>4</v>
      </c>
      <c r="C2875" s="6" t="s">
        <v>1045</v>
      </c>
    </row>
    <row r="2876" spans="1:3" ht="135">
      <c r="A2876" s="22" t="s">
        <v>2728</v>
      </c>
      <c r="B2876" s="6" t="s">
        <v>226</v>
      </c>
      <c r="C2876" s="6" t="s">
        <v>462</v>
      </c>
    </row>
    <row r="2877" spans="1:3" ht="150">
      <c r="A2877" s="18" t="s">
        <v>2729</v>
      </c>
      <c r="B2877" s="6" t="s">
        <v>4</v>
      </c>
      <c r="C2877" s="6" t="s">
        <v>234</v>
      </c>
    </row>
    <row r="2878" spans="1:3" ht="210">
      <c r="A2878" s="22" t="s">
        <v>2730</v>
      </c>
      <c r="B2878" s="6" t="s">
        <v>4</v>
      </c>
      <c r="C2878" s="6" t="s">
        <v>167</v>
      </c>
    </row>
    <row r="2879" spans="1:3" ht="150">
      <c r="A2879" s="18" t="s">
        <v>2731</v>
      </c>
      <c r="B2879" s="6" t="s">
        <v>4</v>
      </c>
      <c r="C2879" s="6" t="s">
        <v>234</v>
      </c>
    </row>
    <row r="2880" spans="1:3" ht="45">
      <c r="A2880" s="18" t="s">
        <v>2732</v>
      </c>
      <c r="B2880" s="6" t="s">
        <v>4</v>
      </c>
      <c r="C2880" s="6" t="s">
        <v>854</v>
      </c>
    </row>
    <row r="2881" spans="1:3" ht="105">
      <c r="A2881" s="18" t="s">
        <v>2733</v>
      </c>
      <c r="B2881" s="6" t="s">
        <v>4</v>
      </c>
      <c r="C2881" s="6" t="s">
        <v>234</v>
      </c>
    </row>
    <row r="2882" spans="1:3" ht="105">
      <c r="A2882" s="18" t="s">
        <v>2734</v>
      </c>
      <c r="B2882" s="6" t="s">
        <v>226</v>
      </c>
      <c r="C2882" s="6" t="s">
        <v>445</v>
      </c>
    </row>
    <row r="2883" spans="1:3" ht="195">
      <c r="A2883" s="18" t="s">
        <v>2735</v>
      </c>
      <c r="B2883" s="6" t="s">
        <v>226</v>
      </c>
      <c r="C2883" s="6" t="s">
        <v>445</v>
      </c>
    </row>
    <row r="2884" spans="1:3" ht="195">
      <c r="A2884" s="18" t="s">
        <v>1253</v>
      </c>
      <c r="B2884" s="6" t="s">
        <v>226</v>
      </c>
      <c r="C2884" s="6" t="s">
        <v>462</v>
      </c>
    </row>
    <row r="2885" spans="1:3" ht="165">
      <c r="A2885" s="18" t="s">
        <v>2736</v>
      </c>
      <c r="B2885" s="6" t="s">
        <v>226</v>
      </c>
      <c r="C2885" s="6" t="s">
        <v>462</v>
      </c>
    </row>
    <row r="2886" spans="1:3" ht="150">
      <c r="A2886" s="18" t="s">
        <v>2737</v>
      </c>
      <c r="B2886" s="6" t="s">
        <v>226</v>
      </c>
      <c r="C2886" s="6" t="s">
        <v>462</v>
      </c>
    </row>
    <row r="2887" spans="1:3" ht="195">
      <c r="A2887" s="18" t="s">
        <v>2738</v>
      </c>
      <c r="B2887" s="6" t="s">
        <v>226</v>
      </c>
      <c r="C2887" s="6" t="s">
        <v>462</v>
      </c>
    </row>
    <row r="2888" spans="1:3" ht="195">
      <c r="A2888" s="18" t="s">
        <v>2739</v>
      </c>
      <c r="B2888" s="6" t="s">
        <v>226</v>
      </c>
      <c r="C2888" s="6" t="s">
        <v>462</v>
      </c>
    </row>
    <row r="2889" spans="1:3" ht="165">
      <c r="A2889" s="18" t="s">
        <v>2740</v>
      </c>
      <c r="B2889" s="6" t="s">
        <v>226</v>
      </c>
      <c r="C2889" s="6" t="s">
        <v>462</v>
      </c>
    </row>
    <row r="2890" spans="1:3" ht="150">
      <c r="A2890" s="18" t="s">
        <v>2741</v>
      </c>
      <c r="B2890" s="6" t="s">
        <v>226</v>
      </c>
      <c r="C2890" s="6" t="s">
        <v>462</v>
      </c>
    </row>
    <row r="2891" spans="1:3" ht="150">
      <c r="A2891" s="18" t="s">
        <v>2742</v>
      </c>
      <c r="B2891" s="6" t="s">
        <v>226</v>
      </c>
      <c r="C2891" s="6" t="s">
        <v>462</v>
      </c>
    </row>
    <row r="2892" spans="1:3" ht="135">
      <c r="A2892" s="18" t="s">
        <v>2743</v>
      </c>
      <c r="B2892" s="6" t="s">
        <v>226</v>
      </c>
      <c r="C2892" s="6" t="s">
        <v>462</v>
      </c>
    </row>
    <row r="2893" spans="1:3" ht="45">
      <c r="A2893" s="18" t="s">
        <v>2744</v>
      </c>
      <c r="B2893" s="6" t="s">
        <v>161</v>
      </c>
      <c r="C2893" s="6" t="s">
        <v>1317</v>
      </c>
    </row>
    <row r="2894" spans="1:3" ht="45">
      <c r="A2894" s="22" t="s">
        <v>2745</v>
      </c>
      <c r="B2894" s="6" t="s">
        <v>1561</v>
      </c>
      <c r="C2894" s="6" t="s">
        <v>1609</v>
      </c>
    </row>
    <row r="2895" spans="1:3" ht="45">
      <c r="A2895" s="18" t="s">
        <v>2746</v>
      </c>
      <c r="B2895" s="6" t="s">
        <v>1561</v>
      </c>
      <c r="C2895" s="6" t="s">
        <v>1562</v>
      </c>
    </row>
    <row r="2896" spans="1:3" ht="60">
      <c r="A2896" s="22" t="s">
        <v>2747</v>
      </c>
      <c r="B2896" s="6" t="s">
        <v>161</v>
      </c>
      <c r="C2896" s="6" t="s">
        <v>1317</v>
      </c>
    </row>
    <row r="2897" spans="1:3" ht="45">
      <c r="A2897" s="18" t="s">
        <v>2748</v>
      </c>
      <c r="B2897" s="6" t="s">
        <v>161</v>
      </c>
      <c r="C2897" s="6" t="s">
        <v>1317</v>
      </c>
    </row>
    <row r="2898" spans="1:3" ht="75">
      <c r="A2898" s="22" t="s">
        <v>2749</v>
      </c>
      <c r="B2898" s="6" t="s">
        <v>4</v>
      </c>
      <c r="C2898" s="6" t="s">
        <v>234</v>
      </c>
    </row>
    <row r="2899" spans="1:3" ht="45">
      <c r="A2899" s="18" t="s">
        <v>2750</v>
      </c>
      <c r="B2899" s="6" t="s">
        <v>4</v>
      </c>
      <c r="C2899" s="6" t="s">
        <v>167</v>
      </c>
    </row>
    <row r="2900" spans="1:3" ht="45">
      <c r="A2900" s="22" t="s">
        <v>2750</v>
      </c>
      <c r="B2900" s="6" t="s">
        <v>4</v>
      </c>
      <c r="C2900" s="6" t="s">
        <v>167</v>
      </c>
    </row>
    <row r="2901" spans="1:3" ht="45">
      <c r="A2901" s="18" t="s">
        <v>2750</v>
      </c>
      <c r="B2901" s="6" t="s">
        <v>4</v>
      </c>
      <c r="C2901" s="6" t="s">
        <v>167</v>
      </c>
    </row>
    <row r="2902" spans="1:3" ht="45">
      <c r="A2902" s="22" t="s">
        <v>2751</v>
      </c>
      <c r="B2902" s="6" t="s">
        <v>4</v>
      </c>
      <c r="C2902" s="6" t="s">
        <v>167</v>
      </c>
    </row>
    <row r="2903" spans="1:3" ht="135">
      <c r="A2903" s="18" t="s">
        <v>2752</v>
      </c>
      <c r="B2903" s="6" t="s">
        <v>161</v>
      </c>
      <c r="C2903" s="6" t="s">
        <v>1317</v>
      </c>
    </row>
    <row r="2904" spans="1:3" ht="60">
      <c r="A2904" s="22" t="s">
        <v>2753</v>
      </c>
      <c r="B2904" s="6" t="s">
        <v>161</v>
      </c>
      <c r="C2904" s="6" t="s">
        <v>1317</v>
      </c>
    </row>
    <row r="2905" spans="1:3" ht="60">
      <c r="A2905" s="18" t="s">
        <v>2754</v>
      </c>
      <c r="B2905" s="6" t="s">
        <v>161</v>
      </c>
      <c r="C2905" s="6" t="s">
        <v>1317</v>
      </c>
    </row>
    <row r="2906" spans="1:3" ht="409.5">
      <c r="A2906" s="22" t="s">
        <v>2755</v>
      </c>
      <c r="B2906" s="6" t="s">
        <v>4</v>
      </c>
      <c r="C2906" s="6" t="s">
        <v>234</v>
      </c>
    </row>
    <row r="2907" spans="1:3" ht="315">
      <c r="A2907" s="18" t="s">
        <v>2756</v>
      </c>
      <c r="B2907" s="6" t="s">
        <v>4</v>
      </c>
      <c r="C2907" s="6" t="s">
        <v>234</v>
      </c>
    </row>
    <row r="2908" spans="1:3" ht="30">
      <c r="A2908" s="22" t="s">
        <v>2757</v>
      </c>
      <c r="B2908" s="6" t="s">
        <v>4</v>
      </c>
      <c r="C2908" s="6" t="s">
        <v>234</v>
      </c>
    </row>
    <row r="2909" spans="1:3" ht="409.5">
      <c r="A2909" s="18" t="s">
        <v>2758</v>
      </c>
      <c r="B2909" s="6" t="s">
        <v>4</v>
      </c>
      <c r="C2909" s="6" t="s">
        <v>234</v>
      </c>
    </row>
    <row r="2910" spans="1:3" ht="165">
      <c r="A2910" s="22" t="s">
        <v>2759</v>
      </c>
      <c r="B2910" s="6" t="s">
        <v>161</v>
      </c>
      <c r="C2910" s="6" t="s">
        <v>1665</v>
      </c>
    </row>
    <row r="2911" spans="1:3" ht="240">
      <c r="A2911" s="18" t="s">
        <v>2760</v>
      </c>
      <c r="B2911" s="6" t="s">
        <v>226</v>
      </c>
      <c r="C2911" s="6" t="s">
        <v>462</v>
      </c>
    </row>
    <row r="2912" spans="1:3" ht="150">
      <c r="A2912" s="22" t="s">
        <v>2761</v>
      </c>
      <c r="B2912" s="6" t="s">
        <v>226</v>
      </c>
      <c r="C2912" s="6" t="s">
        <v>462</v>
      </c>
    </row>
    <row r="2913" spans="1:3" ht="180">
      <c r="A2913" s="18" t="s">
        <v>2762</v>
      </c>
      <c r="B2913" s="6" t="s">
        <v>226</v>
      </c>
      <c r="C2913" s="6" t="s">
        <v>462</v>
      </c>
    </row>
    <row r="2914" spans="1:3" ht="165">
      <c r="A2914" s="22" t="s">
        <v>2763</v>
      </c>
      <c r="B2914" s="6" t="s">
        <v>226</v>
      </c>
      <c r="C2914" s="6" t="s">
        <v>462</v>
      </c>
    </row>
    <row r="2915" spans="1:3" ht="180">
      <c r="A2915" s="18" t="s">
        <v>2764</v>
      </c>
      <c r="B2915" s="6" t="s">
        <v>226</v>
      </c>
      <c r="C2915" s="6" t="s">
        <v>462</v>
      </c>
    </row>
    <row r="2916" spans="1:3" ht="255">
      <c r="A2916" s="22" t="s">
        <v>2765</v>
      </c>
      <c r="B2916" s="6" t="s">
        <v>226</v>
      </c>
      <c r="C2916" s="6" t="s">
        <v>462</v>
      </c>
    </row>
    <row r="2917" spans="1:3" ht="150">
      <c r="A2917" s="18" t="s">
        <v>2766</v>
      </c>
      <c r="B2917" s="6" t="s">
        <v>226</v>
      </c>
      <c r="C2917" s="6" t="s">
        <v>462</v>
      </c>
    </row>
    <row r="2918" spans="1:3" ht="45">
      <c r="A2918" s="22" t="s">
        <v>2767</v>
      </c>
      <c r="B2918" s="6" t="s">
        <v>4</v>
      </c>
      <c r="C2918" s="6" t="s">
        <v>167</v>
      </c>
    </row>
    <row r="2919" spans="1:3" ht="75">
      <c r="A2919" s="18" t="s">
        <v>2768</v>
      </c>
      <c r="B2919" s="6" t="s">
        <v>4</v>
      </c>
      <c r="C2919" s="6" t="s">
        <v>1045</v>
      </c>
    </row>
    <row r="2920" spans="1:3" ht="45">
      <c r="A2920" s="22" t="s">
        <v>2769</v>
      </c>
      <c r="B2920" s="6" t="s">
        <v>161</v>
      </c>
      <c r="C2920" s="6" t="s">
        <v>1317</v>
      </c>
    </row>
    <row r="2921" spans="1:3" ht="90">
      <c r="A2921" s="18" t="s">
        <v>2770</v>
      </c>
      <c r="B2921" s="6" t="s">
        <v>4</v>
      </c>
      <c r="C2921" s="6" t="s">
        <v>1045</v>
      </c>
    </row>
    <row r="2922" spans="1:3" ht="60">
      <c r="A2922" s="22" t="s">
        <v>2771</v>
      </c>
      <c r="B2922" s="6" t="s">
        <v>161</v>
      </c>
      <c r="C2922" s="6" t="s">
        <v>1317</v>
      </c>
    </row>
    <row r="2923" spans="1:3" ht="315">
      <c r="A2923" s="18" t="s">
        <v>2772</v>
      </c>
      <c r="B2923" s="6" t="s">
        <v>4</v>
      </c>
      <c r="C2923" s="6" t="s">
        <v>234</v>
      </c>
    </row>
    <row r="2924" spans="1:3" ht="60">
      <c r="A2924" s="22" t="s">
        <v>2773</v>
      </c>
      <c r="B2924" s="6" t="s">
        <v>161</v>
      </c>
      <c r="C2924" s="6" t="s">
        <v>1317</v>
      </c>
    </row>
    <row r="2925" spans="1:3" ht="60">
      <c r="A2925" s="18" t="s">
        <v>2774</v>
      </c>
      <c r="B2925" s="6" t="s">
        <v>161</v>
      </c>
      <c r="C2925" s="6" t="s">
        <v>1317</v>
      </c>
    </row>
    <row r="2926" spans="1:3" ht="45">
      <c r="A2926" s="18" t="s">
        <v>2775</v>
      </c>
      <c r="B2926" s="6" t="s">
        <v>161</v>
      </c>
      <c r="C2926" s="6" t="s">
        <v>1317</v>
      </c>
    </row>
    <row r="2927" spans="1:3" ht="60">
      <c r="A2927" s="18" t="s">
        <v>2776</v>
      </c>
      <c r="B2927" s="6" t="s">
        <v>161</v>
      </c>
      <c r="C2927" s="6" t="s">
        <v>1317</v>
      </c>
    </row>
    <row r="2928" spans="1:3" ht="45">
      <c r="A2928" s="18" t="s">
        <v>2777</v>
      </c>
      <c r="B2928" s="6" t="s">
        <v>161</v>
      </c>
      <c r="C2928" s="6" t="s">
        <v>1317</v>
      </c>
    </row>
    <row r="2929" spans="1:3" ht="60">
      <c r="A2929" s="18" t="s">
        <v>2778</v>
      </c>
      <c r="B2929" s="6" t="s">
        <v>226</v>
      </c>
      <c r="C2929" s="6" t="s">
        <v>445</v>
      </c>
    </row>
    <row r="2930" spans="1:3" ht="105">
      <c r="A2930" s="22" t="s">
        <v>2779</v>
      </c>
      <c r="B2930" s="6" t="s">
        <v>226</v>
      </c>
      <c r="C2930" s="6" t="s">
        <v>445</v>
      </c>
    </row>
    <row r="2931" spans="1:3" ht="90">
      <c r="A2931" s="18" t="s">
        <v>2780</v>
      </c>
      <c r="B2931" s="6" t="s">
        <v>4</v>
      </c>
      <c r="C2931" s="6" t="s">
        <v>1045</v>
      </c>
    </row>
    <row r="2932" spans="1:3" ht="90">
      <c r="A2932" s="18" t="s">
        <v>2780</v>
      </c>
      <c r="B2932" s="6" t="s">
        <v>4</v>
      </c>
      <c r="C2932" s="6" t="s">
        <v>1045</v>
      </c>
    </row>
    <row r="2933" spans="1:3" ht="90">
      <c r="A2933" s="18" t="s">
        <v>2781</v>
      </c>
      <c r="B2933" s="6" t="s">
        <v>4</v>
      </c>
      <c r="C2933" s="6" t="s">
        <v>1045</v>
      </c>
    </row>
    <row r="2934" spans="1:3" ht="270">
      <c r="A2934" s="18" t="s">
        <v>2782</v>
      </c>
      <c r="B2934" s="6" t="s">
        <v>161</v>
      </c>
      <c r="C2934" s="6" t="s">
        <v>1317</v>
      </c>
    </row>
    <row r="2935" spans="1:3" ht="30">
      <c r="A2935" s="18" t="s">
        <v>2783</v>
      </c>
      <c r="B2935" s="6" t="s">
        <v>1561</v>
      </c>
      <c r="C2935" s="6" t="s">
        <v>1562</v>
      </c>
    </row>
    <row r="2936" spans="1:3" ht="30">
      <c r="A2936" s="22" t="s">
        <v>2783</v>
      </c>
      <c r="B2936" s="6" t="s">
        <v>1561</v>
      </c>
      <c r="C2936" s="6" t="s">
        <v>1562</v>
      </c>
    </row>
    <row r="2937" spans="1:3" ht="30">
      <c r="A2937" s="18" t="s">
        <v>2784</v>
      </c>
      <c r="B2937" s="6" t="s">
        <v>1561</v>
      </c>
      <c r="C2937" s="6" t="s">
        <v>1562</v>
      </c>
    </row>
    <row r="2938" spans="1:3" ht="45">
      <c r="A2938" s="18" t="s">
        <v>2785</v>
      </c>
      <c r="B2938" s="6" t="s">
        <v>161</v>
      </c>
      <c r="C2938" s="6" t="s">
        <v>1317</v>
      </c>
    </row>
    <row r="2939" spans="1:3" ht="45">
      <c r="A2939" s="18" t="s">
        <v>2786</v>
      </c>
      <c r="B2939" s="6" t="s">
        <v>161</v>
      </c>
      <c r="C2939" s="6" t="s">
        <v>1317</v>
      </c>
    </row>
    <row r="2940" spans="1:3" ht="45">
      <c r="A2940" s="18" t="s">
        <v>2787</v>
      </c>
      <c r="B2940" s="6" t="s">
        <v>161</v>
      </c>
      <c r="C2940" s="6" t="s">
        <v>1317</v>
      </c>
    </row>
    <row r="2941" spans="1:3" ht="45">
      <c r="A2941" s="18" t="s">
        <v>2788</v>
      </c>
      <c r="B2941" s="6" t="s">
        <v>161</v>
      </c>
      <c r="C2941" s="6" t="s">
        <v>1317</v>
      </c>
    </row>
    <row r="2942" spans="1:3" ht="45">
      <c r="A2942" s="22" t="s">
        <v>2789</v>
      </c>
      <c r="B2942" s="6" t="s">
        <v>161</v>
      </c>
      <c r="C2942" s="6" t="s">
        <v>1317</v>
      </c>
    </row>
    <row r="2943" spans="1:3" ht="45">
      <c r="A2943" s="18" t="s">
        <v>2790</v>
      </c>
      <c r="B2943" s="6" t="s">
        <v>4</v>
      </c>
      <c r="C2943" s="6" t="s">
        <v>234</v>
      </c>
    </row>
    <row r="2944" spans="1:3" ht="30">
      <c r="A2944" s="22" t="s">
        <v>2791</v>
      </c>
      <c r="B2944" s="6" t="s">
        <v>4</v>
      </c>
      <c r="C2944" s="6" t="s">
        <v>234</v>
      </c>
    </row>
    <row r="2945" spans="1:3" ht="30">
      <c r="A2945" s="18" t="s">
        <v>2791</v>
      </c>
      <c r="B2945" s="6" t="s">
        <v>4</v>
      </c>
      <c r="C2945" s="6" t="s">
        <v>234</v>
      </c>
    </row>
    <row r="2946" spans="1:3" ht="45">
      <c r="A2946" s="22" t="s">
        <v>2792</v>
      </c>
      <c r="B2946" s="6" t="s">
        <v>4</v>
      </c>
      <c r="C2946" s="6" t="s">
        <v>234</v>
      </c>
    </row>
    <row r="2947" spans="1:3" ht="30">
      <c r="A2947" s="18" t="s">
        <v>2793</v>
      </c>
      <c r="B2947" s="6" t="s">
        <v>595</v>
      </c>
      <c r="C2947" s="6" t="s">
        <v>2794</v>
      </c>
    </row>
    <row r="2948" spans="1:3">
      <c r="A2948" s="18" t="s">
        <v>2795</v>
      </c>
      <c r="B2948" s="6" t="s">
        <v>595</v>
      </c>
      <c r="C2948" s="6" t="s">
        <v>2794</v>
      </c>
    </row>
    <row r="2949" spans="1:3" ht="90">
      <c r="A2949" s="18" t="s">
        <v>2796</v>
      </c>
      <c r="B2949" s="6" t="s">
        <v>161</v>
      </c>
      <c r="C2949" s="6" t="s">
        <v>1317</v>
      </c>
    </row>
    <row r="2950" spans="1:3">
      <c r="A2950" s="18" t="s">
        <v>2797</v>
      </c>
      <c r="B2950" s="6" t="s">
        <v>1561</v>
      </c>
      <c r="C2950" s="6" t="s">
        <v>1562</v>
      </c>
    </row>
    <row r="2951" spans="1:3">
      <c r="A2951" s="18" t="s">
        <v>2797</v>
      </c>
      <c r="B2951" s="6" t="s">
        <v>1561</v>
      </c>
      <c r="C2951" s="6" t="s">
        <v>1562</v>
      </c>
    </row>
    <row r="2952" spans="1:3">
      <c r="A2952" s="18" t="s">
        <v>2798</v>
      </c>
      <c r="B2952" s="6" t="s">
        <v>1561</v>
      </c>
      <c r="C2952" s="6" t="s">
        <v>1562</v>
      </c>
    </row>
    <row r="2953" spans="1:3" ht="60">
      <c r="A2953" s="18" t="s">
        <v>2799</v>
      </c>
      <c r="B2953" s="6" t="s">
        <v>161</v>
      </c>
      <c r="C2953" s="6" t="s">
        <v>1317</v>
      </c>
    </row>
    <row r="2954" spans="1:3" ht="60">
      <c r="A2954" s="18" t="s">
        <v>2800</v>
      </c>
      <c r="B2954" s="6" t="s">
        <v>161</v>
      </c>
      <c r="C2954" s="6" t="s">
        <v>1317</v>
      </c>
    </row>
    <row r="2955" spans="1:3" ht="45">
      <c r="A2955" s="18" t="s">
        <v>2801</v>
      </c>
      <c r="B2955" s="6" t="s">
        <v>161</v>
      </c>
      <c r="C2955" s="6" t="s">
        <v>1317</v>
      </c>
    </row>
    <row r="2956" spans="1:3" ht="285">
      <c r="A2956" s="18" t="s">
        <v>2802</v>
      </c>
      <c r="B2956" s="6" t="s">
        <v>161</v>
      </c>
      <c r="C2956" s="6" t="s">
        <v>1317</v>
      </c>
    </row>
    <row r="2957" spans="1:3" ht="30">
      <c r="A2957" s="18" t="s">
        <v>2803</v>
      </c>
      <c r="B2957" s="6" t="s">
        <v>226</v>
      </c>
      <c r="C2957" s="6" t="s">
        <v>445</v>
      </c>
    </row>
    <row r="2958" spans="1:3" ht="30">
      <c r="A2958" s="18" t="s">
        <v>2803</v>
      </c>
      <c r="B2958" s="6" t="s">
        <v>226</v>
      </c>
      <c r="C2958" s="6" t="s">
        <v>445</v>
      </c>
    </row>
    <row r="2959" spans="1:3" ht="30">
      <c r="A2959" s="18" t="s">
        <v>2803</v>
      </c>
      <c r="B2959" s="6" t="s">
        <v>226</v>
      </c>
      <c r="C2959" s="6" t="s">
        <v>445</v>
      </c>
    </row>
    <row r="2960" spans="1:3" ht="30">
      <c r="A2960" s="18" t="s">
        <v>2804</v>
      </c>
      <c r="B2960" s="6" t="s">
        <v>226</v>
      </c>
      <c r="C2960" s="6" t="s">
        <v>445</v>
      </c>
    </row>
    <row r="2961" spans="1:3" ht="45">
      <c r="A2961" s="18" t="s">
        <v>2805</v>
      </c>
      <c r="B2961" s="6" t="s">
        <v>161</v>
      </c>
      <c r="C2961" s="6" t="s">
        <v>1317</v>
      </c>
    </row>
    <row r="2962" spans="1:3" ht="60">
      <c r="A2962" s="18" t="s">
        <v>2806</v>
      </c>
      <c r="B2962" s="6" t="s">
        <v>226</v>
      </c>
      <c r="C2962" s="6" t="s">
        <v>445</v>
      </c>
    </row>
    <row r="2963" spans="1:3" ht="45">
      <c r="A2963" s="18" t="s">
        <v>2807</v>
      </c>
      <c r="B2963" s="6" t="s">
        <v>161</v>
      </c>
      <c r="C2963" s="6" t="s">
        <v>1317</v>
      </c>
    </row>
    <row r="2964" spans="1:3" ht="45">
      <c r="A2964" s="22" t="s">
        <v>2808</v>
      </c>
      <c r="B2964" s="6" t="s">
        <v>161</v>
      </c>
      <c r="C2964" s="6" t="s">
        <v>1317</v>
      </c>
    </row>
    <row r="2965" spans="1:3" ht="105">
      <c r="A2965" s="18" t="s">
        <v>2809</v>
      </c>
      <c r="B2965" s="6" t="s">
        <v>4</v>
      </c>
      <c r="C2965" s="6" t="s">
        <v>234</v>
      </c>
    </row>
    <row r="2966" spans="1:3" ht="180">
      <c r="A2966" s="22" t="s">
        <v>2810</v>
      </c>
      <c r="B2966" s="6" t="s">
        <v>4</v>
      </c>
      <c r="C2966" s="6" t="s">
        <v>1045</v>
      </c>
    </row>
    <row r="2967" spans="1:3" ht="120">
      <c r="A2967" s="18" t="s">
        <v>2811</v>
      </c>
      <c r="B2967" s="6" t="s">
        <v>4</v>
      </c>
      <c r="C2967" s="6" t="s">
        <v>854</v>
      </c>
    </row>
    <row r="2968" spans="1:3" ht="45">
      <c r="A2968" s="18" t="s">
        <v>2812</v>
      </c>
      <c r="B2968" s="6" t="s">
        <v>4</v>
      </c>
      <c r="C2968" s="6" t="s">
        <v>234</v>
      </c>
    </row>
    <row r="2969" spans="1:3" ht="45">
      <c r="A2969" s="18" t="s">
        <v>2813</v>
      </c>
      <c r="B2969" s="6" t="s">
        <v>4</v>
      </c>
      <c r="C2969" s="6" t="s">
        <v>1045</v>
      </c>
    </row>
    <row r="2970" spans="1:3" ht="30">
      <c r="A2970" s="18" t="s">
        <v>2814</v>
      </c>
      <c r="B2970" s="6" t="s">
        <v>4</v>
      </c>
      <c r="C2970" s="6" t="s">
        <v>1045</v>
      </c>
    </row>
    <row r="2971" spans="1:3" ht="135">
      <c r="A2971" s="18" t="s">
        <v>2815</v>
      </c>
      <c r="B2971" s="6" t="s">
        <v>161</v>
      </c>
      <c r="C2971" s="6" t="s">
        <v>1317</v>
      </c>
    </row>
    <row r="2972" spans="1:3" ht="165">
      <c r="A2972" s="18" t="s">
        <v>2816</v>
      </c>
      <c r="B2972" s="6" t="s">
        <v>4</v>
      </c>
      <c r="C2972" s="6" t="s">
        <v>167</v>
      </c>
    </row>
    <row r="2973" spans="1:3" ht="45">
      <c r="A2973" s="18" t="s">
        <v>2817</v>
      </c>
      <c r="B2973" s="6" t="s">
        <v>4</v>
      </c>
      <c r="C2973" s="6" t="s">
        <v>167</v>
      </c>
    </row>
    <row r="2974" spans="1:3" ht="105">
      <c r="A2974" s="18" t="s">
        <v>2818</v>
      </c>
      <c r="B2974" s="6" t="s">
        <v>4</v>
      </c>
      <c r="C2974" s="6" t="s">
        <v>234</v>
      </c>
    </row>
    <row r="2975" spans="1:3" ht="90">
      <c r="A2975" s="18" t="s">
        <v>2819</v>
      </c>
      <c r="B2975" s="6" t="s">
        <v>4</v>
      </c>
      <c r="C2975" s="6" t="s">
        <v>234</v>
      </c>
    </row>
    <row r="2976" spans="1:3" ht="105">
      <c r="A2976" s="18" t="s">
        <v>2820</v>
      </c>
      <c r="B2976" s="6" t="s">
        <v>4</v>
      </c>
      <c r="C2976" s="6" t="s">
        <v>234</v>
      </c>
    </row>
    <row r="2977" spans="1:3" ht="120">
      <c r="A2977" s="18" t="s">
        <v>2821</v>
      </c>
      <c r="B2977" s="6" t="s">
        <v>4</v>
      </c>
      <c r="C2977" s="6" t="s">
        <v>234</v>
      </c>
    </row>
    <row r="2978" spans="1:3" ht="105">
      <c r="A2978" s="18" t="s">
        <v>2822</v>
      </c>
      <c r="B2978" s="6" t="s">
        <v>4</v>
      </c>
      <c r="C2978" s="6" t="s">
        <v>234</v>
      </c>
    </row>
    <row r="2979" spans="1:3" ht="135">
      <c r="A2979" s="18" t="s">
        <v>2823</v>
      </c>
      <c r="B2979" s="6" t="s">
        <v>4</v>
      </c>
      <c r="C2979" s="6" t="s">
        <v>1045</v>
      </c>
    </row>
    <row r="2980" spans="1:3" ht="105">
      <c r="A2980" s="18" t="s">
        <v>2824</v>
      </c>
      <c r="B2980" s="6" t="s">
        <v>4</v>
      </c>
      <c r="C2980" s="6" t="s">
        <v>1045</v>
      </c>
    </row>
    <row r="2981" spans="1:3">
      <c r="A2981" s="18" t="s">
        <v>2825</v>
      </c>
      <c r="B2981" s="6" t="s">
        <v>4</v>
      </c>
      <c r="C2981" s="6" t="s">
        <v>234</v>
      </c>
    </row>
    <row r="2982" spans="1:3" ht="210">
      <c r="A2982" s="22" t="s">
        <v>2826</v>
      </c>
      <c r="B2982" s="6" t="s">
        <v>4</v>
      </c>
      <c r="C2982" s="6" t="s">
        <v>854</v>
      </c>
    </row>
    <row r="2983" spans="1:3" ht="60">
      <c r="A2983" s="18" t="s">
        <v>2827</v>
      </c>
      <c r="B2983" s="6" t="s">
        <v>161</v>
      </c>
      <c r="C2983" s="6" t="s">
        <v>1317</v>
      </c>
    </row>
    <row r="2984" spans="1:3" ht="300">
      <c r="A2984" s="22" t="s">
        <v>2828</v>
      </c>
      <c r="B2984" s="6" t="s">
        <v>161</v>
      </c>
      <c r="C2984" s="6" t="s">
        <v>1317</v>
      </c>
    </row>
    <row r="2985" spans="1:3" ht="45">
      <c r="A2985" s="18" t="s">
        <v>2829</v>
      </c>
      <c r="B2985" s="6" t="s">
        <v>226</v>
      </c>
      <c r="C2985" s="6" t="s">
        <v>462</v>
      </c>
    </row>
    <row r="2986" spans="1:3" ht="75">
      <c r="A2986" s="18" t="s">
        <v>2830</v>
      </c>
      <c r="B2986" s="6" t="s">
        <v>4</v>
      </c>
      <c r="C2986" s="6" t="s">
        <v>234</v>
      </c>
    </row>
    <row r="2987" spans="1:3" ht="75">
      <c r="A2987" s="18" t="s">
        <v>2831</v>
      </c>
      <c r="B2987" s="6" t="s">
        <v>161</v>
      </c>
      <c r="C2987" s="6" t="s">
        <v>1317</v>
      </c>
    </row>
    <row r="2988" spans="1:3" ht="45">
      <c r="A2988" s="18" t="s">
        <v>2832</v>
      </c>
      <c r="B2988" s="6" t="s">
        <v>161</v>
      </c>
      <c r="C2988" s="6" t="s">
        <v>1317</v>
      </c>
    </row>
    <row r="2989" spans="1:3" ht="30">
      <c r="A2989" s="18" t="s">
        <v>2833</v>
      </c>
      <c r="B2989" s="6" t="s">
        <v>4</v>
      </c>
      <c r="C2989" s="6" t="s">
        <v>5</v>
      </c>
    </row>
    <row r="2990" spans="1:3" ht="90">
      <c r="A2990" s="22" t="s">
        <v>2834</v>
      </c>
      <c r="B2990" s="6" t="s">
        <v>4</v>
      </c>
      <c r="C2990" s="6" t="s">
        <v>854</v>
      </c>
    </row>
    <row r="2991" spans="1:3" ht="60">
      <c r="A2991" s="18" t="s">
        <v>2835</v>
      </c>
      <c r="B2991" s="6" t="s">
        <v>4</v>
      </c>
      <c r="C2991" s="6" t="s">
        <v>854</v>
      </c>
    </row>
    <row r="2992" spans="1:3" ht="180">
      <c r="A2992" s="22" t="s">
        <v>2836</v>
      </c>
      <c r="B2992" s="6" t="s">
        <v>226</v>
      </c>
      <c r="C2992" s="6" t="s">
        <v>462</v>
      </c>
    </row>
    <row r="2993" spans="1:3" ht="75">
      <c r="A2993" s="18" t="s">
        <v>2837</v>
      </c>
      <c r="B2993" s="6" t="s">
        <v>4</v>
      </c>
      <c r="C2993" s="6" t="s">
        <v>854</v>
      </c>
    </row>
    <row r="2994" spans="1:3" ht="75">
      <c r="A2994" s="22" t="s">
        <v>2838</v>
      </c>
      <c r="B2994" s="6" t="s">
        <v>226</v>
      </c>
      <c r="C2994" s="6" t="s">
        <v>445</v>
      </c>
    </row>
    <row r="2995" spans="1:3" ht="75">
      <c r="A2995" s="18" t="s">
        <v>2839</v>
      </c>
      <c r="B2995" s="6" t="s">
        <v>4</v>
      </c>
      <c r="C2995" s="6" t="s">
        <v>854</v>
      </c>
    </row>
    <row r="2996" spans="1:3" ht="105">
      <c r="A2996" s="22" t="s">
        <v>2840</v>
      </c>
      <c r="B2996" s="6" t="s">
        <v>226</v>
      </c>
      <c r="C2996" s="6" t="s">
        <v>462</v>
      </c>
    </row>
    <row r="2997" spans="1:3" ht="90">
      <c r="A2997" s="18" t="s">
        <v>2841</v>
      </c>
      <c r="B2997" s="6" t="s">
        <v>161</v>
      </c>
      <c r="C2997" s="6" t="s">
        <v>1317</v>
      </c>
    </row>
    <row r="2998" spans="1:3" ht="30">
      <c r="A2998" s="18" t="s">
        <v>2842</v>
      </c>
      <c r="B2998" s="6" t="s">
        <v>4</v>
      </c>
      <c r="C2998" s="6" t="s">
        <v>5</v>
      </c>
    </row>
    <row r="2999" spans="1:3" ht="30">
      <c r="A2999" s="18" t="s">
        <v>2843</v>
      </c>
      <c r="B2999" s="6" t="s">
        <v>4</v>
      </c>
      <c r="C2999" s="6" t="s">
        <v>5</v>
      </c>
    </row>
    <row r="3000" spans="1:3" ht="75">
      <c r="A3000" s="22" t="s">
        <v>2844</v>
      </c>
      <c r="B3000" s="6" t="s">
        <v>161</v>
      </c>
      <c r="C3000" s="6" t="s">
        <v>1617</v>
      </c>
    </row>
    <row r="3001" spans="1:3" ht="90">
      <c r="A3001" s="18" t="s">
        <v>2845</v>
      </c>
      <c r="B3001" s="6" t="s">
        <v>161</v>
      </c>
      <c r="C3001" s="6" t="s">
        <v>1579</v>
      </c>
    </row>
    <row r="3002" spans="1:3" ht="90">
      <c r="A3002" s="18" t="s">
        <v>2846</v>
      </c>
      <c r="B3002" s="6" t="s">
        <v>161</v>
      </c>
      <c r="C3002" s="6" t="s">
        <v>1579</v>
      </c>
    </row>
    <row r="3003" spans="1:3" ht="60">
      <c r="A3003" s="18" t="s">
        <v>2847</v>
      </c>
      <c r="B3003" s="6" t="s">
        <v>161</v>
      </c>
      <c r="C3003" s="6" t="s">
        <v>1579</v>
      </c>
    </row>
    <row r="3004" spans="1:3" ht="60">
      <c r="A3004" s="18" t="s">
        <v>2848</v>
      </c>
      <c r="B3004" s="6" t="s">
        <v>161</v>
      </c>
      <c r="C3004" s="6" t="s">
        <v>1579</v>
      </c>
    </row>
    <row r="3005" spans="1:3" ht="30">
      <c r="A3005" s="18" t="s">
        <v>2849</v>
      </c>
      <c r="B3005" s="6" t="s">
        <v>226</v>
      </c>
      <c r="C3005" s="6" t="s">
        <v>445</v>
      </c>
    </row>
    <row r="3006" spans="1:3" ht="60">
      <c r="A3006" s="18" t="s">
        <v>2850</v>
      </c>
      <c r="B3006" s="6" t="s">
        <v>161</v>
      </c>
      <c r="C3006" s="6" t="s">
        <v>1317</v>
      </c>
    </row>
    <row r="3007" spans="1:3" ht="60">
      <c r="A3007" s="18" t="s">
        <v>2851</v>
      </c>
      <c r="B3007" s="6" t="s">
        <v>161</v>
      </c>
      <c r="C3007" s="6" t="s">
        <v>1317</v>
      </c>
    </row>
    <row r="3008" spans="1:3" ht="60">
      <c r="A3008" s="18" t="s">
        <v>2852</v>
      </c>
      <c r="B3008" s="6" t="s">
        <v>161</v>
      </c>
      <c r="C3008" s="6" t="s">
        <v>1317</v>
      </c>
    </row>
    <row r="3009" spans="1:3" ht="60">
      <c r="A3009" s="18" t="s">
        <v>2853</v>
      </c>
      <c r="B3009" s="6" t="s">
        <v>161</v>
      </c>
      <c r="C3009" s="6" t="s">
        <v>1317</v>
      </c>
    </row>
    <row r="3010" spans="1:3" ht="45">
      <c r="A3010" s="18" t="s">
        <v>2854</v>
      </c>
      <c r="B3010" s="6" t="s">
        <v>161</v>
      </c>
      <c r="C3010" s="6" t="s">
        <v>1317</v>
      </c>
    </row>
    <row r="3011" spans="1:3" ht="60">
      <c r="A3011" s="18" t="s">
        <v>2855</v>
      </c>
      <c r="B3011" s="6" t="s">
        <v>161</v>
      </c>
      <c r="C3011" s="6" t="s">
        <v>1317</v>
      </c>
    </row>
    <row r="3012" spans="1:3" ht="60">
      <c r="A3012" s="18" t="s">
        <v>2856</v>
      </c>
      <c r="B3012" s="6" t="s">
        <v>161</v>
      </c>
      <c r="C3012" s="6" t="s">
        <v>1317</v>
      </c>
    </row>
    <row r="3013" spans="1:3" ht="45">
      <c r="A3013" s="18" t="s">
        <v>2857</v>
      </c>
      <c r="B3013" s="6" t="s">
        <v>161</v>
      </c>
      <c r="C3013" s="6" t="s">
        <v>1317</v>
      </c>
    </row>
    <row r="3014" spans="1:3" ht="45">
      <c r="A3014" s="22" t="s">
        <v>2858</v>
      </c>
      <c r="B3014" s="6" t="s">
        <v>161</v>
      </c>
      <c r="C3014" s="6" t="s">
        <v>1317</v>
      </c>
    </row>
    <row r="3015" spans="1:3" ht="45">
      <c r="A3015" s="18" t="s">
        <v>2859</v>
      </c>
      <c r="B3015" s="6" t="s">
        <v>161</v>
      </c>
      <c r="C3015" s="6" t="s">
        <v>1317</v>
      </c>
    </row>
    <row r="3016" spans="1:3" ht="45">
      <c r="A3016" s="22" t="s">
        <v>2860</v>
      </c>
      <c r="B3016" s="6" t="s">
        <v>161</v>
      </c>
      <c r="C3016" s="6" t="s">
        <v>1317</v>
      </c>
    </row>
    <row r="3017" spans="1:3" ht="60">
      <c r="A3017" s="18" t="s">
        <v>2861</v>
      </c>
      <c r="B3017" s="6" t="s">
        <v>4</v>
      </c>
      <c r="C3017" s="6" t="s">
        <v>854</v>
      </c>
    </row>
    <row r="3018" spans="1:3" ht="150">
      <c r="A3018" s="22" t="s">
        <v>2862</v>
      </c>
      <c r="B3018" s="6" t="s">
        <v>226</v>
      </c>
      <c r="C3018" s="6" t="s">
        <v>462</v>
      </c>
    </row>
    <row r="3019" spans="1:3" ht="60">
      <c r="A3019" s="18" t="s">
        <v>2863</v>
      </c>
      <c r="B3019" s="6" t="s">
        <v>226</v>
      </c>
      <c r="C3019" s="6" t="s">
        <v>445</v>
      </c>
    </row>
    <row r="3020" spans="1:3" ht="409.5">
      <c r="A3020" s="22" t="s">
        <v>2864</v>
      </c>
      <c r="B3020" s="6" t="s">
        <v>4</v>
      </c>
      <c r="C3020" s="6" t="s">
        <v>431</v>
      </c>
    </row>
    <row r="3021" spans="1:3" ht="30">
      <c r="A3021" s="18" t="s">
        <v>2865</v>
      </c>
      <c r="B3021" s="6" t="s">
        <v>4</v>
      </c>
      <c r="C3021" s="6" t="s">
        <v>431</v>
      </c>
    </row>
    <row r="3022" spans="1:3" ht="409.5">
      <c r="A3022" s="22" t="s">
        <v>2866</v>
      </c>
      <c r="B3022" s="6" t="s">
        <v>4</v>
      </c>
      <c r="C3022" s="6" t="s">
        <v>431</v>
      </c>
    </row>
    <row r="3023" spans="1:3" ht="30">
      <c r="A3023" s="18" t="s">
        <v>2867</v>
      </c>
      <c r="B3023" s="6" t="s">
        <v>161</v>
      </c>
      <c r="C3023" s="6" t="s">
        <v>1317</v>
      </c>
    </row>
    <row r="3024" spans="1:3" ht="45">
      <c r="A3024" s="18" t="s">
        <v>2868</v>
      </c>
      <c r="B3024" s="6" t="s">
        <v>4</v>
      </c>
      <c r="C3024" s="6" t="s">
        <v>1045</v>
      </c>
    </row>
    <row r="3025" spans="1:3" ht="45">
      <c r="A3025" s="18" t="s">
        <v>2869</v>
      </c>
      <c r="B3025" s="6" t="s">
        <v>4</v>
      </c>
      <c r="C3025" s="6" t="s">
        <v>1045</v>
      </c>
    </row>
    <row r="3026" spans="1:3" ht="315">
      <c r="A3026" s="18" t="s">
        <v>2870</v>
      </c>
      <c r="B3026" s="6" t="s">
        <v>4</v>
      </c>
      <c r="C3026" s="6" t="s">
        <v>431</v>
      </c>
    </row>
    <row r="3027" spans="1:3" ht="315">
      <c r="A3027" s="18" t="s">
        <v>2870</v>
      </c>
      <c r="B3027" s="6" t="s">
        <v>4</v>
      </c>
      <c r="C3027" s="6" t="s">
        <v>431</v>
      </c>
    </row>
    <row r="3028" spans="1:3" ht="315">
      <c r="A3028" s="18" t="s">
        <v>2871</v>
      </c>
      <c r="B3028" s="6" t="s">
        <v>4</v>
      </c>
      <c r="C3028" s="6" t="s">
        <v>431</v>
      </c>
    </row>
    <row r="3029" spans="1:3" ht="285">
      <c r="A3029" s="18" t="s">
        <v>2872</v>
      </c>
      <c r="B3029" s="6" t="s">
        <v>161</v>
      </c>
      <c r="C3029" s="6" t="s">
        <v>1685</v>
      </c>
    </row>
    <row r="3030" spans="1:3" ht="285">
      <c r="A3030" s="18" t="s">
        <v>2872</v>
      </c>
      <c r="B3030" s="6" t="s">
        <v>161</v>
      </c>
      <c r="C3030" s="6" t="s">
        <v>1685</v>
      </c>
    </row>
    <row r="3031" spans="1:3" ht="45">
      <c r="A3031" s="18" t="s">
        <v>2873</v>
      </c>
      <c r="B3031" s="6" t="s">
        <v>161</v>
      </c>
      <c r="C3031" s="6" t="s">
        <v>1685</v>
      </c>
    </row>
    <row r="3032" spans="1:3" ht="210">
      <c r="A3032" s="18" t="s">
        <v>2874</v>
      </c>
      <c r="B3032" s="6" t="s">
        <v>4</v>
      </c>
      <c r="C3032" s="6" t="s">
        <v>431</v>
      </c>
    </row>
    <row r="3033" spans="1:3" ht="210">
      <c r="A3033" s="18" t="s">
        <v>2875</v>
      </c>
      <c r="B3033" s="6" t="s">
        <v>4</v>
      </c>
      <c r="C3033" s="6" t="s">
        <v>431</v>
      </c>
    </row>
    <row r="3034" spans="1:3" ht="30">
      <c r="A3034" s="18" t="s">
        <v>2876</v>
      </c>
      <c r="B3034" s="6" t="s">
        <v>4</v>
      </c>
      <c r="C3034" s="6" t="s">
        <v>234</v>
      </c>
    </row>
    <row r="3035" spans="1:3" ht="225">
      <c r="A3035" s="18" t="s">
        <v>2877</v>
      </c>
      <c r="B3035" s="6" t="s">
        <v>4</v>
      </c>
      <c r="C3035" s="6" t="s">
        <v>431</v>
      </c>
    </row>
    <row r="3036" spans="1:3" ht="30">
      <c r="A3036" s="18" t="s">
        <v>2878</v>
      </c>
      <c r="B3036" s="6" t="s">
        <v>4</v>
      </c>
      <c r="C3036" s="6" t="s">
        <v>431</v>
      </c>
    </row>
    <row r="3037" spans="1:3" ht="300">
      <c r="A3037" s="18" t="s">
        <v>2879</v>
      </c>
      <c r="B3037" s="6" t="s">
        <v>161</v>
      </c>
      <c r="C3037" s="6" t="s">
        <v>1317</v>
      </c>
    </row>
    <row r="3038" spans="1:3" ht="315">
      <c r="A3038" s="18" t="s">
        <v>2880</v>
      </c>
      <c r="B3038" s="6" t="s">
        <v>161</v>
      </c>
      <c r="C3038" s="6" t="s">
        <v>1317</v>
      </c>
    </row>
    <row r="3039" spans="1:3" ht="75">
      <c r="A3039" s="18" t="s">
        <v>2881</v>
      </c>
      <c r="B3039" s="6" t="s">
        <v>4</v>
      </c>
      <c r="C3039" s="6" t="s">
        <v>234</v>
      </c>
    </row>
    <row r="3040" spans="1:3" ht="165">
      <c r="A3040" s="18" t="s">
        <v>2882</v>
      </c>
      <c r="B3040" s="6" t="s">
        <v>161</v>
      </c>
      <c r="C3040" s="6" t="s">
        <v>1317</v>
      </c>
    </row>
    <row r="3041" spans="1:3" ht="30">
      <c r="A3041" s="18" t="s">
        <v>2883</v>
      </c>
      <c r="B3041" s="6" t="s">
        <v>4</v>
      </c>
      <c r="C3041" s="6" t="s">
        <v>5</v>
      </c>
    </row>
    <row r="3042" spans="1:3" ht="30">
      <c r="A3042" s="22" t="s">
        <v>2883</v>
      </c>
      <c r="B3042" s="6" t="s">
        <v>4</v>
      </c>
      <c r="C3042" s="6" t="s">
        <v>5</v>
      </c>
    </row>
    <row r="3043" spans="1:3" ht="30">
      <c r="A3043" s="18" t="s">
        <v>2884</v>
      </c>
      <c r="B3043" s="6" t="s">
        <v>4</v>
      </c>
      <c r="C3043" s="6" t="s">
        <v>5</v>
      </c>
    </row>
    <row r="3044" spans="1:3" ht="240">
      <c r="A3044" s="22" t="s">
        <v>2885</v>
      </c>
      <c r="B3044" s="6" t="s">
        <v>226</v>
      </c>
      <c r="C3044" s="6" t="s">
        <v>462</v>
      </c>
    </row>
    <row r="3045" spans="1:3" ht="210">
      <c r="A3045" s="18" t="s">
        <v>2886</v>
      </c>
      <c r="B3045" s="6" t="s">
        <v>161</v>
      </c>
      <c r="C3045" s="6" t="s">
        <v>1317</v>
      </c>
    </row>
    <row r="3046" spans="1:3" ht="60">
      <c r="A3046" s="18" t="s">
        <v>2887</v>
      </c>
      <c r="B3046" s="6" t="s">
        <v>1561</v>
      </c>
      <c r="C3046" s="6" t="s">
        <v>1562</v>
      </c>
    </row>
    <row r="3047" spans="1:3" ht="60">
      <c r="A3047" s="18" t="s">
        <v>2888</v>
      </c>
      <c r="B3047" s="6" t="s">
        <v>1561</v>
      </c>
      <c r="C3047" s="6" t="s">
        <v>1562</v>
      </c>
    </row>
    <row r="3048" spans="1:3" ht="60">
      <c r="A3048" s="18" t="s">
        <v>2889</v>
      </c>
      <c r="B3048" s="6" t="s">
        <v>1561</v>
      </c>
      <c r="C3048" s="6" t="s">
        <v>1562</v>
      </c>
    </row>
    <row r="3049" spans="1:3" ht="45">
      <c r="A3049" s="18" t="s">
        <v>2890</v>
      </c>
      <c r="B3049" s="6" t="s">
        <v>161</v>
      </c>
      <c r="C3049" s="6" t="s">
        <v>1317</v>
      </c>
    </row>
    <row r="3050" spans="1:3" ht="60">
      <c r="A3050" s="22" t="s">
        <v>2891</v>
      </c>
      <c r="B3050" s="6" t="s">
        <v>161</v>
      </c>
      <c r="C3050" s="6" t="s">
        <v>1317</v>
      </c>
    </row>
    <row r="3051" spans="1:3" ht="45">
      <c r="A3051" s="18" t="s">
        <v>2892</v>
      </c>
      <c r="B3051" s="6" t="s">
        <v>161</v>
      </c>
      <c r="C3051" s="6" t="s">
        <v>1317</v>
      </c>
    </row>
    <row r="3052" spans="1:3" ht="60">
      <c r="A3052" s="22" t="s">
        <v>2893</v>
      </c>
      <c r="B3052" s="6" t="s">
        <v>161</v>
      </c>
      <c r="C3052" s="6" t="s">
        <v>1317</v>
      </c>
    </row>
    <row r="3053" spans="1:3" ht="195">
      <c r="A3053" s="18" t="s">
        <v>2894</v>
      </c>
      <c r="B3053" s="6" t="s">
        <v>161</v>
      </c>
      <c r="C3053" s="6" t="s">
        <v>1317</v>
      </c>
    </row>
    <row r="3054" spans="1:3" ht="60">
      <c r="A3054" s="22" t="s">
        <v>2895</v>
      </c>
      <c r="B3054" s="6" t="s">
        <v>4</v>
      </c>
      <c r="C3054" s="6" t="s">
        <v>431</v>
      </c>
    </row>
    <row r="3055" spans="1:3" ht="45">
      <c r="A3055" s="18" t="s">
        <v>2896</v>
      </c>
      <c r="B3055" s="6" t="s">
        <v>226</v>
      </c>
      <c r="C3055" s="6" t="s">
        <v>445</v>
      </c>
    </row>
    <row r="3056" spans="1:3" ht="60">
      <c r="A3056" s="22" t="s">
        <v>2897</v>
      </c>
      <c r="B3056" s="6" t="s">
        <v>226</v>
      </c>
      <c r="C3056" s="6" t="s">
        <v>445</v>
      </c>
    </row>
    <row r="3057" spans="1:3" ht="60">
      <c r="A3057" s="18" t="s">
        <v>2898</v>
      </c>
      <c r="B3057" s="6" t="s">
        <v>226</v>
      </c>
      <c r="C3057" s="6" t="s">
        <v>445</v>
      </c>
    </row>
    <row r="3058" spans="1:3" ht="75">
      <c r="A3058" s="22" t="s">
        <v>2899</v>
      </c>
      <c r="B3058" s="6" t="s">
        <v>226</v>
      </c>
      <c r="C3058" s="6" t="s">
        <v>445</v>
      </c>
    </row>
    <row r="3059" spans="1:3" ht="60">
      <c r="A3059" s="18" t="s">
        <v>2900</v>
      </c>
      <c r="B3059" s="6" t="s">
        <v>4</v>
      </c>
      <c r="C3059" s="6" t="s">
        <v>167</v>
      </c>
    </row>
    <row r="3060" spans="1:3" ht="60">
      <c r="A3060" s="22" t="s">
        <v>2901</v>
      </c>
      <c r="B3060" s="6" t="s">
        <v>4</v>
      </c>
      <c r="C3060" s="6" t="s">
        <v>1045</v>
      </c>
    </row>
    <row r="3061" spans="1:3" ht="75">
      <c r="A3061" s="18" t="s">
        <v>2902</v>
      </c>
      <c r="B3061" s="6" t="s">
        <v>161</v>
      </c>
      <c r="C3061" s="6" t="s">
        <v>1317</v>
      </c>
    </row>
    <row r="3062" spans="1:3" ht="150">
      <c r="A3062" s="22" t="s">
        <v>2903</v>
      </c>
      <c r="B3062" s="6" t="s">
        <v>4</v>
      </c>
      <c r="C3062" s="6" t="s">
        <v>854</v>
      </c>
    </row>
    <row r="3063" spans="1:3" ht="195">
      <c r="A3063" s="18" t="s">
        <v>2904</v>
      </c>
      <c r="B3063" s="6" t="s">
        <v>4</v>
      </c>
      <c r="C3063" s="6" t="s">
        <v>1045</v>
      </c>
    </row>
    <row r="3064" spans="1:3" ht="135">
      <c r="A3064" s="18" t="s">
        <v>2905</v>
      </c>
      <c r="B3064" s="6" t="s">
        <v>4</v>
      </c>
      <c r="C3064" s="6" t="s">
        <v>1045</v>
      </c>
    </row>
    <row r="3065" spans="1:3" ht="375">
      <c r="A3065" s="18" t="s">
        <v>2906</v>
      </c>
      <c r="B3065" s="6" t="s">
        <v>161</v>
      </c>
      <c r="C3065" s="6" t="s">
        <v>1317</v>
      </c>
    </row>
    <row r="3066" spans="1:3" ht="45">
      <c r="A3066" s="18" t="s">
        <v>2907</v>
      </c>
      <c r="B3066" s="6" t="s">
        <v>161</v>
      </c>
      <c r="C3066" s="6" t="s">
        <v>1317</v>
      </c>
    </row>
    <row r="3067" spans="1:3" ht="75">
      <c r="A3067" s="18" t="s">
        <v>2908</v>
      </c>
      <c r="B3067" s="6" t="s">
        <v>161</v>
      </c>
      <c r="C3067" s="6" t="s">
        <v>1317</v>
      </c>
    </row>
    <row r="3068" spans="1:3" ht="30">
      <c r="A3068" s="18" t="s">
        <v>2909</v>
      </c>
      <c r="B3068" s="6" t="s">
        <v>161</v>
      </c>
      <c r="C3068" s="6" t="s">
        <v>1317</v>
      </c>
    </row>
    <row r="3069" spans="1:3" ht="30">
      <c r="A3069" s="18" t="s">
        <v>2910</v>
      </c>
      <c r="B3069" s="6" t="s">
        <v>4</v>
      </c>
      <c r="C3069" s="6" t="s">
        <v>5</v>
      </c>
    </row>
    <row r="3070" spans="1:3" ht="45">
      <c r="A3070" s="18" t="s">
        <v>2911</v>
      </c>
      <c r="B3070" s="6" t="s">
        <v>226</v>
      </c>
      <c r="C3070" s="6" t="s">
        <v>445</v>
      </c>
    </row>
    <row r="3071" spans="1:3" ht="60">
      <c r="A3071" s="18" t="s">
        <v>2912</v>
      </c>
      <c r="B3071" s="6" t="s">
        <v>161</v>
      </c>
      <c r="C3071" s="6" t="s">
        <v>1317</v>
      </c>
    </row>
    <row r="3072" spans="1:3" ht="105">
      <c r="A3072" s="18" t="s">
        <v>2913</v>
      </c>
      <c r="B3072" s="6" t="s">
        <v>4</v>
      </c>
      <c r="C3072" s="6" t="s">
        <v>234</v>
      </c>
    </row>
    <row r="3073" spans="1:3" ht="45">
      <c r="A3073" s="18" t="s">
        <v>2914</v>
      </c>
      <c r="B3073" s="6" t="s">
        <v>4</v>
      </c>
      <c r="C3073" s="6" t="s">
        <v>234</v>
      </c>
    </row>
    <row r="3074" spans="1:3" ht="30">
      <c r="A3074" s="18" t="s">
        <v>2915</v>
      </c>
      <c r="B3074" s="6" t="s">
        <v>226</v>
      </c>
      <c r="C3074" s="6" t="s">
        <v>445</v>
      </c>
    </row>
    <row r="3075" spans="1:3" ht="30">
      <c r="A3075" s="18" t="s">
        <v>2915</v>
      </c>
      <c r="B3075" s="6" t="s">
        <v>226</v>
      </c>
      <c r="C3075" s="6" t="s">
        <v>445</v>
      </c>
    </row>
    <row r="3076" spans="1:3" ht="30">
      <c r="A3076" s="18" t="s">
        <v>2915</v>
      </c>
      <c r="B3076" s="6" t="s">
        <v>226</v>
      </c>
      <c r="C3076" s="6" t="s">
        <v>445</v>
      </c>
    </row>
    <row r="3077" spans="1:3" ht="30">
      <c r="A3077" s="18" t="s">
        <v>2916</v>
      </c>
      <c r="B3077" s="6" t="s">
        <v>226</v>
      </c>
      <c r="C3077" s="6" t="s">
        <v>445</v>
      </c>
    </row>
    <row r="3078" spans="1:3" ht="45">
      <c r="A3078" s="22" t="s">
        <v>2917</v>
      </c>
      <c r="B3078" s="6" t="s">
        <v>161</v>
      </c>
      <c r="C3078" s="6" t="s">
        <v>1694</v>
      </c>
    </row>
    <row r="3079" spans="1:3" ht="45">
      <c r="A3079" s="18" t="s">
        <v>2918</v>
      </c>
      <c r="B3079" s="6" t="s">
        <v>161</v>
      </c>
      <c r="C3079" s="6" t="s">
        <v>1694</v>
      </c>
    </row>
    <row r="3080" spans="1:3" ht="45">
      <c r="A3080" s="22" t="s">
        <v>2919</v>
      </c>
      <c r="B3080" s="6" t="s">
        <v>161</v>
      </c>
      <c r="C3080" s="6" t="s">
        <v>1694</v>
      </c>
    </row>
    <row r="3081" spans="1:3" ht="45">
      <c r="A3081" s="18" t="s">
        <v>2920</v>
      </c>
      <c r="B3081" s="6" t="s">
        <v>161</v>
      </c>
      <c r="C3081" s="6" t="s">
        <v>1267</v>
      </c>
    </row>
    <row r="3082" spans="1:3" ht="45">
      <c r="A3082" s="22" t="s">
        <v>2921</v>
      </c>
      <c r="B3082" s="6" t="s">
        <v>161</v>
      </c>
      <c r="C3082" s="6" t="s">
        <v>1267</v>
      </c>
    </row>
    <row r="3083" spans="1:3" ht="60">
      <c r="A3083" s="18" t="s">
        <v>2922</v>
      </c>
      <c r="B3083" s="6" t="s">
        <v>161</v>
      </c>
      <c r="C3083" s="6" t="s">
        <v>1267</v>
      </c>
    </row>
    <row r="3084" spans="1:3" ht="45">
      <c r="A3084" s="18" t="s">
        <v>2923</v>
      </c>
      <c r="B3084" s="6" t="s">
        <v>161</v>
      </c>
      <c r="C3084" s="6" t="s">
        <v>1317</v>
      </c>
    </row>
    <row r="3085" spans="1:3" ht="150">
      <c r="A3085" s="18" t="s">
        <v>2924</v>
      </c>
      <c r="B3085" s="6" t="s">
        <v>161</v>
      </c>
      <c r="C3085" s="6" t="s">
        <v>1317</v>
      </c>
    </row>
    <row r="3086" spans="1:3" ht="105">
      <c r="A3086" s="18" t="s">
        <v>2925</v>
      </c>
      <c r="B3086" s="6" t="s">
        <v>161</v>
      </c>
      <c r="C3086" s="6" t="s">
        <v>1317</v>
      </c>
    </row>
    <row r="3087" spans="1:3" ht="180">
      <c r="A3087" s="18" t="s">
        <v>2926</v>
      </c>
      <c r="B3087" s="6" t="s">
        <v>4</v>
      </c>
      <c r="C3087" s="6" t="s">
        <v>167</v>
      </c>
    </row>
    <row r="3088" spans="1:3" ht="45">
      <c r="A3088" s="18" t="s">
        <v>2927</v>
      </c>
      <c r="B3088" s="6" t="s">
        <v>161</v>
      </c>
      <c r="C3088" s="6" t="s">
        <v>1317</v>
      </c>
    </row>
    <row r="3089" spans="1:3" ht="300">
      <c r="A3089" s="18" t="s">
        <v>2928</v>
      </c>
      <c r="B3089" s="6" t="s">
        <v>161</v>
      </c>
      <c r="C3089" s="6" t="s">
        <v>1317</v>
      </c>
    </row>
    <row r="3090" spans="1:3" ht="105">
      <c r="A3090" s="18" t="s">
        <v>2929</v>
      </c>
      <c r="B3090" s="6" t="s">
        <v>226</v>
      </c>
      <c r="C3090" s="6" t="s">
        <v>445</v>
      </c>
    </row>
    <row r="3091" spans="1:3" ht="105">
      <c r="A3091" s="18" t="s">
        <v>2930</v>
      </c>
      <c r="B3091" s="6" t="s">
        <v>226</v>
      </c>
      <c r="C3091" s="6" t="s">
        <v>445</v>
      </c>
    </row>
    <row r="3092" spans="1:3" ht="105">
      <c r="A3092" s="18" t="s">
        <v>2931</v>
      </c>
      <c r="B3092" s="6" t="s">
        <v>226</v>
      </c>
      <c r="C3092" s="6" t="s">
        <v>445</v>
      </c>
    </row>
    <row r="3093" spans="1:3" ht="75">
      <c r="A3093" s="18" t="s">
        <v>2932</v>
      </c>
      <c r="B3093" s="6" t="s">
        <v>1561</v>
      </c>
      <c r="C3093" s="6" t="s">
        <v>1562</v>
      </c>
    </row>
    <row r="3094" spans="1:3" ht="165">
      <c r="A3094" s="18" t="s">
        <v>2933</v>
      </c>
      <c r="B3094" s="6" t="s">
        <v>161</v>
      </c>
      <c r="C3094" s="6" t="s">
        <v>1665</v>
      </c>
    </row>
    <row r="3095" spans="1:3" ht="45">
      <c r="A3095" s="18" t="s">
        <v>2934</v>
      </c>
      <c r="B3095" s="6" t="s">
        <v>161</v>
      </c>
      <c r="C3095" s="6" t="s">
        <v>1317</v>
      </c>
    </row>
    <row r="3096" spans="1:3" ht="60">
      <c r="A3096" s="18" t="s">
        <v>2935</v>
      </c>
      <c r="B3096" s="6" t="s">
        <v>4</v>
      </c>
      <c r="C3096" s="6" t="s">
        <v>854</v>
      </c>
    </row>
    <row r="3097" spans="1:3" ht="45">
      <c r="A3097" s="18" t="s">
        <v>2936</v>
      </c>
      <c r="B3097" s="6" t="s">
        <v>4</v>
      </c>
      <c r="C3097" s="6" t="s">
        <v>234</v>
      </c>
    </row>
    <row r="3098" spans="1:3" ht="30">
      <c r="A3098" s="18" t="s">
        <v>2937</v>
      </c>
      <c r="B3098" s="6" t="s">
        <v>4</v>
      </c>
      <c r="C3098" s="6" t="s">
        <v>234</v>
      </c>
    </row>
    <row r="3099" spans="1:3" ht="30">
      <c r="A3099" s="18" t="s">
        <v>2938</v>
      </c>
      <c r="B3099" s="6" t="s">
        <v>4</v>
      </c>
      <c r="C3099" s="6" t="s">
        <v>234</v>
      </c>
    </row>
    <row r="3100" spans="1:3" ht="30">
      <c r="A3100" s="18" t="s">
        <v>2939</v>
      </c>
      <c r="B3100" s="6" t="s">
        <v>4</v>
      </c>
      <c r="C3100" s="6" t="s">
        <v>234</v>
      </c>
    </row>
    <row r="3101" spans="1:3" ht="75">
      <c r="A3101" s="18" t="s">
        <v>2940</v>
      </c>
      <c r="B3101" s="6" t="s">
        <v>226</v>
      </c>
      <c r="C3101" s="6" t="s">
        <v>227</v>
      </c>
    </row>
    <row r="3102" spans="1:3" ht="120">
      <c r="A3102" s="18" t="s">
        <v>2941</v>
      </c>
      <c r="B3102" s="6" t="s">
        <v>226</v>
      </c>
      <c r="C3102" s="6" t="s">
        <v>445</v>
      </c>
    </row>
    <row r="3103" spans="1:3" ht="225">
      <c r="A3103" s="18" t="s">
        <v>2942</v>
      </c>
      <c r="B3103" s="6" t="s">
        <v>226</v>
      </c>
      <c r="C3103" s="6" t="s">
        <v>445</v>
      </c>
    </row>
    <row r="3104" spans="1:3" ht="285">
      <c r="A3104" s="18" t="s">
        <v>2943</v>
      </c>
      <c r="B3104" s="6" t="s">
        <v>161</v>
      </c>
      <c r="C3104" s="6" t="s">
        <v>1317</v>
      </c>
    </row>
    <row r="3105" spans="1:3" ht="180">
      <c r="A3105" s="18" t="s">
        <v>2944</v>
      </c>
      <c r="B3105" s="6" t="s">
        <v>161</v>
      </c>
      <c r="C3105" s="6" t="s">
        <v>1317</v>
      </c>
    </row>
    <row r="3106" spans="1:3" ht="60">
      <c r="A3106" s="18" t="s">
        <v>2945</v>
      </c>
      <c r="B3106" s="6" t="s">
        <v>161</v>
      </c>
      <c r="C3106" s="6" t="s">
        <v>1317</v>
      </c>
    </row>
    <row r="3107" spans="1:3" ht="60">
      <c r="A3107" s="18" t="s">
        <v>2946</v>
      </c>
      <c r="B3107" s="6" t="s">
        <v>4</v>
      </c>
      <c r="C3107" s="6" t="s">
        <v>234</v>
      </c>
    </row>
    <row r="3108" spans="1:3" ht="60">
      <c r="A3108" s="22" t="s">
        <v>2947</v>
      </c>
      <c r="B3108" s="6" t="s">
        <v>161</v>
      </c>
      <c r="C3108" s="6" t="s">
        <v>1317</v>
      </c>
    </row>
    <row r="3109" spans="1:3" ht="60">
      <c r="A3109" s="18" t="s">
        <v>2948</v>
      </c>
      <c r="B3109" s="6" t="s">
        <v>161</v>
      </c>
      <c r="C3109" s="6" t="s">
        <v>1317</v>
      </c>
    </row>
    <row r="3110" spans="1:3" ht="60">
      <c r="A3110" s="22" t="s">
        <v>2949</v>
      </c>
      <c r="B3110" s="6" t="s">
        <v>161</v>
      </c>
      <c r="C3110" s="6" t="s">
        <v>1317</v>
      </c>
    </row>
    <row r="3111" spans="1:3" ht="345">
      <c r="A3111" s="18" t="s">
        <v>2950</v>
      </c>
      <c r="B3111" s="6" t="s">
        <v>161</v>
      </c>
      <c r="C3111" s="6" t="s">
        <v>1317</v>
      </c>
    </row>
    <row r="3112" spans="1:3" ht="300">
      <c r="A3112" s="22" t="s">
        <v>2951</v>
      </c>
      <c r="B3112" s="6" t="s">
        <v>161</v>
      </c>
      <c r="C3112" s="6" t="s">
        <v>1317</v>
      </c>
    </row>
    <row r="3113" spans="1:3" ht="30">
      <c r="A3113" s="18" t="s">
        <v>2952</v>
      </c>
      <c r="B3113" s="6" t="s">
        <v>4</v>
      </c>
      <c r="C3113" s="6" t="s">
        <v>5</v>
      </c>
    </row>
    <row r="3114" spans="1:3" ht="45">
      <c r="A3114" s="22" t="s">
        <v>2953</v>
      </c>
      <c r="B3114" s="6" t="s">
        <v>226</v>
      </c>
      <c r="C3114" s="6" t="s">
        <v>445</v>
      </c>
    </row>
    <row r="3115" spans="1:3" ht="345">
      <c r="A3115" s="18" t="s">
        <v>2954</v>
      </c>
      <c r="B3115" s="6" t="s">
        <v>4</v>
      </c>
      <c r="C3115" s="6" t="s">
        <v>607</v>
      </c>
    </row>
    <row r="3116" spans="1:3" ht="409.5">
      <c r="A3116" s="18" t="s">
        <v>2955</v>
      </c>
      <c r="B3116" s="6" t="s">
        <v>4</v>
      </c>
      <c r="C3116" s="6" t="s">
        <v>607</v>
      </c>
    </row>
    <row r="3117" spans="1:3" ht="75">
      <c r="A3117" s="18" t="s">
        <v>2956</v>
      </c>
      <c r="B3117" s="6" t="s">
        <v>4</v>
      </c>
      <c r="C3117" s="6" t="s">
        <v>988</v>
      </c>
    </row>
    <row r="3118" spans="1:3" ht="75">
      <c r="A3118" s="8" t="s">
        <v>2957</v>
      </c>
      <c r="B3118" s="6" t="s">
        <v>4</v>
      </c>
      <c r="C3118" s="6" t="s">
        <v>988</v>
      </c>
    </row>
    <row r="3119" spans="1:3" ht="60">
      <c r="A3119" s="18" t="s">
        <v>2958</v>
      </c>
      <c r="B3119" s="6" t="s">
        <v>4</v>
      </c>
      <c r="C3119" s="6" t="s">
        <v>988</v>
      </c>
    </row>
    <row r="3120" spans="1:3" ht="60">
      <c r="A3120" s="18" t="s">
        <v>2959</v>
      </c>
      <c r="B3120" s="6" t="s">
        <v>4</v>
      </c>
      <c r="C3120" s="6" t="s">
        <v>607</v>
      </c>
    </row>
    <row r="3121" spans="1:3" ht="75">
      <c r="A3121" s="9" t="s">
        <v>2960</v>
      </c>
      <c r="B3121" s="6" t="s">
        <v>4</v>
      </c>
      <c r="C3121" s="6" t="s">
        <v>607</v>
      </c>
    </row>
    <row r="3122" spans="1:3" ht="75">
      <c r="A3122" s="18" t="s">
        <v>2961</v>
      </c>
      <c r="B3122" s="6" t="s">
        <v>4</v>
      </c>
      <c r="C3122" s="6" t="s">
        <v>607</v>
      </c>
    </row>
    <row r="3123" spans="1:3" ht="30">
      <c r="A3123" s="18" t="s">
        <v>2962</v>
      </c>
      <c r="B3123" s="6" t="s">
        <v>595</v>
      </c>
      <c r="C3123" s="6" t="s">
        <v>2794</v>
      </c>
    </row>
    <row r="3124" spans="1:3" ht="30">
      <c r="A3124" s="18" t="s">
        <v>2963</v>
      </c>
      <c r="B3124" s="6" t="s">
        <v>595</v>
      </c>
      <c r="C3124" s="6" t="s">
        <v>2794</v>
      </c>
    </row>
    <row r="3125" spans="1:3" ht="30">
      <c r="A3125" s="18" t="s">
        <v>2964</v>
      </c>
      <c r="B3125" s="6" t="s">
        <v>595</v>
      </c>
      <c r="C3125" s="6" t="s">
        <v>2965</v>
      </c>
    </row>
    <row r="3126" spans="1:3" ht="45">
      <c r="A3126" s="18" t="s">
        <v>2966</v>
      </c>
      <c r="B3126" s="6" t="s">
        <v>595</v>
      </c>
      <c r="C3126" s="6" t="s">
        <v>2965</v>
      </c>
    </row>
    <row r="3127" spans="1:3" ht="165">
      <c r="A3127" s="18" t="s">
        <v>2967</v>
      </c>
      <c r="B3127" s="6" t="s">
        <v>161</v>
      </c>
      <c r="C3127" s="6" t="s">
        <v>1694</v>
      </c>
    </row>
    <row r="3128" spans="1:3" ht="165">
      <c r="A3128" s="8" t="s">
        <v>2968</v>
      </c>
      <c r="B3128" s="6" t="s">
        <v>161</v>
      </c>
      <c r="C3128" s="6" t="s">
        <v>1694</v>
      </c>
    </row>
    <row r="3129" spans="1:3" ht="60">
      <c r="A3129" s="18" t="s">
        <v>2969</v>
      </c>
      <c r="B3129" s="6" t="s">
        <v>161</v>
      </c>
      <c r="C3129" s="6" t="s">
        <v>1694</v>
      </c>
    </row>
    <row r="3130" spans="1:3" ht="75">
      <c r="A3130" s="8" t="s">
        <v>2970</v>
      </c>
      <c r="B3130" s="6" t="s">
        <v>226</v>
      </c>
      <c r="C3130" s="6" t="s">
        <v>227</v>
      </c>
    </row>
    <row r="3131" spans="1:3" ht="75">
      <c r="A3131" s="18" t="s">
        <v>2971</v>
      </c>
      <c r="B3131" s="6" t="s">
        <v>226</v>
      </c>
      <c r="C3131" s="6" t="s">
        <v>227</v>
      </c>
    </row>
    <row r="3132" spans="1:3" ht="75">
      <c r="A3132" s="22" t="s">
        <v>2972</v>
      </c>
      <c r="B3132" s="6" t="s">
        <v>226</v>
      </c>
      <c r="C3132" s="6" t="s">
        <v>227</v>
      </c>
    </row>
    <row r="3133" spans="1:3" ht="60">
      <c r="A3133" s="18" t="s">
        <v>2973</v>
      </c>
      <c r="B3133" s="6" t="s">
        <v>4</v>
      </c>
      <c r="C3133" s="6" t="s">
        <v>431</v>
      </c>
    </row>
    <row r="3134" spans="1:3" ht="120">
      <c r="A3134" s="22" t="s">
        <v>2974</v>
      </c>
      <c r="B3134" s="6" t="s">
        <v>161</v>
      </c>
      <c r="C3134" s="6" t="s">
        <v>1617</v>
      </c>
    </row>
    <row r="3135" spans="1:3" ht="120">
      <c r="A3135" s="9" t="s">
        <v>2975</v>
      </c>
      <c r="B3135" s="6" t="s">
        <v>161</v>
      </c>
      <c r="C3135" s="6" t="s">
        <v>1617</v>
      </c>
    </row>
    <row r="3136" spans="1:3" ht="60">
      <c r="A3136" s="22" t="s">
        <v>2976</v>
      </c>
      <c r="B3136" s="6" t="s">
        <v>4</v>
      </c>
      <c r="C3136" s="6" t="s">
        <v>854</v>
      </c>
    </row>
    <row r="3137" spans="1:3" ht="105">
      <c r="A3137" s="18" t="s">
        <v>2977</v>
      </c>
      <c r="B3137" s="6" t="s">
        <v>4</v>
      </c>
      <c r="C3137" s="6" t="s">
        <v>854</v>
      </c>
    </row>
    <row r="3138" spans="1:3" ht="105">
      <c r="A3138" s="22" t="s">
        <v>2978</v>
      </c>
      <c r="B3138" s="6" t="s">
        <v>4</v>
      </c>
      <c r="C3138" s="6" t="s">
        <v>854</v>
      </c>
    </row>
    <row r="3139" spans="1:3" ht="60">
      <c r="A3139" s="18" t="s">
        <v>2979</v>
      </c>
      <c r="B3139" s="6" t="s">
        <v>4</v>
      </c>
      <c r="C3139" s="6" t="s">
        <v>5</v>
      </c>
    </row>
    <row r="3140" spans="1:3" ht="60">
      <c r="A3140" s="22" t="s">
        <v>2980</v>
      </c>
      <c r="B3140" s="6" t="s">
        <v>4</v>
      </c>
      <c r="C3140" s="6" t="s">
        <v>5</v>
      </c>
    </row>
    <row r="3141" spans="1:3" ht="60">
      <c r="A3141" s="18" t="s">
        <v>2981</v>
      </c>
      <c r="B3141" s="6" t="s">
        <v>4</v>
      </c>
      <c r="C3141" s="6" t="s">
        <v>5</v>
      </c>
    </row>
    <row r="3142" spans="1:3" ht="60">
      <c r="A3142" s="8" t="s">
        <v>2982</v>
      </c>
      <c r="B3142" s="6" t="s">
        <v>4</v>
      </c>
      <c r="C3142" s="6" t="s">
        <v>5</v>
      </c>
    </row>
    <row r="3143" spans="1:3" ht="60">
      <c r="A3143" s="18" t="s">
        <v>2983</v>
      </c>
      <c r="B3143" s="6" t="s">
        <v>4</v>
      </c>
      <c r="C3143" s="6" t="s">
        <v>5</v>
      </c>
    </row>
    <row r="3144" spans="1:3" ht="60">
      <c r="A3144" s="22" t="s">
        <v>2984</v>
      </c>
      <c r="B3144" s="6" t="s">
        <v>4</v>
      </c>
      <c r="C3144" s="6" t="s">
        <v>5</v>
      </c>
    </row>
    <row r="3145" spans="1:3" ht="60">
      <c r="A3145" s="18" t="s">
        <v>2985</v>
      </c>
      <c r="B3145" s="6" t="s">
        <v>4</v>
      </c>
      <c r="C3145" s="6" t="s">
        <v>5</v>
      </c>
    </row>
    <row r="3146" spans="1:3" ht="60">
      <c r="A3146" s="8" t="s">
        <v>2986</v>
      </c>
      <c r="B3146" s="6" t="s">
        <v>4</v>
      </c>
      <c r="C3146" s="6" t="s">
        <v>5</v>
      </c>
    </row>
    <row r="3147" spans="1:3" ht="60">
      <c r="A3147" s="18" t="s">
        <v>2987</v>
      </c>
      <c r="B3147" s="6" t="s">
        <v>4</v>
      </c>
      <c r="C3147" s="6" t="s">
        <v>234</v>
      </c>
    </row>
    <row r="3148" spans="1:3" ht="105">
      <c r="A3148" s="18" t="s">
        <v>2988</v>
      </c>
      <c r="B3148" s="6" t="s">
        <v>4</v>
      </c>
      <c r="C3148" s="6" t="s">
        <v>234</v>
      </c>
    </row>
    <row r="3149" spans="1:3" ht="105">
      <c r="A3149" s="9" t="s">
        <v>2989</v>
      </c>
      <c r="B3149" s="6" t="s">
        <v>4</v>
      </c>
      <c r="C3149" s="6" t="s">
        <v>234</v>
      </c>
    </row>
    <row r="3150" spans="1:3" ht="60">
      <c r="A3150" s="22" t="s">
        <v>2990</v>
      </c>
      <c r="B3150" s="6" t="s">
        <v>4</v>
      </c>
      <c r="C3150" s="6" t="s">
        <v>167</v>
      </c>
    </row>
    <row r="3151" spans="1:3" ht="60">
      <c r="A3151" s="18" t="s">
        <v>2991</v>
      </c>
      <c r="B3151" s="6" t="s">
        <v>4</v>
      </c>
      <c r="C3151" s="6" t="s">
        <v>988</v>
      </c>
    </row>
    <row r="3152" spans="1:3" ht="60">
      <c r="A3152" s="8" t="s">
        <v>2992</v>
      </c>
      <c r="B3152" s="6" t="s">
        <v>4</v>
      </c>
      <c r="C3152" s="6" t="s">
        <v>988</v>
      </c>
    </row>
    <row r="3153" spans="1:3" ht="30">
      <c r="A3153" s="18" t="s">
        <v>2993</v>
      </c>
      <c r="B3153" s="6" t="s">
        <v>161</v>
      </c>
      <c r="C3153" s="6" t="s">
        <v>1665</v>
      </c>
    </row>
    <row r="3154" spans="1:3" ht="45">
      <c r="A3154" s="18" t="s">
        <v>2994</v>
      </c>
      <c r="B3154" s="6" t="s">
        <v>161</v>
      </c>
      <c r="C3154" s="6" t="s">
        <v>1665</v>
      </c>
    </row>
    <row r="3155" spans="1:3" ht="30">
      <c r="A3155" s="9" t="s">
        <v>2995</v>
      </c>
      <c r="B3155" s="6" t="s">
        <v>161</v>
      </c>
      <c r="C3155" s="6" t="s">
        <v>1665</v>
      </c>
    </row>
    <row r="3156" spans="1:3" ht="60">
      <c r="A3156" s="18" t="s">
        <v>2996</v>
      </c>
      <c r="B3156" s="6" t="s">
        <v>226</v>
      </c>
      <c r="C3156" s="6" t="s">
        <v>445</v>
      </c>
    </row>
    <row r="3157" spans="1:3" ht="60">
      <c r="A3157" s="18" t="s">
        <v>2997</v>
      </c>
      <c r="B3157" s="6" t="s">
        <v>4</v>
      </c>
      <c r="C3157" s="6" t="s">
        <v>234</v>
      </c>
    </row>
    <row r="3158" spans="1:3" ht="60">
      <c r="A3158" s="22" t="s">
        <v>2997</v>
      </c>
      <c r="B3158" s="6" t="s">
        <v>4</v>
      </c>
      <c r="C3158" s="6" t="s">
        <v>234</v>
      </c>
    </row>
    <row r="3159" spans="1:3" ht="60">
      <c r="A3159" s="9" t="s">
        <v>2998</v>
      </c>
      <c r="B3159" s="6" t="s">
        <v>4</v>
      </c>
      <c r="C3159" s="6" t="s">
        <v>234</v>
      </c>
    </row>
    <row r="3160" spans="1:3" ht="75">
      <c r="A3160" s="8" t="s">
        <v>2999</v>
      </c>
      <c r="B3160" s="6" t="s">
        <v>161</v>
      </c>
      <c r="C3160" s="6" t="s">
        <v>3000</v>
      </c>
    </row>
    <row r="3161" spans="1:3" ht="45">
      <c r="A3161" s="18" t="s">
        <v>3001</v>
      </c>
      <c r="B3161" s="6" t="s">
        <v>226</v>
      </c>
      <c r="C3161" s="6" t="s">
        <v>462</v>
      </c>
    </row>
    <row r="3162" spans="1:3" ht="60">
      <c r="A3162" s="18" t="s">
        <v>3002</v>
      </c>
      <c r="B3162" s="6" t="s">
        <v>161</v>
      </c>
      <c r="C3162" s="6" t="s">
        <v>2301</v>
      </c>
    </row>
    <row r="3163" spans="1:3" ht="45">
      <c r="A3163" s="18" t="s">
        <v>3003</v>
      </c>
      <c r="B3163" s="6" t="s">
        <v>161</v>
      </c>
      <c r="C3163" s="6" t="s">
        <v>2301</v>
      </c>
    </row>
    <row r="3164" spans="1:3" ht="45">
      <c r="A3164" s="18" t="s">
        <v>3004</v>
      </c>
      <c r="B3164" s="6" t="s">
        <v>161</v>
      </c>
      <c r="C3164" s="6" t="s">
        <v>2301</v>
      </c>
    </row>
    <row r="3165" spans="1:3" ht="60">
      <c r="A3165" s="9" t="s">
        <v>3005</v>
      </c>
      <c r="B3165" s="6" t="s">
        <v>161</v>
      </c>
      <c r="C3165" s="6" t="s">
        <v>2301</v>
      </c>
    </row>
    <row r="3166" spans="1:3" ht="75">
      <c r="A3166" s="22" t="s">
        <v>3006</v>
      </c>
      <c r="B3166" s="6" t="s">
        <v>4</v>
      </c>
      <c r="C3166" s="6" t="s">
        <v>234</v>
      </c>
    </row>
    <row r="3167" spans="1:3" ht="75">
      <c r="A3167" s="18" t="s">
        <v>3007</v>
      </c>
      <c r="B3167" s="6" t="s">
        <v>4</v>
      </c>
      <c r="C3167" s="6" t="s">
        <v>234</v>
      </c>
    </row>
    <row r="3168" spans="1:3" ht="30">
      <c r="A3168" s="22" t="s">
        <v>3008</v>
      </c>
      <c r="B3168" s="6" t="s">
        <v>161</v>
      </c>
      <c r="C3168" s="6" t="s">
        <v>1617</v>
      </c>
    </row>
    <row r="3169" spans="1:3" ht="60">
      <c r="A3169" s="18" t="s">
        <v>3009</v>
      </c>
      <c r="B3169" s="6" t="s">
        <v>161</v>
      </c>
      <c r="C3169" s="6" t="s">
        <v>1617</v>
      </c>
    </row>
    <row r="3170" spans="1:3" ht="45">
      <c r="A3170" s="18" t="s">
        <v>3010</v>
      </c>
      <c r="B3170" s="6" t="s">
        <v>161</v>
      </c>
      <c r="C3170" s="6" t="s">
        <v>1694</v>
      </c>
    </row>
    <row r="3171" spans="1:3" ht="45">
      <c r="A3171" s="9" t="s">
        <v>3011</v>
      </c>
      <c r="B3171" s="6" t="s">
        <v>161</v>
      </c>
      <c r="C3171" s="6" t="s">
        <v>1694</v>
      </c>
    </row>
    <row r="3172" spans="1:3" ht="45">
      <c r="A3172" s="18" t="s">
        <v>3012</v>
      </c>
      <c r="B3172" s="6" t="s">
        <v>161</v>
      </c>
      <c r="C3172" s="6" t="s">
        <v>1694</v>
      </c>
    </row>
    <row r="3173" spans="1:3">
      <c r="A3173" s="18" t="s">
        <v>3013</v>
      </c>
      <c r="B3173" s="6" t="s">
        <v>1561</v>
      </c>
      <c r="C3173" s="6" t="s">
        <v>1562</v>
      </c>
    </row>
    <row r="3174" spans="1:3" ht="45">
      <c r="A3174" s="18" t="s">
        <v>3014</v>
      </c>
      <c r="B3174" s="6" t="s">
        <v>1561</v>
      </c>
      <c r="C3174" s="6" t="s">
        <v>1575</v>
      </c>
    </row>
    <row r="3175" spans="1:3" ht="45">
      <c r="A3175" s="18" t="s">
        <v>3015</v>
      </c>
      <c r="B3175" s="6" t="s">
        <v>1561</v>
      </c>
      <c r="C3175" s="6" t="s">
        <v>1575</v>
      </c>
    </row>
    <row r="3176" spans="1:3" ht="45">
      <c r="A3176" s="9" t="s">
        <v>3016</v>
      </c>
      <c r="B3176" s="6" t="s">
        <v>1561</v>
      </c>
      <c r="C3176" s="6" t="s">
        <v>1575</v>
      </c>
    </row>
    <row r="3177" spans="1:3" ht="90">
      <c r="A3177" s="18" t="s">
        <v>3017</v>
      </c>
      <c r="B3177" s="6" t="s">
        <v>226</v>
      </c>
      <c r="C3177" s="6" t="s">
        <v>227</v>
      </c>
    </row>
    <row r="3178" spans="1:3" ht="75">
      <c r="A3178" s="22" t="s">
        <v>3018</v>
      </c>
      <c r="B3178" s="6" t="s">
        <v>226</v>
      </c>
      <c r="C3178" s="6" t="s">
        <v>227</v>
      </c>
    </row>
    <row r="3179" spans="1:3" ht="60">
      <c r="A3179" s="18" t="s">
        <v>3019</v>
      </c>
      <c r="B3179" s="6" t="s">
        <v>226</v>
      </c>
      <c r="C3179" s="6" t="s">
        <v>462</v>
      </c>
    </row>
    <row r="3180" spans="1:3" ht="60">
      <c r="A3180" s="9" t="s">
        <v>3020</v>
      </c>
      <c r="B3180" s="6" t="s">
        <v>226</v>
      </c>
      <c r="C3180" s="6" t="s">
        <v>462</v>
      </c>
    </row>
    <row r="3181" spans="1:3" ht="60">
      <c r="A3181" s="18" t="s">
        <v>3021</v>
      </c>
      <c r="B3181" s="6" t="s">
        <v>226</v>
      </c>
      <c r="C3181" s="6" t="s">
        <v>462</v>
      </c>
    </row>
    <row r="3182" spans="1:3" ht="45">
      <c r="A3182" s="8" t="s">
        <v>3022</v>
      </c>
      <c r="B3182" s="6" t="s">
        <v>4</v>
      </c>
      <c r="C3182" s="6" t="s">
        <v>167</v>
      </c>
    </row>
    <row r="3183" spans="1:3" ht="45">
      <c r="A3183" s="18" t="s">
        <v>3023</v>
      </c>
      <c r="B3183" s="6" t="s">
        <v>4</v>
      </c>
      <c r="C3183" s="6" t="s">
        <v>167</v>
      </c>
    </row>
    <row r="3184" spans="1:3" ht="45">
      <c r="A3184" s="22" t="s">
        <v>3024</v>
      </c>
      <c r="B3184" s="6" t="s">
        <v>4</v>
      </c>
      <c r="C3184" s="6" t="s">
        <v>167</v>
      </c>
    </row>
    <row r="3185" spans="1:3" ht="45">
      <c r="A3185" s="18" t="s">
        <v>3025</v>
      </c>
      <c r="B3185" s="6" t="s">
        <v>4</v>
      </c>
      <c r="C3185" s="6" t="s">
        <v>167</v>
      </c>
    </row>
    <row r="3186" spans="1:3" ht="45">
      <c r="A3186" s="22" t="s">
        <v>3026</v>
      </c>
      <c r="B3186" s="6" t="s">
        <v>4</v>
      </c>
      <c r="C3186" s="6" t="s">
        <v>437</v>
      </c>
    </row>
    <row r="3187" spans="1:3" ht="45">
      <c r="A3187" s="18" t="s">
        <v>3026</v>
      </c>
      <c r="B3187" s="6" t="s">
        <v>4</v>
      </c>
      <c r="C3187" s="6" t="s">
        <v>437</v>
      </c>
    </row>
    <row r="3188" spans="1:3" ht="45">
      <c r="A3188" s="22" t="s">
        <v>3027</v>
      </c>
      <c r="B3188" s="6" t="s">
        <v>4</v>
      </c>
      <c r="C3188" s="6" t="s">
        <v>437</v>
      </c>
    </row>
    <row r="3189" spans="1:3" ht="45">
      <c r="A3189" s="9" t="s">
        <v>3028</v>
      </c>
      <c r="B3189" s="6" t="s">
        <v>4</v>
      </c>
      <c r="C3189" s="6" t="s">
        <v>437</v>
      </c>
    </row>
    <row r="3190" spans="1:3" ht="60">
      <c r="A3190" s="22" t="s">
        <v>3029</v>
      </c>
      <c r="B3190" s="6" t="s">
        <v>4</v>
      </c>
      <c r="C3190" s="6" t="s">
        <v>1045</v>
      </c>
    </row>
    <row r="3191" spans="1:3" ht="45">
      <c r="A3191" s="18" t="s">
        <v>3030</v>
      </c>
      <c r="B3191" s="6" t="s">
        <v>161</v>
      </c>
      <c r="C3191" s="6" t="s">
        <v>1694</v>
      </c>
    </row>
    <row r="3192" spans="1:3" ht="45">
      <c r="A3192" s="18" t="s">
        <v>3030</v>
      </c>
      <c r="B3192" s="6" t="s">
        <v>161</v>
      </c>
      <c r="C3192" s="6" t="s">
        <v>1694</v>
      </c>
    </row>
    <row r="3193" spans="1:3" ht="45">
      <c r="A3193" s="9" t="s">
        <v>3031</v>
      </c>
      <c r="B3193" s="6" t="s">
        <v>161</v>
      </c>
      <c r="C3193" s="6" t="s">
        <v>1694</v>
      </c>
    </row>
    <row r="3194" spans="1:3" ht="45">
      <c r="A3194" s="18" t="s">
        <v>3032</v>
      </c>
      <c r="B3194" s="6" t="s">
        <v>161</v>
      </c>
      <c r="C3194" s="6" t="s">
        <v>1617</v>
      </c>
    </row>
    <row r="3195" spans="1:3" ht="45">
      <c r="A3195" s="18" t="s">
        <v>3033</v>
      </c>
      <c r="B3195" s="6" t="s">
        <v>4</v>
      </c>
      <c r="C3195" s="6" t="s">
        <v>1045</v>
      </c>
    </row>
    <row r="3196" spans="1:3" ht="30">
      <c r="A3196" s="18" t="s">
        <v>3034</v>
      </c>
      <c r="B3196" s="6" t="s">
        <v>4</v>
      </c>
      <c r="C3196" s="6" t="s">
        <v>854</v>
      </c>
    </row>
    <row r="3197" spans="1:3" ht="30">
      <c r="A3197" s="9" t="s">
        <v>3034</v>
      </c>
      <c r="B3197" s="6" t="s">
        <v>4</v>
      </c>
      <c r="C3197" s="6" t="s">
        <v>854</v>
      </c>
    </row>
    <row r="3198" spans="1:3" ht="45">
      <c r="A3198" s="18" t="s">
        <v>3035</v>
      </c>
      <c r="B3198" s="6" t="s">
        <v>4</v>
      </c>
      <c r="C3198" s="6" t="s">
        <v>854</v>
      </c>
    </row>
    <row r="3199" spans="1:3" ht="30">
      <c r="A3199" s="18" t="s">
        <v>3036</v>
      </c>
      <c r="B3199" s="6" t="s">
        <v>595</v>
      </c>
      <c r="C3199" s="6" t="s">
        <v>3037</v>
      </c>
    </row>
    <row r="3200" spans="1:3" ht="30">
      <c r="A3200" s="18" t="s">
        <v>3038</v>
      </c>
      <c r="B3200" s="6" t="s">
        <v>595</v>
      </c>
      <c r="C3200" s="6" t="s">
        <v>3037</v>
      </c>
    </row>
    <row r="3201" spans="1:3" ht="75">
      <c r="A3201" s="9" t="s">
        <v>3039</v>
      </c>
      <c r="B3201" s="6" t="s">
        <v>1561</v>
      </c>
      <c r="C3201" s="6" t="s">
        <v>1562</v>
      </c>
    </row>
    <row r="3202" spans="1:3" ht="45">
      <c r="A3202" s="22" t="s">
        <v>3040</v>
      </c>
      <c r="B3202" s="6" t="s">
        <v>4</v>
      </c>
      <c r="C3202" s="6" t="s">
        <v>234</v>
      </c>
    </row>
    <row r="3203" spans="1:3" ht="45">
      <c r="A3203" s="18" t="s">
        <v>3040</v>
      </c>
      <c r="B3203" s="6" t="s">
        <v>4</v>
      </c>
      <c r="C3203" s="6" t="s">
        <v>234</v>
      </c>
    </row>
    <row r="3204" spans="1:3" ht="45">
      <c r="A3204" s="8" t="s">
        <v>3041</v>
      </c>
      <c r="B3204" s="6" t="s">
        <v>4</v>
      </c>
      <c r="C3204" s="6" t="s">
        <v>234</v>
      </c>
    </row>
    <row r="3205" spans="1:3" ht="45">
      <c r="A3205" s="18" t="s">
        <v>3042</v>
      </c>
      <c r="B3205" s="6" t="s">
        <v>4</v>
      </c>
      <c r="C3205" s="6" t="s">
        <v>1241</v>
      </c>
    </row>
    <row r="3206" spans="1:3" ht="45">
      <c r="A3206" s="22" t="s">
        <v>3043</v>
      </c>
      <c r="B3206" s="6" t="s">
        <v>4</v>
      </c>
      <c r="C3206" s="6" t="s">
        <v>1241</v>
      </c>
    </row>
    <row r="3207" spans="1:3" ht="75">
      <c r="A3207" s="9" t="s">
        <v>3044</v>
      </c>
      <c r="B3207" s="6" t="s">
        <v>4</v>
      </c>
      <c r="C3207" s="6" t="s">
        <v>167</v>
      </c>
    </row>
    <row r="3208" spans="1:3" ht="30">
      <c r="A3208" s="18" t="s">
        <v>3045</v>
      </c>
      <c r="B3208" s="6" t="s">
        <v>226</v>
      </c>
      <c r="C3208" s="6" t="s">
        <v>462</v>
      </c>
    </row>
    <row r="3209" spans="1:3">
      <c r="A3209" s="18" t="s">
        <v>3046</v>
      </c>
      <c r="B3209" s="6" t="s">
        <v>1561</v>
      </c>
      <c r="C3209" s="6" t="s">
        <v>1562</v>
      </c>
    </row>
    <row r="3210" spans="1:3" ht="45">
      <c r="A3210" s="18" t="s">
        <v>3047</v>
      </c>
      <c r="B3210" s="6" t="s">
        <v>226</v>
      </c>
      <c r="C3210" s="6" t="s">
        <v>445</v>
      </c>
    </row>
    <row r="3211" spans="1:3" ht="45">
      <c r="A3211" s="18" t="s">
        <v>3047</v>
      </c>
      <c r="B3211" s="6" t="s">
        <v>226</v>
      </c>
      <c r="C3211" s="6" t="s">
        <v>445</v>
      </c>
    </row>
    <row r="3212" spans="1:3" ht="30">
      <c r="A3212" s="18" t="s">
        <v>3048</v>
      </c>
      <c r="B3212" s="6" t="s">
        <v>226</v>
      </c>
      <c r="C3212" s="6" t="s">
        <v>445</v>
      </c>
    </row>
    <row r="3213" spans="1:3" ht="45">
      <c r="A3213" s="9" t="s">
        <v>3049</v>
      </c>
      <c r="B3213" s="6" t="s">
        <v>226</v>
      </c>
      <c r="C3213" s="6" t="s">
        <v>445</v>
      </c>
    </row>
    <row r="3214" spans="1:3" ht="45">
      <c r="A3214" s="18" t="s">
        <v>3050</v>
      </c>
      <c r="B3214" s="6" t="s">
        <v>4</v>
      </c>
      <c r="C3214" s="6" t="s">
        <v>234</v>
      </c>
    </row>
    <row r="3215" spans="1:3" ht="60">
      <c r="A3215" s="18" t="s">
        <v>3051</v>
      </c>
      <c r="B3215" s="6" t="s">
        <v>4</v>
      </c>
      <c r="C3215" s="6" t="s">
        <v>1045</v>
      </c>
    </row>
    <row r="3216" spans="1:3" ht="60">
      <c r="A3216" s="22" t="s">
        <v>3052</v>
      </c>
      <c r="B3216" s="6" t="s">
        <v>4</v>
      </c>
      <c r="C3216" s="6" t="s">
        <v>1045</v>
      </c>
    </row>
    <row r="3217" spans="1:3" ht="60">
      <c r="A3217" s="9" t="s">
        <v>3053</v>
      </c>
      <c r="B3217" s="6" t="s">
        <v>4</v>
      </c>
      <c r="C3217" s="6" t="s">
        <v>1045</v>
      </c>
    </row>
    <row r="3218" spans="1:3" ht="60">
      <c r="A3218" s="18" t="s">
        <v>3054</v>
      </c>
      <c r="B3218" s="6" t="s">
        <v>226</v>
      </c>
      <c r="C3218" s="6" t="s">
        <v>227</v>
      </c>
    </row>
    <row r="3219" spans="1:3" ht="45">
      <c r="A3219" s="9" t="s">
        <v>3055</v>
      </c>
      <c r="B3219" s="6" t="s">
        <v>226</v>
      </c>
      <c r="C3219" s="6" t="s">
        <v>227</v>
      </c>
    </row>
    <row r="3220" spans="1:3" ht="60">
      <c r="A3220" s="18" t="s">
        <v>3056</v>
      </c>
      <c r="B3220" s="6" t="s">
        <v>226</v>
      </c>
      <c r="C3220" s="6" t="s">
        <v>227</v>
      </c>
    </row>
    <row r="3221" spans="1:3" ht="30">
      <c r="A3221" s="18" t="s">
        <v>3057</v>
      </c>
      <c r="B3221" s="6" t="s">
        <v>595</v>
      </c>
      <c r="C3221" s="6" t="s">
        <v>3037</v>
      </c>
    </row>
    <row r="3222" spans="1:3" ht="60">
      <c r="A3222" s="22" t="s">
        <v>3058</v>
      </c>
      <c r="B3222" s="6" t="s">
        <v>161</v>
      </c>
      <c r="C3222" s="6" t="s">
        <v>1685</v>
      </c>
    </row>
    <row r="3223" spans="1:3" ht="60">
      <c r="A3223" s="18" t="s">
        <v>3059</v>
      </c>
      <c r="B3223" s="6" t="s">
        <v>161</v>
      </c>
      <c r="C3223" s="6" t="s">
        <v>1685</v>
      </c>
    </row>
    <row r="3224" spans="1:3" ht="60">
      <c r="A3224" s="8" t="s">
        <v>3060</v>
      </c>
      <c r="B3224" s="6" t="s">
        <v>161</v>
      </c>
      <c r="C3224" s="6" t="s">
        <v>1685</v>
      </c>
    </row>
    <row r="3225" spans="1:3" ht="60">
      <c r="A3225" s="18" t="s">
        <v>3061</v>
      </c>
      <c r="B3225" s="6" t="s">
        <v>1561</v>
      </c>
      <c r="C3225" s="6" t="s">
        <v>1562</v>
      </c>
    </row>
    <row r="3226" spans="1:3" ht="45">
      <c r="A3226" s="18" t="s">
        <v>3062</v>
      </c>
      <c r="B3226" s="6" t="s">
        <v>1561</v>
      </c>
      <c r="C3226" s="6" t="s">
        <v>1562</v>
      </c>
    </row>
    <row r="3227" spans="1:3" ht="60">
      <c r="A3227" s="9" t="s">
        <v>3063</v>
      </c>
      <c r="B3227" s="6" t="s">
        <v>1561</v>
      </c>
      <c r="C3227" s="6" t="s">
        <v>1562</v>
      </c>
    </row>
    <row r="3228" spans="1:3" ht="75">
      <c r="A3228" s="18" t="s">
        <v>3064</v>
      </c>
      <c r="B3228" s="6" t="s">
        <v>161</v>
      </c>
      <c r="C3228" s="6" t="s">
        <v>3000</v>
      </c>
    </row>
    <row r="3229" spans="1:3" ht="30">
      <c r="A3229" s="9" t="s">
        <v>3065</v>
      </c>
      <c r="B3229" s="6" t="s">
        <v>1561</v>
      </c>
      <c r="C3229" s="6" t="s">
        <v>1562</v>
      </c>
    </row>
    <row r="3230" spans="1:3" ht="30">
      <c r="A3230" s="18" t="s">
        <v>3066</v>
      </c>
      <c r="B3230" s="6" t="s">
        <v>1561</v>
      </c>
      <c r="C3230" s="6" t="s">
        <v>1609</v>
      </c>
    </row>
    <row r="3231" spans="1:3" ht="30">
      <c r="A3231" s="9" t="s">
        <v>3067</v>
      </c>
      <c r="B3231" s="6" t="s">
        <v>1561</v>
      </c>
      <c r="C3231" s="6" t="s">
        <v>1609</v>
      </c>
    </row>
    <row r="3232" spans="1:3" ht="60">
      <c r="A3232" s="18" t="s">
        <v>3068</v>
      </c>
      <c r="B3232" s="6" t="s">
        <v>4</v>
      </c>
      <c r="C3232" s="6" t="s">
        <v>854</v>
      </c>
    </row>
    <row r="3233" spans="1:3" ht="75">
      <c r="A3233" s="18" t="s">
        <v>3069</v>
      </c>
      <c r="B3233" s="6" t="s">
        <v>4</v>
      </c>
      <c r="C3233" s="6" t="s">
        <v>854</v>
      </c>
    </row>
    <row r="3234" spans="1:3" ht="75">
      <c r="A3234" s="18" t="s">
        <v>3070</v>
      </c>
      <c r="B3234" s="6" t="s">
        <v>4</v>
      </c>
      <c r="C3234" s="6" t="s">
        <v>854</v>
      </c>
    </row>
    <row r="3235" spans="1:3" ht="45">
      <c r="A3235" s="18" t="s">
        <v>3071</v>
      </c>
      <c r="B3235" s="6" t="s">
        <v>226</v>
      </c>
      <c r="C3235" s="6" t="s">
        <v>445</v>
      </c>
    </row>
    <row r="3236" spans="1:3" ht="90">
      <c r="A3236" s="9" t="s">
        <v>3072</v>
      </c>
      <c r="B3236" s="6" t="s">
        <v>4</v>
      </c>
      <c r="C3236" s="6" t="s">
        <v>234</v>
      </c>
    </row>
    <row r="3237" spans="1:3" ht="90">
      <c r="A3237" s="18" t="s">
        <v>3073</v>
      </c>
      <c r="B3237" s="6" t="s">
        <v>4</v>
      </c>
      <c r="C3237" s="6" t="s">
        <v>234</v>
      </c>
    </row>
    <row r="3238" spans="1:3" ht="90">
      <c r="A3238" s="9" t="s">
        <v>3074</v>
      </c>
      <c r="B3238" s="6" t="s">
        <v>4</v>
      </c>
      <c r="C3238" s="6" t="s">
        <v>234</v>
      </c>
    </row>
    <row r="3239" spans="1:3" ht="75">
      <c r="A3239" s="18" t="s">
        <v>3075</v>
      </c>
      <c r="B3239" s="6" t="s">
        <v>4</v>
      </c>
      <c r="C3239" s="6" t="s">
        <v>234</v>
      </c>
    </row>
    <row r="3240" spans="1:3">
      <c r="A3240" s="18" t="s">
        <v>3076</v>
      </c>
      <c r="B3240" s="6" t="s">
        <v>161</v>
      </c>
      <c r="C3240" s="6" t="s">
        <v>1612</v>
      </c>
    </row>
    <row r="3241" spans="1:3" ht="45">
      <c r="A3241" s="18" t="s">
        <v>3077</v>
      </c>
      <c r="B3241" s="6" t="s">
        <v>226</v>
      </c>
      <c r="C3241" s="6" t="s">
        <v>445</v>
      </c>
    </row>
    <row r="3242" spans="1:3" ht="45">
      <c r="A3242" s="18" t="s">
        <v>3078</v>
      </c>
      <c r="B3242" s="6" t="s">
        <v>226</v>
      </c>
      <c r="C3242" s="6" t="s">
        <v>445</v>
      </c>
    </row>
    <row r="3243" spans="1:3" ht="60">
      <c r="A3243" s="18" t="s">
        <v>3079</v>
      </c>
      <c r="B3243" s="6" t="s">
        <v>226</v>
      </c>
      <c r="C3243" s="6" t="s">
        <v>462</v>
      </c>
    </row>
    <row r="3244" spans="1:3" ht="45">
      <c r="A3244" s="8" t="s">
        <v>3080</v>
      </c>
      <c r="B3244" s="6" t="s">
        <v>226</v>
      </c>
      <c r="C3244" s="6" t="s">
        <v>462</v>
      </c>
    </row>
    <row r="3245" spans="1:3" ht="45">
      <c r="A3245" s="18" t="s">
        <v>3081</v>
      </c>
      <c r="B3245" s="6" t="s">
        <v>4</v>
      </c>
      <c r="C3245" s="6" t="s">
        <v>1045</v>
      </c>
    </row>
    <row r="3246" spans="1:3" ht="45">
      <c r="A3246" s="22" t="s">
        <v>3082</v>
      </c>
      <c r="B3246" s="6" t="s">
        <v>1561</v>
      </c>
      <c r="C3246" s="6" t="s">
        <v>1562</v>
      </c>
    </row>
    <row r="3247" spans="1:3" ht="45">
      <c r="A3247" s="18" t="s">
        <v>3083</v>
      </c>
      <c r="B3247" s="6" t="s">
        <v>226</v>
      </c>
      <c r="C3247" s="6" t="s">
        <v>445</v>
      </c>
    </row>
    <row r="3248" spans="1:3" ht="45">
      <c r="A3248" s="18" t="s">
        <v>3084</v>
      </c>
      <c r="B3248" s="6" t="s">
        <v>226</v>
      </c>
      <c r="C3248" s="6" t="s">
        <v>445</v>
      </c>
    </row>
    <row r="3249" spans="1:3" ht="45">
      <c r="A3249" s="9" t="s">
        <v>3085</v>
      </c>
      <c r="B3249" s="6" t="s">
        <v>226</v>
      </c>
      <c r="C3249" s="6" t="s">
        <v>445</v>
      </c>
    </row>
    <row r="3250" spans="1:3" ht="75">
      <c r="A3250" s="22" t="s">
        <v>3086</v>
      </c>
      <c r="B3250" s="6" t="s">
        <v>4</v>
      </c>
      <c r="C3250" s="6" t="s">
        <v>234</v>
      </c>
    </row>
    <row r="3251" spans="1:3" ht="75">
      <c r="A3251" s="18" t="s">
        <v>3087</v>
      </c>
      <c r="B3251" s="6" t="s">
        <v>4</v>
      </c>
      <c r="C3251" s="6" t="s">
        <v>234</v>
      </c>
    </row>
    <row r="3252" spans="1:3" ht="90">
      <c r="A3252" s="8" t="s">
        <v>3088</v>
      </c>
      <c r="B3252" s="6" t="s">
        <v>4</v>
      </c>
      <c r="C3252" s="6" t="s">
        <v>234</v>
      </c>
    </row>
    <row r="3253" spans="1:3" ht="45">
      <c r="A3253" s="18" t="s">
        <v>3089</v>
      </c>
      <c r="B3253" s="6" t="s">
        <v>226</v>
      </c>
      <c r="C3253" s="6" t="s">
        <v>445</v>
      </c>
    </row>
    <row r="3254" spans="1:3" ht="45">
      <c r="A3254" s="18" t="s">
        <v>3089</v>
      </c>
      <c r="B3254" s="6" t="s">
        <v>226</v>
      </c>
      <c r="C3254" s="6" t="s">
        <v>445</v>
      </c>
    </row>
    <row r="3255" spans="1:3" ht="60">
      <c r="A3255" s="9" t="s">
        <v>3090</v>
      </c>
      <c r="B3255" s="6" t="s">
        <v>226</v>
      </c>
      <c r="C3255" s="6" t="s">
        <v>445</v>
      </c>
    </row>
    <row r="3256" spans="1:3" ht="45">
      <c r="A3256" s="22" t="s">
        <v>3091</v>
      </c>
      <c r="B3256" s="6" t="s">
        <v>226</v>
      </c>
      <c r="C3256" s="6" t="s">
        <v>445</v>
      </c>
    </row>
    <row r="3257" spans="1:3" ht="45">
      <c r="A3257" s="18" t="s">
        <v>3091</v>
      </c>
      <c r="B3257" s="6" t="s">
        <v>226</v>
      </c>
      <c r="C3257" s="6" t="s">
        <v>445</v>
      </c>
    </row>
    <row r="3258" spans="1:3" ht="45">
      <c r="A3258" s="8" t="s">
        <v>3092</v>
      </c>
      <c r="B3258" s="6" t="s">
        <v>226</v>
      </c>
      <c r="C3258" s="6" t="s">
        <v>445</v>
      </c>
    </row>
    <row r="3259" spans="1:3" ht="60">
      <c r="A3259" s="18" t="s">
        <v>3093</v>
      </c>
      <c r="B3259" s="6" t="s">
        <v>4</v>
      </c>
      <c r="C3259" s="6" t="s">
        <v>854</v>
      </c>
    </row>
    <row r="3260" spans="1:3" ht="75">
      <c r="A3260" s="22" t="s">
        <v>3094</v>
      </c>
      <c r="B3260" s="6" t="s">
        <v>4</v>
      </c>
      <c r="C3260" s="6" t="s">
        <v>854</v>
      </c>
    </row>
    <row r="3261" spans="1:3" ht="75">
      <c r="A3261" s="18" t="s">
        <v>3095</v>
      </c>
      <c r="B3261" s="6" t="s">
        <v>4</v>
      </c>
      <c r="C3261" s="6" t="s">
        <v>854</v>
      </c>
    </row>
    <row r="3262" spans="1:3" ht="45">
      <c r="A3262" s="22" t="s">
        <v>3096</v>
      </c>
      <c r="B3262" s="6" t="s">
        <v>4</v>
      </c>
      <c r="C3262" s="6" t="s">
        <v>234</v>
      </c>
    </row>
    <row r="3263" spans="1:3" ht="60">
      <c r="A3263" s="9" t="s">
        <v>3097</v>
      </c>
      <c r="B3263" s="6" t="s">
        <v>4</v>
      </c>
      <c r="C3263" s="6" t="s">
        <v>234</v>
      </c>
    </row>
    <row r="3264" spans="1:3" ht="60">
      <c r="A3264" s="22" t="s">
        <v>3098</v>
      </c>
      <c r="B3264" s="6" t="s">
        <v>4</v>
      </c>
      <c r="C3264" s="6" t="s">
        <v>854</v>
      </c>
    </row>
    <row r="3265" spans="1:3" ht="60">
      <c r="A3265" s="18" t="s">
        <v>3099</v>
      </c>
      <c r="B3265" s="6" t="s">
        <v>4</v>
      </c>
      <c r="C3265" s="6" t="s">
        <v>854</v>
      </c>
    </row>
    <row r="3266" spans="1:3" ht="60">
      <c r="A3266" s="22" t="s">
        <v>3100</v>
      </c>
      <c r="B3266" s="6" t="s">
        <v>4</v>
      </c>
      <c r="C3266" s="6" t="s">
        <v>854</v>
      </c>
    </row>
    <row r="3267" spans="1:3" ht="45">
      <c r="A3267" s="18" t="s">
        <v>3101</v>
      </c>
      <c r="B3267" s="6" t="s">
        <v>4</v>
      </c>
      <c r="C3267" s="6" t="s">
        <v>1241</v>
      </c>
    </row>
    <row r="3268" spans="1:3" ht="45">
      <c r="A3268" s="18" t="s">
        <v>3101</v>
      </c>
      <c r="B3268" s="6" t="s">
        <v>4</v>
      </c>
      <c r="C3268" s="6" t="s">
        <v>1241</v>
      </c>
    </row>
    <row r="3269" spans="1:3">
      <c r="A3269" s="18" t="s">
        <v>3102</v>
      </c>
      <c r="B3269" s="6" t="s">
        <v>4</v>
      </c>
      <c r="C3269" s="6" t="s">
        <v>167</v>
      </c>
    </row>
    <row r="3270" spans="1:3" ht="45">
      <c r="A3270" s="18" t="s">
        <v>3103</v>
      </c>
      <c r="B3270" s="6" t="s">
        <v>226</v>
      </c>
      <c r="C3270" s="6" t="s">
        <v>445</v>
      </c>
    </row>
    <row r="3271" spans="1:3" ht="45">
      <c r="A3271" s="18" t="s">
        <v>3104</v>
      </c>
      <c r="B3271" s="6" t="s">
        <v>226</v>
      </c>
      <c r="C3271" s="6" t="s">
        <v>445</v>
      </c>
    </row>
    <row r="3272" spans="1:3" ht="45">
      <c r="A3272" s="18" t="s">
        <v>3105</v>
      </c>
      <c r="B3272" s="6" t="s">
        <v>226</v>
      </c>
      <c r="C3272" s="6" t="s">
        <v>445</v>
      </c>
    </row>
    <row r="3273" spans="1:3" ht="45">
      <c r="A3273" s="18" t="s">
        <v>3106</v>
      </c>
      <c r="B3273" s="6" t="s">
        <v>4</v>
      </c>
      <c r="C3273" s="6" t="s">
        <v>234</v>
      </c>
    </row>
    <row r="3274" spans="1:3" ht="45">
      <c r="A3274" s="22" t="s">
        <v>3107</v>
      </c>
      <c r="B3274" s="6" t="s">
        <v>4</v>
      </c>
      <c r="C3274" s="6" t="s">
        <v>234</v>
      </c>
    </row>
    <row r="3275" spans="1:3" ht="90">
      <c r="A3275" s="18" t="s">
        <v>3108</v>
      </c>
      <c r="B3275" s="6" t="s">
        <v>226</v>
      </c>
      <c r="C3275" s="6" t="s">
        <v>462</v>
      </c>
    </row>
    <row r="3276" spans="1:3" ht="45">
      <c r="A3276" s="18" t="s">
        <v>3109</v>
      </c>
      <c r="B3276" s="6" t="s">
        <v>1561</v>
      </c>
      <c r="C3276" s="6" t="s">
        <v>1562</v>
      </c>
    </row>
    <row r="3277" spans="1:3" ht="75">
      <c r="A3277" s="9" t="s">
        <v>3110</v>
      </c>
      <c r="B3277" s="6" t="s">
        <v>226</v>
      </c>
      <c r="C3277" s="6" t="s">
        <v>462</v>
      </c>
    </row>
    <row r="3278" spans="1:3" ht="45">
      <c r="A3278" s="22" t="s">
        <v>3111</v>
      </c>
      <c r="B3278" s="6" t="s">
        <v>4</v>
      </c>
      <c r="C3278" s="6" t="s">
        <v>234</v>
      </c>
    </row>
    <row r="3279" spans="1:3" ht="45">
      <c r="A3279" s="18" t="s">
        <v>3112</v>
      </c>
      <c r="B3279" s="6" t="s">
        <v>4</v>
      </c>
      <c r="C3279" s="6" t="s">
        <v>234</v>
      </c>
    </row>
    <row r="3280" spans="1:3" ht="45">
      <c r="A3280" s="22" t="s">
        <v>3113</v>
      </c>
      <c r="B3280" s="6" t="s">
        <v>4</v>
      </c>
      <c r="C3280" s="6" t="s">
        <v>234</v>
      </c>
    </row>
    <row r="3281" spans="1:3" ht="45">
      <c r="A3281" s="9" t="s">
        <v>3114</v>
      </c>
      <c r="B3281" s="6" t="s">
        <v>4</v>
      </c>
      <c r="C3281" s="6" t="s">
        <v>234</v>
      </c>
    </row>
    <row r="3282" spans="1:3" ht="60">
      <c r="A3282" s="22" t="s">
        <v>3115</v>
      </c>
      <c r="B3282" s="6" t="s">
        <v>4</v>
      </c>
      <c r="C3282" s="6" t="s">
        <v>854</v>
      </c>
    </row>
    <row r="3283" spans="1:3" ht="60">
      <c r="A3283" s="18" t="s">
        <v>3116</v>
      </c>
      <c r="B3283" s="6" t="s">
        <v>4</v>
      </c>
      <c r="C3283" s="6" t="s">
        <v>854</v>
      </c>
    </row>
    <row r="3284" spans="1:3" ht="60">
      <c r="A3284" s="22" t="s">
        <v>3117</v>
      </c>
      <c r="B3284" s="6" t="s">
        <v>4</v>
      </c>
      <c r="C3284" s="6" t="s">
        <v>854</v>
      </c>
    </row>
    <row r="3285" spans="1:3" ht="105">
      <c r="A3285" s="18" t="s">
        <v>3118</v>
      </c>
      <c r="B3285" s="6" t="s">
        <v>4</v>
      </c>
      <c r="C3285" s="6" t="s">
        <v>1045</v>
      </c>
    </row>
    <row r="3286" spans="1:3" ht="105">
      <c r="A3286" s="18" t="s">
        <v>3118</v>
      </c>
      <c r="B3286" s="6" t="s">
        <v>4</v>
      </c>
      <c r="C3286" s="6" t="s">
        <v>1045</v>
      </c>
    </row>
    <row r="3287" spans="1:3" ht="105">
      <c r="A3287" s="9" t="s">
        <v>3119</v>
      </c>
      <c r="B3287" s="6" t="s">
        <v>4</v>
      </c>
      <c r="C3287" s="6" t="s">
        <v>1045</v>
      </c>
    </row>
    <row r="3288" spans="1:3" ht="45">
      <c r="A3288" s="18" t="s">
        <v>3120</v>
      </c>
      <c r="B3288" s="6" t="s">
        <v>226</v>
      </c>
      <c r="C3288" s="6" t="s">
        <v>445</v>
      </c>
    </row>
    <row r="3289" spans="1:3" ht="45">
      <c r="A3289" s="18" t="s">
        <v>3120</v>
      </c>
      <c r="B3289" s="6" t="s">
        <v>226</v>
      </c>
      <c r="C3289" s="6" t="s">
        <v>445</v>
      </c>
    </row>
    <row r="3290" spans="1:3" ht="45">
      <c r="A3290" s="18" t="s">
        <v>3121</v>
      </c>
      <c r="B3290" s="6" t="s">
        <v>226</v>
      </c>
      <c r="C3290" s="6" t="s">
        <v>445</v>
      </c>
    </row>
    <row r="3291" spans="1:3" ht="75">
      <c r="A3291" s="18" t="s">
        <v>3122</v>
      </c>
      <c r="B3291" s="6" t="s">
        <v>4</v>
      </c>
      <c r="C3291" s="6" t="s">
        <v>854</v>
      </c>
    </row>
    <row r="3292" spans="1:3" ht="75">
      <c r="A3292" s="18" t="s">
        <v>3122</v>
      </c>
      <c r="B3292" s="6" t="s">
        <v>4</v>
      </c>
      <c r="C3292" s="6" t="s">
        <v>854</v>
      </c>
    </row>
    <row r="3293" spans="1:3" ht="60">
      <c r="A3293" s="18" t="s">
        <v>3123</v>
      </c>
      <c r="B3293" s="6" t="s">
        <v>4</v>
      </c>
      <c r="C3293" s="6" t="s">
        <v>854</v>
      </c>
    </row>
    <row r="3294" spans="1:3" ht="30">
      <c r="A3294" s="18" t="s">
        <v>3124</v>
      </c>
      <c r="B3294" s="6" t="s">
        <v>1561</v>
      </c>
      <c r="C3294" s="6" t="s">
        <v>1562</v>
      </c>
    </row>
    <row r="3295" spans="1:3" ht="30">
      <c r="A3295" s="18" t="s">
        <v>3124</v>
      </c>
      <c r="B3295" s="6" t="s">
        <v>1561</v>
      </c>
      <c r="C3295" s="6" t="s">
        <v>1562</v>
      </c>
    </row>
    <row r="3296" spans="1:3" ht="30">
      <c r="A3296" s="18" t="s">
        <v>3125</v>
      </c>
      <c r="B3296" s="6" t="s">
        <v>1561</v>
      </c>
      <c r="C3296" s="6" t="s">
        <v>1562</v>
      </c>
    </row>
    <row r="3297" spans="1:3" ht="30">
      <c r="A3297" s="9" t="s">
        <v>3126</v>
      </c>
      <c r="B3297" s="6" t="s">
        <v>1561</v>
      </c>
      <c r="C3297" s="6" t="s">
        <v>1562</v>
      </c>
    </row>
    <row r="3298" spans="1:3" ht="60">
      <c r="A3298" s="18" t="s">
        <v>3127</v>
      </c>
      <c r="B3298" s="6" t="s">
        <v>161</v>
      </c>
      <c r="C3298" s="6" t="s">
        <v>1612</v>
      </c>
    </row>
    <row r="3299" spans="1:3" ht="60">
      <c r="A3299" s="18" t="s">
        <v>3127</v>
      </c>
      <c r="B3299" s="6" t="s">
        <v>161</v>
      </c>
      <c r="C3299" s="6" t="s">
        <v>1612</v>
      </c>
    </row>
    <row r="3300" spans="1:3" ht="60">
      <c r="A3300" s="18" t="s">
        <v>3128</v>
      </c>
      <c r="B3300" s="6" t="s">
        <v>161</v>
      </c>
      <c r="C3300" s="6" t="s">
        <v>1612</v>
      </c>
    </row>
    <row r="3301" spans="1:3" ht="75">
      <c r="A3301" s="9" t="s">
        <v>3129</v>
      </c>
      <c r="B3301" s="6" t="s">
        <v>161</v>
      </c>
      <c r="C3301" s="6" t="s">
        <v>1612</v>
      </c>
    </row>
    <row r="3302" spans="1:3" ht="45">
      <c r="A3302" s="18" t="s">
        <v>3130</v>
      </c>
      <c r="B3302" s="6" t="s">
        <v>161</v>
      </c>
      <c r="C3302" s="6" t="s">
        <v>1612</v>
      </c>
    </row>
    <row r="3303" spans="1:3" ht="60">
      <c r="A3303" s="18" t="s">
        <v>3131</v>
      </c>
      <c r="B3303" s="6" t="s">
        <v>4</v>
      </c>
      <c r="C3303" s="6" t="s">
        <v>234</v>
      </c>
    </row>
    <row r="3304" spans="1:3" ht="30">
      <c r="A3304" s="18" t="s">
        <v>3132</v>
      </c>
      <c r="B3304" s="6" t="s">
        <v>4</v>
      </c>
      <c r="C3304" s="6" t="s">
        <v>234</v>
      </c>
    </row>
    <row r="3305" spans="1:3">
      <c r="A3305" s="18" t="s">
        <v>3133</v>
      </c>
      <c r="B3305" s="6" t="s">
        <v>4</v>
      </c>
      <c r="C3305" s="6" t="s">
        <v>234</v>
      </c>
    </row>
    <row r="3306" spans="1:3" ht="30">
      <c r="A3306" s="18" t="s">
        <v>3134</v>
      </c>
      <c r="B3306" s="6" t="s">
        <v>595</v>
      </c>
      <c r="C3306" s="6" t="s">
        <v>3037</v>
      </c>
    </row>
    <row r="3307" spans="1:3" ht="90">
      <c r="A3307" s="18" t="s">
        <v>3135</v>
      </c>
      <c r="B3307" s="6" t="s">
        <v>226</v>
      </c>
      <c r="C3307" s="6" t="s">
        <v>445</v>
      </c>
    </row>
    <row r="3308" spans="1:3" ht="90">
      <c r="A3308" s="18" t="s">
        <v>3136</v>
      </c>
      <c r="B3308" s="6" t="s">
        <v>226</v>
      </c>
      <c r="C3308" s="6" t="s">
        <v>445</v>
      </c>
    </row>
    <row r="3309" spans="1:3" ht="90">
      <c r="A3309" s="9" t="s">
        <v>3137</v>
      </c>
      <c r="B3309" s="6" t="s">
        <v>226</v>
      </c>
      <c r="C3309" s="6" t="s">
        <v>445</v>
      </c>
    </row>
    <row r="3310" spans="1:3" ht="60">
      <c r="A3310" s="18" t="s">
        <v>3138</v>
      </c>
      <c r="B3310" s="6" t="s">
        <v>226</v>
      </c>
      <c r="C3310" s="6" t="s">
        <v>445</v>
      </c>
    </row>
    <row r="3311" spans="1:3" ht="30">
      <c r="A3311" s="18" t="s">
        <v>3139</v>
      </c>
      <c r="B3311" s="6" t="s">
        <v>4</v>
      </c>
      <c r="C3311" s="6" t="s">
        <v>167</v>
      </c>
    </row>
    <row r="3312" spans="1:3" ht="45">
      <c r="A3312" s="22" t="s">
        <v>3140</v>
      </c>
      <c r="B3312" s="6" t="s">
        <v>226</v>
      </c>
      <c r="C3312" s="6" t="s">
        <v>445</v>
      </c>
    </row>
    <row r="3313" spans="1:3" ht="45">
      <c r="A3313" s="18" t="s">
        <v>3140</v>
      </c>
      <c r="B3313" s="6" t="s">
        <v>226</v>
      </c>
      <c r="C3313" s="6" t="s">
        <v>445</v>
      </c>
    </row>
    <row r="3314" spans="1:3" ht="60">
      <c r="A3314" s="8" t="s">
        <v>3141</v>
      </c>
      <c r="B3314" s="6" t="s">
        <v>226</v>
      </c>
      <c r="C3314" s="6" t="s">
        <v>445</v>
      </c>
    </row>
    <row r="3315" spans="1:3" ht="60">
      <c r="A3315" s="9" t="s">
        <v>3142</v>
      </c>
      <c r="B3315" s="6" t="s">
        <v>161</v>
      </c>
      <c r="C3315" s="6" t="s">
        <v>1317</v>
      </c>
    </row>
    <row r="3316" spans="1:3" ht="60">
      <c r="A3316" s="22" t="s">
        <v>3143</v>
      </c>
      <c r="B3316" s="6" t="s">
        <v>4</v>
      </c>
      <c r="C3316" s="6" t="s">
        <v>607</v>
      </c>
    </row>
    <row r="3317" spans="1:3" ht="75">
      <c r="A3317" s="18" t="s">
        <v>3144</v>
      </c>
      <c r="B3317" s="6" t="s">
        <v>4</v>
      </c>
      <c r="C3317" s="6" t="s">
        <v>607</v>
      </c>
    </row>
    <row r="3318" spans="1:3" ht="75">
      <c r="A3318" s="22" t="s">
        <v>3145</v>
      </c>
      <c r="B3318" s="6" t="s">
        <v>4</v>
      </c>
      <c r="C3318" s="6" t="s">
        <v>607</v>
      </c>
    </row>
    <row r="3319" spans="1:3" ht="75">
      <c r="A3319" s="9" t="s">
        <v>3146</v>
      </c>
      <c r="B3319" s="6" t="s">
        <v>4</v>
      </c>
      <c r="C3319" s="6" t="s">
        <v>607</v>
      </c>
    </row>
    <row r="3320" spans="1:3" ht="45">
      <c r="A3320" s="8" t="s">
        <v>3147</v>
      </c>
      <c r="B3320" s="6" t="s">
        <v>161</v>
      </c>
      <c r="C3320" s="6" t="s">
        <v>1317</v>
      </c>
    </row>
    <row r="3321" spans="1:3" ht="45">
      <c r="A3321" s="18" t="s">
        <v>3148</v>
      </c>
      <c r="B3321" s="6" t="s">
        <v>4</v>
      </c>
      <c r="C3321" s="6" t="s">
        <v>1241</v>
      </c>
    </row>
    <row r="3322" spans="1:3" ht="45">
      <c r="A3322" s="18" t="s">
        <v>3148</v>
      </c>
      <c r="B3322" s="6" t="s">
        <v>4</v>
      </c>
      <c r="C3322" s="6" t="s">
        <v>1241</v>
      </c>
    </row>
    <row r="3323" spans="1:3" ht="60">
      <c r="A3323" s="9" t="s">
        <v>3149</v>
      </c>
      <c r="B3323" s="6" t="s">
        <v>4</v>
      </c>
      <c r="C3323" s="6" t="s">
        <v>1241</v>
      </c>
    </row>
    <row r="3324" spans="1:3" ht="60">
      <c r="A3324" s="18" t="s">
        <v>3150</v>
      </c>
      <c r="B3324" s="6" t="s">
        <v>4</v>
      </c>
      <c r="C3324" s="6" t="s">
        <v>854</v>
      </c>
    </row>
    <row r="3325" spans="1:3" ht="60">
      <c r="A3325" s="18" t="s">
        <v>3151</v>
      </c>
      <c r="B3325" s="6" t="s">
        <v>226</v>
      </c>
      <c r="C3325" s="6" t="s">
        <v>445</v>
      </c>
    </row>
    <row r="3326" spans="1:3" ht="60">
      <c r="A3326" s="18" t="s">
        <v>3152</v>
      </c>
      <c r="B3326" s="6" t="s">
        <v>226</v>
      </c>
      <c r="C3326" s="6" t="s">
        <v>445</v>
      </c>
    </row>
    <row r="3327" spans="1:3" ht="60">
      <c r="A3327" s="9" t="s">
        <v>3153</v>
      </c>
      <c r="B3327" s="6" t="s">
        <v>226</v>
      </c>
      <c r="C3327" s="6" t="s">
        <v>445</v>
      </c>
    </row>
    <row r="3328" spans="1:3" ht="75">
      <c r="A3328" s="18" t="s">
        <v>3154</v>
      </c>
      <c r="B3328" s="6" t="s">
        <v>4</v>
      </c>
      <c r="C3328" s="6" t="s">
        <v>854</v>
      </c>
    </row>
    <row r="3329" spans="1:3" ht="75">
      <c r="A3329" s="18" t="s">
        <v>3154</v>
      </c>
      <c r="B3329" s="6" t="s">
        <v>4</v>
      </c>
      <c r="C3329" s="6" t="s">
        <v>854</v>
      </c>
    </row>
    <row r="3330" spans="1:3" ht="75">
      <c r="A3330" s="9" t="s">
        <v>3155</v>
      </c>
      <c r="B3330" s="6" t="s">
        <v>4</v>
      </c>
      <c r="C3330" s="6" t="s">
        <v>854</v>
      </c>
    </row>
    <row r="3331" spans="1:3" ht="75">
      <c r="A3331" s="18" t="s">
        <v>3156</v>
      </c>
      <c r="B3331" s="6" t="s">
        <v>4</v>
      </c>
      <c r="C3331" s="6" t="s">
        <v>234</v>
      </c>
    </row>
    <row r="3332" spans="1:3" ht="60">
      <c r="A3332" s="22" t="s">
        <v>3157</v>
      </c>
      <c r="B3332" s="6" t="s">
        <v>4</v>
      </c>
      <c r="C3332" s="6" t="s">
        <v>234</v>
      </c>
    </row>
    <row r="3333" spans="1:3" ht="60">
      <c r="A3333" s="18" t="s">
        <v>3158</v>
      </c>
      <c r="B3333" s="6" t="s">
        <v>4</v>
      </c>
      <c r="C3333" s="6" t="s">
        <v>234</v>
      </c>
    </row>
    <row r="3334" spans="1:3" ht="75">
      <c r="A3334" s="8" t="s">
        <v>3159</v>
      </c>
      <c r="B3334" s="6" t="s">
        <v>4</v>
      </c>
      <c r="C3334" s="6" t="s">
        <v>234</v>
      </c>
    </row>
    <row r="3335" spans="1:3" ht="45">
      <c r="A3335" s="18" t="s">
        <v>3160</v>
      </c>
      <c r="B3335" s="6" t="s">
        <v>226</v>
      </c>
      <c r="C3335" s="6" t="s">
        <v>445</v>
      </c>
    </row>
    <row r="3336" spans="1:3" ht="45">
      <c r="A3336" s="18" t="s">
        <v>3160</v>
      </c>
      <c r="B3336" s="6" t="s">
        <v>226</v>
      </c>
      <c r="C3336" s="6" t="s">
        <v>445</v>
      </c>
    </row>
    <row r="3337" spans="1:3" ht="45">
      <c r="A3337" s="18" t="s">
        <v>3161</v>
      </c>
      <c r="B3337" s="6" t="s">
        <v>226</v>
      </c>
      <c r="C3337" s="6" t="s">
        <v>445</v>
      </c>
    </row>
    <row r="3338" spans="1:3" ht="45">
      <c r="A3338" s="18" t="s">
        <v>3162</v>
      </c>
      <c r="B3338" s="6" t="s">
        <v>226</v>
      </c>
      <c r="C3338" s="6" t="s">
        <v>445</v>
      </c>
    </row>
    <row r="3339" spans="1:3" ht="45">
      <c r="A3339" s="18" t="s">
        <v>3163</v>
      </c>
      <c r="B3339" s="6" t="s">
        <v>226</v>
      </c>
      <c r="C3339" s="6" t="s">
        <v>445</v>
      </c>
    </row>
    <row r="3340" spans="1:3" ht="60">
      <c r="A3340" s="9" t="s">
        <v>3164</v>
      </c>
      <c r="B3340" s="6" t="s">
        <v>226</v>
      </c>
      <c r="C3340" s="6" t="s">
        <v>445</v>
      </c>
    </row>
    <row r="3341" spans="1:3" ht="30">
      <c r="A3341" s="9" t="s">
        <v>3165</v>
      </c>
      <c r="B3341" s="6" t="s">
        <v>226</v>
      </c>
      <c r="C3341" s="6" t="s">
        <v>445</v>
      </c>
    </row>
    <row r="3342" spans="1:3" ht="45">
      <c r="A3342" s="18" t="s">
        <v>3166</v>
      </c>
      <c r="B3342" s="6" t="s">
        <v>226</v>
      </c>
      <c r="C3342" s="6" t="s">
        <v>445</v>
      </c>
    </row>
    <row r="3343" spans="1:3" ht="45">
      <c r="A3343" s="18" t="s">
        <v>3166</v>
      </c>
      <c r="B3343" s="6" t="s">
        <v>226</v>
      </c>
      <c r="C3343" s="6" t="s">
        <v>445</v>
      </c>
    </row>
    <row r="3344" spans="1:3" ht="105">
      <c r="A3344" s="18" t="s">
        <v>3167</v>
      </c>
      <c r="B3344" s="6" t="s">
        <v>226</v>
      </c>
      <c r="C3344" s="6" t="s">
        <v>462</v>
      </c>
    </row>
    <row r="3345" spans="1:3" ht="120">
      <c r="A3345" s="9" t="s">
        <v>3168</v>
      </c>
      <c r="B3345" s="6" t="s">
        <v>226</v>
      </c>
      <c r="C3345" s="6" t="s">
        <v>462</v>
      </c>
    </row>
    <row r="3346" spans="1:3" ht="30">
      <c r="A3346" s="18" t="s">
        <v>3169</v>
      </c>
      <c r="B3346" s="6" t="s">
        <v>595</v>
      </c>
      <c r="C3346" s="6" t="s">
        <v>2794</v>
      </c>
    </row>
    <row r="3347" spans="1:3" ht="75">
      <c r="A3347" s="18" t="s">
        <v>3170</v>
      </c>
      <c r="B3347" s="6" t="s">
        <v>226</v>
      </c>
      <c r="C3347" s="6" t="s">
        <v>227</v>
      </c>
    </row>
    <row r="3348" spans="1:3" ht="75">
      <c r="A3348" s="18" t="s">
        <v>3171</v>
      </c>
      <c r="B3348" s="6" t="s">
        <v>226</v>
      </c>
      <c r="C3348" s="6" t="s">
        <v>227</v>
      </c>
    </row>
    <row r="3349" spans="1:3" ht="45">
      <c r="A3349" s="18" t="s">
        <v>3172</v>
      </c>
      <c r="B3349" s="6" t="s">
        <v>226</v>
      </c>
      <c r="C3349" s="6" t="s">
        <v>462</v>
      </c>
    </row>
    <row r="3350" spans="1:3" ht="45">
      <c r="A3350" s="18" t="s">
        <v>3172</v>
      </c>
      <c r="B3350" s="6" t="s">
        <v>226</v>
      </c>
      <c r="C3350" s="6" t="s">
        <v>462</v>
      </c>
    </row>
    <row r="3351" spans="1:3" ht="60">
      <c r="A3351" s="18" t="s">
        <v>3173</v>
      </c>
      <c r="B3351" s="6" t="s">
        <v>226</v>
      </c>
      <c r="C3351" s="6" t="s">
        <v>445</v>
      </c>
    </row>
    <row r="3352" spans="1:3" ht="60">
      <c r="A3352" s="18" t="s">
        <v>3174</v>
      </c>
      <c r="B3352" s="6" t="s">
        <v>226</v>
      </c>
      <c r="C3352" s="6" t="s">
        <v>445</v>
      </c>
    </row>
    <row r="3353" spans="1:3" ht="45">
      <c r="A3353" s="18" t="s">
        <v>3175</v>
      </c>
      <c r="B3353" s="6" t="s">
        <v>226</v>
      </c>
      <c r="C3353" s="6" t="s">
        <v>445</v>
      </c>
    </row>
    <row r="3354" spans="1:3" ht="60">
      <c r="A3354" s="18" t="s">
        <v>3176</v>
      </c>
      <c r="B3354" s="6" t="s">
        <v>226</v>
      </c>
      <c r="C3354" s="6" t="s">
        <v>445</v>
      </c>
    </row>
    <row r="3355" spans="1:3" ht="60">
      <c r="A3355" s="18" t="s">
        <v>3177</v>
      </c>
      <c r="B3355" s="6" t="s">
        <v>161</v>
      </c>
      <c r="C3355" s="6" t="s">
        <v>1317</v>
      </c>
    </row>
    <row r="3356" spans="1:3" ht="60">
      <c r="A3356" s="18" t="s">
        <v>3178</v>
      </c>
      <c r="B3356" s="6" t="s">
        <v>161</v>
      </c>
      <c r="C3356" s="6" t="s">
        <v>1317</v>
      </c>
    </row>
    <row r="3357" spans="1:3" ht="60">
      <c r="A3357" s="18" t="s">
        <v>3179</v>
      </c>
      <c r="B3357" s="6" t="s">
        <v>161</v>
      </c>
      <c r="C3357" s="6" t="s">
        <v>1317</v>
      </c>
    </row>
    <row r="3358" spans="1:3" ht="45">
      <c r="A3358" s="18" t="s">
        <v>3180</v>
      </c>
      <c r="B3358" s="6" t="s">
        <v>4</v>
      </c>
      <c r="C3358" s="6" t="s">
        <v>1045</v>
      </c>
    </row>
    <row r="3359" spans="1:3" ht="45">
      <c r="A3359" s="18" t="s">
        <v>3181</v>
      </c>
      <c r="B3359" s="6" t="s">
        <v>4</v>
      </c>
      <c r="C3359" s="6" t="s">
        <v>1045</v>
      </c>
    </row>
    <row r="3360" spans="1:3" ht="120">
      <c r="A3360" s="18" t="s">
        <v>3182</v>
      </c>
      <c r="B3360" s="6" t="s">
        <v>4</v>
      </c>
      <c r="C3360" s="6" t="s">
        <v>1045</v>
      </c>
    </row>
    <row r="3361" spans="1:3" ht="45">
      <c r="A3361" s="18" t="s">
        <v>3183</v>
      </c>
      <c r="B3361" s="6" t="s">
        <v>4</v>
      </c>
      <c r="C3361" s="6" t="s">
        <v>988</v>
      </c>
    </row>
    <row r="3362" spans="1:3" ht="45">
      <c r="A3362" s="18" t="s">
        <v>3183</v>
      </c>
      <c r="B3362" s="6" t="s">
        <v>4</v>
      </c>
      <c r="C3362" s="6" t="s">
        <v>988</v>
      </c>
    </row>
    <row r="3363" spans="1:3" ht="30">
      <c r="A3363" s="18" t="s">
        <v>3184</v>
      </c>
      <c r="B3363" s="6" t="s">
        <v>226</v>
      </c>
      <c r="C3363" s="6" t="s">
        <v>445</v>
      </c>
    </row>
    <row r="3364" spans="1:3" ht="30">
      <c r="A3364" s="18" t="s">
        <v>3184</v>
      </c>
      <c r="B3364" s="6" t="s">
        <v>226</v>
      </c>
      <c r="C3364" s="6" t="s">
        <v>445</v>
      </c>
    </row>
    <row r="3365" spans="1:3" ht="45">
      <c r="A3365" s="18" t="s">
        <v>3185</v>
      </c>
      <c r="B3365" s="6" t="s">
        <v>161</v>
      </c>
      <c r="C3365" s="6" t="s">
        <v>1317</v>
      </c>
    </row>
    <row r="3366" spans="1:3" ht="45">
      <c r="A3366" s="18" t="s">
        <v>3186</v>
      </c>
      <c r="B3366" s="6" t="s">
        <v>161</v>
      </c>
      <c r="C3366" s="6" t="s">
        <v>1317</v>
      </c>
    </row>
    <row r="3367" spans="1:3" ht="45">
      <c r="A3367" s="18" t="s">
        <v>3187</v>
      </c>
      <c r="B3367" s="6" t="s">
        <v>161</v>
      </c>
      <c r="C3367" s="6" t="s">
        <v>1317</v>
      </c>
    </row>
    <row r="3368" spans="1:3" ht="45">
      <c r="A3368" s="18" t="s">
        <v>3188</v>
      </c>
      <c r="B3368" s="6" t="s">
        <v>226</v>
      </c>
      <c r="C3368" s="6" t="s">
        <v>445</v>
      </c>
    </row>
    <row r="3369" spans="1:3" ht="45">
      <c r="A3369" s="18" t="s">
        <v>3188</v>
      </c>
      <c r="B3369" s="6" t="s">
        <v>226</v>
      </c>
      <c r="C3369" s="6" t="s">
        <v>445</v>
      </c>
    </row>
    <row r="3370" spans="1:3" ht="30">
      <c r="A3370" s="18" t="s">
        <v>3189</v>
      </c>
      <c r="B3370" s="6" t="s">
        <v>226</v>
      </c>
      <c r="C3370" s="6" t="s">
        <v>445</v>
      </c>
    </row>
    <row r="3371" spans="1:3" ht="90">
      <c r="A3371" s="9" t="s">
        <v>3190</v>
      </c>
      <c r="B3371" s="6" t="s">
        <v>161</v>
      </c>
      <c r="C3371" s="6" t="s">
        <v>3191</v>
      </c>
    </row>
    <row r="3372" spans="1:3" ht="30">
      <c r="A3372" s="9" t="s">
        <v>3192</v>
      </c>
      <c r="B3372" s="6" t="s">
        <v>226</v>
      </c>
      <c r="C3372" s="6" t="s">
        <v>445</v>
      </c>
    </row>
    <row r="3373" spans="1:3">
      <c r="A3373" s="9" t="s">
        <v>3193</v>
      </c>
      <c r="B3373" s="6" t="s">
        <v>226</v>
      </c>
      <c r="C3373" s="6" t="s">
        <v>445</v>
      </c>
    </row>
    <row r="3374" spans="1:3">
      <c r="A3374" s="9" t="s">
        <v>3194</v>
      </c>
      <c r="B3374" s="6" t="s">
        <v>226</v>
      </c>
      <c r="C3374" s="6" t="s">
        <v>445</v>
      </c>
    </row>
    <row r="3375" spans="1:3" ht="60">
      <c r="A3375" s="9" t="s">
        <v>3195</v>
      </c>
      <c r="B3375" s="6" t="s">
        <v>4</v>
      </c>
      <c r="C3375" s="6" t="s">
        <v>1045</v>
      </c>
    </row>
    <row r="3376" spans="1:3" ht="60">
      <c r="A3376" s="9" t="s">
        <v>3195</v>
      </c>
      <c r="B3376" s="6" t="s">
        <v>4</v>
      </c>
      <c r="C3376" s="6" t="s">
        <v>1045</v>
      </c>
    </row>
    <row r="3377" spans="1:3" ht="60">
      <c r="A3377" s="9" t="s">
        <v>3196</v>
      </c>
      <c r="B3377" s="6" t="s">
        <v>4</v>
      </c>
      <c r="C3377" s="6" t="s">
        <v>1045</v>
      </c>
    </row>
    <row r="3378" spans="1:3" ht="90">
      <c r="A3378" s="9" t="s">
        <v>3197</v>
      </c>
      <c r="B3378" s="6" t="s">
        <v>4</v>
      </c>
      <c r="C3378" s="6" t="s">
        <v>5</v>
      </c>
    </row>
    <row r="3379" spans="1:3" ht="75">
      <c r="A3379" s="9" t="s">
        <v>3198</v>
      </c>
      <c r="B3379" s="6" t="s">
        <v>4</v>
      </c>
      <c r="C3379" s="6" t="s">
        <v>5</v>
      </c>
    </row>
    <row r="3380" spans="1:3" ht="90">
      <c r="A3380" s="9" t="s">
        <v>3199</v>
      </c>
      <c r="B3380" s="6" t="s">
        <v>4</v>
      </c>
      <c r="C3380" s="6" t="s">
        <v>5</v>
      </c>
    </row>
    <row r="3381" spans="1:3" ht="60">
      <c r="A3381" s="9" t="s">
        <v>3200</v>
      </c>
      <c r="B3381" s="6" t="s">
        <v>4</v>
      </c>
      <c r="C3381" s="6" t="s">
        <v>234</v>
      </c>
    </row>
    <row r="3382" spans="1:3" ht="60">
      <c r="A3382" s="9" t="s">
        <v>3201</v>
      </c>
      <c r="B3382" s="6" t="s">
        <v>4</v>
      </c>
      <c r="C3382" s="6" t="s">
        <v>5</v>
      </c>
    </row>
    <row r="3383" spans="1:3" ht="105">
      <c r="A3383" s="9" t="s">
        <v>3202</v>
      </c>
      <c r="B3383" s="6" t="s">
        <v>4</v>
      </c>
      <c r="C3383" s="6" t="s">
        <v>1045</v>
      </c>
    </row>
    <row r="3384" spans="1:3" ht="60">
      <c r="A3384" s="9" t="s">
        <v>3203</v>
      </c>
      <c r="B3384" s="6" t="s">
        <v>4</v>
      </c>
      <c r="C3384" s="6" t="s">
        <v>167</v>
      </c>
    </row>
    <row r="3385" spans="1:3" ht="60">
      <c r="A3385" s="9" t="s">
        <v>3204</v>
      </c>
      <c r="B3385" s="6" t="s">
        <v>4</v>
      </c>
      <c r="C3385" s="6" t="s">
        <v>1045</v>
      </c>
    </row>
    <row r="3386" spans="1:3" ht="60">
      <c r="A3386" s="9" t="s">
        <v>3204</v>
      </c>
      <c r="B3386" s="6" t="s">
        <v>4</v>
      </c>
      <c r="C3386" s="6" t="s">
        <v>1045</v>
      </c>
    </row>
    <row r="3387" spans="1:3" ht="60">
      <c r="A3387" s="9" t="s">
        <v>3204</v>
      </c>
      <c r="B3387" s="6" t="s">
        <v>4</v>
      </c>
      <c r="C3387" s="6" t="s">
        <v>1045</v>
      </c>
    </row>
    <row r="3388" spans="1:3" ht="60">
      <c r="A3388" s="9" t="s">
        <v>3205</v>
      </c>
      <c r="B3388" s="6" t="s">
        <v>4</v>
      </c>
      <c r="C3388" s="6" t="s">
        <v>1045</v>
      </c>
    </row>
    <row r="3389" spans="1:3" ht="60">
      <c r="A3389" s="9" t="s">
        <v>3205</v>
      </c>
      <c r="B3389" s="6" t="s">
        <v>4</v>
      </c>
      <c r="C3389" s="6" t="s">
        <v>1045</v>
      </c>
    </row>
    <row r="3390" spans="1:3" ht="60">
      <c r="A3390" s="9" t="s">
        <v>3205</v>
      </c>
      <c r="B3390" s="6" t="s">
        <v>4</v>
      </c>
      <c r="C3390" s="6" t="s">
        <v>1045</v>
      </c>
    </row>
    <row r="3391" spans="1:3" ht="60">
      <c r="A3391" s="9" t="s">
        <v>3206</v>
      </c>
      <c r="B3391" s="6" t="s">
        <v>4</v>
      </c>
      <c r="C3391" s="6" t="s">
        <v>1045</v>
      </c>
    </row>
    <row r="3392" spans="1:3" ht="60">
      <c r="A3392" s="9" t="s">
        <v>3206</v>
      </c>
      <c r="B3392" s="6" t="s">
        <v>4</v>
      </c>
      <c r="C3392" s="6" t="s">
        <v>1045</v>
      </c>
    </row>
    <row r="3393" spans="1:3" ht="60">
      <c r="A3393" s="9" t="s">
        <v>3206</v>
      </c>
      <c r="B3393" s="6" t="s">
        <v>4</v>
      </c>
      <c r="C3393" s="6" t="s">
        <v>1045</v>
      </c>
    </row>
    <row r="3394" spans="1:3" ht="75">
      <c r="A3394" s="9" t="s">
        <v>3207</v>
      </c>
      <c r="B3394" s="6" t="s">
        <v>4</v>
      </c>
      <c r="C3394" s="6" t="s">
        <v>5</v>
      </c>
    </row>
    <row r="3395" spans="1:3" ht="75">
      <c r="A3395" s="9" t="s">
        <v>3208</v>
      </c>
      <c r="B3395" s="6" t="s">
        <v>4</v>
      </c>
      <c r="C3395" s="6" t="s">
        <v>5</v>
      </c>
    </row>
    <row r="3396" spans="1:3" ht="90">
      <c r="A3396" s="9" t="s">
        <v>3209</v>
      </c>
      <c r="B3396" s="6" t="s">
        <v>4</v>
      </c>
      <c r="C3396" s="6" t="s">
        <v>5</v>
      </c>
    </row>
    <row r="3397" spans="1:3" ht="60">
      <c r="A3397" s="9" t="s">
        <v>3210</v>
      </c>
      <c r="B3397" s="6" t="s">
        <v>4</v>
      </c>
      <c r="C3397" s="6" t="s">
        <v>5</v>
      </c>
    </row>
    <row r="3398" spans="1:3" ht="90">
      <c r="A3398" s="9" t="s">
        <v>3211</v>
      </c>
      <c r="B3398" s="6" t="s">
        <v>161</v>
      </c>
      <c r="C3398" s="6" t="s">
        <v>1267</v>
      </c>
    </row>
    <row r="3399" spans="1:3" ht="105">
      <c r="A3399" s="9" t="s">
        <v>3212</v>
      </c>
      <c r="B3399" s="6" t="s">
        <v>4</v>
      </c>
      <c r="C3399" s="6" t="s">
        <v>1045</v>
      </c>
    </row>
    <row r="3400" spans="1:3" ht="105">
      <c r="A3400" s="9" t="s">
        <v>3213</v>
      </c>
      <c r="B3400" s="6" t="s">
        <v>4</v>
      </c>
      <c r="C3400" s="6" t="s">
        <v>1045</v>
      </c>
    </row>
    <row r="3401" spans="1:3" ht="105">
      <c r="A3401" s="9" t="s">
        <v>3214</v>
      </c>
      <c r="B3401" s="6" t="s">
        <v>4</v>
      </c>
      <c r="C3401" s="6" t="s">
        <v>1045</v>
      </c>
    </row>
    <row r="3402" spans="1:3" ht="60">
      <c r="A3402" s="9" t="s">
        <v>3215</v>
      </c>
      <c r="B3402" s="6" t="s">
        <v>4</v>
      </c>
      <c r="C3402" s="6" t="s">
        <v>234</v>
      </c>
    </row>
    <row r="3403" spans="1:3" ht="45">
      <c r="A3403" s="9" t="s">
        <v>3216</v>
      </c>
      <c r="B3403" s="6" t="s">
        <v>4</v>
      </c>
      <c r="C3403" s="6" t="s">
        <v>234</v>
      </c>
    </row>
    <row r="3404" spans="1:3" ht="60">
      <c r="A3404" s="9" t="s">
        <v>3217</v>
      </c>
      <c r="B3404" s="6" t="s">
        <v>4</v>
      </c>
      <c r="C3404" s="6" t="s">
        <v>234</v>
      </c>
    </row>
    <row r="3405" spans="1:3" ht="60">
      <c r="A3405" s="9" t="s">
        <v>3218</v>
      </c>
      <c r="B3405" s="6" t="s">
        <v>4</v>
      </c>
      <c r="C3405" s="6" t="s">
        <v>234</v>
      </c>
    </row>
    <row r="3406" spans="1:3" ht="75">
      <c r="A3406" s="9" t="s">
        <v>3219</v>
      </c>
      <c r="B3406" s="6" t="s">
        <v>226</v>
      </c>
      <c r="C3406" s="6" t="s">
        <v>445</v>
      </c>
    </row>
    <row r="3407" spans="1:3" ht="60">
      <c r="A3407" s="9" t="s">
        <v>3220</v>
      </c>
      <c r="B3407" s="6" t="s">
        <v>4</v>
      </c>
      <c r="C3407" s="6" t="s">
        <v>5</v>
      </c>
    </row>
    <row r="3408" spans="1:3" ht="60">
      <c r="A3408" s="9" t="s">
        <v>3221</v>
      </c>
      <c r="B3408" s="6" t="s">
        <v>4</v>
      </c>
      <c r="C3408" s="6" t="s">
        <v>5</v>
      </c>
    </row>
    <row r="3409" spans="1:3" ht="60">
      <c r="A3409" s="9" t="s">
        <v>3222</v>
      </c>
      <c r="B3409" s="6" t="s">
        <v>4</v>
      </c>
      <c r="C3409" s="6" t="s">
        <v>5</v>
      </c>
    </row>
    <row r="3410" spans="1:3" ht="60">
      <c r="A3410" s="9" t="s">
        <v>3223</v>
      </c>
      <c r="B3410" s="6" t="s">
        <v>4</v>
      </c>
      <c r="C3410" s="6" t="s">
        <v>5</v>
      </c>
    </row>
    <row r="3411" spans="1:3" ht="75">
      <c r="A3411" s="9" t="s">
        <v>3224</v>
      </c>
      <c r="B3411" s="6" t="s">
        <v>4</v>
      </c>
      <c r="C3411" s="6" t="s">
        <v>1045</v>
      </c>
    </row>
    <row r="3412" spans="1:3" ht="90">
      <c r="A3412" s="9" t="s">
        <v>3225</v>
      </c>
      <c r="B3412" s="6" t="s">
        <v>4</v>
      </c>
      <c r="C3412" s="6" t="s">
        <v>1045</v>
      </c>
    </row>
    <row r="3413" spans="1:3" ht="60">
      <c r="A3413" s="9" t="s">
        <v>3226</v>
      </c>
      <c r="B3413" s="6" t="s">
        <v>4</v>
      </c>
      <c r="C3413" s="6" t="s">
        <v>1045</v>
      </c>
    </row>
    <row r="3414" spans="1:3" ht="60">
      <c r="A3414" s="9" t="s">
        <v>3227</v>
      </c>
      <c r="B3414" s="6" t="s">
        <v>4</v>
      </c>
      <c r="C3414" s="6" t="s">
        <v>234</v>
      </c>
    </row>
    <row r="3415" spans="1:3" ht="60">
      <c r="A3415" s="9" t="s">
        <v>3228</v>
      </c>
      <c r="B3415" s="6" t="s">
        <v>595</v>
      </c>
      <c r="C3415" s="6" t="s">
        <v>3037</v>
      </c>
    </row>
    <row r="3416" spans="1:3" ht="60">
      <c r="A3416" s="9" t="s">
        <v>3229</v>
      </c>
      <c r="B3416" s="6" t="s">
        <v>161</v>
      </c>
      <c r="C3416" s="6" t="s">
        <v>1685</v>
      </c>
    </row>
    <row r="3417" spans="1:3" ht="60">
      <c r="A3417" s="9" t="s">
        <v>3230</v>
      </c>
      <c r="B3417" s="6" t="s">
        <v>161</v>
      </c>
      <c r="C3417" s="6" t="s">
        <v>1685</v>
      </c>
    </row>
    <row r="3418" spans="1:3" ht="75">
      <c r="A3418" s="9" t="s">
        <v>3231</v>
      </c>
      <c r="B3418" s="6" t="s">
        <v>161</v>
      </c>
      <c r="C3418" s="6" t="s">
        <v>1685</v>
      </c>
    </row>
    <row r="3419" spans="1:3" ht="90">
      <c r="A3419" s="9" t="s">
        <v>3232</v>
      </c>
      <c r="B3419" s="6" t="s">
        <v>161</v>
      </c>
      <c r="C3419" s="6" t="s">
        <v>1685</v>
      </c>
    </row>
    <row r="3420" spans="1:3" ht="90">
      <c r="A3420" s="9" t="s">
        <v>3232</v>
      </c>
      <c r="B3420" s="6" t="s">
        <v>161</v>
      </c>
      <c r="C3420" s="6" t="s">
        <v>1685</v>
      </c>
    </row>
    <row r="3421" spans="1:3" ht="90">
      <c r="A3421" s="9" t="s">
        <v>3233</v>
      </c>
      <c r="B3421" s="6" t="s">
        <v>161</v>
      </c>
      <c r="C3421" s="6" t="s">
        <v>1685</v>
      </c>
    </row>
    <row r="3422" spans="1:3" ht="75">
      <c r="A3422" s="9" t="s">
        <v>3234</v>
      </c>
      <c r="B3422" s="6" t="s">
        <v>4</v>
      </c>
      <c r="C3422" s="6" t="s">
        <v>1045</v>
      </c>
    </row>
    <row r="3423" spans="1:3" ht="90">
      <c r="A3423" s="9" t="s">
        <v>3235</v>
      </c>
      <c r="B3423" s="6" t="s">
        <v>4</v>
      </c>
      <c r="C3423" s="6" t="s">
        <v>1045</v>
      </c>
    </row>
    <row r="3424" spans="1:3" ht="60">
      <c r="A3424" s="9" t="s">
        <v>3236</v>
      </c>
      <c r="B3424" s="6" t="s">
        <v>226</v>
      </c>
      <c r="C3424" s="6" t="s">
        <v>445</v>
      </c>
    </row>
    <row r="3425" spans="1:3" ht="60">
      <c r="A3425" s="9" t="s">
        <v>3237</v>
      </c>
      <c r="B3425" s="6" t="s">
        <v>4</v>
      </c>
      <c r="C3425" s="6" t="s">
        <v>1045</v>
      </c>
    </row>
    <row r="3426" spans="1:3" ht="75">
      <c r="A3426" s="9" t="s">
        <v>3238</v>
      </c>
      <c r="B3426" s="6" t="s">
        <v>4</v>
      </c>
      <c r="C3426" s="6" t="s">
        <v>1045</v>
      </c>
    </row>
    <row r="3427" spans="1:3" ht="75">
      <c r="A3427" s="9" t="s">
        <v>3239</v>
      </c>
      <c r="B3427" s="6" t="s">
        <v>4</v>
      </c>
      <c r="C3427" s="6" t="s">
        <v>1045</v>
      </c>
    </row>
    <row r="3428" spans="1:3" ht="90">
      <c r="A3428" s="9" t="s">
        <v>3240</v>
      </c>
      <c r="B3428" s="6" t="s">
        <v>161</v>
      </c>
      <c r="C3428" s="6" t="s">
        <v>1317</v>
      </c>
    </row>
    <row r="3429" spans="1:3" ht="90">
      <c r="A3429" s="9" t="s">
        <v>3241</v>
      </c>
      <c r="B3429" s="6" t="s">
        <v>161</v>
      </c>
      <c r="C3429" s="6" t="s">
        <v>1317</v>
      </c>
    </row>
    <row r="3430" spans="1:3" ht="60">
      <c r="A3430" s="9" t="s">
        <v>3242</v>
      </c>
      <c r="B3430" s="6" t="s">
        <v>4</v>
      </c>
      <c r="C3430" s="6" t="s">
        <v>1045</v>
      </c>
    </row>
    <row r="3431" spans="1:3" ht="45">
      <c r="A3431" s="9" t="s">
        <v>3243</v>
      </c>
      <c r="B3431" s="6" t="s">
        <v>4</v>
      </c>
      <c r="C3431" s="6" t="s">
        <v>1045</v>
      </c>
    </row>
    <row r="3432" spans="1:3" ht="60">
      <c r="A3432" s="9" t="s">
        <v>3244</v>
      </c>
      <c r="B3432" s="6" t="s">
        <v>226</v>
      </c>
      <c r="C3432" s="6" t="s">
        <v>445</v>
      </c>
    </row>
    <row r="3433" spans="1:3" ht="60">
      <c r="A3433" s="9" t="s">
        <v>3245</v>
      </c>
      <c r="B3433" s="6" t="s">
        <v>226</v>
      </c>
      <c r="C3433" s="6" t="s">
        <v>445</v>
      </c>
    </row>
    <row r="3434" spans="1:3" ht="105">
      <c r="A3434" s="9" t="s">
        <v>3246</v>
      </c>
      <c r="B3434" s="6" t="s">
        <v>4</v>
      </c>
      <c r="C3434" s="6" t="s">
        <v>1045</v>
      </c>
    </row>
    <row r="3435" spans="1:3" ht="45">
      <c r="A3435" s="9" t="s">
        <v>3247</v>
      </c>
      <c r="B3435" s="6" t="s">
        <v>4</v>
      </c>
      <c r="C3435" s="6" t="s">
        <v>1045</v>
      </c>
    </row>
    <row r="3436" spans="1:3" ht="45">
      <c r="A3436" s="9" t="s">
        <v>3247</v>
      </c>
      <c r="B3436" s="6" t="s">
        <v>4</v>
      </c>
      <c r="C3436" s="6" t="s">
        <v>1045</v>
      </c>
    </row>
    <row r="3437" spans="1:3" ht="45">
      <c r="A3437" s="9" t="s">
        <v>3248</v>
      </c>
      <c r="B3437" s="6" t="s">
        <v>4</v>
      </c>
      <c r="C3437" s="6" t="s">
        <v>1045</v>
      </c>
    </row>
    <row r="3438" spans="1:3" ht="60">
      <c r="A3438" s="9" t="s">
        <v>3249</v>
      </c>
      <c r="B3438" s="6" t="s">
        <v>161</v>
      </c>
      <c r="C3438" s="6" t="s">
        <v>1779</v>
      </c>
    </row>
    <row r="3439" spans="1:3" ht="45">
      <c r="A3439" s="9" t="s">
        <v>3250</v>
      </c>
      <c r="B3439" s="6" t="s">
        <v>4</v>
      </c>
      <c r="C3439" s="6" t="s">
        <v>167</v>
      </c>
    </row>
    <row r="3440" spans="1:3" ht="30">
      <c r="A3440" s="9" t="s">
        <v>3251</v>
      </c>
      <c r="B3440" s="6" t="s">
        <v>4</v>
      </c>
      <c r="C3440" s="6" t="s">
        <v>167</v>
      </c>
    </row>
    <row r="3441" spans="1:3" ht="30">
      <c r="A3441" s="9" t="s">
        <v>3252</v>
      </c>
      <c r="B3441" s="6" t="s">
        <v>4</v>
      </c>
      <c r="C3441" s="6" t="s">
        <v>167</v>
      </c>
    </row>
    <row r="3442" spans="1:3" ht="30">
      <c r="A3442" s="9" t="s">
        <v>3253</v>
      </c>
      <c r="B3442" s="6" t="s">
        <v>4</v>
      </c>
      <c r="C3442" s="6" t="s">
        <v>167</v>
      </c>
    </row>
    <row r="3443" spans="1:3" ht="30">
      <c r="A3443" s="9" t="s">
        <v>3254</v>
      </c>
      <c r="B3443" s="6" t="s">
        <v>4</v>
      </c>
      <c r="C3443" s="6" t="s">
        <v>431</v>
      </c>
    </row>
    <row r="3444" spans="1:3" ht="30">
      <c r="A3444" s="9" t="s">
        <v>3255</v>
      </c>
      <c r="B3444" s="6" t="s">
        <v>4</v>
      </c>
      <c r="C3444" s="6" t="s">
        <v>431</v>
      </c>
    </row>
    <row r="3445" spans="1:3" ht="60">
      <c r="A3445" s="9" t="s">
        <v>3256</v>
      </c>
      <c r="B3445" s="6" t="s">
        <v>226</v>
      </c>
      <c r="C3445" s="6" t="s">
        <v>445</v>
      </c>
    </row>
    <row r="3446" spans="1:3" ht="75">
      <c r="A3446" s="9" t="s">
        <v>3257</v>
      </c>
      <c r="B3446" s="6" t="s">
        <v>226</v>
      </c>
      <c r="C3446" s="6" t="s">
        <v>445</v>
      </c>
    </row>
    <row r="3447" spans="1:3" ht="60">
      <c r="A3447" s="9" t="s">
        <v>3258</v>
      </c>
      <c r="B3447" s="6" t="s">
        <v>226</v>
      </c>
      <c r="C3447" s="6" t="s">
        <v>445</v>
      </c>
    </row>
    <row r="3448" spans="1:3" ht="75">
      <c r="A3448" s="9" t="s">
        <v>3259</v>
      </c>
      <c r="B3448" s="6" t="s">
        <v>4</v>
      </c>
      <c r="C3448" s="6" t="s">
        <v>5</v>
      </c>
    </row>
    <row r="3449" spans="1:3" ht="60">
      <c r="A3449" s="9" t="s">
        <v>3260</v>
      </c>
      <c r="B3449" s="6" t="s">
        <v>226</v>
      </c>
      <c r="C3449" s="6" t="s">
        <v>445</v>
      </c>
    </row>
    <row r="3450" spans="1:3" ht="60">
      <c r="A3450" s="9" t="s">
        <v>3261</v>
      </c>
      <c r="B3450" s="6" t="s">
        <v>226</v>
      </c>
      <c r="C3450" s="6" t="s">
        <v>445</v>
      </c>
    </row>
    <row r="3451" spans="1:3" ht="90">
      <c r="A3451" s="9" t="s">
        <v>3262</v>
      </c>
      <c r="B3451" s="6" t="s">
        <v>4</v>
      </c>
      <c r="C3451" s="6" t="s">
        <v>988</v>
      </c>
    </row>
    <row r="3452" spans="1:3" ht="60">
      <c r="A3452" s="9" t="s">
        <v>3263</v>
      </c>
      <c r="B3452" s="6" t="s">
        <v>4</v>
      </c>
      <c r="C3452" s="6" t="s">
        <v>5</v>
      </c>
    </row>
    <row r="3453" spans="1:3" ht="60">
      <c r="A3453" s="9" t="s">
        <v>3264</v>
      </c>
      <c r="B3453" s="6" t="s">
        <v>4</v>
      </c>
      <c r="C3453" s="6" t="s">
        <v>1045</v>
      </c>
    </row>
    <row r="3454" spans="1:3" ht="60">
      <c r="A3454" s="9" t="s">
        <v>3264</v>
      </c>
      <c r="B3454" s="6" t="s">
        <v>4</v>
      </c>
      <c r="C3454" s="6" t="s">
        <v>1045</v>
      </c>
    </row>
    <row r="3455" spans="1:3" ht="60">
      <c r="A3455" s="9" t="s">
        <v>3265</v>
      </c>
      <c r="B3455" s="6" t="s">
        <v>4</v>
      </c>
      <c r="C3455" s="6" t="s">
        <v>1045</v>
      </c>
    </row>
    <row r="3456" spans="1:3" ht="60">
      <c r="A3456" s="9" t="s">
        <v>3266</v>
      </c>
      <c r="B3456" s="6" t="s">
        <v>4</v>
      </c>
      <c r="C3456" s="6" t="s">
        <v>5</v>
      </c>
    </row>
    <row r="3457" spans="1:3" ht="60">
      <c r="A3457" s="9" t="s">
        <v>3267</v>
      </c>
      <c r="B3457" s="6" t="s">
        <v>4</v>
      </c>
      <c r="C3457" s="6" t="s">
        <v>5</v>
      </c>
    </row>
    <row r="3458" spans="1:3" ht="45">
      <c r="A3458" s="9" t="s">
        <v>3268</v>
      </c>
      <c r="B3458" s="6" t="s">
        <v>4</v>
      </c>
      <c r="C3458" s="6" t="s">
        <v>5</v>
      </c>
    </row>
    <row r="3459" spans="1:3" ht="60">
      <c r="A3459" s="9" t="s">
        <v>3269</v>
      </c>
      <c r="B3459" s="6" t="s">
        <v>4</v>
      </c>
      <c r="C3459" s="6" t="s">
        <v>5</v>
      </c>
    </row>
    <row r="3460" spans="1:3" ht="30">
      <c r="A3460" s="9" t="s">
        <v>3270</v>
      </c>
      <c r="B3460" s="6" t="s">
        <v>4</v>
      </c>
      <c r="C3460" s="6" t="s">
        <v>234</v>
      </c>
    </row>
    <row r="3461" spans="1:3" ht="30">
      <c r="A3461" s="9" t="s">
        <v>3271</v>
      </c>
      <c r="B3461" s="6" t="s">
        <v>4</v>
      </c>
      <c r="C3461" s="6" t="s">
        <v>234</v>
      </c>
    </row>
    <row r="3462" spans="1:3" ht="30">
      <c r="A3462" s="9" t="s">
        <v>3272</v>
      </c>
      <c r="B3462" s="6" t="s">
        <v>4</v>
      </c>
      <c r="C3462" s="6" t="s">
        <v>234</v>
      </c>
    </row>
    <row r="3463" spans="1:3" ht="30">
      <c r="A3463" s="9" t="s">
        <v>3273</v>
      </c>
      <c r="B3463" s="6" t="s">
        <v>4</v>
      </c>
      <c r="C3463" s="6" t="s">
        <v>234</v>
      </c>
    </row>
    <row r="3464" spans="1:3" ht="30">
      <c r="A3464" s="9" t="s">
        <v>3274</v>
      </c>
      <c r="B3464" s="6" t="s">
        <v>4</v>
      </c>
      <c r="C3464" s="6" t="s">
        <v>234</v>
      </c>
    </row>
    <row r="3465" spans="1:3" ht="30">
      <c r="A3465" s="9" t="s">
        <v>3275</v>
      </c>
      <c r="B3465" s="6" t="s">
        <v>4</v>
      </c>
      <c r="C3465" s="6" t="s">
        <v>234</v>
      </c>
    </row>
    <row r="3466" spans="1:3" ht="75">
      <c r="A3466" s="9" t="s">
        <v>3276</v>
      </c>
      <c r="B3466" s="6" t="s">
        <v>4</v>
      </c>
      <c r="C3466" s="6" t="s">
        <v>1045</v>
      </c>
    </row>
    <row r="3467" spans="1:3" ht="60">
      <c r="A3467" s="9" t="s">
        <v>3277</v>
      </c>
      <c r="B3467" s="6" t="s">
        <v>226</v>
      </c>
      <c r="C3467" s="6" t="s">
        <v>445</v>
      </c>
    </row>
    <row r="3468" spans="1:3" ht="45">
      <c r="A3468" s="9" t="s">
        <v>3278</v>
      </c>
      <c r="B3468" s="6" t="s">
        <v>4</v>
      </c>
      <c r="C3468" s="6" t="s">
        <v>1045</v>
      </c>
    </row>
    <row r="3469" spans="1:3" ht="45">
      <c r="A3469" s="9" t="s">
        <v>3278</v>
      </c>
      <c r="B3469" s="6" t="s">
        <v>4</v>
      </c>
      <c r="C3469" s="6" t="s">
        <v>1045</v>
      </c>
    </row>
    <row r="3470" spans="1:3" ht="45">
      <c r="A3470" s="9" t="s">
        <v>3279</v>
      </c>
      <c r="B3470" s="6" t="s">
        <v>4</v>
      </c>
      <c r="C3470" s="6" t="s">
        <v>1045</v>
      </c>
    </row>
    <row r="3471" spans="1:3" ht="60">
      <c r="A3471" s="9" t="s">
        <v>3280</v>
      </c>
      <c r="B3471" s="6" t="s">
        <v>4</v>
      </c>
      <c r="C3471" s="6" t="s">
        <v>1045</v>
      </c>
    </row>
    <row r="3472" spans="1:3" ht="60">
      <c r="A3472" s="9" t="s">
        <v>3281</v>
      </c>
      <c r="B3472" s="6" t="s">
        <v>4</v>
      </c>
      <c r="C3472" s="6" t="s">
        <v>1045</v>
      </c>
    </row>
    <row r="3473" spans="1:3" ht="60">
      <c r="A3473" s="9" t="s">
        <v>3282</v>
      </c>
      <c r="B3473" s="6" t="s">
        <v>4</v>
      </c>
      <c r="C3473" s="6" t="s">
        <v>1045</v>
      </c>
    </row>
    <row r="3474" spans="1:3" ht="90">
      <c r="A3474" s="9" t="s">
        <v>3283</v>
      </c>
      <c r="B3474" s="6" t="s">
        <v>161</v>
      </c>
      <c r="C3474" s="6" t="s">
        <v>1685</v>
      </c>
    </row>
    <row r="3475" spans="1:3" ht="90">
      <c r="A3475" s="9" t="s">
        <v>3284</v>
      </c>
      <c r="B3475" s="6" t="s">
        <v>161</v>
      </c>
      <c r="C3475" s="6" t="s">
        <v>1685</v>
      </c>
    </row>
    <row r="3476" spans="1:3" ht="75">
      <c r="A3476" s="9" t="s">
        <v>3285</v>
      </c>
      <c r="B3476" s="6" t="s">
        <v>4</v>
      </c>
      <c r="C3476" s="6" t="s">
        <v>1045</v>
      </c>
    </row>
    <row r="3477" spans="1:3" ht="60">
      <c r="A3477" s="9" t="s">
        <v>3286</v>
      </c>
      <c r="B3477" s="6" t="s">
        <v>4</v>
      </c>
      <c r="C3477" s="6" t="s">
        <v>1045</v>
      </c>
    </row>
    <row r="3478" spans="1:3" ht="75">
      <c r="A3478" s="9" t="s">
        <v>3287</v>
      </c>
      <c r="B3478" s="6" t="s">
        <v>4</v>
      </c>
      <c r="C3478" s="6" t="s">
        <v>1045</v>
      </c>
    </row>
    <row r="3479" spans="1:3" ht="405">
      <c r="A3479" s="9" t="s">
        <v>3288</v>
      </c>
      <c r="B3479" s="6" t="s">
        <v>226</v>
      </c>
      <c r="C3479" s="6" t="s">
        <v>445</v>
      </c>
    </row>
    <row r="3480" spans="1:3" ht="45">
      <c r="A3480" s="9" t="s">
        <v>3289</v>
      </c>
      <c r="B3480" s="6" t="s">
        <v>226</v>
      </c>
      <c r="C3480" s="6" t="s">
        <v>445</v>
      </c>
    </row>
    <row r="3481" spans="1:3" ht="75">
      <c r="A3481" s="9" t="s">
        <v>3290</v>
      </c>
      <c r="B3481" s="6" t="s">
        <v>161</v>
      </c>
      <c r="C3481" s="6" t="s">
        <v>1267</v>
      </c>
    </row>
    <row r="3482" spans="1:3" ht="75">
      <c r="A3482" s="9" t="s">
        <v>3291</v>
      </c>
      <c r="B3482" s="6" t="s">
        <v>161</v>
      </c>
      <c r="C3482" s="6" t="s">
        <v>1267</v>
      </c>
    </row>
    <row r="3483" spans="1:3" ht="75">
      <c r="A3483" s="9" t="s">
        <v>3292</v>
      </c>
      <c r="B3483" s="6" t="s">
        <v>161</v>
      </c>
      <c r="C3483" s="6" t="s">
        <v>1267</v>
      </c>
    </row>
    <row r="3484" spans="1:3" ht="60">
      <c r="A3484" s="9" t="s">
        <v>3293</v>
      </c>
      <c r="B3484" s="6" t="s">
        <v>226</v>
      </c>
      <c r="C3484" s="6" t="s">
        <v>445</v>
      </c>
    </row>
    <row r="3485" spans="1:3" ht="60">
      <c r="A3485" s="9" t="s">
        <v>3294</v>
      </c>
      <c r="B3485" s="6" t="s">
        <v>226</v>
      </c>
      <c r="C3485" s="6" t="s">
        <v>445</v>
      </c>
    </row>
    <row r="3486" spans="1:3" ht="30">
      <c r="A3486" s="9" t="s">
        <v>3295</v>
      </c>
      <c r="B3486" s="6" t="s">
        <v>161</v>
      </c>
      <c r="C3486" s="6" t="s">
        <v>1579</v>
      </c>
    </row>
    <row r="3487" spans="1:3" ht="45">
      <c r="A3487" s="9" t="s">
        <v>3296</v>
      </c>
      <c r="B3487" s="6" t="s">
        <v>161</v>
      </c>
      <c r="C3487" s="6" t="s">
        <v>1579</v>
      </c>
    </row>
    <row r="3488" spans="1:3" ht="45">
      <c r="A3488" s="9" t="s">
        <v>3297</v>
      </c>
      <c r="B3488" s="6" t="s">
        <v>161</v>
      </c>
      <c r="C3488" s="6" t="s">
        <v>1579</v>
      </c>
    </row>
    <row r="3489" spans="1:3" ht="45">
      <c r="A3489" s="9" t="s">
        <v>3298</v>
      </c>
      <c r="B3489" s="6" t="s">
        <v>4</v>
      </c>
      <c r="C3489" s="6" t="s">
        <v>234</v>
      </c>
    </row>
    <row r="3490" spans="1:3" ht="90">
      <c r="A3490" s="9" t="s">
        <v>3299</v>
      </c>
      <c r="B3490" s="6" t="s">
        <v>4</v>
      </c>
      <c r="C3490" s="6" t="s">
        <v>1045</v>
      </c>
    </row>
    <row r="3491" spans="1:3" ht="75">
      <c r="A3491" s="9" t="s">
        <v>3300</v>
      </c>
      <c r="B3491" s="6" t="s">
        <v>4</v>
      </c>
      <c r="C3491" s="6" t="s">
        <v>1045</v>
      </c>
    </row>
    <row r="3492" spans="1:3" ht="75">
      <c r="A3492" s="9" t="s">
        <v>3301</v>
      </c>
      <c r="B3492" s="6" t="s">
        <v>4</v>
      </c>
      <c r="C3492" s="6" t="s">
        <v>1045</v>
      </c>
    </row>
    <row r="3493" spans="1:3" ht="75">
      <c r="A3493" s="9" t="s">
        <v>3302</v>
      </c>
      <c r="B3493" s="6" t="s">
        <v>4</v>
      </c>
      <c r="C3493" s="6" t="s">
        <v>1045</v>
      </c>
    </row>
    <row r="3494" spans="1:3" ht="105">
      <c r="A3494" s="9" t="s">
        <v>3303</v>
      </c>
      <c r="B3494" s="6" t="s">
        <v>4</v>
      </c>
      <c r="C3494" s="6" t="s">
        <v>1045</v>
      </c>
    </row>
    <row r="3495" spans="1:3" ht="60">
      <c r="A3495" s="9" t="s">
        <v>3304</v>
      </c>
      <c r="B3495" s="6" t="s">
        <v>4</v>
      </c>
      <c r="C3495" s="6" t="s">
        <v>1045</v>
      </c>
    </row>
    <row r="3496" spans="1:3" ht="105">
      <c r="A3496" s="9" t="s">
        <v>3305</v>
      </c>
      <c r="B3496" s="6" t="s">
        <v>4</v>
      </c>
      <c r="C3496" s="6" t="s">
        <v>1045</v>
      </c>
    </row>
    <row r="3497" spans="1:3" ht="105">
      <c r="A3497" s="9" t="s">
        <v>3306</v>
      </c>
      <c r="B3497" s="6" t="s">
        <v>4</v>
      </c>
      <c r="C3497" s="6" t="s">
        <v>1045</v>
      </c>
    </row>
    <row r="3498" spans="1:3" ht="75">
      <c r="A3498" s="9" t="s">
        <v>3307</v>
      </c>
      <c r="B3498" s="6" t="s">
        <v>4</v>
      </c>
      <c r="C3498" s="6" t="s">
        <v>1045</v>
      </c>
    </row>
    <row r="3499" spans="1:3" ht="75">
      <c r="A3499" s="9" t="s">
        <v>3308</v>
      </c>
      <c r="B3499" s="6" t="s">
        <v>4</v>
      </c>
      <c r="C3499" s="6" t="s">
        <v>1045</v>
      </c>
    </row>
    <row r="3500" spans="1:3" ht="75">
      <c r="A3500" s="9" t="s">
        <v>3309</v>
      </c>
      <c r="B3500" s="6" t="s">
        <v>4</v>
      </c>
      <c r="C3500" s="6" t="s">
        <v>1045</v>
      </c>
    </row>
    <row r="3501" spans="1:3" ht="75">
      <c r="A3501" s="9" t="s">
        <v>3310</v>
      </c>
      <c r="B3501" s="6" t="s">
        <v>4</v>
      </c>
      <c r="C3501" s="6" t="s">
        <v>1045</v>
      </c>
    </row>
    <row r="3502" spans="1:3" ht="90">
      <c r="A3502" s="9" t="s">
        <v>3311</v>
      </c>
      <c r="B3502" s="6" t="s">
        <v>4</v>
      </c>
      <c r="C3502" s="6" t="s">
        <v>167</v>
      </c>
    </row>
    <row r="3503" spans="1:3" ht="60">
      <c r="A3503" s="9" t="s">
        <v>3312</v>
      </c>
      <c r="B3503" s="6" t="s">
        <v>4</v>
      </c>
      <c r="C3503" s="6" t="s">
        <v>1045</v>
      </c>
    </row>
    <row r="3504" spans="1:3" ht="75">
      <c r="A3504" s="9" t="s">
        <v>3313</v>
      </c>
      <c r="B3504" s="6" t="s">
        <v>4</v>
      </c>
      <c r="C3504" s="6" t="s">
        <v>1045</v>
      </c>
    </row>
    <row r="3505" spans="1:3" ht="75">
      <c r="A3505" s="9" t="s">
        <v>3314</v>
      </c>
      <c r="B3505" s="6" t="s">
        <v>4</v>
      </c>
      <c r="C3505" s="6" t="s">
        <v>1045</v>
      </c>
    </row>
    <row r="3506" spans="1:3" ht="60">
      <c r="A3506" s="9" t="s">
        <v>3315</v>
      </c>
      <c r="B3506" s="6" t="s">
        <v>4</v>
      </c>
      <c r="C3506" s="6" t="s">
        <v>1045</v>
      </c>
    </row>
    <row r="3507" spans="1:3" ht="75">
      <c r="A3507" s="9" t="s">
        <v>3316</v>
      </c>
      <c r="B3507" s="6" t="s">
        <v>226</v>
      </c>
      <c r="C3507" s="6" t="s">
        <v>445</v>
      </c>
    </row>
    <row r="3508" spans="1:3" ht="75">
      <c r="A3508" s="9" t="s">
        <v>3317</v>
      </c>
      <c r="B3508" s="6" t="s">
        <v>4</v>
      </c>
      <c r="C3508" s="6" t="s">
        <v>5</v>
      </c>
    </row>
    <row r="3509" spans="1:3" ht="75">
      <c r="A3509" s="9" t="s">
        <v>3318</v>
      </c>
      <c r="B3509" s="6" t="s">
        <v>4</v>
      </c>
      <c r="C3509" s="6" t="s">
        <v>5</v>
      </c>
    </row>
    <row r="3510" spans="1:3" ht="75">
      <c r="A3510" s="9" t="s">
        <v>3319</v>
      </c>
      <c r="B3510" s="6" t="s">
        <v>4</v>
      </c>
      <c r="C3510" s="6" t="s">
        <v>5</v>
      </c>
    </row>
    <row r="3511" spans="1:3" ht="45">
      <c r="A3511" s="9" t="s">
        <v>3320</v>
      </c>
      <c r="B3511" s="6" t="s">
        <v>4</v>
      </c>
      <c r="C3511" s="6" t="s">
        <v>5</v>
      </c>
    </row>
    <row r="3512" spans="1:3" ht="60">
      <c r="A3512" s="9" t="s">
        <v>3321</v>
      </c>
      <c r="B3512" s="6" t="s">
        <v>4</v>
      </c>
      <c r="C3512" s="6" t="s">
        <v>5</v>
      </c>
    </row>
    <row r="3513" spans="1:3" ht="75">
      <c r="A3513" s="9" t="s">
        <v>3322</v>
      </c>
      <c r="B3513" s="6" t="s">
        <v>4</v>
      </c>
      <c r="C3513" s="6" t="s">
        <v>5</v>
      </c>
    </row>
    <row r="3514" spans="1:3" ht="75">
      <c r="A3514" s="9" t="s">
        <v>3323</v>
      </c>
      <c r="B3514" s="6" t="s">
        <v>4</v>
      </c>
      <c r="C3514" s="6" t="s">
        <v>5</v>
      </c>
    </row>
    <row r="3515" spans="1:3" ht="75">
      <c r="A3515" s="9" t="s">
        <v>3324</v>
      </c>
      <c r="B3515" s="6" t="s">
        <v>4</v>
      </c>
      <c r="C3515" s="6" t="s">
        <v>5</v>
      </c>
    </row>
    <row r="3516" spans="1:3" ht="60">
      <c r="A3516" s="9" t="s">
        <v>3325</v>
      </c>
      <c r="B3516" s="6" t="s">
        <v>1561</v>
      </c>
      <c r="C3516" s="6" t="s">
        <v>1609</v>
      </c>
    </row>
    <row r="3517" spans="1:3" ht="120">
      <c r="A3517" s="9" t="s">
        <v>3326</v>
      </c>
      <c r="B3517" s="6" t="s">
        <v>161</v>
      </c>
      <c r="C3517" s="6" t="s">
        <v>1887</v>
      </c>
    </row>
    <row r="3518" spans="1:3" ht="60">
      <c r="A3518" s="9" t="s">
        <v>3327</v>
      </c>
      <c r="B3518" s="6" t="s">
        <v>4</v>
      </c>
      <c r="C3518" s="6" t="s">
        <v>1045</v>
      </c>
    </row>
    <row r="3519" spans="1:3" ht="60">
      <c r="A3519" s="9" t="s">
        <v>3327</v>
      </c>
      <c r="B3519" s="6" t="s">
        <v>4</v>
      </c>
      <c r="C3519" s="6" t="s">
        <v>1045</v>
      </c>
    </row>
    <row r="3520" spans="1:3" ht="60">
      <c r="A3520" s="9" t="s">
        <v>3328</v>
      </c>
      <c r="B3520" s="6" t="s">
        <v>4</v>
      </c>
      <c r="C3520" s="6" t="s">
        <v>1045</v>
      </c>
    </row>
    <row r="3521" spans="1:3" ht="45">
      <c r="A3521" s="9" t="s">
        <v>3329</v>
      </c>
      <c r="B3521" s="6" t="s">
        <v>4</v>
      </c>
      <c r="C3521" s="6" t="s">
        <v>234</v>
      </c>
    </row>
    <row r="3522" spans="1:3" ht="75">
      <c r="A3522" s="9" t="s">
        <v>3330</v>
      </c>
      <c r="B3522" s="6" t="s">
        <v>226</v>
      </c>
      <c r="C3522" s="6" t="s">
        <v>445</v>
      </c>
    </row>
    <row r="3523" spans="1:3" ht="75">
      <c r="A3523" s="9" t="s">
        <v>3331</v>
      </c>
      <c r="B3523" s="6" t="s">
        <v>4</v>
      </c>
      <c r="C3523" s="6" t="s">
        <v>1045</v>
      </c>
    </row>
    <row r="3524" spans="1:3" ht="75">
      <c r="A3524" s="9" t="s">
        <v>3331</v>
      </c>
      <c r="B3524" s="6" t="s">
        <v>4</v>
      </c>
      <c r="C3524" s="6" t="s">
        <v>1045</v>
      </c>
    </row>
    <row r="3525" spans="1:3" ht="75">
      <c r="A3525" s="9" t="s">
        <v>3332</v>
      </c>
      <c r="B3525" s="6" t="s">
        <v>4</v>
      </c>
      <c r="C3525" s="6" t="s">
        <v>1045</v>
      </c>
    </row>
    <row r="3526" spans="1:3" ht="75">
      <c r="A3526" s="9" t="s">
        <v>3333</v>
      </c>
      <c r="B3526" s="6" t="s">
        <v>4</v>
      </c>
      <c r="C3526" s="6" t="s">
        <v>1045</v>
      </c>
    </row>
    <row r="3527" spans="1:3" ht="75">
      <c r="A3527" s="9" t="s">
        <v>3333</v>
      </c>
      <c r="B3527" s="6" t="s">
        <v>4</v>
      </c>
      <c r="C3527" s="6" t="s">
        <v>1045</v>
      </c>
    </row>
    <row r="3528" spans="1:3" ht="75">
      <c r="A3528" s="9" t="s">
        <v>3334</v>
      </c>
      <c r="B3528" s="6" t="s">
        <v>4</v>
      </c>
      <c r="C3528" s="6" t="s">
        <v>1045</v>
      </c>
    </row>
    <row r="3529" spans="1:3" ht="45">
      <c r="A3529" s="9" t="s">
        <v>3335</v>
      </c>
      <c r="B3529" s="6" t="s">
        <v>4</v>
      </c>
      <c r="C3529" s="6" t="s">
        <v>1045</v>
      </c>
    </row>
    <row r="3530" spans="1:3" ht="45">
      <c r="A3530" s="9" t="s">
        <v>3335</v>
      </c>
      <c r="B3530" s="6" t="s">
        <v>4</v>
      </c>
      <c r="C3530" s="6" t="s">
        <v>1045</v>
      </c>
    </row>
    <row r="3531" spans="1:3" ht="30">
      <c r="A3531" s="9" t="s">
        <v>3336</v>
      </c>
      <c r="B3531" s="6" t="s">
        <v>4</v>
      </c>
      <c r="C3531" s="6" t="s">
        <v>234</v>
      </c>
    </row>
    <row r="3532" spans="1:3" ht="45">
      <c r="A3532" s="9" t="s">
        <v>3337</v>
      </c>
      <c r="B3532" s="6" t="s">
        <v>1561</v>
      </c>
      <c r="C3532" s="6" t="s">
        <v>1609</v>
      </c>
    </row>
    <row r="3533" spans="1:3" ht="45">
      <c r="A3533" s="9" t="s">
        <v>3338</v>
      </c>
      <c r="B3533" s="6" t="s">
        <v>1561</v>
      </c>
      <c r="C3533" s="6" t="s">
        <v>1609</v>
      </c>
    </row>
    <row r="3534" spans="1:3" ht="45">
      <c r="A3534" s="9" t="s">
        <v>3339</v>
      </c>
      <c r="B3534" s="6" t="s">
        <v>1561</v>
      </c>
      <c r="C3534" s="6" t="s">
        <v>1609</v>
      </c>
    </row>
    <row r="3535" spans="1:3" ht="75">
      <c r="A3535" s="9" t="s">
        <v>3340</v>
      </c>
      <c r="B3535" s="6" t="s">
        <v>4</v>
      </c>
      <c r="C3535" s="6" t="s">
        <v>1045</v>
      </c>
    </row>
    <row r="3536" spans="1:3" ht="75">
      <c r="A3536" s="9" t="s">
        <v>3340</v>
      </c>
      <c r="B3536" s="6" t="s">
        <v>4</v>
      </c>
      <c r="C3536" s="6" t="s">
        <v>1045</v>
      </c>
    </row>
    <row r="3537" spans="1:3" ht="75">
      <c r="A3537" s="9" t="s">
        <v>3341</v>
      </c>
      <c r="B3537" s="6" t="s">
        <v>4</v>
      </c>
      <c r="C3537" s="6" t="s">
        <v>1045</v>
      </c>
    </row>
    <row r="3538" spans="1:3" ht="60">
      <c r="A3538" s="9" t="s">
        <v>3342</v>
      </c>
      <c r="B3538" s="6" t="s">
        <v>4</v>
      </c>
      <c r="C3538" s="6" t="s">
        <v>234</v>
      </c>
    </row>
    <row r="3539" spans="1:3" ht="60">
      <c r="A3539" s="9" t="s">
        <v>3343</v>
      </c>
      <c r="B3539" s="6" t="s">
        <v>4</v>
      </c>
      <c r="C3539" s="6" t="s">
        <v>234</v>
      </c>
    </row>
    <row r="3540" spans="1:3" ht="75">
      <c r="A3540" s="9" t="s">
        <v>3344</v>
      </c>
      <c r="B3540" s="6" t="s">
        <v>595</v>
      </c>
      <c r="C3540" s="6" t="s">
        <v>596</v>
      </c>
    </row>
    <row r="3541" spans="1:3" ht="60">
      <c r="A3541" s="9" t="s">
        <v>3345</v>
      </c>
      <c r="B3541" s="6" t="s">
        <v>161</v>
      </c>
      <c r="C3541" s="6" t="s">
        <v>1694</v>
      </c>
    </row>
    <row r="3542" spans="1:3" ht="75">
      <c r="A3542" s="9" t="s">
        <v>3346</v>
      </c>
      <c r="B3542" s="6" t="s">
        <v>161</v>
      </c>
      <c r="C3542" s="6" t="s">
        <v>1694</v>
      </c>
    </row>
    <row r="3543" spans="1:3" ht="75">
      <c r="A3543" s="9" t="s">
        <v>3347</v>
      </c>
      <c r="B3543" s="6" t="s">
        <v>161</v>
      </c>
      <c r="C3543" s="6" t="s">
        <v>1694</v>
      </c>
    </row>
    <row r="3544" spans="1:3" ht="75">
      <c r="A3544" s="9" t="s">
        <v>3348</v>
      </c>
      <c r="B3544" s="6" t="s">
        <v>161</v>
      </c>
      <c r="C3544" s="6" t="s">
        <v>1694</v>
      </c>
    </row>
    <row r="3545" spans="1:3" ht="45">
      <c r="A3545" s="9" t="s">
        <v>3349</v>
      </c>
      <c r="B3545" s="6" t="s">
        <v>226</v>
      </c>
      <c r="C3545" s="6" t="s">
        <v>445</v>
      </c>
    </row>
    <row r="3546" spans="1:3" ht="60">
      <c r="A3546" s="9" t="s">
        <v>3350</v>
      </c>
      <c r="B3546" s="6" t="s">
        <v>4</v>
      </c>
      <c r="C3546" s="6" t="s">
        <v>5</v>
      </c>
    </row>
    <row r="3547" spans="1:3" ht="60">
      <c r="A3547" s="9" t="s">
        <v>3351</v>
      </c>
      <c r="B3547" s="6" t="s">
        <v>4</v>
      </c>
      <c r="C3547" s="6" t="s">
        <v>5</v>
      </c>
    </row>
    <row r="3548" spans="1:3" ht="75">
      <c r="A3548" s="9" t="s">
        <v>3352</v>
      </c>
      <c r="B3548" s="6" t="s">
        <v>4</v>
      </c>
      <c r="C3548" s="6" t="s">
        <v>5</v>
      </c>
    </row>
    <row r="3549" spans="1:3" ht="75">
      <c r="A3549" s="9" t="s">
        <v>3353</v>
      </c>
      <c r="B3549" s="6" t="s">
        <v>4</v>
      </c>
      <c r="C3549" s="6" t="s">
        <v>5</v>
      </c>
    </row>
    <row r="3550" spans="1:3" ht="60">
      <c r="A3550" s="9" t="s">
        <v>3354</v>
      </c>
      <c r="B3550" s="6" t="s">
        <v>4</v>
      </c>
      <c r="C3550" s="6" t="s">
        <v>1045</v>
      </c>
    </row>
    <row r="3551" spans="1:3" ht="75">
      <c r="A3551" s="9" t="s">
        <v>3355</v>
      </c>
      <c r="B3551" s="6" t="s">
        <v>4</v>
      </c>
      <c r="C3551" s="6" t="s">
        <v>167</v>
      </c>
    </row>
    <row r="3552" spans="1:3" ht="75">
      <c r="A3552" s="9" t="s">
        <v>3355</v>
      </c>
      <c r="B3552" s="6" t="s">
        <v>4</v>
      </c>
      <c r="C3552" s="6" t="s">
        <v>167</v>
      </c>
    </row>
    <row r="3553" spans="1:3" ht="90">
      <c r="A3553" s="9" t="s">
        <v>3356</v>
      </c>
      <c r="B3553" s="6" t="s">
        <v>4</v>
      </c>
      <c r="C3553" s="6" t="s">
        <v>167</v>
      </c>
    </row>
    <row r="3554" spans="1:3" ht="60">
      <c r="A3554" s="9" t="s">
        <v>3357</v>
      </c>
      <c r="B3554" s="6" t="s">
        <v>4</v>
      </c>
      <c r="C3554" s="6" t="s">
        <v>1045</v>
      </c>
    </row>
    <row r="3555" spans="1:3" ht="45">
      <c r="A3555" s="9" t="s">
        <v>3358</v>
      </c>
      <c r="B3555" s="6" t="s">
        <v>4</v>
      </c>
      <c r="C3555" s="6" t="s">
        <v>1045</v>
      </c>
    </row>
    <row r="3556" spans="1:3" ht="45">
      <c r="A3556" s="9" t="s">
        <v>3358</v>
      </c>
      <c r="B3556" s="6" t="s">
        <v>4</v>
      </c>
      <c r="C3556" s="6" t="s">
        <v>1045</v>
      </c>
    </row>
    <row r="3557" spans="1:3" ht="45">
      <c r="A3557" s="9" t="s">
        <v>3358</v>
      </c>
      <c r="B3557" s="6" t="s">
        <v>4</v>
      </c>
      <c r="C3557" s="6" t="s">
        <v>1045</v>
      </c>
    </row>
    <row r="3558" spans="1:3" ht="75">
      <c r="A3558" s="9" t="s">
        <v>3359</v>
      </c>
      <c r="B3558" s="6" t="s">
        <v>4</v>
      </c>
      <c r="C3558" s="6" t="s">
        <v>1045</v>
      </c>
    </row>
    <row r="3559" spans="1:3" ht="75">
      <c r="A3559" s="9" t="s">
        <v>3359</v>
      </c>
      <c r="B3559" s="6" t="s">
        <v>4</v>
      </c>
      <c r="C3559" s="6" t="s">
        <v>1045</v>
      </c>
    </row>
    <row r="3560" spans="1:3" ht="90">
      <c r="A3560" s="9" t="s">
        <v>3360</v>
      </c>
      <c r="B3560" s="6" t="s">
        <v>4</v>
      </c>
      <c r="C3560" s="6" t="s">
        <v>1045</v>
      </c>
    </row>
    <row r="3561" spans="1:3" ht="60">
      <c r="A3561" s="9" t="s">
        <v>3361</v>
      </c>
      <c r="B3561" s="6" t="s">
        <v>4</v>
      </c>
      <c r="C3561" s="6" t="s">
        <v>1045</v>
      </c>
    </row>
    <row r="3562" spans="1:3" ht="60">
      <c r="A3562" s="9" t="s">
        <v>3361</v>
      </c>
      <c r="B3562" s="6" t="s">
        <v>4</v>
      </c>
      <c r="C3562" s="6" t="s">
        <v>1045</v>
      </c>
    </row>
    <row r="3563" spans="1:3" ht="60">
      <c r="A3563" s="9" t="s">
        <v>3362</v>
      </c>
      <c r="B3563" s="6" t="s">
        <v>4</v>
      </c>
      <c r="C3563" s="6" t="s">
        <v>1045</v>
      </c>
    </row>
    <row r="3564" spans="1:3" ht="60">
      <c r="A3564" s="9" t="s">
        <v>3363</v>
      </c>
      <c r="B3564" s="6" t="s">
        <v>4</v>
      </c>
      <c r="C3564" s="6" t="s">
        <v>5</v>
      </c>
    </row>
    <row r="3565" spans="1:3" ht="75">
      <c r="A3565" s="9" t="s">
        <v>3364</v>
      </c>
      <c r="B3565" s="6" t="s">
        <v>4</v>
      </c>
      <c r="C3565" s="6" t="s">
        <v>5</v>
      </c>
    </row>
    <row r="3566" spans="1:3" ht="75">
      <c r="A3566" s="9" t="s">
        <v>3365</v>
      </c>
      <c r="B3566" s="6" t="s">
        <v>4</v>
      </c>
      <c r="C3566" s="6" t="s">
        <v>5</v>
      </c>
    </row>
    <row r="3567" spans="1:3" ht="75">
      <c r="A3567" s="9" t="s">
        <v>3366</v>
      </c>
      <c r="B3567" s="6" t="s">
        <v>4</v>
      </c>
      <c r="C3567" s="6" t="s">
        <v>5</v>
      </c>
    </row>
    <row r="3568" spans="1:3" ht="60">
      <c r="A3568" s="9" t="s">
        <v>3367</v>
      </c>
      <c r="B3568" s="6" t="s">
        <v>161</v>
      </c>
      <c r="C3568" s="6" t="s">
        <v>1579</v>
      </c>
    </row>
    <row r="3569" spans="1:3" ht="75">
      <c r="A3569" s="9" t="s">
        <v>3368</v>
      </c>
      <c r="B3569" s="6" t="s">
        <v>161</v>
      </c>
      <c r="C3569" s="6" t="s">
        <v>1579</v>
      </c>
    </row>
    <row r="3570" spans="1:3" ht="75">
      <c r="A3570" s="9" t="s">
        <v>3369</v>
      </c>
      <c r="B3570" s="6" t="s">
        <v>161</v>
      </c>
      <c r="C3570" s="6" t="s">
        <v>1579</v>
      </c>
    </row>
    <row r="3571" spans="1:3" ht="75">
      <c r="A3571" s="9" t="s">
        <v>3370</v>
      </c>
      <c r="B3571" s="6" t="s">
        <v>4</v>
      </c>
      <c r="C3571" s="6" t="s">
        <v>5</v>
      </c>
    </row>
    <row r="3572" spans="1:3" ht="75">
      <c r="A3572" s="9" t="s">
        <v>3371</v>
      </c>
      <c r="B3572" s="6" t="s">
        <v>4</v>
      </c>
      <c r="C3572" s="6" t="s">
        <v>5</v>
      </c>
    </row>
    <row r="3573" spans="1:3" ht="75">
      <c r="A3573" s="9" t="s">
        <v>3372</v>
      </c>
      <c r="B3573" s="6" t="s">
        <v>4</v>
      </c>
      <c r="C3573" s="6" t="s">
        <v>5</v>
      </c>
    </row>
    <row r="3574" spans="1:3" ht="60">
      <c r="A3574" s="9" t="s">
        <v>3373</v>
      </c>
      <c r="B3574" s="6" t="s">
        <v>226</v>
      </c>
      <c r="C3574" s="6" t="s">
        <v>445</v>
      </c>
    </row>
    <row r="3575" spans="1:3" ht="75">
      <c r="A3575" s="9" t="s">
        <v>3374</v>
      </c>
      <c r="B3575" s="6" t="s">
        <v>4</v>
      </c>
      <c r="C3575" s="6" t="s">
        <v>167</v>
      </c>
    </row>
    <row r="3576" spans="1:3" ht="75">
      <c r="A3576" s="9" t="s">
        <v>3375</v>
      </c>
      <c r="B3576" s="6" t="s">
        <v>4</v>
      </c>
      <c r="C3576" s="6" t="s">
        <v>167</v>
      </c>
    </row>
    <row r="3577" spans="1:3" ht="60">
      <c r="A3577" s="9" t="s">
        <v>3376</v>
      </c>
      <c r="B3577" s="6" t="s">
        <v>4</v>
      </c>
      <c r="C3577" s="6" t="s">
        <v>167</v>
      </c>
    </row>
    <row r="3578" spans="1:3" ht="60">
      <c r="A3578" s="9" t="s">
        <v>3377</v>
      </c>
      <c r="B3578" s="6" t="s">
        <v>4</v>
      </c>
      <c r="C3578" s="6" t="s">
        <v>167</v>
      </c>
    </row>
    <row r="3579" spans="1:3" ht="90">
      <c r="A3579" s="9" t="s">
        <v>3378</v>
      </c>
      <c r="B3579" s="6" t="s">
        <v>1561</v>
      </c>
      <c r="C3579" s="6" t="s">
        <v>1609</v>
      </c>
    </row>
    <row r="3580" spans="1:3" ht="75">
      <c r="A3580" s="9" t="s">
        <v>3379</v>
      </c>
      <c r="B3580" s="6" t="s">
        <v>1561</v>
      </c>
      <c r="C3580" s="6" t="s">
        <v>1609</v>
      </c>
    </row>
    <row r="3581" spans="1:3" ht="45">
      <c r="A3581" s="9" t="s">
        <v>3380</v>
      </c>
      <c r="B3581" s="6" t="s">
        <v>4</v>
      </c>
      <c r="C3581" s="6" t="s">
        <v>5</v>
      </c>
    </row>
    <row r="3582" spans="1:3" ht="60">
      <c r="A3582" s="9" t="s">
        <v>3381</v>
      </c>
      <c r="B3582" s="6" t="s">
        <v>4</v>
      </c>
      <c r="C3582" s="6" t="s">
        <v>5</v>
      </c>
    </row>
    <row r="3583" spans="1:3" ht="60">
      <c r="A3583" s="9" t="s">
        <v>3382</v>
      </c>
      <c r="B3583" s="6" t="s">
        <v>4</v>
      </c>
      <c r="C3583" s="6" t="s">
        <v>5</v>
      </c>
    </row>
    <row r="3584" spans="1:3" ht="60">
      <c r="A3584" s="9" t="s">
        <v>3383</v>
      </c>
      <c r="B3584" s="6" t="s">
        <v>4</v>
      </c>
      <c r="C3584" s="6" t="s">
        <v>5</v>
      </c>
    </row>
    <row r="3585" spans="1:3">
      <c r="A3585" s="9" t="s">
        <v>3384</v>
      </c>
      <c r="B3585" s="6" t="s">
        <v>4</v>
      </c>
      <c r="C3585" s="6" t="s">
        <v>1045</v>
      </c>
    </row>
    <row r="3586" spans="1:3" ht="75">
      <c r="A3586" s="9" t="s">
        <v>3385</v>
      </c>
      <c r="B3586" s="6" t="s">
        <v>4</v>
      </c>
      <c r="C3586" s="6" t="s">
        <v>1045</v>
      </c>
    </row>
    <row r="3587" spans="1:3" ht="75">
      <c r="A3587" s="9" t="s">
        <v>3385</v>
      </c>
      <c r="B3587" s="6" t="s">
        <v>4</v>
      </c>
      <c r="C3587" s="6" t="s">
        <v>1045</v>
      </c>
    </row>
    <row r="3588" spans="1:3" ht="75">
      <c r="A3588" s="9" t="s">
        <v>3386</v>
      </c>
      <c r="B3588" s="6" t="s">
        <v>4</v>
      </c>
      <c r="C3588" s="6" t="s">
        <v>1045</v>
      </c>
    </row>
    <row r="3589" spans="1:3" ht="60">
      <c r="A3589" s="9" t="s">
        <v>3387</v>
      </c>
      <c r="B3589" s="6" t="s">
        <v>4</v>
      </c>
      <c r="C3589" s="6" t="s">
        <v>1045</v>
      </c>
    </row>
    <row r="3590" spans="1:3" ht="60">
      <c r="A3590" s="9" t="s">
        <v>3387</v>
      </c>
      <c r="B3590" s="6" t="s">
        <v>4</v>
      </c>
      <c r="C3590" s="6" t="s">
        <v>1045</v>
      </c>
    </row>
    <row r="3591" spans="1:3" ht="75">
      <c r="A3591" s="9" t="s">
        <v>3388</v>
      </c>
      <c r="B3591" s="6" t="s">
        <v>4</v>
      </c>
      <c r="C3591" s="6" t="s">
        <v>1045</v>
      </c>
    </row>
    <row r="3592" spans="1:3" ht="90">
      <c r="A3592" s="9" t="s">
        <v>3389</v>
      </c>
      <c r="B3592" s="6" t="s">
        <v>4</v>
      </c>
      <c r="C3592" s="6" t="s">
        <v>234</v>
      </c>
    </row>
    <row r="3593" spans="1:3" ht="90">
      <c r="A3593" s="9" t="s">
        <v>3390</v>
      </c>
      <c r="B3593" s="6" t="s">
        <v>4</v>
      </c>
      <c r="C3593" s="6" t="s">
        <v>167</v>
      </c>
    </row>
    <row r="3594" spans="1:3" ht="210">
      <c r="A3594" s="9" t="s">
        <v>3391</v>
      </c>
      <c r="B3594" s="6" t="s">
        <v>4</v>
      </c>
      <c r="C3594" s="6" t="s">
        <v>167</v>
      </c>
    </row>
    <row r="3595" spans="1:3" ht="75">
      <c r="A3595" s="9" t="s">
        <v>3392</v>
      </c>
      <c r="B3595" s="6" t="s">
        <v>4</v>
      </c>
      <c r="C3595" s="6" t="s">
        <v>234</v>
      </c>
    </row>
    <row r="3596" spans="1:3" ht="75">
      <c r="A3596" s="9" t="s">
        <v>3393</v>
      </c>
      <c r="B3596" s="6" t="s">
        <v>4</v>
      </c>
      <c r="C3596" s="6" t="s">
        <v>234</v>
      </c>
    </row>
    <row r="3597" spans="1:3" ht="105">
      <c r="A3597" s="9" t="s">
        <v>3394</v>
      </c>
      <c r="B3597" s="6" t="s">
        <v>4</v>
      </c>
      <c r="C3597" s="6" t="s">
        <v>167</v>
      </c>
    </row>
    <row r="3598" spans="1:3" ht="150">
      <c r="A3598" s="9" t="s">
        <v>3395</v>
      </c>
      <c r="B3598" s="6" t="s">
        <v>4</v>
      </c>
      <c r="C3598" s="6" t="s">
        <v>234</v>
      </c>
    </row>
    <row r="3599" spans="1:3" ht="45">
      <c r="A3599" s="9" t="s">
        <v>3396</v>
      </c>
      <c r="B3599" s="6" t="s">
        <v>4</v>
      </c>
      <c r="C3599" s="6" t="s">
        <v>234</v>
      </c>
    </row>
    <row r="3600" spans="1:3" ht="90">
      <c r="A3600" s="9" t="s">
        <v>3397</v>
      </c>
      <c r="B3600" s="6" t="s">
        <v>4</v>
      </c>
      <c r="C3600" s="6" t="s">
        <v>167</v>
      </c>
    </row>
    <row r="3601" spans="1:3" ht="75">
      <c r="A3601" s="9" t="s">
        <v>3398</v>
      </c>
      <c r="B3601" s="6" t="s">
        <v>4</v>
      </c>
      <c r="C3601" s="6" t="s">
        <v>1045</v>
      </c>
    </row>
    <row r="3602" spans="1:3" ht="75">
      <c r="A3602" s="9" t="s">
        <v>3398</v>
      </c>
      <c r="B3602" s="6" t="s">
        <v>4</v>
      </c>
      <c r="C3602" s="6" t="s">
        <v>1045</v>
      </c>
    </row>
    <row r="3603" spans="1:3" ht="75">
      <c r="A3603" s="9" t="s">
        <v>3399</v>
      </c>
      <c r="B3603" s="6" t="s">
        <v>4</v>
      </c>
      <c r="C3603" s="6" t="s">
        <v>1045</v>
      </c>
    </row>
    <row r="3604" spans="1:3" ht="75">
      <c r="A3604" s="9" t="s">
        <v>3400</v>
      </c>
      <c r="B3604" s="6" t="s">
        <v>4</v>
      </c>
      <c r="C3604" s="6" t="s">
        <v>1045</v>
      </c>
    </row>
    <row r="3605" spans="1:3" ht="60">
      <c r="A3605" s="9" t="s">
        <v>3401</v>
      </c>
      <c r="B3605" s="6" t="s">
        <v>4</v>
      </c>
      <c r="C3605" s="6" t="s">
        <v>1045</v>
      </c>
    </row>
    <row r="3606" spans="1:3" ht="60">
      <c r="A3606" s="9" t="s">
        <v>3402</v>
      </c>
      <c r="B3606" s="6" t="s">
        <v>4</v>
      </c>
      <c r="C3606" s="6" t="s">
        <v>1045</v>
      </c>
    </row>
    <row r="3607" spans="1:3" ht="60">
      <c r="A3607" s="9" t="s">
        <v>3403</v>
      </c>
      <c r="B3607" s="6" t="s">
        <v>4</v>
      </c>
      <c r="C3607" s="6" t="s">
        <v>1045</v>
      </c>
    </row>
    <row r="3608" spans="1:3" ht="60">
      <c r="A3608" s="9" t="s">
        <v>3404</v>
      </c>
      <c r="B3608" s="6" t="s">
        <v>4</v>
      </c>
      <c r="C3608" s="6" t="s">
        <v>5</v>
      </c>
    </row>
    <row r="3609" spans="1:3" ht="75">
      <c r="A3609" s="9" t="s">
        <v>3405</v>
      </c>
      <c r="B3609" s="6" t="s">
        <v>4</v>
      </c>
      <c r="C3609" s="6" t="s">
        <v>5</v>
      </c>
    </row>
    <row r="3610" spans="1:3" ht="75">
      <c r="A3610" s="9" t="s">
        <v>3406</v>
      </c>
      <c r="B3610" s="6" t="s">
        <v>4</v>
      </c>
      <c r="C3610" s="6" t="s">
        <v>5</v>
      </c>
    </row>
    <row r="3611" spans="1:3" ht="90">
      <c r="A3611" s="9" t="s">
        <v>3407</v>
      </c>
      <c r="B3611" s="6" t="s">
        <v>4</v>
      </c>
      <c r="C3611" s="6" t="s">
        <v>5</v>
      </c>
    </row>
    <row r="3612" spans="1:3" ht="60">
      <c r="A3612" s="24" t="s">
        <v>3408</v>
      </c>
      <c r="B3612" s="6" t="s">
        <v>4</v>
      </c>
      <c r="C3612" s="6" t="s">
        <v>1045</v>
      </c>
    </row>
    <row r="3613" spans="1:3" ht="45">
      <c r="A3613" s="9" t="s">
        <v>3409</v>
      </c>
      <c r="B3613" s="6" t="s">
        <v>4</v>
      </c>
      <c r="C3613" s="6" t="s">
        <v>5</v>
      </c>
    </row>
    <row r="3614" spans="1:3" ht="75">
      <c r="A3614" s="9" t="s">
        <v>3410</v>
      </c>
      <c r="B3614" s="6" t="s">
        <v>4</v>
      </c>
      <c r="C3614" s="6" t="s">
        <v>5</v>
      </c>
    </row>
    <row r="3615" spans="1:3" ht="75">
      <c r="A3615" s="9" t="s">
        <v>3411</v>
      </c>
      <c r="B3615" s="6" t="s">
        <v>4</v>
      </c>
      <c r="C3615" s="6" t="s">
        <v>5</v>
      </c>
    </row>
    <row r="3616" spans="1:3" ht="75">
      <c r="A3616" s="9" t="s">
        <v>3412</v>
      </c>
      <c r="B3616" s="6" t="s">
        <v>4</v>
      </c>
      <c r="C3616" s="6" t="s">
        <v>5</v>
      </c>
    </row>
    <row r="3617" spans="1:3" ht="90">
      <c r="A3617" s="9" t="s">
        <v>3413</v>
      </c>
      <c r="B3617" s="6" t="s">
        <v>161</v>
      </c>
      <c r="C3617" s="6" t="s">
        <v>1779</v>
      </c>
    </row>
    <row r="3618" spans="1:3" ht="90">
      <c r="A3618" s="9" t="s">
        <v>3414</v>
      </c>
      <c r="B3618" s="6" t="s">
        <v>161</v>
      </c>
      <c r="C3618" s="6" t="s">
        <v>1779</v>
      </c>
    </row>
    <row r="3619" spans="1:3" ht="75">
      <c r="A3619" s="9" t="s">
        <v>3415</v>
      </c>
      <c r="B3619" s="6" t="s">
        <v>226</v>
      </c>
      <c r="C3619" s="6" t="s">
        <v>445</v>
      </c>
    </row>
    <row r="3620" spans="1:3" ht="60">
      <c r="A3620" s="9" t="s">
        <v>3416</v>
      </c>
      <c r="B3620" s="6" t="s">
        <v>4</v>
      </c>
      <c r="C3620" s="6" t="s">
        <v>234</v>
      </c>
    </row>
    <row r="3621" spans="1:3" ht="75">
      <c r="A3621" s="9" t="s">
        <v>3417</v>
      </c>
      <c r="B3621" s="6" t="s">
        <v>4</v>
      </c>
      <c r="C3621" s="6" t="s">
        <v>234</v>
      </c>
    </row>
    <row r="3622" spans="1:3" ht="75">
      <c r="A3622" s="9" t="s">
        <v>3418</v>
      </c>
      <c r="B3622" s="6" t="s">
        <v>4</v>
      </c>
      <c r="C3622" s="6" t="s">
        <v>234</v>
      </c>
    </row>
    <row r="3623" spans="1:3" ht="60">
      <c r="A3623" s="9" t="s">
        <v>3419</v>
      </c>
      <c r="B3623" s="6" t="s">
        <v>4</v>
      </c>
      <c r="C3623" s="6" t="s">
        <v>1045</v>
      </c>
    </row>
    <row r="3624" spans="1:3" ht="60">
      <c r="A3624" s="9" t="s">
        <v>3419</v>
      </c>
      <c r="B3624" s="6" t="s">
        <v>4</v>
      </c>
      <c r="C3624" s="6" t="s">
        <v>1045</v>
      </c>
    </row>
    <row r="3625" spans="1:3" ht="75">
      <c r="A3625" s="9" t="s">
        <v>3420</v>
      </c>
      <c r="B3625" s="6" t="s">
        <v>4</v>
      </c>
      <c r="C3625" s="6" t="s">
        <v>5</v>
      </c>
    </row>
    <row r="3626" spans="1:3" ht="90">
      <c r="A3626" s="9" t="s">
        <v>3421</v>
      </c>
      <c r="B3626" s="6" t="s">
        <v>226</v>
      </c>
      <c r="C3626" s="6" t="s">
        <v>445</v>
      </c>
    </row>
    <row r="3627" spans="1:3" ht="60">
      <c r="A3627" s="8" t="s">
        <v>3422</v>
      </c>
      <c r="B3627" s="6" t="s">
        <v>4</v>
      </c>
      <c r="C3627" s="6" t="s">
        <v>854</v>
      </c>
    </row>
    <row r="3628" spans="1:3" ht="60">
      <c r="A3628" s="9" t="s">
        <v>3422</v>
      </c>
      <c r="B3628" s="6" t="s">
        <v>4</v>
      </c>
      <c r="C3628" s="6" t="s">
        <v>854</v>
      </c>
    </row>
    <row r="3629" spans="1:3" ht="30">
      <c r="A3629" s="8" t="s">
        <v>3423</v>
      </c>
      <c r="B3629" s="6" t="s">
        <v>595</v>
      </c>
      <c r="C3629" s="6" t="s">
        <v>2794</v>
      </c>
    </row>
    <row r="3630" spans="1:3" ht="30">
      <c r="A3630" s="9" t="s">
        <v>3424</v>
      </c>
      <c r="B3630" s="6" t="s">
        <v>595</v>
      </c>
      <c r="C3630" s="6" t="s">
        <v>2794</v>
      </c>
    </row>
    <row r="3631" spans="1:3" ht="30">
      <c r="A3631" s="8" t="s">
        <v>3425</v>
      </c>
      <c r="B3631" s="6" t="s">
        <v>595</v>
      </c>
      <c r="C3631" s="6" t="s">
        <v>2794</v>
      </c>
    </row>
    <row r="3632" spans="1:3" ht="30">
      <c r="A3632" s="9" t="s">
        <v>3426</v>
      </c>
      <c r="B3632" s="6" t="s">
        <v>595</v>
      </c>
      <c r="C3632" s="6" t="s">
        <v>2794</v>
      </c>
    </row>
    <row r="3633" spans="1:3" ht="30">
      <c r="A3633" s="8" t="s">
        <v>3427</v>
      </c>
      <c r="B3633" s="6" t="s">
        <v>595</v>
      </c>
      <c r="C3633" s="6" t="s">
        <v>2794</v>
      </c>
    </row>
    <row r="3634" spans="1:3" ht="30">
      <c r="A3634" s="9" t="s">
        <v>3428</v>
      </c>
      <c r="B3634" s="6" t="s">
        <v>595</v>
      </c>
      <c r="C3634" s="6" t="s">
        <v>2794</v>
      </c>
    </row>
    <row r="3635" spans="1:3" ht="30">
      <c r="A3635" s="8" t="s">
        <v>3429</v>
      </c>
      <c r="B3635" s="6" t="s">
        <v>595</v>
      </c>
      <c r="C3635" s="6" t="s">
        <v>2794</v>
      </c>
    </row>
    <row r="3636" spans="1:3" ht="30">
      <c r="A3636" s="9" t="s">
        <v>3430</v>
      </c>
      <c r="B3636" s="6" t="s">
        <v>595</v>
      </c>
      <c r="C3636" s="6" t="s">
        <v>2794</v>
      </c>
    </row>
    <row r="3637" spans="1:3" ht="30">
      <c r="A3637" s="8" t="s">
        <v>3431</v>
      </c>
      <c r="B3637" s="6" t="s">
        <v>595</v>
      </c>
      <c r="C3637" s="6" t="s">
        <v>2794</v>
      </c>
    </row>
    <row r="3638" spans="1:3" ht="60">
      <c r="A3638" s="9" t="s">
        <v>3432</v>
      </c>
      <c r="B3638" s="6" t="s">
        <v>226</v>
      </c>
      <c r="C3638" s="6" t="s">
        <v>445</v>
      </c>
    </row>
    <row r="3639" spans="1:3" ht="60">
      <c r="A3639" s="8" t="s">
        <v>3432</v>
      </c>
      <c r="B3639" s="6" t="s">
        <v>226</v>
      </c>
      <c r="C3639" s="6" t="s">
        <v>445</v>
      </c>
    </row>
    <row r="3640" spans="1:3" ht="30">
      <c r="A3640" s="9" t="s">
        <v>3433</v>
      </c>
      <c r="B3640" s="6" t="s">
        <v>226</v>
      </c>
      <c r="C3640" s="6" t="s">
        <v>445</v>
      </c>
    </row>
    <row r="3641" spans="1:3" ht="60">
      <c r="A3641" s="8" t="s">
        <v>3434</v>
      </c>
      <c r="B3641" s="6" t="s">
        <v>226</v>
      </c>
      <c r="C3641" s="6" t="s">
        <v>445</v>
      </c>
    </row>
    <row r="3642" spans="1:3">
      <c r="A3642" s="9" t="s">
        <v>3435</v>
      </c>
      <c r="B3642" s="6" t="s">
        <v>4</v>
      </c>
      <c r="C3642" s="6" t="s">
        <v>5</v>
      </c>
    </row>
    <row r="3643" spans="1:3" ht="45">
      <c r="A3643" s="8" t="s">
        <v>3436</v>
      </c>
      <c r="B3643" s="6" t="s">
        <v>4</v>
      </c>
      <c r="C3643" s="6" t="s">
        <v>5</v>
      </c>
    </row>
    <row r="3644" spans="1:3" ht="45">
      <c r="A3644" s="9" t="s">
        <v>3437</v>
      </c>
      <c r="B3644" s="6" t="s">
        <v>4</v>
      </c>
      <c r="C3644" s="6" t="s">
        <v>5</v>
      </c>
    </row>
    <row r="3645" spans="1:3" ht="30">
      <c r="A3645" s="8" t="s">
        <v>3438</v>
      </c>
      <c r="B3645" s="6" t="s">
        <v>226</v>
      </c>
      <c r="C3645" s="6" t="s">
        <v>445</v>
      </c>
    </row>
    <row r="3646" spans="1:3" ht="45">
      <c r="A3646" s="9" t="s">
        <v>3439</v>
      </c>
      <c r="B3646" s="6" t="s">
        <v>226</v>
      </c>
      <c r="C3646" s="6" t="s">
        <v>445</v>
      </c>
    </row>
    <row r="3647" spans="1:3" ht="60">
      <c r="A3647" s="8" t="s">
        <v>3440</v>
      </c>
      <c r="B3647" s="6" t="s">
        <v>161</v>
      </c>
      <c r="C3647" s="6" t="s">
        <v>1685</v>
      </c>
    </row>
    <row r="3648" spans="1:3" ht="45">
      <c r="A3648" s="9" t="s">
        <v>3441</v>
      </c>
      <c r="B3648" s="6" t="s">
        <v>226</v>
      </c>
      <c r="C3648" s="6" t="s">
        <v>445</v>
      </c>
    </row>
    <row r="3649" spans="1:3" ht="90">
      <c r="A3649" s="8" t="s">
        <v>3442</v>
      </c>
      <c r="B3649" s="6" t="s">
        <v>226</v>
      </c>
      <c r="C3649" s="6" t="s">
        <v>445</v>
      </c>
    </row>
    <row r="3650" spans="1:3" ht="90">
      <c r="A3650" s="9" t="s">
        <v>3442</v>
      </c>
      <c r="B3650" s="6" t="s">
        <v>226</v>
      </c>
      <c r="C3650" s="6" t="s">
        <v>445</v>
      </c>
    </row>
    <row r="3651" spans="1:3" ht="90">
      <c r="A3651" s="8" t="s">
        <v>3443</v>
      </c>
      <c r="B3651" s="6" t="s">
        <v>226</v>
      </c>
      <c r="C3651" s="6" t="s">
        <v>445</v>
      </c>
    </row>
    <row r="3652" spans="1:3" ht="30">
      <c r="A3652" s="9" t="s">
        <v>2697</v>
      </c>
      <c r="B3652" s="6" t="s">
        <v>226</v>
      </c>
      <c r="C3652" s="6" t="s">
        <v>445</v>
      </c>
    </row>
    <row r="3653" spans="1:3" ht="105">
      <c r="A3653" s="8" t="s">
        <v>3444</v>
      </c>
      <c r="B3653" s="6" t="s">
        <v>226</v>
      </c>
      <c r="C3653" s="6" t="s">
        <v>445</v>
      </c>
    </row>
    <row r="3654" spans="1:3" ht="120">
      <c r="A3654" s="9" t="s">
        <v>3445</v>
      </c>
      <c r="B3654" s="6" t="s">
        <v>226</v>
      </c>
      <c r="C3654" s="6" t="s">
        <v>445</v>
      </c>
    </row>
    <row r="3655" spans="1:3" ht="45">
      <c r="A3655" s="9" t="s">
        <v>3446</v>
      </c>
      <c r="B3655" s="6" t="s">
        <v>226</v>
      </c>
      <c r="C3655" s="6" t="s">
        <v>445</v>
      </c>
    </row>
    <row r="3656" spans="1:3" ht="45">
      <c r="A3656" s="9" t="s">
        <v>3446</v>
      </c>
      <c r="B3656" s="6" t="s">
        <v>226</v>
      </c>
      <c r="C3656" s="6" t="s">
        <v>445</v>
      </c>
    </row>
    <row r="3657" spans="1:3" ht="45">
      <c r="A3657" s="8" t="s">
        <v>3447</v>
      </c>
      <c r="B3657" s="6" t="s">
        <v>226</v>
      </c>
      <c r="C3657" s="6" t="s">
        <v>445</v>
      </c>
    </row>
    <row r="3658" spans="1:3" ht="60">
      <c r="A3658" s="9" t="s">
        <v>3448</v>
      </c>
      <c r="B3658" s="6" t="s">
        <v>226</v>
      </c>
      <c r="C3658" s="6" t="s">
        <v>445</v>
      </c>
    </row>
    <row r="3659" spans="1:3" ht="45">
      <c r="A3659" s="8" t="s">
        <v>3449</v>
      </c>
      <c r="B3659" s="6" t="s">
        <v>161</v>
      </c>
      <c r="C3659" s="6" t="s">
        <v>1317</v>
      </c>
    </row>
    <row r="3660" spans="1:3" ht="90">
      <c r="A3660" s="9" t="s">
        <v>3450</v>
      </c>
      <c r="B3660" s="6" t="s">
        <v>161</v>
      </c>
      <c r="C3660" s="6" t="s">
        <v>1612</v>
      </c>
    </row>
    <row r="3661" spans="1:3" ht="90">
      <c r="A3661" s="8" t="s">
        <v>3451</v>
      </c>
      <c r="B3661" s="6" t="s">
        <v>161</v>
      </c>
      <c r="C3661" s="6" t="s">
        <v>1612</v>
      </c>
    </row>
    <row r="3662" spans="1:3" ht="120">
      <c r="A3662" s="9" t="s">
        <v>3452</v>
      </c>
      <c r="B3662" s="6" t="s">
        <v>4</v>
      </c>
      <c r="C3662" s="6" t="s">
        <v>234</v>
      </c>
    </row>
    <row r="3663" spans="1:3" ht="45">
      <c r="A3663" s="8" t="s">
        <v>3453</v>
      </c>
      <c r="B3663" s="6" t="s">
        <v>4</v>
      </c>
      <c r="C3663" s="6" t="s">
        <v>167</v>
      </c>
    </row>
    <row r="3664" spans="1:3" ht="165">
      <c r="A3664" s="9" t="s">
        <v>3454</v>
      </c>
      <c r="B3664" s="6" t="s">
        <v>161</v>
      </c>
      <c r="C3664" s="6" t="s">
        <v>1685</v>
      </c>
    </row>
    <row r="3665" spans="1:3" ht="60">
      <c r="A3665" s="8" t="s">
        <v>3455</v>
      </c>
      <c r="B3665" s="6" t="s">
        <v>161</v>
      </c>
      <c r="C3665" s="6" t="s">
        <v>1317</v>
      </c>
    </row>
    <row r="3666" spans="1:3" ht="45">
      <c r="A3666" s="9" t="s">
        <v>3456</v>
      </c>
      <c r="B3666" s="6" t="s">
        <v>161</v>
      </c>
      <c r="C3666" s="6" t="s">
        <v>1317</v>
      </c>
    </row>
    <row r="3667" spans="1:3" ht="90">
      <c r="A3667" s="8" t="s">
        <v>3457</v>
      </c>
      <c r="B3667" s="6" t="s">
        <v>161</v>
      </c>
      <c r="C3667" s="6" t="s">
        <v>1662</v>
      </c>
    </row>
    <row r="3668" spans="1:3" ht="45">
      <c r="A3668" s="9" t="s">
        <v>3458</v>
      </c>
      <c r="B3668" s="6" t="s">
        <v>161</v>
      </c>
      <c r="C3668" s="6" t="s">
        <v>1662</v>
      </c>
    </row>
    <row r="3669" spans="1:3" ht="45">
      <c r="A3669" s="8" t="s">
        <v>3459</v>
      </c>
      <c r="B3669" s="6" t="s">
        <v>4</v>
      </c>
      <c r="C3669" s="6" t="s">
        <v>1045</v>
      </c>
    </row>
    <row r="3670" spans="1:3" ht="45">
      <c r="A3670" s="9" t="s">
        <v>3460</v>
      </c>
      <c r="B3670" s="6" t="s">
        <v>4</v>
      </c>
      <c r="C3670" s="6" t="s">
        <v>1045</v>
      </c>
    </row>
    <row r="3671" spans="1:3" ht="45">
      <c r="A3671" s="9" t="s">
        <v>3461</v>
      </c>
      <c r="B3671" s="6" t="s">
        <v>4</v>
      </c>
      <c r="C3671" s="6" t="s">
        <v>1045</v>
      </c>
    </row>
    <row r="3672" spans="1:3" ht="30">
      <c r="A3672" s="9" t="s">
        <v>3462</v>
      </c>
      <c r="B3672" s="6" t="s">
        <v>4</v>
      </c>
      <c r="C3672" s="6" t="s">
        <v>854</v>
      </c>
    </row>
    <row r="3673" spans="1:3" ht="30">
      <c r="A3673" s="8" t="s">
        <v>3462</v>
      </c>
      <c r="B3673" s="6" t="s">
        <v>4</v>
      </c>
      <c r="C3673" s="6" t="s">
        <v>854</v>
      </c>
    </row>
    <row r="3674" spans="1:3" ht="30">
      <c r="A3674" s="9" t="s">
        <v>3462</v>
      </c>
      <c r="B3674" s="6" t="s">
        <v>4</v>
      </c>
      <c r="C3674" s="6" t="s">
        <v>854</v>
      </c>
    </row>
    <row r="3675" spans="1:3" ht="60">
      <c r="A3675" s="8" t="s">
        <v>3463</v>
      </c>
      <c r="B3675" s="6" t="s">
        <v>4</v>
      </c>
      <c r="C3675" s="6" t="s">
        <v>854</v>
      </c>
    </row>
    <row r="3676" spans="1:3" ht="90">
      <c r="A3676" s="9" t="s">
        <v>3464</v>
      </c>
      <c r="B3676" s="6" t="s">
        <v>4</v>
      </c>
      <c r="C3676" s="6" t="s">
        <v>234</v>
      </c>
    </row>
    <row r="3677" spans="1:3" ht="45">
      <c r="A3677" s="8" t="s">
        <v>3465</v>
      </c>
      <c r="B3677" s="6" t="s">
        <v>4</v>
      </c>
      <c r="C3677" s="6" t="s">
        <v>234</v>
      </c>
    </row>
    <row r="3678" spans="1:3" ht="75">
      <c r="A3678" s="9" t="s">
        <v>3466</v>
      </c>
      <c r="B3678" s="6" t="s">
        <v>4</v>
      </c>
      <c r="C3678" s="6" t="s">
        <v>234</v>
      </c>
    </row>
    <row r="3679" spans="1:3" ht="60">
      <c r="A3679" s="8" t="s">
        <v>3467</v>
      </c>
      <c r="B3679" s="6" t="s">
        <v>161</v>
      </c>
      <c r="C3679" s="6" t="s">
        <v>1617</v>
      </c>
    </row>
    <row r="3680" spans="1:3" ht="45">
      <c r="A3680" s="9" t="s">
        <v>3468</v>
      </c>
      <c r="B3680" s="6" t="s">
        <v>161</v>
      </c>
      <c r="C3680" s="6" t="s">
        <v>1662</v>
      </c>
    </row>
    <row r="3681" spans="1:3" ht="45">
      <c r="A3681" s="8" t="s">
        <v>3469</v>
      </c>
      <c r="B3681" s="6" t="s">
        <v>4</v>
      </c>
      <c r="C3681" s="6" t="s">
        <v>854</v>
      </c>
    </row>
    <row r="3682" spans="1:3" ht="60">
      <c r="A3682" s="9" t="s">
        <v>3470</v>
      </c>
      <c r="B3682" s="6" t="s">
        <v>4</v>
      </c>
      <c r="C3682" s="6" t="s">
        <v>5</v>
      </c>
    </row>
    <row r="3683" spans="1:3" ht="75">
      <c r="A3683" s="8" t="s">
        <v>3471</v>
      </c>
      <c r="B3683" s="6" t="s">
        <v>4</v>
      </c>
      <c r="C3683" s="6" t="s">
        <v>5</v>
      </c>
    </row>
    <row r="3684" spans="1:3" ht="75">
      <c r="A3684" s="9" t="s">
        <v>3472</v>
      </c>
      <c r="B3684" s="6" t="s">
        <v>4</v>
      </c>
      <c r="C3684" s="6" t="s">
        <v>5</v>
      </c>
    </row>
    <row r="3685" spans="1:3" ht="75">
      <c r="A3685" s="8" t="s">
        <v>3473</v>
      </c>
      <c r="B3685" s="6" t="s">
        <v>4</v>
      </c>
      <c r="C3685" s="6" t="s">
        <v>5</v>
      </c>
    </row>
    <row r="3686" spans="1:3" ht="60">
      <c r="A3686" s="9" t="s">
        <v>3474</v>
      </c>
      <c r="B3686" s="6" t="s">
        <v>4</v>
      </c>
      <c r="C3686" s="6" t="s">
        <v>5</v>
      </c>
    </row>
    <row r="3687" spans="1:3" ht="75">
      <c r="A3687" s="8" t="s">
        <v>3475</v>
      </c>
      <c r="B3687" s="6" t="s">
        <v>4</v>
      </c>
      <c r="C3687" s="6" t="s">
        <v>5</v>
      </c>
    </row>
    <row r="3688" spans="1:3" ht="75">
      <c r="A3688" s="9" t="s">
        <v>3476</v>
      </c>
      <c r="B3688" s="6" t="s">
        <v>4</v>
      </c>
      <c r="C3688" s="6" t="s">
        <v>5</v>
      </c>
    </row>
    <row r="3689" spans="1:3" ht="60">
      <c r="A3689" s="8" t="s">
        <v>3477</v>
      </c>
      <c r="B3689" s="6" t="s">
        <v>161</v>
      </c>
      <c r="C3689" s="6" t="s">
        <v>1617</v>
      </c>
    </row>
    <row r="3690" spans="1:3" ht="60">
      <c r="A3690" s="9" t="s">
        <v>3478</v>
      </c>
      <c r="B3690" s="6" t="s">
        <v>161</v>
      </c>
      <c r="C3690" s="6" t="s">
        <v>1617</v>
      </c>
    </row>
    <row r="3691" spans="1:3" ht="60">
      <c r="A3691" s="8" t="s">
        <v>3479</v>
      </c>
      <c r="B3691" s="6" t="s">
        <v>161</v>
      </c>
      <c r="C3691" s="6" t="s">
        <v>1617</v>
      </c>
    </row>
    <row r="3692" spans="1:3" ht="45">
      <c r="A3692" s="9" t="s">
        <v>3480</v>
      </c>
      <c r="B3692" s="6" t="s">
        <v>4</v>
      </c>
      <c r="C3692" s="6" t="s">
        <v>5</v>
      </c>
    </row>
    <row r="3693" spans="1:3" ht="180">
      <c r="A3693" s="8" t="s">
        <v>3481</v>
      </c>
      <c r="B3693" s="6" t="s">
        <v>226</v>
      </c>
      <c r="C3693" s="6" t="s">
        <v>462</v>
      </c>
    </row>
    <row r="3694" spans="1:3" ht="75">
      <c r="A3694" s="9" t="s">
        <v>3482</v>
      </c>
      <c r="B3694" s="6" t="s">
        <v>226</v>
      </c>
      <c r="C3694" s="6" t="s">
        <v>227</v>
      </c>
    </row>
    <row r="3695" spans="1:3" ht="75">
      <c r="A3695" s="8" t="s">
        <v>3483</v>
      </c>
      <c r="B3695" s="6" t="s">
        <v>226</v>
      </c>
      <c r="C3695" s="6" t="s">
        <v>227</v>
      </c>
    </row>
    <row r="3696" spans="1:3" ht="105">
      <c r="A3696" s="9" t="s">
        <v>3484</v>
      </c>
      <c r="B3696" s="6" t="s">
        <v>4</v>
      </c>
      <c r="C3696" s="6" t="s">
        <v>988</v>
      </c>
    </row>
    <row r="3697" spans="1:3" ht="45">
      <c r="A3697" s="8" t="s">
        <v>3485</v>
      </c>
      <c r="B3697" s="6" t="s">
        <v>226</v>
      </c>
      <c r="C3697" s="6" t="s">
        <v>445</v>
      </c>
    </row>
    <row r="3698" spans="1:3" ht="45">
      <c r="A3698" s="9" t="s">
        <v>3485</v>
      </c>
      <c r="B3698" s="6" t="s">
        <v>226</v>
      </c>
      <c r="C3698" s="6" t="s">
        <v>445</v>
      </c>
    </row>
    <row r="3699" spans="1:3" ht="75">
      <c r="A3699" s="8" t="s">
        <v>3486</v>
      </c>
      <c r="B3699" s="6" t="s">
        <v>4</v>
      </c>
      <c r="C3699" s="6" t="s">
        <v>234</v>
      </c>
    </row>
    <row r="3700" spans="1:3" ht="30">
      <c r="A3700" s="9" t="s">
        <v>3487</v>
      </c>
      <c r="B3700" s="6" t="s">
        <v>161</v>
      </c>
      <c r="C3700" s="6" t="s">
        <v>1617</v>
      </c>
    </row>
    <row r="3701" spans="1:3" ht="30">
      <c r="A3701" s="8" t="s">
        <v>3487</v>
      </c>
      <c r="B3701" s="6" t="s">
        <v>161</v>
      </c>
      <c r="C3701" s="6" t="s">
        <v>1617</v>
      </c>
    </row>
    <row r="3702" spans="1:3" ht="30">
      <c r="A3702" s="9" t="s">
        <v>3488</v>
      </c>
      <c r="B3702" s="6" t="s">
        <v>161</v>
      </c>
      <c r="C3702" s="6" t="s">
        <v>1617</v>
      </c>
    </row>
    <row r="3703" spans="1:3" ht="30">
      <c r="A3703" s="8" t="s">
        <v>3489</v>
      </c>
      <c r="B3703" s="6" t="s">
        <v>161</v>
      </c>
      <c r="C3703" s="6" t="s">
        <v>1617</v>
      </c>
    </row>
    <row r="3704" spans="1:3" ht="60">
      <c r="A3704" s="9" t="s">
        <v>3490</v>
      </c>
      <c r="B3704" s="6" t="s">
        <v>4</v>
      </c>
      <c r="C3704" s="6" t="s">
        <v>1045</v>
      </c>
    </row>
    <row r="3705" spans="1:3" ht="60">
      <c r="A3705" s="8" t="s">
        <v>3490</v>
      </c>
      <c r="B3705" s="6" t="s">
        <v>4</v>
      </c>
      <c r="C3705" s="6" t="s">
        <v>1045</v>
      </c>
    </row>
    <row r="3706" spans="1:3" ht="60">
      <c r="A3706" s="9" t="s">
        <v>3491</v>
      </c>
      <c r="B3706" s="6" t="s">
        <v>4</v>
      </c>
      <c r="C3706" s="6" t="s">
        <v>167</v>
      </c>
    </row>
    <row r="3707" spans="1:3" ht="60">
      <c r="A3707" s="8" t="s">
        <v>3491</v>
      </c>
      <c r="B3707" s="6" t="s">
        <v>4</v>
      </c>
      <c r="C3707" s="6" t="s">
        <v>167</v>
      </c>
    </row>
    <row r="3708" spans="1:3" ht="60">
      <c r="A3708" s="9" t="s">
        <v>3492</v>
      </c>
      <c r="B3708" s="6" t="s">
        <v>4</v>
      </c>
      <c r="C3708" s="6" t="s">
        <v>234</v>
      </c>
    </row>
    <row r="3709" spans="1:3" ht="60">
      <c r="A3709" s="8" t="s">
        <v>2996</v>
      </c>
      <c r="B3709" s="6" t="s">
        <v>226</v>
      </c>
      <c r="C3709" s="6" t="s">
        <v>462</v>
      </c>
    </row>
    <row r="3710" spans="1:3" ht="60">
      <c r="A3710" s="9" t="s">
        <v>3493</v>
      </c>
      <c r="B3710" s="6" t="s">
        <v>226</v>
      </c>
      <c r="C3710" s="6" t="s">
        <v>445</v>
      </c>
    </row>
    <row r="3711" spans="1:3" ht="60">
      <c r="A3711" s="8" t="s">
        <v>3494</v>
      </c>
      <c r="B3711" s="6" t="s">
        <v>226</v>
      </c>
      <c r="C3711" s="6" t="s">
        <v>445</v>
      </c>
    </row>
    <row r="3712" spans="1:3" ht="60">
      <c r="A3712" s="9" t="s">
        <v>3495</v>
      </c>
      <c r="B3712" s="6" t="s">
        <v>226</v>
      </c>
      <c r="C3712" s="6" t="s">
        <v>445</v>
      </c>
    </row>
    <row r="3713" spans="1:3" ht="45">
      <c r="A3713" s="8" t="s">
        <v>3496</v>
      </c>
      <c r="B3713" s="6" t="s">
        <v>226</v>
      </c>
      <c r="C3713" s="6" t="s">
        <v>445</v>
      </c>
    </row>
    <row r="3714" spans="1:3" ht="45">
      <c r="A3714" s="9" t="s">
        <v>3496</v>
      </c>
      <c r="B3714" s="6" t="s">
        <v>226</v>
      </c>
      <c r="C3714" s="6" t="s">
        <v>445</v>
      </c>
    </row>
    <row r="3715" spans="1:3" ht="45">
      <c r="A3715" s="8" t="s">
        <v>3497</v>
      </c>
      <c r="B3715" s="6" t="s">
        <v>226</v>
      </c>
      <c r="C3715" s="6" t="s">
        <v>445</v>
      </c>
    </row>
    <row r="3716" spans="1:3" ht="195">
      <c r="A3716" s="9" t="s">
        <v>3498</v>
      </c>
      <c r="B3716" s="6" t="s">
        <v>226</v>
      </c>
      <c r="C3716" s="6" t="s">
        <v>462</v>
      </c>
    </row>
    <row r="3717" spans="1:3" ht="255">
      <c r="A3717" s="8" t="s">
        <v>3499</v>
      </c>
      <c r="B3717" s="6" t="s">
        <v>4</v>
      </c>
      <c r="C3717" s="6" t="s">
        <v>1241</v>
      </c>
    </row>
    <row r="3718" spans="1:3" ht="75">
      <c r="A3718" s="9" t="s">
        <v>3500</v>
      </c>
      <c r="B3718" s="6" t="s">
        <v>1561</v>
      </c>
      <c r="C3718" s="6" t="s">
        <v>1575</v>
      </c>
    </row>
    <row r="3719" spans="1:3" ht="45">
      <c r="A3719" s="8" t="s">
        <v>3501</v>
      </c>
      <c r="B3719" s="6" t="s">
        <v>161</v>
      </c>
      <c r="C3719" s="6" t="s">
        <v>1579</v>
      </c>
    </row>
    <row r="3720" spans="1:3" ht="45">
      <c r="A3720" s="9" t="s">
        <v>3501</v>
      </c>
      <c r="B3720" s="6" t="s">
        <v>161</v>
      </c>
      <c r="C3720" s="6" t="s">
        <v>1579</v>
      </c>
    </row>
    <row r="3721" spans="1:3" ht="60">
      <c r="A3721" s="8" t="s">
        <v>3502</v>
      </c>
      <c r="B3721" s="6" t="s">
        <v>161</v>
      </c>
      <c r="C3721" s="6" t="s">
        <v>1579</v>
      </c>
    </row>
    <row r="3722" spans="1:3" ht="60">
      <c r="A3722" s="9" t="s">
        <v>3503</v>
      </c>
      <c r="B3722" s="6" t="s">
        <v>161</v>
      </c>
      <c r="C3722" s="6" t="s">
        <v>1579</v>
      </c>
    </row>
    <row r="3723" spans="1:3" ht="60">
      <c r="A3723" s="8" t="s">
        <v>3504</v>
      </c>
      <c r="B3723" s="6" t="s">
        <v>226</v>
      </c>
      <c r="C3723" s="6" t="s">
        <v>445</v>
      </c>
    </row>
    <row r="3724" spans="1:3" ht="75">
      <c r="A3724" s="9" t="s">
        <v>3505</v>
      </c>
      <c r="B3724" s="6" t="s">
        <v>226</v>
      </c>
      <c r="C3724" s="6" t="s">
        <v>445</v>
      </c>
    </row>
    <row r="3725" spans="1:3" ht="60">
      <c r="A3725" s="8" t="s">
        <v>3506</v>
      </c>
      <c r="B3725" s="6" t="s">
        <v>226</v>
      </c>
      <c r="C3725" s="6" t="s">
        <v>445</v>
      </c>
    </row>
    <row r="3726" spans="1:3" ht="60">
      <c r="A3726" s="9" t="s">
        <v>3507</v>
      </c>
      <c r="B3726" s="6" t="s">
        <v>1561</v>
      </c>
      <c r="C3726" s="6" t="s">
        <v>1575</v>
      </c>
    </row>
    <row r="3727" spans="1:3" ht="45">
      <c r="A3727" s="8" t="s">
        <v>3508</v>
      </c>
      <c r="B3727" s="6" t="s">
        <v>1561</v>
      </c>
      <c r="C3727" s="6" t="s">
        <v>1575</v>
      </c>
    </row>
    <row r="3728" spans="1:3" ht="105">
      <c r="A3728" s="9" t="s">
        <v>3509</v>
      </c>
      <c r="B3728" s="6" t="s">
        <v>4</v>
      </c>
      <c r="C3728" s="6" t="s">
        <v>988</v>
      </c>
    </row>
    <row r="3729" spans="1:3" ht="60">
      <c r="A3729" s="8" t="s">
        <v>3510</v>
      </c>
      <c r="B3729" s="6" t="s">
        <v>595</v>
      </c>
      <c r="C3729" s="6" t="s">
        <v>596</v>
      </c>
    </row>
    <row r="3730" spans="1:3" ht="45">
      <c r="A3730" s="9" t="s">
        <v>3511</v>
      </c>
      <c r="B3730" s="6" t="s">
        <v>4</v>
      </c>
      <c r="C3730" s="6" t="s">
        <v>1045</v>
      </c>
    </row>
    <row r="3731" spans="1:3" ht="45">
      <c r="A3731" s="8" t="s">
        <v>3512</v>
      </c>
      <c r="B3731" s="6" t="s">
        <v>161</v>
      </c>
      <c r="C3731" s="6" t="s">
        <v>1662</v>
      </c>
    </row>
    <row r="3732" spans="1:3" ht="75">
      <c r="A3732" s="9" t="s">
        <v>3513</v>
      </c>
      <c r="B3732" s="6" t="s">
        <v>161</v>
      </c>
      <c r="C3732" s="6" t="s">
        <v>1662</v>
      </c>
    </row>
    <row r="3733" spans="1:3" ht="45">
      <c r="A3733" s="8" t="s">
        <v>3514</v>
      </c>
      <c r="B3733" s="6" t="s">
        <v>161</v>
      </c>
      <c r="C3733" s="6" t="s">
        <v>1317</v>
      </c>
    </row>
    <row r="3734" spans="1:3" ht="45">
      <c r="A3734" s="9" t="s">
        <v>3514</v>
      </c>
      <c r="B3734" s="6" t="s">
        <v>161</v>
      </c>
      <c r="C3734" s="6" t="s">
        <v>1317</v>
      </c>
    </row>
    <row r="3735" spans="1:3" ht="120">
      <c r="A3735" s="8" t="s">
        <v>3515</v>
      </c>
      <c r="B3735" s="6" t="s">
        <v>161</v>
      </c>
      <c r="C3735" s="6" t="s">
        <v>1317</v>
      </c>
    </row>
    <row r="3736" spans="1:3" ht="45">
      <c r="A3736" s="9" t="s">
        <v>3516</v>
      </c>
      <c r="B3736" s="6" t="s">
        <v>161</v>
      </c>
      <c r="C3736" s="6" t="s">
        <v>1317</v>
      </c>
    </row>
    <row r="3737" spans="1:3" ht="45">
      <c r="A3737" s="8" t="s">
        <v>3517</v>
      </c>
      <c r="B3737" s="6" t="s">
        <v>161</v>
      </c>
      <c r="C3737" s="6" t="s">
        <v>1779</v>
      </c>
    </row>
    <row r="3738" spans="1:3" ht="60">
      <c r="A3738" s="9" t="s">
        <v>3518</v>
      </c>
      <c r="B3738" s="6" t="s">
        <v>226</v>
      </c>
      <c r="C3738" s="6" t="s">
        <v>227</v>
      </c>
    </row>
    <row r="3739" spans="1:3" ht="150">
      <c r="A3739" s="8" t="s">
        <v>3519</v>
      </c>
      <c r="B3739" s="6" t="s">
        <v>4</v>
      </c>
      <c r="C3739" s="6" t="s">
        <v>234</v>
      </c>
    </row>
    <row r="3740" spans="1:3" ht="45">
      <c r="A3740" s="9" t="s">
        <v>2750</v>
      </c>
      <c r="B3740" s="6" t="s">
        <v>4</v>
      </c>
      <c r="C3740" s="6" t="s">
        <v>167</v>
      </c>
    </row>
    <row r="3741" spans="1:3" ht="210">
      <c r="A3741" s="8" t="s">
        <v>3520</v>
      </c>
      <c r="B3741" s="6" t="s">
        <v>4</v>
      </c>
      <c r="C3741" s="6" t="s">
        <v>431</v>
      </c>
    </row>
    <row r="3742" spans="1:3" ht="45">
      <c r="A3742" s="9" t="s">
        <v>3521</v>
      </c>
      <c r="B3742" s="6" t="s">
        <v>4</v>
      </c>
      <c r="C3742" s="6" t="s">
        <v>234</v>
      </c>
    </row>
    <row r="3743" spans="1:3" ht="60">
      <c r="A3743" s="8" t="s">
        <v>3522</v>
      </c>
      <c r="B3743" s="6" t="s">
        <v>161</v>
      </c>
      <c r="C3743" s="6" t="s">
        <v>1887</v>
      </c>
    </row>
    <row r="3744" spans="1:3" ht="45">
      <c r="A3744" s="9" t="s">
        <v>3523</v>
      </c>
      <c r="B3744" s="6" t="s">
        <v>161</v>
      </c>
      <c r="C3744" s="6" t="s">
        <v>1887</v>
      </c>
    </row>
    <row r="3745" spans="1:3" ht="180">
      <c r="A3745" s="8" t="s">
        <v>3524</v>
      </c>
      <c r="B3745" s="6" t="s">
        <v>4</v>
      </c>
      <c r="C3745" s="6" t="s">
        <v>1045</v>
      </c>
    </row>
    <row r="3746" spans="1:3" ht="165">
      <c r="A3746" s="9" t="s">
        <v>3525</v>
      </c>
      <c r="B3746" s="6" t="s">
        <v>226</v>
      </c>
      <c r="C3746" s="6" t="s">
        <v>445</v>
      </c>
    </row>
    <row r="3747" spans="1:3" ht="150">
      <c r="A3747" s="8" t="s">
        <v>3526</v>
      </c>
      <c r="B3747" s="6" t="s">
        <v>226</v>
      </c>
      <c r="C3747" s="6" t="s">
        <v>445</v>
      </c>
    </row>
    <row r="3748" spans="1:3" ht="30">
      <c r="A3748" s="9" t="s">
        <v>3527</v>
      </c>
      <c r="B3748" s="6" t="s">
        <v>226</v>
      </c>
      <c r="C3748" s="6" t="s">
        <v>445</v>
      </c>
    </row>
    <row r="3749" spans="1:3" ht="165">
      <c r="A3749" s="8" t="s">
        <v>3528</v>
      </c>
      <c r="B3749" s="6" t="s">
        <v>226</v>
      </c>
      <c r="C3749" s="6" t="s">
        <v>445</v>
      </c>
    </row>
    <row r="3750" spans="1:3" ht="75">
      <c r="A3750" s="9" t="s">
        <v>3529</v>
      </c>
      <c r="B3750" s="6" t="s">
        <v>4</v>
      </c>
      <c r="C3750" s="6" t="s">
        <v>1045</v>
      </c>
    </row>
    <row r="3751" spans="1:3" ht="150">
      <c r="A3751" s="8" t="s">
        <v>3530</v>
      </c>
      <c r="B3751" s="6" t="s">
        <v>161</v>
      </c>
      <c r="C3751" s="6" t="s">
        <v>1685</v>
      </c>
    </row>
    <row r="3752" spans="1:3" ht="210">
      <c r="A3752" s="9" t="s">
        <v>3531</v>
      </c>
      <c r="B3752" s="6" t="s">
        <v>226</v>
      </c>
      <c r="C3752" s="6" t="s">
        <v>462</v>
      </c>
    </row>
    <row r="3753" spans="1:3" ht="150">
      <c r="A3753" s="8" t="s">
        <v>3532</v>
      </c>
      <c r="B3753" s="6" t="s">
        <v>161</v>
      </c>
      <c r="C3753" s="6" t="s">
        <v>1685</v>
      </c>
    </row>
    <row r="3754" spans="1:3" ht="105">
      <c r="A3754" s="9" t="s">
        <v>2446</v>
      </c>
      <c r="B3754" s="6" t="s">
        <v>226</v>
      </c>
      <c r="C3754" s="6" t="s">
        <v>462</v>
      </c>
    </row>
    <row r="3755" spans="1:3" ht="300">
      <c r="A3755" s="8" t="s">
        <v>3533</v>
      </c>
      <c r="B3755" s="6" t="s">
        <v>226</v>
      </c>
      <c r="C3755" s="6" t="s">
        <v>462</v>
      </c>
    </row>
    <row r="3756" spans="1:3" ht="180">
      <c r="A3756" s="9" t="s">
        <v>3534</v>
      </c>
      <c r="B3756" s="6" t="s">
        <v>226</v>
      </c>
      <c r="C3756" s="6" t="s">
        <v>462</v>
      </c>
    </row>
    <row r="3757" spans="1:3" ht="60">
      <c r="A3757" s="8" t="s">
        <v>3535</v>
      </c>
      <c r="B3757" s="6" t="s">
        <v>4</v>
      </c>
      <c r="C3757" s="6" t="s">
        <v>234</v>
      </c>
    </row>
    <row r="3758" spans="1:3" ht="60">
      <c r="A3758" s="9" t="s">
        <v>3536</v>
      </c>
      <c r="B3758" s="6" t="s">
        <v>4</v>
      </c>
      <c r="C3758" s="6" t="s">
        <v>234</v>
      </c>
    </row>
    <row r="3759" spans="1:3" ht="45">
      <c r="A3759" s="8" t="s">
        <v>3537</v>
      </c>
      <c r="B3759" s="6" t="s">
        <v>4</v>
      </c>
      <c r="C3759" s="6" t="s">
        <v>234</v>
      </c>
    </row>
    <row r="3760" spans="1:3" ht="45">
      <c r="A3760" s="9" t="s">
        <v>3538</v>
      </c>
      <c r="B3760" s="6" t="s">
        <v>4</v>
      </c>
      <c r="C3760" s="6" t="s">
        <v>234</v>
      </c>
    </row>
    <row r="3761" spans="1:3" ht="90">
      <c r="A3761" s="8" t="s">
        <v>3539</v>
      </c>
      <c r="B3761" s="6" t="s">
        <v>161</v>
      </c>
      <c r="C3761" s="6" t="s">
        <v>1317</v>
      </c>
    </row>
    <row r="3762" spans="1:3" ht="60">
      <c r="A3762" s="9" t="s">
        <v>3540</v>
      </c>
      <c r="B3762" s="6" t="s">
        <v>161</v>
      </c>
      <c r="C3762" s="6" t="s">
        <v>1317</v>
      </c>
    </row>
    <row r="3763" spans="1:3" ht="120">
      <c r="A3763" s="8" t="s">
        <v>3541</v>
      </c>
      <c r="B3763" s="6" t="s">
        <v>161</v>
      </c>
      <c r="C3763" s="6" t="s">
        <v>3542</v>
      </c>
    </row>
    <row r="3764" spans="1:3" ht="45">
      <c r="A3764" s="9" t="s">
        <v>3543</v>
      </c>
      <c r="B3764" s="6" t="s">
        <v>4</v>
      </c>
      <c r="C3764" s="6" t="s">
        <v>167</v>
      </c>
    </row>
    <row r="3765" spans="1:3" ht="60">
      <c r="A3765" s="8" t="s">
        <v>3544</v>
      </c>
      <c r="B3765" s="6" t="s">
        <v>161</v>
      </c>
      <c r="C3765" s="6" t="s">
        <v>1685</v>
      </c>
    </row>
    <row r="3766" spans="1:3" ht="90">
      <c r="A3766" s="9" t="s">
        <v>3545</v>
      </c>
      <c r="B3766" s="6" t="s">
        <v>1561</v>
      </c>
      <c r="C3766" s="6" t="s">
        <v>1575</v>
      </c>
    </row>
    <row r="3767" spans="1:3" ht="60">
      <c r="A3767" s="8" t="s">
        <v>3546</v>
      </c>
      <c r="B3767" s="6" t="s">
        <v>161</v>
      </c>
      <c r="C3767" s="6" t="s">
        <v>1317</v>
      </c>
    </row>
    <row r="3768" spans="1:3" ht="195">
      <c r="A3768" s="9" t="s">
        <v>3547</v>
      </c>
      <c r="B3768" s="6" t="s">
        <v>161</v>
      </c>
      <c r="C3768" s="6" t="s">
        <v>1317</v>
      </c>
    </row>
    <row r="3769" spans="1:3" ht="105">
      <c r="A3769" s="8" t="s">
        <v>3548</v>
      </c>
      <c r="B3769" s="6" t="s">
        <v>4</v>
      </c>
      <c r="C3769" s="6" t="s">
        <v>234</v>
      </c>
    </row>
    <row r="3770" spans="1:3" ht="45">
      <c r="A3770" s="9" t="s">
        <v>3549</v>
      </c>
      <c r="B3770" s="6" t="s">
        <v>226</v>
      </c>
      <c r="C3770" s="6" t="s">
        <v>462</v>
      </c>
    </row>
    <row r="3771" spans="1:3" ht="45">
      <c r="A3771" s="8" t="s">
        <v>3549</v>
      </c>
      <c r="B3771" s="6" t="s">
        <v>226</v>
      </c>
      <c r="C3771" s="6" t="s">
        <v>462</v>
      </c>
    </row>
    <row r="3772" spans="1:3" ht="60">
      <c r="A3772" s="9" t="s">
        <v>3550</v>
      </c>
      <c r="B3772" s="6" t="s">
        <v>226</v>
      </c>
      <c r="C3772" s="6" t="s">
        <v>462</v>
      </c>
    </row>
    <row r="3773" spans="1:3" ht="90">
      <c r="A3773" s="8" t="s">
        <v>3551</v>
      </c>
      <c r="B3773" s="6" t="s">
        <v>226</v>
      </c>
      <c r="C3773" s="6" t="s">
        <v>445</v>
      </c>
    </row>
    <row r="3774" spans="1:3" ht="105">
      <c r="A3774" s="9" t="s">
        <v>3552</v>
      </c>
      <c r="B3774" s="6" t="s">
        <v>226</v>
      </c>
      <c r="C3774" s="6" t="s">
        <v>445</v>
      </c>
    </row>
    <row r="3775" spans="1:3" ht="105">
      <c r="A3775" s="8" t="s">
        <v>3553</v>
      </c>
      <c r="B3775" s="6" t="s">
        <v>226</v>
      </c>
      <c r="C3775" s="6" t="s">
        <v>445</v>
      </c>
    </row>
    <row r="3776" spans="1:3" ht="60">
      <c r="A3776" s="9" t="s">
        <v>3554</v>
      </c>
      <c r="B3776" s="6" t="s">
        <v>226</v>
      </c>
      <c r="C3776" s="6" t="s">
        <v>227</v>
      </c>
    </row>
    <row r="3777" spans="1:3" ht="60">
      <c r="A3777" s="8" t="s">
        <v>3555</v>
      </c>
      <c r="B3777" s="6" t="s">
        <v>226</v>
      </c>
      <c r="C3777" s="6" t="s">
        <v>227</v>
      </c>
    </row>
    <row r="3778" spans="1:3" ht="75">
      <c r="A3778" s="9" t="s">
        <v>3556</v>
      </c>
      <c r="B3778" s="6" t="s">
        <v>226</v>
      </c>
      <c r="C3778" s="6" t="s">
        <v>227</v>
      </c>
    </row>
    <row r="3779" spans="1:3" ht="75">
      <c r="A3779" s="8" t="s">
        <v>3557</v>
      </c>
      <c r="B3779" s="6" t="s">
        <v>226</v>
      </c>
      <c r="C3779" s="6" t="s">
        <v>227</v>
      </c>
    </row>
    <row r="3780" spans="1:3" ht="75">
      <c r="A3780" s="9" t="s">
        <v>3558</v>
      </c>
      <c r="B3780" s="6" t="s">
        <v>226</v>
      </c>
      <c r="C3780" s="6" t="s">
        <v>227</v>
      </c>
    </row>
    <row r="3781" spans="1:3" ht="75">
      <c r="A3781" s="8" t="s">
        <v>3559</v>
      </c>
      <c r="B3781" s="6" t="s">
        <v>226</v>
      </c>
      <c r="C3781" s="6" t="s">
        <v>227</v>
      </c>
    </row>
    <row r="3782" spans="1:3" ht="30">
      <c r="A3782" s="9" t="s">
        <v>3560</v>
      </c>
      <c r="B3782" s="6" t="s">
        <v>4</v>
      </c>
      <c r="C3782" s="6" t="s">
        <v>1045</v>
      </c>
    </row>
    <row r="3783" spans="1:3" ht="30">
      <c r="A3783" s="8" t="s">
        <v>3561</v>
      </c>
      <c r="B3783" s="6" t="s">
        <v>1561</v>
      </c>
      <c r="C3783" s="6" t="s">
        <v>1575</v>
      </c>
    </row>
    <row r="3784" spans="1:3" ht="60">
      <c r="A3784" s="9" t="s">
        <v>3562</v>
      </c>
      <c r="B3784" s="6" t="s">
        <v>4</v>
      </c>
      <c r="C3784" s="6" t="s">
        <v>1241</v>
      </c>
    </row>
    <row r="3785" spans="1:3" ht="60">
      <c r="A3785" s="8" t="s">
        <v>3562</v>
      </c>
      <c r="B3785" s="6" t="s">
        <v>4</v>
      </c>
      <c r="C3785" s="6" t="s">
        <v>1241</v>
      </c>
    </row>
    <row r="3786" spans="1:3" ht="60">
      <c r="A3786" s="9" t="s">
        <v>3563</v>
      </c>
      <c r="B3786" s="6" t="s">
        <v>4</v>
      </c>
      <c r="C3786" s="6" t="s">
        <v>1241</v>
      </c>
    </row>
    <row r="3787" spans="1:3" ht="60">
      <c r="A3787" s="8" t="s">
        <v>3564</v>
      </c>
      <c r="B3787" s="6" t="s">
        <v>4</v>
      </c>
      <c r="C3787" s="6" t="s">
        <v>1241</v>
      </c>
    </row>
    <row r="3788" spans="1:3" ht="60">
      <c r="A3788" s="9" t="s">
        <v>3564</v>
      </c>
      <c r="B3788" s="6" t="s">
        <v>4</v>
      </c>
      <c r="C3788" s="6" t="s">
        <v>1241</v>
      </c>
    </row>
    <row r="3789" spans="1:3" ht="60">
      <c r="A3789" s="8" t="s">
        <v>3565</v>
      </c>
      <c r="B3789" s="6" t="s">
        <v>4</v>
      </c>
      <c r="C3789" s="6" t="s">
        <v>1241</v>
      </c>
    </row>
    <row r="3790" spans="1:3" ht="30">
      <c r="A3790" s="9" t="s">
        <v>3566</v>
      </c>
      <c r="B3790" s="6" t="s">
        <v>4</v>
      </c>
      <c r="C3790" s="6" t="s">
        <v>5</v>
      </c>
    </row>
    <row r="3791" spans="1:3" ht="45">
      <c r="A3791" s="8" t="s">
        <v>3567</v>
      </c>
      <c r="B3791" s="6" t="s">
        <v>4</v>
      </c>
      <c r="C3791" s="6" t="s">
        <v>5</v>
      </c>
    </row>
    <row r="3792" spans="1:3" ht="60">
      <c r="A3792" s="9" t="s">
        <v>3568</v>
      </c>
      <c r="B3792" s="6" t="s">
        <v>4</v>
      </c>
      <c r="C3792" s="6" t="s">
        <v>234</v>
      </c>
    </row>
    <row r="3793" spans="1:3" ht="180">
      <c r="A3793" s="8" t="s">
        <v>3569</v>
      </c>
      <c r="B3793" s="6" t="s">
        <v>226</v>
      </c>
      <c r="C3793" s="6" t="s">
        <v>445</v>
      </c>
    </row>
    <row r="3794" spans="1:3" ht="195">
      <c r="A3794" s="9" t="s">
        <v>3570</v>
      </c>
      <c r="B3794" s="6" t="s">
        <v>226</v>
      </c>
      <c r="C3794" s="6" t="s">
        <v>445</v>
      </c>
    </row>
    <row r="3795" spans="1:3" ht="60">
      <c r="A3795" s="8" t="s">
        <v>3571</v>
      </c>
      <c r="B3795" s="6" t="s">
        <v>226</v>
      </c>
      <c r="C3795" s="6" t="s">
        <v>445</v>
      </c>
    </row>
    <row r="3796" spans="1:3" ht="195">
      <c r="A3796" s="9" t="s">
        <v>3572</v>
      </c>
      <c r="B3796" s="6" t="s">
        <v>226</v>
      </c>
      <c r="C3796" s="6" t="s">
        <v>445</v>
      </c>
    </row>
    <row r="3797" spans="1:3" ht="45">
      <c r="A3797" s="8" t="s">
        <v>3573</v>
      </c>
      <c r="B3797" s="6" t="s">
        <v>4</v>
      </c>
      <c r="C3797" s="6" t="s">
        <v>234</v>
      </c>
    </row>
    <row r="3798" spans="1:3" ht="75">
      <c r="A3798" s="9" t="s">
        <v>3574</v>
      </c>
      <c r="B3798" s="6" t="s">
        <v>161</v>
      </c>
      <c r="C3798" s="6" t="s">
        <v>1665</v>
      </c>
    </row>
    <row r="3799" spans="1:3" ht="75">
      <c r="A3799" s="8" t="s">
        <v>3575</v>
      </c>
      <c r="B3799" s="6" t="s">
        <v>161</v>
      </c>
      <c r="C3799" s="6" t="s">
        <v>1665</v>
      </c>
    </row>
    <row r="3800" spans="1:3" ht="45">
      <c r="A3800" s="9" t="s">
        <v>3576</v>
      </c>
      <c r="B3800" s="6" t="s">
        <v>4</v>
      </c>
      <c r="C3800" s="6" t="s">
        <v>234</v>
      </c>
    </row>
    <row r="3801" spans="1:3" ht="45">
      <c r="A3801" s="8" t="s">
        <v>3577</v>
      </c>
      <c r="B3801" s="6" t="s">
        <v>161</v>
      </c>
      <c r="C3801" s="6" t="s">
        <v>1267</v>
      </c>
    </row>
    <row r="3802" spans="1:3" ht="30">
      <c r="A3802" s="9" t="s">
        <v>3578</v>
      </c>
      <c r="B3802" s="6" t="s">
        <v>161</v>
      </c>
      <c r="C3802" s="6" t="s">
        <v>1267</v>
      </c>
    </row>
    <row r="3803" spans="1:3" ht="60">
      <c r="A3803" s="8" t="s">
        <v>3579</v>
      </c>
      <c r="B3803" s="6" t="s">
        <v>161</v>
      </c>
      <c r="C3803" s="6" t="s">
        <v>1317</v>
      </c>
    </row>
    <row r="3804" spans="1:3" ht="45">
      <c r="A3804" s="9" t="s">
        <v>3580</v>
      </c>
      <c r="B3804" s="6" t="s">
        <v>161</v>
      </c>
      <c r="C3804" s="6" t="s">
        <v>1317</v>
      </c>
    </row>
    <row r="3805" spans="1:3" ht="30">
      <c r="A3805" s="8" t="s">
        <v>3581</v>
      </c>
      <c r="B3805" s="6" t="s">
        <v>161</v>
      </c>
      <c r="C3805" s="6" t="s">
        <v>1317</v>
      </c>
    </row>
    <row r="3806" spans="1:3" ht="45">
      <c r="A3806" s="9" t="s">
        <v>3582</v>
      </c>
      <c r="B3806" s="6" t="s">
        <v>226</v>
      </c>
      <c r="C3806" s="6" t="s">
        <v>445</v>
      </c>
    </row>
    <row r="3807" spans="1:3" ht="45">
      <c r="A3807" s="9" t="s">
        <v>3582</v>
      </c>
      <c r="B3807" s="6" t="s">
        <v>226</v>
      </c>
      <c r="C3807" s="6" t="s">
        <v>445</v>
      </c>
    </row>
    <row r="3808" spans="1:3">
      <c r="A3808" s="9" t="s">
        <v>3583</v>
      </c>
      <c r="B3808" s="6" t="s">
        <v>226</v>
      </c>
      <c r="C3808" s="6" t="s">
        <v>445</v>
      </c>
    </row>
    <row r="3809" spans="1:3">
      <c r="A3809" s="8" t="s">
        <v>3583</v>
      </c>
      <c r="B3809" s="6" t="s">
        <v>226</v>
      </c>
      <c r="C3809" s="6" t="s">
        <v>445</v>
      </c>
    </row>
    <row r="3810" spans="1:3" ht="30">
      <c r="A3810" s="9" t="s">
        <v>3584</v>
      </c>
      <c r="B3810" s="6" t="s">
        <v>226</v>
      </c>
      <c r="C3810" s="6" t="s">
        <v>445</v>
      </c>
    </row>
    <row r="3811" spans="1:3">
      <c r="A3811" s="8" t="s">
        <v>3585</v>
      </c>
      <c r="B3811" s="6" t="s">
        <v>226</v>
      </c>
      <c r="C3811" s="6" t="s">
        <v>445</v>
      </c>
    </row>
    <row r="3812" spans="1:3" ht="90">
      <c r="A3812" s="9" t="s">
        <v>3586</v>
      </c>
      <c r="B3812" s="6" t="s">
        <v>4</v>
      </c>
      <c r="C3812" s="6" t="s">
        <v>1045</v>
      </c>
    </row>
    <row r="3813" spans="1:3" ht="90">
      <c r="A3813" s="8" t="s">
        <v>3587</v>
      </c>
      <c r="B3813" s="6" t="s">
        <v>4</v>
      </c>
      <c r="C3813" s="6" t="s">
        <v>1045</v>
      </c>
    </row>
    <row r="3814" spans="1:3" ht="75">
      <c r="A3814" s="9" t="s">
        <v>3588</v>
      </c>
      <c r="B3814" s="6" t="s">
        <v>4</v>
      </c>
      <c r="C3814" s="6" t="s">
        <v>1045</v>
      </c>
    </row>
    <row r="3815" spans="1:3">
      <c r="A3815" s="8" t="s">
        <v>3589</v>
      </c>
      <c r="B3815" s="6" t="s">
        <v>595</v>
      </c>
      <c r="C3815" s="6" t="s">
        <v>3037</v>
      </c>
    </row>
    <row r="3816" spans="1:3" ht="75">
      <c r="A3816" s="9" t="s">
        <v>3590</v>
      </c>
      <c r="B3816" s="6" t="s">
        <v>4</v>
      </c>
      <c r="C3816" s="6" t="s">
        <v>5</v>
      </c>
    </row>
    <row r="3817" spans="1:3" ht="75">
      <c r="A3817" s="8" t="s">
        <v>3591</v>
      </c>
      <c r="B3817" s="6" t="s">
        <v>4</v>
      </c>
      <c r="C3817" s="6" t="s">
        <v>5</v>
      </c>
    </row>
    <row r="3818" spans="1:3" ht="60">
      <c r="A3818" s="9" t="s">
        <v>3592</v>
      </c>
      <c r="B3818" s="6" t="s">
        <v>4</v>
      </c>
      <c r="C3818" s="6" t="s">
        <v>5</v>
      </c>
    </row>
    <row r="3819" spans="1:3">
      <c r="A3819" s="8" t="s">
        <v>3593</v>
      </c>
      <c r="B3819" s="6" t="s">
        <v>4</v>
      </c>
      <c r="C3819" s="6" t="s">
        <v>5</v>
      </c>
    </row>
    <row r="3820" spans="1:3" ht="45">
      <c r="A3820" s="9" t="s">
        <v>3594</v>
      </c>
      <c r="B3820" s="6" t="s">
        <v>4</v>
      </c>
      <c r="C3820" s="6" t="s">
        <v>1045</v>
      </c>
    </row>
    <row r="3821" spans="1:3" ht="45">
      <c r="A3821" s="8" t="s">
        <v>3595</v>
      </c>
      <c r="B3821" s="6" t="s">
        <v>4</v>
      </c>
      <c r="C3821" s="6" t="s">
        <v>234</v>
      </c>
    </row>
    <row r="3822" spans="1:3" ht="30">
      <c r="A3822" s="9" t="s">
        <v>3596</v>
      </c>
      <c r="B3822" s="6" t="s">
        <v>595</v>
      </c>
      <c r="C3822" s="6" t="s">
        <v>3037</v>
      </c>
    </row>
    <row r="3823" spans="1:3" ht="60">
      <c r="A3823" s="8" t="s">
        <v>3597</v>
      </c>
      <c r="B3823" s="6" t="s">
        <v>4</v>
      </c>
      <c r="C3823" s="6" t="s">
        <v>607</v>
      </c>
    </row>
    <row r="3824" spans="1:3" ht="60">
      <c r="A3824" s="9" t="s">
        <v>3597</v>
      </c>
      <c r="B3824" s="6" t="s">
        <v>4</v>
      </c>
      <c r="C3824" s="6" t="s">
        <v>607</v>
      </c>
    </row>
    <row r="3825" spans="1:3" ht="60">
      <c r="A3825" s="8" t="s">
        <v>3598</v>
      </c>
      <c r="B3825" s="6" t="s">
        <v>4</v>
      </c>
      <c r="C3825" s="6" t="s">
        <v>607</v>
      </c>
    </row>
    <row r="3826" spans="1:3">
      <c r="A3826" s="9" t="s">
        <v>3599</v>
      </c>
      <c r="B3826" s="6" t="s">
        <v>595</v>
      </c>
      <c r="C3826" s="6" t="s">
        <v>3037</v>
      </c>
    </row>
    <row r="3827" spans="1:3" ht="60">
      <c r="A3827" s="9" t="s">
        <v>3600</v>
      </c>
      <c r="B3827" s="6" t="s">
        <v>4</v>
      </c>
      <c r="C3827" s="6" t="s">
        <v>854</v>
      </c>
    </row>
    <row r="3828" spans="1:3" ht="45">
      <c r="A3828" s="9" t="s">
        <v>3601</v>
      </c>
      <c r="B3828" s="6" t="s">
        <v>4</v>
      </c>
      <c r="C3828" s="6" t="s">
        <v>854</v>
      </c>
    </row>
    <row r="3829" spans="1:3" ht="60">
      <c r="A3829" s="8" t="s">
        <v>3602</v>
      </c>
      <c r="B3829" s="6" t="s">
        <v>4</v>
      </c>
      <c r="C3829" s="6" t="s">
        <v>854</v>
      </c>
    </row>
    <row r="3830" spans="1:3" ht="30">
      <c r="A3830" s="9" t="s">
        <v>3603</v>
      </c>
      <c r="B3830" s="6" t="s">
        <v>226</v>
      </c>
      <c r="C3830" s="6" t="s">
        <v>445</v>
      </c>
    </row>
    <row r="3831" spans="1:3" ht="30">
      <c r="A3831" s="8" t="s">
        <v>3603</v>
      </c>
      <c r="B3831" s="6" t="s">
        <v>226</v>
      </c>
      <c r="C3831" s="6" t="s">
        <v>445</v>
      </c>
    </row>
    <row r="3832" spans="1:3" ht="45">
      <c r="A3832" s="9" t="s">
        <v>3604</v>
      </c>
      <c r="B3832" s="6" t="s">
        <v>226</v>
      </c>
      <c r="C3832" s="6" t="s">
        <v>445</v>
      </c>
    </row>
    <row r="3833" spans="1:3" ht="30">
      <c r="A3833" s="8" t="s">
        <v>3605</v>
      </c>
      <c r="B3833" s="6" t="s">
        <v>226</v>
      </c>
      <c r="C3833" s="6" t="s">
        <v>445</v>
      </c>
    </row>
    <row r="3834" spans="1:3" ht="120">
      <c r="A3834" s="9" t="s">
        <v>3606</v>
      </c>
      <c r="B3834" s="6" t="s">
        <v>4</v>
      </c>
      <c r="C3834" s="6" t="s">
        <v>1045</v>
      </c>
    </row>
    <row r="3835" spans="1:3" ht="60">
      <c r="A3835" s="8" t="s">
        <v>3607</v>
      </c>
      <c r="B3835" s="6" t="s">
        <v>4</v>
      </c>
      <c r="C3835" s="6" t="s">
        <v>234</v>
      </c>
    </row>
    <row r="3836" spans="1:3" ht="60">
      <c r="A3836" s="9" t="s">
        <v>3608</v>
      </c>
      <c r="B3836" s="6" t="s">
        <v>4</v>
      </c>
      <c r="C3836" s="6" t="s">
        <v>234</v>
      </c>
    </row>
    <row r="3837" spans="1:3" ht="75">
      <c r="A3837" s="8" t="s">
        <v>3609</v>
      </c>
      <c r="B3837" s="6" t="s">
        <v>161</v>
      </c>
      <c r="C3837" s="6" t="s">
        <v>1617</v>
      </c>
    </row>
    <row r="3838" spans="1:3" ht="60">
      <c r="A3838" s="9" t="s">
        <v>3610</v>
      </c>
      <c r="B3838" s="6" t="s">
        <v>161</v>
      </c>
      <c r="C3838" s="6" t="s">
        <v>1617</v>
      </c>
    </row>
    <row r="3839" spans="1:3" ht="60">
      <c r="A3839" s="8" t="s">
        <v>3611</v>
      </c>
      <c r="B3839" s="6" t="s">
        <v>161</v>
      </c>
      <c r="C3839" s="6" t="s">
        <v>1617</v>
      </c>
    </row>
    <row r="3840" spans="1:3" ht="60">
      <c r="A3840" s="9" t="s">
        <v>3612</v>
      </c>
      <c r="B3840" s="6" t="s">
        <v>4</v>
      </c>
      <c r="C3840" s="6" t="s">
        <v>3613</v>
      </c>
    </row>
    <row r="3841" spans="1:3" ht="60">
      <c r="A3841" s="8" t="s">
        <v>3614</v>
      </c>
      <c r="B3841" s="6" t="s">
        <v>4</v>
      </c>
      <c r="C3841" s="6" t="s">
        <v>3613</v>
      </c>
    </row>
    <row r="3842" spans="1:3" ht="60">
      <c r="A3842" s="9" t="s">
        <v>3614</v>
      </c>
      <c r="B3842" s="6" t="s">
        <v>4</v>
      </c>
      <c r="C3842" s="6" t="s">
        <v>3613</v>
      </c>
    </row>
    <row r="3843" spans="1:3" ht="60">
      <c r="A3843" s="8" t="s">
        <v>3615</v>
      </c>
      <c r="B3843" s="6" t="s">
        <v>4</v>
      </c>
      <c r="C3843" s="6" t="s">
        <v>3613</v>
      </c>
    </row>
    <row r="3844" spans="1:3" ht="60">
      <c r="A3844" s="9" t="s">
        <v>3616</v>
      </c>
      <c r="B3844" s="6" t="s">
        <v>161</v>
      </c>
      <c r="C3844" s="6" t="s">
        <v>1617</v>
      </c>
    </row>
    <row r="3845" spans="1:3" ht="60">
      <c r="A3845" s="8" t="s">
        <v>3617</v>
      </c>
      <c r="B3845" s="6" t="s">
        <v>4</v>
      </c>
      <c r="C3845" s="6" t="s">
        <v>1045</v>
      </c>
    </row>
    <row r="3846" spans="1:3" ht="45">
      <c r="A3846" s="9" t="s">
        <v>3618</v>
      </c>
      <c r="B3846" s="6" t="s">
        <v>226</v>
      </c>
      <c r="C3846" s="6" t="s">
        <v>445</v>
      </c>
    </row>
    <row r="3847" spans="1:3" ht="45">
      <c r="A3847" s="8" t="s">
        <v>3618</v>
      </c>
      <c r="B3847" s="6" t="s">
        <v>226</v>
      </c>
      <c r="C3847" s="6" t="s">
        <v>445</v>
      </c>
    </row>
    <row r="3848" spans="1:3" ht="75">
      <c r="A3848" s="9" t="s">
        <v>3619</v>
      </c>
      <c r="B3848" s="6" t="s">
        <v>1561</v>
      </c>
      <c r="C3848" s="6" t="s">
        <v>1575</v>
      </c>
    </row>
    <row r="3849" spans="1:3" ht="60">
      <c r="A3849" s="8" t="s">
        <v>3620</v>
      </c>
      <c r="B3849" s="6" t="s">
        <v>1561</v>
      </c>
      <c r="C3849" s="6" t="s">
        <v>1575</v>
      </c>
    </row>
    <row r="3850" spans="1:3" ht="60">
      <c r="A3850" s="9" t="s">
        <v>3621</v>
      </c>
      <c r="B3850" s="6" t="s">
        <v>4</v>
      </c>
      <c r="C3850" s="6" t="s">
        <v>431</v>
      </c>
    </row>
    <row r="3851" spans="1:3" ht="195">
      <c r="A3851" s="8" t="s">
        <v>3622</v>
      </c>
      <c r="B3851" s="6" t="s">
        <v>4</v>
      </c>
      <c r="C3851" s="6" t="s">
        <v>1045</v>
      </c>
    </row>
    <row r="3852" spans="1:3" ht="90">
      <c r="A3852" s="9" t="s">
        <v>3623</v>
      </c>
      <c r="B3852" s="6" t="s">
        <v>4</v>
      </c>
      <c r="C3852" s="6" t="s">
        <v>234</v>
      </c>
    </row>
    <row r="3853" spans="1:3">
      <c r="A3853" s="8" t="s">
        <v>3624</v>
      </c>
      <c r="B3853" s="6" t="s">
        <v>4</v>
      </c>
      <c r="C3853" s="6" t="s">
        <v>431</v>
      </c>
    </row>
    <row r="3854" spans="1:3">
      <c r="A3854" s="9" t="s">
        <v>3624</v>
      </c>
      <c r="B3854" s="6" t="s">
        <v>4</v>
      </c>
      <c r="C3854" s="6" t="s">
        <v>431</v>
      </c>
    </row>
    <row r="3855" spans="1:3">
      <c r="A3855" s="8" t="s">
        <v>3625</v>
      </c>
      <c r="B3855" s="6" t="s">
        <v>4</v>
      </c>
      <c r="C3855" s="6" t="s">
        <v>431</v>
      </c>
    </row>
    <row r="3856" spans="1:3" ht="75">
      <c r="A3856" s="9" t="s">
        <v>3626</v>
      </c>
      <c r="B3856" s="6" t="s">
        <v>4</v>
      </c>
      <c r="C3856" s="6" t="s">
        <v>167</v>
      </c>
    </row>
    <row r="3857" spans="1:3" ht="135">
      <c r="A3857" s="9" t="s">
        <v>3627</v>
      </c>
      <c r="B3857" s="6" t="s">
        <v>161</v>
      </c>
      <c r="C3857" s="6" t="s">
        <v>1317</v>
      </c>
    </row>
    <row r="3858" spans="1:3" ht="135">
      <c r="A3858" s="9" t="s">
        <v>3628</v>
      </c>
      <c r="B3858" s="6" t="s">
        <v>4</v>
      </c>
      <c r="C3858" s="6" t="s">
        <v>167</v>
      </c>
    </row>
    <row r="3859" spans="1:3" ht="225">
      <c r="A3859" s="9" t="s">
        <v>3629</v>
      </c>
      <c r="B3859" s="6" t="s">
        <v>4</v>
      </c>
      <c r="C3859" s="6" t="s">
        <v>988</v>
      </c>
    </row>
    <row r="3860" spans="1:3" ht="105">
      <c r="A3860" s="9" t="s">
        <v>3630</v>
      </c>
      <c r="B3860" s="6" t="s">
        <v>4</v>
      </c>
      <c r="C3860" s="6" t="s">
        <v>234</v>
      </c>
    </row>
    <row r="3861" spans="1:3" ht="45">
      <c r="A3861" s="8" t="s">
        <v>3631</v>
      </c>
      <c r="B3861" s="6" t="s">
        <v>161</v>
      </c>
      <c r="C3861" s="6" t="s">
        <v>1317</v>
      </c>
    </row>
    <row r="3862" spans="1:3" ht="315">
      <c r="A3862" s="9" t="s">
        <v>3632</v>
      </c>
      <c r="B3862" s="6" t="s">
        <v>4</v>
      </c>
      <c r="C3862" s="6" t="s">
        <v>431</v>
      </c>
    </row>
    <row r="3863" spans="1:3" ht="315">
      <c r="A3863" s="8" t="s">
        <v>3632</v>
      </c>
      <c r="B3863" s="6" t="s">
        <v>4</v>
      </c>
      <c r="C3863" s="6" t="s">
        <v>431</v>
      </c>
    </row>
    <row r="3864" spans="1:3" ht="120">
      <c r="A3864" s="9" t="s">
        <v>3633</v>
      </c>
      <c r="B3864" s="6" t="s">
        <v>4</v>
      </c>
      <c r="C3864" s="6" t="s">
        <v>1045</v>
      </c>
    </row>
    <row r="3865" spans="1:3" ht="120">
      <c r="A3865" s="8" t="s">
        <v>3634</v>
      </c>
      <c r="B3865" s="6" t="s">
        <v>4</v>
      </c>
      <c r="C3865" s="6" t="s">
        <v>1045</v>
      </c>
    </row>
    <row r="3866" spans="1:3" ht="360">
      <c r="A3866" s="9" t="s">
        <v>3635</v>
      </c>
      <c r="B3866" s="6" t="s">
        <v>4</v>
      </c>
      <c r="C3866" s="6" t="s">
        <v>607</v>
      </c>
    </row>
    <row r="3867" spans="1:3" ht="405">
      <c r="A3867" s="8" t="s">
        <v>3636</v>
      </c>
      <c r="B3867" s="6" t="s">
        <v>4</v>
      </c>
      <c r="C3867" s="6" t="s">
        <v>607</v>
      </c>
    </row>
    <row r="3868" spans="1:3" ht="405">
      <c r="A3868" s="9" t="s">
        <v>3637</v>
      </c>
      <c r="B3868" s="6" t="s">
        <v>4</v>
      </c>
      <c r="C3868" s="6" t="s">
        <v>607</v>
      </c>
    </row>
    <row r="3869" spans="1:3" ht="360">
      <c r="A3869" s="8" t="s">
        <v>3638</v>
      </c>
      <c r="B3869" s="6" t="s">
        <v>4</v>
      </c>
      <c r="C3869" s="6" t="s">
        <v>431</v>
      </c>
    </row>
    <row r="3870" spans="1:3" ht="409.5">
      <c r="A3870" s="9" t="s">
        <v>3639</v>
      </c>
      <c r="B3870" s="6" t="s">
        <v>4</v>
      </c>
      <c r="C3870" s="6" t="s">
        <v>431</v>
      </c>
    </row>
    <row r="3871" spans="1:3" ht="45">
      <c r="A3871" s="8" t="s">
        <v>3640</v>
      </c>
      <c r="B3871" s="6" t="s">
        <v>226</v>
      </c>
      <c r="C3871" s="6" t="s">
        <v>445</v>
      </c>
    </row>
    <row r="3872" spans="1:3" ht="180">
      <c r="A3872" s="9" t="s">
        <v>3641</v>
      </c>
      <c r="B3872" s="6" t="s">
        <v>4</v>
      </c>
      <c r="C3872" s="6" t="s">
        <v>1045</v>
      </c>
    </row>
    <row r="3873" spans="1:3" ht="165">
      <c r="A3873" s="8" t="s">
        <v>3642</v>
      </c>
      <c r="B3873" s="6" t="s">
        <v>4</v>
      </c>
      <c r="C3873" s="6" t="s">
        <v>1045</v>
      </c>
    </row>
    <row r="3874" spans="1:3" ht="165">
      <c r="A3874" s="9" t="s">
        <v>3642</v>
      </c>
      <c r="B3874" s="6" t="s">
        <v>4</v>
      </c>
      <c r="C3874" s="6" t="s">
        <v>1045</v>
      </c>
    </row>
    <row r="3875" spans="1:3" ht="120">
      <c r="A3875" s="8" t="s">
        <v>3643</v>
      </c>
      <c r="B3875" s="6" t="s">
        <v>4</v>
      </c>
      <c r="C3875" s="6" t="s">
        <v>1045</v>
      </c>
    </row>
    <row r="3876" spans="1:3" ht="195">
      <c r="A3876" s="9" t="s">
        <v>3644</v>
      </c>
      <c r="B3876" s="6" t="s">
        <v>226</v>
      </c>
      <c r="C3876" s="6" t="s">
        <v>462</v>
      </c>
    </row>
    <row r="3877" spans="1:3" ht="60">
      <c r="A3877" s="8" t="s">
        <v>3645</v>
      </c>
      <c r="B3877" s="6" t="s">
        <v>161</v>
      </c>
      <c r="C3877" s="6" t="s">
        <v>3542</v>
      </c>
    </row>
    <row r="3878" spans="1:3" ht="45">
      <c r="A3878" s="9" t="s">
        <v>3646</v>
      </c>
      <c r="B3878" s="6" t="s">
        <v>161</v>
      </c>
      <c r="C3878" s="6" t="s">
        <v>1267</v>
      </c>
    </row>
    <row r="3879" spans="1:3" ht="60">
      <c r="A3879" s="8" t="s">
        <v>3647</v>
      </c>
      <c r="B3879" s="6" t="s">
        <v>226</v>
      </c>
      <c r="C3879" s="6" t="s">
        <v>445</v>
      </c>
    </row>
    <row r="3880" spans="1:3" ht="60">
      <c r="A3880" s="9" t="s">
        <v>3647</v>
      </c>
      <c r="B3880" s="6" t="s">
        <v>226</v>
      </c>
      <c r="C3880" s="6" t="s">
        <v>445</v>
      </c>
    </row>
    <row r="3881" spans="1:3" ht="60">
      <c r="A3881" s="8" t="s">
        <v>3648</v>
      </c>
      <c r="B3881" s="6" t="s">
        <v>226</v>
      </c>
      <c r="C3881" s="6" t="s">
        <v>445</v>
      </c>
    </row>
    <row r="3882" spans="1:3" ht="45">
      <c r="A3882" s="9" t="s">
        <v>3649</v>
      </c>
      <c r="B3882" s="6" t="s">
        <v>226</v>
      </c>
      <c r="C3882" s="6" t="s">
        <v>445</v>
      </c>
    </row>
    <row r="3883" spans="1:3" ht="45">
      <c r="A3883" s="8" t="s">
        <v>3649</v>
      </c>
      <c r="B3883" s="6" t="s">
        <v>226</v>
      </c>
      <c r="C3883" s="6" t="s">
        <v>445</v>
      </c>
    </row>
    <row r="3884" spans="1:3" ht="409.5">
      <c r="A3884" s="9" t="s">
        <v>3650</v>
      </c>
      <c r="B3884" s="6" t="s">
        <v>4</v>
      </c>
      <c r="C3884" s="6" t="s">
        <v>431</v>
      </c>
    </row>
    <row r="3885" spans="1:3" ht="120">
      <c r="A3885" s="8" t="s">
        <v>3651</v>
      </c>
      <c r="B3885" s="6" t="s">
        <v>4</v>
      </c>
      <c r="C3885" s="6" t="s">
        <v>437</v>
      </c>
    </row>
    <row r="3886" spans="1:3" ht="45">
      <c r="A3886" s="9" t="s">
        <v>3652</v>
      </c>
      <c r="B3886" s="6" t="s">
        <v>4</v>
      </c>
      <c r="C3886" s="6" t="s">
        <v>1045</v>
      </c>
    </row>
    <row r="3887" spans="1:3" ht="45">
      <c r="A3887" s="8" t="s">
        <v>3653</v>
      </c>
      <c r="B3887" s="6" t="s">
        <v>4</v>
      </c>
      <c r="C3887" s="6" t="s">
        <v>1045</v>
      </c>
    </row>
    <row r="3888" spans="1:3" ht="45">
      <c r="A3888" s="9" t="s">
        <v>3654</v>
      </c>
      <c r="B3888" s="6" t="s">
        <v>4</v>
      </c>
      <c r="C3888" s="6" t="s">
        <v>1045</v>
      </c>
    </row>
    <row r="3889" spans="1:3" ht="45">
      <c r="A3889" s="8" t="s">
        <v>3655</v>
      </c>
      <c r="B3889" s="6" t="s">
        <v>4</v>
      </c>
      <c r="C3889" s="6" t="s">
        <v>607</v>
      </c>
    </row>
    <row r="3890" spans="1:3" ht="135">
      <c r="A3890" s="9" t="s">
        <v>3656</v>
      </c>
      <c r="B3890" s="6" t="s">
        <v>4</v>
      </c>
      <c r="C3890" s="6" t="s">
        <v>854</v>
      </c>
    </row>
    <row r="3891" spans="1:3" ht="45">
      <c r="A3891" s="8" t="s">
        <v>3657</v>
      </c>
      <c r="B3891" s="6" t="s">
        <v>1561</v>
      </c>
      <c r="C3891" s="6" t="s">
        <v>1609</v>
      </c>
    </row>
    <row r="3892" spans="1:3" ht="180">
      <c r="A3892" s="9" t="s">
        <v>3658</v>
      </c>
      <c r="B3892" s="6" t="s">
        <v>226</v>
      </c>
      <c r="C3892" s="6" t="s">
        <v>462</v>
      </c>
    </row>
    <row r="3893" spans="1:3" ht="210">
      <c r="A3893" s="8" t="s">
        <v>3659</v>
      </c>
      <c r="B3893" s="6" t="s">
        <v>161</v>
      </c>
      <c r="C3893" s="6" t="s">
        <v>1317</v>
      </c>
    </row>
    <row r="3894" spans="1:3" ht="30">
      <c r="A3894" s="9" t="s">
        <v>3660</v>
      </c>
      <c r="B3894" s="6" t="s">
        <v>4</v>
      </c>
      <c r="C3894" s="6" t="s">
        <v>431</v>
      </c>
    </row>
    <row r="3895" spans="1:3" ht="60">
      <c r="A3895" s="8" t="s">
        <v>3661</v>
      </c>
      <c r="B3895" s="6" t="s">
        <v>4</v>
      </c>
      <c r="C3895" s="6" t="s">
        <v>854</v>
      </c>
    </row>
    <row r="3896" spans="1:3" ht="60">
      <c r="A3896" s="9" t="s">
        <v>3661</v>
      </c>
      <c r="B3896" s="6" t="s">
        <v>4</v>
      </c>
      <c r="C3896" s="6" t="s">
        <v>854</v>
      </c>
    </row>
    <row r="3897" spans="1:3" ht="60">
      <c r="A3897" s="8" t="s">
        <v>3662</v>
      </c>
      <c r="B3897" s="6" t="s">
        <v>4</v>
      </c>
      <c r="C3897" s="6" t="s">
        <v>854</v>
      </c>
    </row>
    <row r="3898" spans="1:3" ht="60">
      <c r="A3898" s="9" t="s">
        <v>3663</v>
      </c>
      <c r="B3898" s="6" t="s">
        <v>4</v>
      </c>
      <c r="C3898" s="6" t="s">
        <v>854</v>
      </c>
    </row>
    <row r="3899" spans="1:3" ht="360">
      <c r="A3899" s="8" t="s">
        <v>3664</v>
      </c>
      <c r="B3899" s="6" t="s">
        <v>4</v>
      </c>
      <c r="C3899" s="6" t="s">
        <v>431</v>
      </c>
    </row>
    <row r="3900" spans="1:3" ht="409.5">
      <c r="A3900" s="9" t="s">
        <v>3665</v>
      </c>
      <c r="B3900" s="6" t="s">
        <v>4</v>
      </c>
      <c r="C3900" s="6" t="s">
        <v>431</v>
      </c>
    </row>
    <row r="3901" spans="1:3" ht="60">
      <c r="A3901" s="9" t="s">
        <v>3666</v>
      </c>
      <c r="B3901" s="6" t="s">
        <v>226</v>
      </c>
      <c r="C3901" s="6" t="s">
        <v>227</v>
      </c>
    </row>
    <row r="3902" spans="1:3" ht="60">
      <c r="A3902" s="9" t="s">
        <v>3667</v>
      </c>
      <c r="B3902" s="6" t="s">
        <v>226</v>
      </c>
      <c r="C3902" s="6" t="s">
        <v>227</v>
      </c>
    </row>
    <row r="3903" spans="1:3" ht="45">
      <c r="A3903" s="8" t="s">
        <v>3668</v>
      </c>
      <c r="B3903" s="6" t="s">
        <v>161</v>
      </c>
      <c r="C3903" s="6" t="s">
        <v>3542</v>
      </c>
    </row>
    <row r="3904" spans="1:3" ht="255">
      <c r="A3904" s="9" t="s">
        <v>3669</v>
      </c>
      <c r="B3904" s="6" t="s">
        <v>4</v>
      </c>
      <c r="C3904" s="6" t="s">
        <v>431</v>
      </c>
    </row>
    <row r="3905" spans="1:3" ht="255">
      <c r="A3905" s="8" t="s">
        <v>3669</v>
      </c>
      <c r="B3905" s="6" t="s">
        <v>4</v>
      </c>
      <c r="C3905" s="6" t="s">
        <v>431</v>
      </c>
    </row>
    <row r="3906" spans="1:3" ht="240">
      <c r="A3906" s="9" t="s">
        <v>3670</v>
      </c>
      <c r="B3906" s="6" t="s">
        <v>4</v>
      </c>
      <c r="C3906" s="6" t="s">
        <v>431</v>
      </c>
    </row>
    <row r="3907" spans="1:3" ht="45">
      <c r="A3907" s="8" t="s">
        <v>3671</v>
      </c>
      <c r="B3907" s="6" t="s">
        <v>161</v>
      </c>
      <c r="C3907" s="6" t="s">
        <v>1317</v>
      </c>
    </row>
    <row r="3908" spans="1:3" ht="60">
      <c r="A3908" s="9" t="s">
        <v>3672</v>
      </c>
      <c r="B3908" s="6" t="s">
        <v>226</v>
      </c>
      <c r="C3908" s="6" t="s">
        <v>445</v>
      </c>
    </row>
    <row r="3909" spans="1:3" ht="270">
      <c r="A3909" s="8" t="s">
        <v>3673</v>
      </c>
      <c r="B3909" s="6" t="s">
        <v>226</v>
      </c>
      <c r="C3909" s="6" t="s">
        <v>445</v>
      </c>
    </row>
    <row r="3910" spans="1:3" ht="60">
      <c r="A3910" s="9" t="s">
        <v>3674</v>
      </c>
      <c r="B3910" s="6" t="s">
        <v>161</v>
      </c>
      <c r="C3910" s="6" t="s">
        <v>1665</v>
      </c>
    </row>
    <row r="3911" spans="1:3" ht="60">
      <c r="A3911" s="8" t="s">
        <v>3674</v>
      </c>
      <c r="B3911" s="6" t="s">
        <v>161</v>
      </c>
      <c r="C3911" s="6" t="s">
        <v>1665</v>
      </c>
    </row>
    <row r="3912" spans="1:3" ht="60">
      <c r="A3912" s="9" t="s">
        <v>3675</v>
      </c>
      <c r="B3912" s="6" t="s">
        <v>161</v>
      </c>
      <c r="C3912" s="6" t="s">
        <v>1665</v>
      </c>
    </row>
    <row r="3913" spans="1:3" ht="60">
      <c r="A3913" s="8" t="s">
        <v>3676</v>
      </c>
      <c r="B3913" s="6" t="s">
        <v>161</v>
      </c>
      <c r="C3913" s="6" t="s">
        <v>1665</v>
      </c>
    </row>
    <row r="3914" spans="1:3" ht="60">
      <c r="A3914" s="9" t="s">
        <v>3677</v>
      </c>
      <c r="B3914" s="6" t="s">
        <v>1561</v>
      </c>
      <c r="C3914" s="6" t="s">
        <v>1575</v>
      </c>
    </row>
    <row r="3915" spans="1:3" ht="45">
      <c r="A3915" s="8" t="s">
        <v>3678</v>
      </c>
      <c r="B3915" s="6" t="s">
        <v>161</v>
      </c>
      <c r="C3915" s="6" t="s">
        <v>1579</v>
      </c>
    </row>
    <row r="3916" spans="1:3" ht="45">
      <c r="A3916" s="9" t="s">
        <v>3678</v>
      </c>
      <c r="B3916" s="6" t="s">
        <v>161</v>
      </c>
      <c r="C3916" s="6" t="s">
        <v>1579</v>
      </c>
    </row>
    <row r="3917" spans="1:3" ht="60">
      <c r="A3917" s="8" t="s">
        <v>3679</v>
      </c>
      <c r="B3917" s="6" t="s">
        <v>161</v>
      </c>
      <c r="C3917" s="6" t="s">
        <v>1267</v>
      </c>
    </row>
    <row r="3918" spans="1:3" ht="45">
      <c r="A3918" s="9" t="s">
        <v>3680</v>
      </c>
      <c r="B3918" s="6" t="s">
        <v>4</v>
      </c>
      <c r="C3918" s="6" t="s">
        <v>234</v>
      </c>
    </row>
    <row r="3919" spans="1:3" ht="60">
      <c r="A3919" s="8" t="s">
        <v>3681</v>
      </c>
      <c r="B3919" s="6" t="s">
        <v>161</v>
      </c>
      <c r="C3919" s="6" t="s">
        <v>1665</v>
      </c>
    </row>
    <row r="3920" spans="1:3" ht="45">
      <c r="A3920" s="9" t="s">
        <v>3682</v>
      </c>
      <c r="B3920" s="6" t="s">
        <v>1561</v>
      </c>
      <c r="C3920" s="6" t="s">
        <v>1575</v>
      </c>
    </row>
    <row r="3921" spans="1:3" ht="45">
      <c r="A3921" s="8" t="s">
        <v>3683</v>
      </c>
      <c r="B3921" s="6" t="s">
        <v>4</v>
      </c>
      <c r="C3921" s="6" t="s">
        <v>234</v>
      </c>
    </row>
    <row r="3922" spans="1:3" ht="105">
      <c r="A3922" s="9" t="s">
        <v>3684</v>
      </c>
      <c r="B3922" s="6" t="s">
        <v>161</v>
      </c>
      <c r="C3922" s="6" t="s">
        <v>1665</v>
      </c>
    </row>
    <row r="3923" spans="1:3" ht="75">
      <c r="A3923" s="8" t="s">
        <v>3685</v>
      </c>
      <c r="B3923" s="6" t="s">
        <v>161</v>
      </c>
      <c r="C3923" s="6" t="s">
        <v>1267</v>
      </c>
    </row>
    <row r="3924" spans="1:3">
      <c r="A3924" s="9" t="s">
        <v>3686</v>
      </c>
      <c r="B3924" s="6" t="s">
        <v>4</v>
      </c>
      <c r="C3924" s="6" t="s">
        <v>431</v>
      </c>
    </row>
    <row r="3925" spans="1:3" ht="60">
      <c r="A3925" s="8" t="s">
        <v>3687</v>
      </c>
      <c r="B3925" s="6" t="s">
        <v>161</v>
      </c>
      <c r="C3925" s="6" t="s">
        <v>1651</v>
      </c>
    </row>
    <row r="3926" spans="1:3" ht="30">
      <c r="A3926" s="9" t="s">
        <v>3688</v>
      </c>
      <c r="B3926" s="6" t="s">
        <v>4</v>
      </c>
      <c r="C3926" s="6" t="s">
        <v>234</v>
      </c>
    </row>
    <row r="3927" spans="1:3" ht="45">
      <c r="A3927" s="8" t="s">
        <v>3689</v>
      </c>
      <c r="B3927" s="6" t="s">
        <v>4</v>
      </c>
      <c r="C3927" s="6" t="s">
        <v>234</v>
      </c>
    </row>
    <row r="3928" spans="1:3" ht="45">
      <c r="A3928" s="9" t="s">
        <v>3690</v>
      </c>
      <c r="B3928" s="6" t="s">
        <v>4</v>
      </c>
      <c r="C3928" s="6" t="s">
        <v>234</v>
      </c>
    </row>
    <row r="3929" spans="1:3" ht="45">
      <c r="A3929" s="8" t="s">
        <v>3691</v>
      </c>
      <c r="B3929" s="6" t="s">
        <v>4</v>
      </c>
      <c r="C3929" s="6" t="s">
        <v>234</v>
      </c>
    </row>
    <row r="3930" spans="1:3" ht="105">
      <c r="A3930" s="9" t="s">
        <v>3692</v>
      </c>
      <c r="B3930" s="6" t="s">
        <v>4</v>
      </c>
      <c r="C3930" s="6" t="s">
        <v>1045</v>
      </c>
    </row>
    <row r="3931" spans="1:3" ht="75">
      <c r="A3931" s="8" t="s">
        <v>3693</v>
      </c>
      <c r="B3931" s="6" t="s">
        <v>226</v>
      </c>
      <c r="C3931" s="6" t="s">
        <v>445</v>
      </c>
    </row>
    <row r="3932" spans="1:3" ht="45">
      <c r="A3932" s="9" t="s">
        <v>3694</v>
      </c>
      <c r="B3932" s="6" t="s">
        <v>4</v>
      </c>
      <c r="C3932" s="6" t="s">
        <v>1045</v>
      </c>
    </row>
    <row r="3933" spans="1:3" ht="135">
      <c r="A3933" s="8" t="s">
        <v>3695</v>
      </c>
      <c r="B3933" s="6" t="s">
        <v>226</v>
      </c>
      <c r="C3933" s="6" t="s">
        <v>445</v>
      </c>
    </row>
    <row r="3934" spans="1:3" ht="90">
      <c r="A3934" s="9" t="s">
        <v>3696</v>
      </c>
      <c r="B3934" s="6" t="s">
        <v>4</v>
      </c>
      <c r="C3934" s="6" t="s">
        <v>234</v>
      </c>
    </row>
    <row r="3935" spans="1:3" ht="90">
      <c r="A3935" s="9" t="s">
        <v>3697</v>
      </c>
      <c r="B3935" s="6" t="s">
        <v>4</v>
      </c>
      <c r="C3935" s="6" t="s">
        <v>234</v>
      </c>
    </row>
    <row r="3936" spans="1:3" ht="60">
      <c r="A3936" s="9" t="s">
        <v>3698</v>
      </c>
      <c r="B3936" s="6" t="s">
        <v>161</v>
      </c>
      <c r="C3936" s="6" t="s">
        <v>1317</v>
      </c>
    </row>
    <row r="3937" spans="1:3" ht="75">
      <c r="A3937" s="8" t="s">
        <v>3699</v>
      </c>
      <c r="B3937" s="6" t="s">
        <v>161</v>
      </c>
      <c r="C3937" s="6" t="s">
        <v>1267</v>
      </c>
    </row>
    <row r="3938" spans="1:3" ht="45">
      <c r="A3938" s="9" t="s">
        <v>3700</v>
      </c>
      <c r="B3938" s="6" t="s">
        <v>161</v>
      </c>
      <c r="C3938" s="6" t="s">
        <v>1267</v>
      </c>
    </row>
    <row r="3939" spans="1:3" ht="60">
      <c r="A3939" s="8" t="s">
        <v>3701</v>
      </c>
      <c r="B3939" s="6" t="s">
        <v>161</v>
      </c>
      <c r="C3939" s="6" t="s">
        <v>1267</v>
      </c>
    </row>
    <row r="3940" spans="1:3" ht="195">
      <c r="A3940" s="9" t="s">
        <v>2034</v>
      </c>
      <c r="B3940" s="6" t="s">
        <v>226</v>
      </c>
      <c r="C3940" s="6" t="s">
        <v>445</v>
      </c>
    </row>
    <row r="3941" spans="1:3" ht="45">
      <c r="A3941" s="8" t="s">
        <v>3702</v>
      </c>
      <c r="B3941" s="6" t="s">
        <v>4</v>
      </c>
      <c r="C3941" s="6" t="s">
        <v>234</v>
      </c>
    </row>
    <row r="3942" spans="1:3" ht="45">
      <c r="A3942" s="9" t="s">
        <v>3703</v>
      </c>
      <c r="B3942" s="6" t="s">
        <v>4</v>
      </c>
      <c r="C3942" s="6" t="s">
        <v>234</v>
      </c>
    </row>
    <row r="3943" spans="1:3" ht="60">
      <c r="A3943" s="8" t="s">
        <v>3704</v>
      </c>
      <c r="B3943" s="6" t="s">
        <v>4</v>
      </c>
      <c r="C3943" s="6" t="s">
        <v>234</v>
      </c>
    </row>
    <row r="3944" spans="1:3" ht="45">
      <c r="A3944" s="9" t="s">
        <v>3705</v>
      </c>
      <c r="B3944" s="6" t="s">
        <v>4</v>
      </c>
      <c r="C3944" s="6" t="s">
        <v>5</v>
      </c>
    </row>
    <row r="3945" spans="1:3" ht="105">
      <c r="A3945" s="8" t="s">
        <v>3706</v>
      </c>
      <c r="B3945" s="6" t="s">
        <v>161</v>
      </c>
      <c r="C3945" s="6" t="s">
        <v>1665</v>
      </c>
    </row>
    <row r="3946" spans="1:3" ht="60">
      <c r="A3946" s="9" t="s">
        <v>3707</v>
      </c>
      <c r="B3946" s="6" t="s">
        <v>161</v>
      </c>
      <c r="C3946" s="6" t="s">
        <v>1685</v>
      </c>
    </row>
    <row r="3947" spans="1:3" ht="30">
      <c r="A3947" s="8" t="s">
        <v>3708</v>
      </c>
      <c r="B3947" s="6" t="s">
        <v>226</v>
      </c>
      <c r="C3947" s="6" t="s">
        <v>445</v>
      </c>
    </row>
    <row r="3948" spans="1:3" ht="45">
      <c r="A3948" s="9" t="s">
        <v>3709</v>
      </c>
      <c r="B3948" s="6" t="s">
        <v>226</v>
      </c>
      <c r="C3948" s="6" t="s">
        <v>445</v>
      </c>
    </row>
    <row r="3949" spans="1:3" ht="45">
      <c r="A3949" s="8" t="s">
        <v>3710</v>
      </c>
      <c r="B3949" s="6" t="s">
        <v>226</v>
      </c>
      <c r="C3949" s="6" t="s">
        <v>445</v>
      </c>
    </row>
    <row r="3950" spans="1:3" ht="30">
      <c r="A3950" s="9" t="s">
        <v>3711</v>
      </c>
      <c r="B3950" s="6" t="s">
        <v>4</v>
      </c>
      <c r="C3950" s="6" t="s">
        <v>234</v>
      </c>
    </row>
    <row r="3951" spans="1:3" ht="30">
      <c r="A3951" s="8" t="s">
        <v>3712</v>
      </c>
      <c r="B3951" s="6" t="s">
        <v>4</v>
      </c>
      <c r="C3951" s="6" t="s">
        <v>234</v>
      </c>
    </row>
    <row r="3952" spans="1:3" ht="210">
      <c r="A3952" s="9" t="s">
        <v>3713</v>
      </c>
      <c r="B3952" s="6" t="s">
        <v>4</v>
      </c>
      <c r="C3952" s="6" t="s">
        <v>1045</v>
      </c>
    </row>
    <row r="3953" spans="1:3" ht="165">
      <c r="A3953" s="8" t="s">
        <v>3714</v>
      </c>
      <c r="B3953" s="6" t="s">
        <v>4</v>
      </c>
      <c r="C3953" s="6" t="s">
        <v>1045</v>
      </c>
    </row>
    <row r="3954" spans="1:3" ht="105">
      <c r="A3954" s="9" t="s">
        <v>3715</v>
      </c>
      <c r="B3954" s="6" t="s">
        <v>4</v>
      </c>
      <c r="C3954" s="6" t="s">
        <v>1045</v>
      </c>
    </row>
    <row r="3955" spans="1:3" ht="75">
      <c r="A3955" s="8" t="s">
        <v>3716</v>
      </c>
      <c r="B3955" s="6" t="s">
        <v>4</v>
      </c>
      <c r="C3955" s="6" t="s">
        <v>1045</v>
      </c>
    </row>
    <row r="3956" spans="1:3" ht="120">
      <c r="A3956" s="9" t="s">
        <v>3717</v>
      </c>
      <c r="B3956" s="6" t="s">
        <v>4</v>
      </c>
      <c r="C3956" s="6" t="s">
        <v>1045</v>
      </c>
    </row>
    <row r="3957" spans="1:3" ht="60">
      <c r="A3957" s="8" t="s">
        <v>3718</v>
      </c>
      <c r="B3957" s="6" t="s">
        <v>4</v>
      </c>
      <c r="C3957" s="6" t="s">
        <v>1045</v>
      </c>
    </row>
    <row r="3958" spans="1:3" ht="90">
      <c r="A3958" s="9" t="s">
        <v>3719</v>
      </c>
      <c r="B3958" s="6" t="s">
        <v>4</v>
      </c>
      <c r="C3958" s="6" t="s">
        <v>1045</v>
      </c>
    </row>
    <row r="3959" spans="1:3" ht="120">
      <c r="A3959" s="8" t="s">
        <v>3720</v>
      </c>
      <c r="B3959" s="6" t="s">
        <v>4</v>
      </c>
      <c r="C3959" s="6" t="s">
        <v>1045</v>
      </c>
    </row>
    <row r="3960" spans="1:3" ht="45">
      <c r="A3960" s="9" t="s">
        <v>3721</v>
      </c>
      <c r="B3960" s="6" t="s">
        <v>595</v>
      </c>
      <c r="C3960" s="6" t="s">
        <v>596</v>
      </c>
    </row>
    <row r="3961" spans="1:3" ht="120">
      <c r="A3961" s="8" t="s">
        <v>3722</v>
      </c>
      <c r="B3961" s="6" t="s">
        <v>4</v>
      </c>
      <c r="C3961" s="6" t="s">
        <v>854</v>
      </c>
    </row>
    <row r="3962" spans="1:3" ht="105">
      <c r="A3962" s="9" t="s">
        <v>3723</v>
      </c>
      <c r="B3962" s="6" t="s">
        <v>4</v>
      </c>
      <c r="C3962" s="6" t="s">
        <v>1045</v>
      </c>
    </row>
    <row r="3963" spans="1:3" ht="75">
      <c r="A3963" s="8" t="s">
        <v>3724</v>
      </c>
      <c r="B3963" s="6" t="s">
        <v>4</v>
      </c>
      <c r="C3963" s="6" t="s">
        <v>1045</v>
      </c>
    </row>
    <row r="3964" spans="1:3" ht="75">
      <c r="A3964" s="9" t="s">
        <v>3724</v>
      </c>
      <c r="B3964" s="6" t="s">
        <v>4</v>
      </c>
      <c r="C3964" s="6" t="s">
        <v>1045</v>
      </c>
    </row>
    <row r="3965" spans="1:3" ht="45">
      <c r="A3965" s="8" t="s">
        <v>3725</v>
      </c>
      <c r="B3965" s="6" t="s">
        <v>161</v>
      </c>
      <c r="C3965" s="6" t="s">
        <v>1651</v>
      </c>
    </row>
    <row r="3966" spans="1:3" ht="45">
      <c r="A3966" s="9" t="s">
        <v>3726</v>
      </c>
      <c r="B3966" s="6" t="s">
        <v>161</v>
      </c>
      <c r="C3966" s="6" t="s">
        <v>1651</v>
      </c>
    </row>
    <row r="3967" spans="1:3" ht="45">
      <c r="A3967" s="8" t="s">
        <v>3727</v>
      </c>
      <c r="B3967" s="6" t="s">
        <v>161</v>
      </c>
      <c r="C3967" s="6" t="s">
        <v>1651</v>
      </c>
    </row>
    <row r="3968" spans="1:3" ht="45">
      <c r="A3968" s="9" t="s">
        <v>3728</v>
      </c>
      <c r="B3968" s="6" t="s">
        <v>161</v>
      </c>
      <c r="C3968" s="6" t="s">
        <v>1651</v>
      </c>
    </row>
    <row r="3969" spans="1:3" ht="30">
      <c r="A3969" s="8" t="s">
        <v>3729</v>
      </c>
      <c r="B3969" s="6" t="s">
        <v>161</v>
      </c>
      <c r="C3969" s="6" t="s">
        <v>1317</v>
      </c>
    </row>
    <row r="3970" spans="1:3" ht="409.5">
      <c r="A3970" s="9" t="s">
        <v>3730</v>
      </c>
      <c r="B3970" s="6" t="s">
        <v>4</v>
      </c>
      <c r="C3970" s="6" t="s">
        <v>431</v>
      </c>
    </row>
    <row r="3971" spans="1:3" ht="30">
      <c r="A3971" s="8" t="s">
        <v>3731</v>
      </c>
      <c r="B3971" s="6" t="s">
        <v>161</v>
      </c>
      <c r="C3971" s="6" t="s">
        <v>1685</v>
      </c>
    </row>
    <row r="3972" spans="1:3" ht="30">
      <c r="A3972" s="9" t="s">
        <v>3731</v>
      </c>
      <c r="B3972" s="6" t="s">
        <v>161</v>
      </c>
      <c r="C3972" s="6" t="s">
        <v>1685</v>
      </c>
    </row>
    <row r="3973" spans="1:3" ht="240">
      <c r="A3973" s="8" t="s">
        <v>3732</v>
      </c>
      <c r="B3973" s="6" t="s">
        <v>4</v>
      </c>
      <c r="C3973" s="6" t="s">
        <v>431</v>
      </c>
    </row>
    <row r="3974" spans="1:3" ht="240">
      <c r="A3974" s="9" t="s">
        <v>3733</v>
      </c>
      <c r="B3974" s="6" t="s">
        <v>4</v>
      </c>
      <c r="C3974" s="6" t="s">
        <v>431</v>
      </c>
    </row>
    <row r="3975" spans="1:3" ht="120">
      <c r="A3975" s="8" t="s">
        <v>3734</v>
      </c>
      <c r="B3975" s="6" t="s">
        <v>4</v>
      </c>
      <c r="C3975" s="6" t="s">
        <v>1045</v>
      </c>
    </row>
    <row r="3976" spans="1:3" ht="90">
      <c r="A3976" s="9" t="s">
        <v>3735</v>
      </c>
      <c r="B3976" s="6" t="s">
        <v>4</v>
      </c>
      <c r="C3976" s="6" t="s">
        <v>1045</v>
      </c>
    </row>
    <row r="3977" spans="1:3" ht="90">
      <c r="A3977" s="8" t="s">
        <v>3736</v>
      </c>
      <c r="B3977" s="6" t="s">
        <v>4</v>
      </c>
      <c r="C3977" s="6" t="s">
        <v>1045</v>
      </c>
    </row>
    <row r="3978" spans="1:3" ht="90">
      <c r="A3978" s="9" t="s">
        <v>3737</v>
      </c>
      <c r="B3978" s="6" t="s">
        <v>226</v>
      </c>
      <c r="C3978" s="6" t="s">
        <v>445</v>
      </c>
    </row>
    <row r="3979" spans="1:3" ht="180">
      <c r="A3979" s="8" t="s">
        <v>3738</v>
      </c>
      <c r="B3979" s="6" t="s">
        <v>4</v>
      </c>
      <c r="C3979" s="6" t="s">
        <v>234</v>
      </c>
    </row>
    <row r="3980" spans="1:3" ht="75">
      <c r="A3980" s="9" t="s">
        <v>3739</v>
      </c>
      <c r="B3980" s="6" t="s">
        <v>226</v>
      </c>
      <c r="C3980" s="6" t="s">
        <v>445</v>
      </c>
    </row>
    <row r="3981" spans="1:3" ht="75">
      <c r="A3981" s="8" t="s">
        <v>3740</v>
      </c>
      <c r="B3981" s="6" t="s">
        <v>4</v>
      </c>
      <c r="C3981" s="6" t="s">
        <v>854</v>
      </c>
    </row>
    <row r="3982" spans="1:3" ht="45">
      <c r="A3982" s="9" t="s">
        <v>3741</v>
      </c>
      <c r="B3982" s="6" t="s">
        <v>161</v>
      </c>
      <c r="C3982" s="6" t="s">
        <v>1317</v>
      </c>
    </row>
    <row r="3983" spans="1:3" ht="45">
      <c r="A3983" s="8" t="s">
        <v>3742</v>
      </c>
      <c r="B3983" s="6" t="s">
        <v>161</v>
      </c>
      <c r="C3983" s="6" t="s">
        <v>1685</v>
      </c>
    </row>
    <row r="3984" spans="1:3" ht="165">
      <c r="A3984" s="9" t="s">
        <v>3743</v>
      </c>
      <c r="B3984" s="6" t="s">
        <v>161</v>
      </c>
      <c r="C3984" s="6" t="s">
        <v>1685</v>
      </c>
    </row>
    <row r="3985" spans="1:3" ht="180">
      <c r="A3985" s="8" t="s">
        <v>3744</v>
      </c>
      <c r="B3985" s="6" t="s">
        <v>161</v>
      </c>
      <c r="C3985" s="6" t="s">
        <v>1685</v>
      </c>
    </row>
    <row r="3986" spans="1:3" ht="195">
      <c r="A3986" s="9" t="s">
        <v>3745</v>
      </c>
      <c r="B3986" s="6" t="s">
        <v>161</v>
      </c>
      <c r="C3986" s="6" t="s">
        <v>1685</v>
      </c>
    </row>
    <row r="3987" spans="1:3" ht="60">
      <c r="A3987" s="9" t="s">
        <v>3746</v>
      </c>
      <c r="B3987" s="6" t="s">
        <v>595</v>
      </c>
      <c r="C3987" s="6" t="s">
        <v>596</v>
      </c>
    </row>
    <row r="3988" spans="1:3" ht="75">
      <c r="A3988" s="9" t="s">
        <v>3747</v>
      </c>
      <c r="B3988" s="6" t="s">
        <v>161</v>
      </c>
      <c r="C3988" s="6" t="s">
        <v>1267</v>
      </c>
    </row>
    <row r="3989" spans="1:3" ht="45">
      <c r="A3989" s="8" t="s">
        <v>3748</v>
      </c>
      <c r="B3989" s="6" t="s">
        <v>161</v>
      </c>
      <c r="C3989" s="6" t="s">
        <v>1317</v>
      </c>
    </row>
    <row r="3990" spans="1:3" ht="30">
      <c r="A3990" s="9" t="s">
        <v>3749</v>
      </c>
      <c r="B3990" s="6" t="s">
        <v>226</v>
      </c>
      <c r="C3990" s="6" t="s">
        <v>445</v>
      </c>
    </row>
    <row r="3991" spans="1:3" ht="60">
      <c r="A3991" s="8" t="s">
        <v>3750</v>
      </c>
      <c r="B3991" s="6" t="s">
        <v>161</v>
      </c>
      <c r="C3991" s="6" t="s">
        <v>1685</v>
      </c>
    </row>
    <row r="3992" spans="1:3" ht="60">
      <c r="A3992" s="9" t="s">
        <v>3751</v>
      </c>
      <c r="B3992" s="6" t="s">
        <v>161</v>
      </c>
      <c r="C3992" s="6" t="s">
        <v>1685</v>
      </c>
    </row>
    <row r="3993" spans="1:3" ht="60">
      <c r="A3993" s="8" t="s">
        <v>3752</v>
      </c>
      <c r="B3993" s="6" t="s">
        <v>161</v>
      </c>
      <c r="C3993" s="6" t="s">
        <v>1685</v>
      </c>
    </row>
    <row r="3994" spans="1:3" ht="60">
      <c r="A3994" s="9" t="s">
        <v>3753</v>
      </c>
      <c r="B3994" s="6" t="s">
        <v>161</v>
      </c>
      <c r="C3994" s="6" t="s">
        <v>1685</v>
      </c>
    </row>
    <row r="3995" spans="1:3" ht="45">
      <c r="A3995" s="8" t="s">
        <v>3754</v>
      </c>
      <c r="B3995" s="6" t="s">
        <v>226</v>
      </c>
      <c r="C3995" s="6" t="s">
        <v>462</v>
      </c>
    </row>
    <row r="3996" spans="1:3" ht="45">
      <c r="A3996" s="9" t="s">
        <v>3754</v>
      </c>
      <c r="B3996" s="6" t="s">
        <v>226</v>
      </c>
      <c r="C3996" s="6" t="s">
        <v>462</v>
      </c>
    </row>
    <row r="3997" spans="1:3" ht="45">
      <c r="A3997" s="8" t="s">
        <v>3755</v>
      </c>
      <c r="B3997" s="6" t="s">
        <v>226</v>
      </c>
      <c r="C3997" s="6" t="s">
        <v>462</v>
      </c>
    </row>
    <row r="3998" spans="1:3" ht="345">
      <c r="A3998" s="9" t="s">
        <v>3756</v>
      </c>
      <c r="B3998" s="6" t="s">
        <v>4</v>
      </c>
      <c r="C3998" s="6" t="s">
        <v>431</v>
      </c>
    </row>
    <row r="3999" spans="1:3" ht="45">
      <c r="A3999" s="8" t="s">
        <v>3757</v>
      </c>
      <c r="B3999" s="6" t="s">
        <v>226</v>
      </c>
      <c r="C3999" s="6" t="s">
        <v>462</v>
      </c>
    </row>
    <row r="4000" spans="1:3" ht="120">
      <c r="A4000" s="9" t="s">
        <v>3758</v>
      </c>
      <c r="B4000" s="6" t="s">
        <v>4</v>
      </c>
      <c r="C4000" s="6" t="s">
        <v>1045</v>
      </c>
    </row>
    <row r="4001" spans="1:3" ht="90">
      <c r="A4001" s="8" t="s">
        <v>3759</v>
      </c>
      <c r="B4001" s="6" t="s">
        <v>4</v>
      </c>
      <c r="C4001" s="6" t="s">
        <v>234</v>
      </c>
    </row>
    <row r="4002" spans="1:3" ht="75">
      <c r="A4002" s="9" t="s">
        <v>3760</v>
      </c>
      <c r="B4002" s="6" t="s">
        <v>4</v>
      </c>
      <c r="C4002" s="6" t="s">
        <v>431</v>
      </c>
    </row>
    <row r="4003" spans="1:3" ht="45">
      <c r="A4003" s="8" t="s">
        <v>3761</v>
      </c>
      <c r="B4003" s="6" t="s">
        <v>4</v>
      </c>
      <c r="C4003" s="6" t="s">
        <v>234</v>
      </c>
    </row>
    <row r="4004" spans="1:3" ht="45">
      <c r="A4004" s="9" t="s">
        <v>3762</v>
      </c>
      <c r="B4004" s="6" t="s">
        <v>4</v>
      </c>
      <c r="C4004" s="6" t="s">
        <v>234</v>
      </c>
    </row>
    <row r="4005" spans="1:3" ht="45">
      <c r="A4005" s="8" t="s">
        <v>3763</v>
      </c>
      <c r="B4005" s="6" t="s">
        <v>1561</v>
      </c>
      <c r="C4005" s="6" t="s">
        <v>1575</v>
      </c>
    </row>
    <row r="4006" spans="1:3" ht="45">
      <c r="A4006" s="9" t="s">
        <v>3764</v>
      </c>
      <c r="B4006" s="6" t="s">
        <v>226</v>
      </c>
      <c r="C4006" s="6" t="s">
        <v>445</v>
      </c>
    </row>
    <row r="4007" spans="1:3" ht="165">
      <c r="A4007" s="8" t="s">
        <v>3765</v>
      </c>
      <c r="B4007" s="6" t="s">
        <v>4</v>
      </c>
      <c r="C4007" s="6" t="s">
        <v>1045</v>
      </c>
    </row>
    <row r="4008" spans="1:3" ht="60">
      <c r="A4008" s="9" t="s">
        <v>3766</v>
      </c>
      <c r="B4008" s="6" t="s">
        <v>161</v>
      </c>
      <c r="C4008" s="6" t="s">
        <v>1617</v>
      </c>
    </row>
    <row r="4009" spans="1:3" ht="60">
      <c r="A4009" s="8" t="s">
        <v>3767</v>
      </c>
      <c r="B4009" s="6" t="s">
        <v>161</v>
      </c>
      <c r="C4009" s="6" t="s">
        <v>1665</v>
      </c>
    </row>
    <row r="4010" spans="1:3" ht="45">
      <c r="A4010" s="9" t="s">
        <v>3768</v>
      </c>
      <c r="B4010" s="6" t="s">
        <v>161</v>
      </c>
      <c r="C4010" s="6" t="s">
        <v>1665</v>
      </c>
    </row>
    <row r="4011" spans="1:3" ht="45">
      <c r="A4011" s="8" t="s">
        <v>3768</v>
      </c>
      <c r="B4011" s="6" t="s">
        <v>161</v>
      </c>
      <c r="C4011" s="6" t="s">
        <v>1665</v>
      </c>
    </row>
    <row r="4012" spans="1:3" ht="45">
      <c r="A4012" s="9" t="s">
        <v>3768</v>
      </c>
      <c r="B4012" s="6" t="s">
        <v>161</v>
      </c>
      <c r="C4012" s="6" t="s">
        <v>1665</v>
      </c>
    </row>
    <row r="4013" spans="1:3" ht="60">
      <c r="A4013" s="8" t="s">
        <v>3769</v>
      </c>
      <c r="B4013" s="6" t="s">
        <v>161</v>
      </c>
      <c r="C4013" s="6" t="s">
        <v>1665</v>
      </c>
    </row>
    <row r="4014" spans="1:3" ht="45">
      <c r="A4014" s="9" t="s">
        <v>3770</v>
      </c>
      <c r="B4014" s="6" t="s">
        <v>226</v>
      </c>
      <c r="C4014" s="6" t="s">
        <v>462</v>
      </c>
    </row>
    <row r="4015" spans="1:3" ht="45">
      <c r="A4015" s="8" t="s">
        <v>3770</v>
      </c>
      <c r="B4015" s="6" t="s">
        <v>226</v>
      </c>
      <c r="C4015" s="6" t="s">
        <v>462</v>
      </c>
    </row>
    <row r="4016" spans="1:3" ht="45">
      <c r="A4016" s="9" t="s">
        <v>3771</v>
      </c>
      <c r="B4016" s="6" t="s">
        <v>226</v>
      </c>
      <c r="C4016" s="6" t="s">
        <v>462</v>
      </c>
    </row>
    <row r="4017" spans="1:3" ht="45">
      <c r="A4017" s="8" t="s">
        <v>3772</v>
      </c>
      <c r="B4017" s="6" t="s">
        <v>226</v>
      </c>
      <c r="C4017" s="6" t="s">
        <v>462</v>
      </c>
    </row>
    <row r="4018" spans="1:3" ht="45">
      <c r="A4018" s="9" t="s">
        <v>3773</v>
      </c>
      <c r="B4018" s="6" t="s">
        <v>161</v>
      </c>
      <c r="C4018" s="6" t="s">
        <v>1317</v>
      </c>
    </row>
    <row r="4019" spans="1:3" ht="45">
      <c r="A4019" s="8" t="s">
        <v>3774</v>
      </c>
      <c r="B4019" s="6" t="s">
        <v>4</v>
      </c>
      <c r="C4019" s="6" t="s">
        <v>854</v>
      </c>
    </row>
    <row r="4020" spans="1:3" ht="105">
      <c r="A4020" s="9" t="s">
        <v>3775</v>
      </c>
      <c r="B4020" s="6" t="s">
        <v>4</v>
      </c>
      <c r="C4020" s="6" t="s">
        <v>854</v>
      </c>
    </row>
    <row r="4021" spans="1:3" ht="90">
      <c r="A4021" s="8" t="s">
        <v>3776</v>
      </c>
      <c r="B4021" s="6" t="s">
        <v>595</v>
      </c>
      <c r="C4021" s="6" t="s">
        <v>596</v>
      </c>
    </row>
    <row r="4022" spans="1:3" ht="90">
      <c r="A4022" s="9" t="s">
        <v>3777</v>
      </c>
      <c r="B4022" s="6" t="s">
        <v>595</v>
      </c>
      <c r="C4022" s="6" t="s">
        <v>596</v>
      </c>
    </row>
    <row r="4023" spans="1:3" ht="45">
      <c r="A4023" s="8" t="s">
        <v>3778</v>
      </c>
      <c r="B4023" s="6" t="s">
        <v>226</v>
      </c>
      <c r="C4023" s="6" t="s">
        <v>445</v>
      </c>
    </row>
    <row r="4024" spans="1:3" ht="45">
      <c r="A4024" s="9" t="s">
        <v>3778</v>
      </c>
      <c r="B4024" s="6" t="s">
        <v>226</v>
      </c>
      <c r="C4024" s="6" t="s">
        <v>445</v>
      </c>
    </row>
    <row r="4025" spans="1:3" ht="45">
      <c r="A4025" s="8" t="s">
        <v>3779</v>
      </c>
      <c r="B4025" s="6" t="s">
        <v>226</v>
      </c>
      <c r="C4025" s="6" t="s">
        <v>445</v>
      </c>
    </row>
    <row r="4026" spans="1:3" ht="75">
      <c r="A4026" s="9" t="s">
        <v>3780</v>
      </c>
      <c r="B4026" s="6" t="s">
        <v>161</v>
      </c>
      <c r="C4026" s="6" t="s">
        <v>1317</v>
      </c>
    </row>
    <row r="4027" spans="1:3" ht="45">
      <c r="A4027" s="9" t="s">
        <v>3781</v>
      </c>
      <c r="B4027" s="6" t="s">
        <v>226</v>
      </c>
      <c r="C4027" s="6" t="s">
        <v>445</v>
      </c>
    </row>
    <row r="4028" spans="1:3" ht="45">
      <c r="A4028" s="9" t="s">
        <v>3781</v>
      </c>
      <c r="B4028" s="6" t="s">
        <v>226</v>
      </c>
      <c r="C4028" s="6" t="s">
        <v>445</v>
      </c>
    </row>
    <row r="4029" spans="1:3" ht="45">
      <c r="A4029" s="8" t="s">
        <v>3782</v>
      </c>
      <c r="B4029" s="6" t="s">
        <v>226</v>
      </c>
      <c r="C4029" s="6" t="s">
        <v>445</v>
      </c>
    </row>
    <row r="4030" spans="1:3" ht="120">
      <c r="A4030" s="9" t="s">
        <v>3783</v>
      </c>
      <c r="B4030" s="6" t="s">
        <v>161</v>
      </c>
      <c r="C4030" s="6" t="s">
        <v>1685</v>
      </c>
    </row>
    <row r="4031" spans="1:3" ht="105">
      <c r="A4031" s="8" t="s">
        <v>3784</v>
      </c>
      <c r="B4031" s="6" t="s">
        <v>4</v>
      </c>
      <c r="C4031" s="6" t="s">
        <v>1045</v>
      </c>
    </row>
    <row r="4032" spans="1:3" ht="60">
      <c r="A4032" s="9" t="s">
        <v>3785</v>
      </c>
      <c r="B4032" s="6" t="s">
        <v>4</v>
      </c>
      <c r="C4032" s="6" t="s">
        <v>234</v>
      </c>
    </row>
    <row r="4033" spans="1:3" ht="105">
      <c r="A4033" s="8" t="s">
        <v>3786</v>
      </c>
      <c r="B4033" s="6" t="s">
        <v>4</v>
      </c>
      <c r="C4033" s="6" t="s">
        <v>431</v>
      </c>
    </row>
    <row r="4034" spans="1:3" ht="90">
      <c r="A4034" s="9" t="s">
        <v>3787</v>
      </c>
      <c r="B4034" s="6" t="s">
        <v>4</v>
      </c>
      <c r="C4034" s="6" t="s">
        <v>431</v>
      </c>
    </row>
    <row r="4035" spans="1:3" ht="30">
      <c r="A4035" s="8" t="s">
        <v>3788</v>
      </c>
      <c r="B4035" s="6" t="s">
        <v>4</v>
      </c>
      <c r="C4035" s="6" t="s">
        <v>1045</v>
      </c>
    </row>
    <row r="4036" spans="1:3" ht="180">
      <c r="A4036" s="9" t="s">
        <v>3789</v>
      </c>
      <c r="B4036" s="6" t="s">
        <v>161</v>
      </c>
      <c r="C4036" s="6" t="s">
        <v>1665</v>
      </c>
    </row>
    <row r="4037" spans="1:3" ht="45">
      <c r="A4037" s="8" t="s">
        <v>3790</v>
      </c>
      <c r="B4037" s="6" t="s">
        <v>4</v>
      </c>
      <c r="C4037" s="6" t="s">
        <v>3613</v>
      </c>
    </row>
    <row r="4038" spans="1:3" ht="45">
      <c r="A4038" s="9" t="s">
        <v>3790</v>
      </c>
      <c r="B4038" s="6" t="s">
        <v>4</v>
      </c>
      <c r="C4038" s="6" t="s">
        <v>3613</v>
      </c>
    </row>
    <row r="4039" spans="1:3" ht="60">
      <c r="A4039" s="8" t="s">
        <v>3791</v>
      </c>
      <c r="B4039" s="6" t="s">
        <v>4</v>
      </c>
      <c r="C4039" s="6" t="s">
        <v>3613</v>
      </c>
    </row>
    <row r="4040" spans="1:3" ht="45">
      <c r="A4040" s="9" t="s">
        <v>3792</v>
      </c>
      <c r="B4040" s="6" t="s">
        <v>226</v>
      </c>
      <c r="C4040" s="6" t="s">
        <v>462</v>
      </c>
    </row>
    <row r="4041" spans="1:3" ht="45">
      <c r="A4041" s="8" t="s">
        <v>3793</v>
      </c>
      <c r="B4041" s="6" t="s">
        <v>4</v>
      </c>
      <c r="C4041" s="6" t="s">
        <v>1045</v>
      </c>
    </row>
    <row r="4042" spans="1:3" ht="60">
      <c r="A4042" s="9" t="s">
        <v>3794</v>
      </c>
      <c r="B4042" s="6" t="s">
        <v>4</v>
      </c>
      <c r="C4042" s="6" t="s">
        <v>1045</v>
      </c>
    </row>
    <row r="4043" spans="1:3" ht="45">
      <c r="A4043" s="8" t="s">
        <v>3795</v>
      </c>
      <c r="B4043" s="6" t="s">
        <v>161</v>
      </c>
      <c r="C4043" s="6" t="s">
        <v>1617</v>
      </c>
    </row>
    <row r="4044" spans="1:3" ht="120">
      <c r="A4044" s="9" t="s">
        <v>3796</v>
      </c>
      <c r="B4044" s="6" t="s">
        <v>161</v>
      </c>
      <c r="C4044" s="6" t="s">
        <v>1617</v>
      </c>
    </row>
    <row r="4045" spans="1:3" ht="120">
      <c r="A4045" s="8" t="s">
        <v>3796</v>
      </c>
      <c r="B4045" s="6" t="s">
        <v>161</v>
      </c>
      <c r="C4045" s="6" t="s">
        <v>1617</v>
      </c>
    </row>
    <row r="4046" spans="1:3" ht="120">
      <c r="A4046" s="9" t="s">
        <v>3797</v>
      </c>
      <c r="B4046" s="6" t="s">
        <v>161</v>
      </c>
      <c r="C4046" s="6" t="s">
        <v>1617</v>
      </c>
    </row>
    <row r="4047" spans="1:3" ht="60">
      <c r="A4047" s="8" t="s">
        <v>3798</v>
      </c>
      <c r="B4047" s="6" t="s">
        <v>4</v>
      </c>
      <c r="C4047" s="6" t="s">
        <v>1241</v>
      </c>
    </row>
    <row r="4048" spans="1:3" ht="105">
      <c r="A4048" s="9" t="s">
        <v>3799</v>
      </c>
      <c r="B4048" s="6" t="s">
        <v>4</v>
      </c>
      <c r="C4048" s="6" t="s">
        <v>1241</v>
      </c>
    </row>
    <row r="4049" spans="1:3" ht="105">
      <c r="A4049" s="8" t="s">
        <v>3799</v>
      </c>
      <c r="B4049" s="6" t="s">
        <v>4</v>
      </c>
      <c r="C4049" s="6" t="s">
        <v>1241</v>
      </c>
    </row>
    <row r="4050" spans="1:3" ht="105">
      <c r="A4050" s="9" t="s">
        <v>3800</v>
      </c>
      <c r="B4050" s="6" t="s">
        <v>4</v>
      </c>
      <c r="C4050" s="6" t="s">
        <v>1241</v>
      </c>
    </row>
    <row r="4051" spans="1:3" ht="75">
      <c r="A4051" s="8" t="s">
        <v>3801</v>
      </c>
      <c r="B4051" s="6" t="s">
        <v>226</v>
      </c>
      <c r="C4051" s="6" t="s">
        <v>445</v>
      </c>
    </row>
    <row r="4052" spans="1:3" ht="45">
      <c r="A4052" s="9" t="s">
        <v>3802</v>
      </c>
      <c r="B4052" s="6" t="s">
        <v>226</v>
      </c>
      <c r="C4052" s="6" t="s">
        <v>445</v>
      </c>
    </row>
    <row r="4053" spans="1:3" ht="45">
      <c r="A4053" s="8" t="s">
        <v>3802</v>
      </c>
      <c r="B4053" s="6" t="s">
        <v>226</v>
      </c>
      <c r="C4053" s="6" t="s">
        <v>445</v>
      </c>
    </row>
    <row r="4054" spans="1:3" ht="45">
      <c r="A4054" s="9" t="s">
        <v>3803</v>
      </c>
      <c r="B4054" s="6" t="s">
        <v>226</v>
      </c>
      <c r="C4054" s="6" t="s">
        <v>462</v>
      </c>
    </row>
    <row r="4055" spans="1:3" ht="300">
      <c r="A4055" s="9" t="s">
        <v>3804</v>
      </c>
      <c r="B4055" s="6" t="s">
        <v>4</v>
      </c>
      <c r="C4055" s="6" t="s">
        <v>1045</v>
      </c>
    </row>
    <row r="4056" spans="1:3" ht="255">
      <c r="A4056" s="9" t="s">
        <v>3805</v>
      </c>
      <c r="B4056" s="6" t="s">
        <v>4</v>
      </c>
      <c r="C4056" s="6" t="s">
        <v>1045</v>
      </c>
    </row>
    <row r="4057" spans="1:3" ht="180">
      <c r="A4057" s="8" t="s">
        <v>3806</v>
      </c>
      <c r="B4057" s="6" t="s">
        <v>4</v>
      </c>
      <c r="C4057" s="6" t="s">
        <v>1045</v>
      </c>
    </row>
    <row r="4058" spans="1:3" ht="45">
      <c r="A4058" s="9" t="s">
        <v>3807</v>
      </c>
      <c r="B4058" s="6" t="s">
        <v>226</v>
      </c>
      <c r="C4058" s="6" t="s">
        <v>445</v>
      </c>
    </row>
    <row r="4059" spans="1:3" ht="45">
      <c r="A4059" s="8" t="s">
        <v>3807</v>
      </c>
      <c r="B4059" s="6" t="s">
        <v>226</v>
      </c>
      <c r="C4059" s="6" t="s">
        <v>445</v>
      </c>
    </row>
    <row r="4060" spans="1:3" ht="30">
      <c r="A4060" s="9" t="s">
        <v>3808</v>
      </c>
      <c r="B4060" s="6" t="s">
        <v>226</v>
      </c>
      <c r="C4060" s="6" t="s">
        <v>445</v>
      </c>
    </row>
    <row r="4061" spans="1:3" ht="30">
      <c r="A4061" s="8" t="s">
        <v>3809</v>
      </c>
      <c r="B4061" s="6" t="s">
        <v>595</v>
      </c>
      <c r="C4061" s="6" t="s">
        <v>2794</v>
      </c>
    </row>
    <row r="4062" spans="1:3" ht="30">
      <c r="A4062" s="9" t="s">
        <v>3810</v>
      </c>
      <c r="B4062" s="6" t="s">
        <v>595</v>
      </c>
      <c r="C4062" s="6" t="s">
        <v>2794</v>
      </c>
    </row>
    <row r="4063" spans="1:3" ht="60">
      <c r="A4063" s="8" t="s">
        <v>3811</v>
      </c>
      <c r="B4063" s="6" t="s">
        <v>161</v>
      </c>
      <c r="C4063" s="6" t="s">
        <v>1267</v>
      </c>
    </row>
    <row r="4064" spans="1:3" ht="60">
      <c r="A4064" s="9" t="s">
        <v>3812</v>
      </c>
      <c r="B4064" s="6" t="s">
        <v>161</v>
      </c>
      <c r="C4064" s="6" t="s">
        <v>1267</v>
      </c>
    </row>
    <row r="4065" spans="1:3" ht="60">
      <c r="A4065" s="8" t="s">
        <v>3813</v>
      </c>
      <c r="B4065" s="6" t="s">
        <v>226</v>
      </c>
      <c r="C4065" s="6" t="s">
        <v>445</v>
      </c>
    </row>
    <row r="4066" spans="1:3" ht="60">
      <c r="A4066" s="9" t="s">
        <v>3814</v>
      </c>
      <c r="B4066" s="6" t="s">
        <v>4</v>
      </c>
      <c r="C4066" s="6" t="s">
        <v>167</v>
      </c>
    </row>
    <row r="4067" spans="1:3" ht="90">
      <c r="A4067" s="8" t="s">
        <v>3815</v>
      </c>
      <c r="B4067" s="6" t="s">
        <v>161</v>
      </c>
      <c r="C4067" s="6" t="s">
        <v>1779</v>
      </c>
    </row>
    <row r="4068" spans="1:3" ht="75">
      <c r="A4068" s="9" t="s">
        <v>3816</v>
      </c>
      <c r="B4068" s="6" t="s">
        <v>161</v>
      </c>
      <c r="C4068" s="6" t="s">
        <v>1779</v>
      </c>
    </row>
    <row r="4069" spans="1:3" ht="60">
      <c r="A4069" s="8" t="s">
        <v>3817</v>
      </c>
      <c r="B4069" s="6" t="s">
        <v>161</v>
      </c>
      <c r="C4069" s="6" t="s">
        <v>1267</v>
      </c>
    </row>
    <row r="4070" spans="1:3" ht="45">
      <c r="A4070" s="9" t="s">
        <v>3818</v>
      </c>
      <c r="B4070" s="6" t="s">
        <v>161</v>
      </c>
      <c r="C4070" s="6" t="s">
        <v>1267</v>
      </c>
    </row>
    <row r="4071" spans="1:3" ht="75">
      <c r="A4071" s="8" t="s">
        <v>3819</v>
      </c>
      <c r="B4071" s="6" t="s">
        <v>161</v>
      </c>
      <c r="C4071" s="6" t="s">
        <v>1267</v>
      </c>
    </row>
    <row r="4072" spans="1:3" ht="45">
      <c r="A4072" s="9" t="s">
        <v>3820</v>
      </c>
      <c r="B4072" s="6" t="s">
        <v>161</v>
      </c>
      <c r="C4072" s="6" t="s">
        <v>1267</v>
      </c>
    </row>
    <row r="4073" spans="1:3" ht="60">
      <c r="A4073" s="8" t="s">
        <v>3821</v>
      </c>
      <c r="B4073" s="6" t="s">
        <v>161</v>
      </c>
      <c r="C4073" s="6" t="s">
        <v>1267</v>
      </c>
    </row>
    <row r="4074" spans="1:3" ht="75">
      <c r="A4074" s="9" t="s">
        <v>3822</v>
      </c>
      <c r="B4074" s="6" t="s">
        <v>161</v>
      </c>
      <c r="C4074" s="6" t="s">
        <v>1267</v>
      </c>
    </row>
    <row r="4075" spans="1:3" ht="60">
      <c r="A4075" s="8" t="s">
        <v>3823</v>
      </c>
      <c r="B4075" s="6" t="s">
        <v>226</v>
      </c>
      <c r="C4075" s="6" t="s">
        <v>445</v>
      </c>
    </row>
    <row r="4076" spans="1:3" ht="60">
      <c r="A4076" s="9" t="s">
        <v>3824</v>
      </c>
      <c r="B4076" s="6" t="s">
        <v>226</v>
      </c>
      <c r="C4076" s="6" t="s">
        <v>445</v>
      </c>
    </row>
    <row r="4077" spans="1:3" ht="60">
      <c r="A4077" s="8" t="s">
        <v>3825</v>
      </c>
      <c r="B4077" s="6" t="s">
        <v>161</v>
      </c>
      <c r="C4077" s="6" t="s">
        <v>1267</v>
      </c>
    </row>
    <row r="4078" spans="1:3" ht="60">
      <c r="A4078" s="9" t="s">
        <v>3826</v>
      </c>
      <c r="B4078" s="6" t="s">
        <v>161</v>
      </c>
      <c r="C4078" s="6" t="s">
        <v>1685</v>
      </c>
    </row>
    <row r="4079" spans="1:3" ht="30">
      <c r="A4079" s="8" t="s">
        <v>3827</v>
      </c>
      <c r="B4079" s="6" t="s">
        <v>226</v>
      </c>
      <c r="C4079" s="6" t="s">
        <v>445</v>
      </c>
    </row>
    <row r="4080" spans="1:3" ht="60">
      <c r="A4080" s="9" t="s">
        <v>3828</v>
      </c>
      <c r="B4080" s="6" t="s">
        <v>226</v>
      </c>
      <c r="C4080" s="6" t="s">
        <v>445</v>
      </c>
    </row>
    <row r="4081" spans="1:3" ht="60">
      <c r="A4081" s="8" t="s">
        <v>3828</v>
      </c>
      <c r="B4081" s="6" t="s">
        <v>226</v>
      </c>
      <c r="C4081" s="6" t="s">
        <v>445</v>
      </c>
    </row>
    <row r="4082" spans="1:3">
      <c r="A4082" s="9" t="s">
        <v>3829</v>
      </c>
      <c r="B4082" s="6" t="s">
        <v>4</v>
      </c>
      <c r="C4082" s="6" t="s">
        <v>5</v>
      </c>
    </row>
    <row r="4083" spans="1:3" ht="45">
      <c r="A4083" s="8" t="s">
        <v>3830</v>
      </c>
      <c r="B4083" s="6" t="s">
        <v>226</v>
      </c>
      <c r="C4083" s="6" t="s">
        <v>445</v>
      </c>
    </row>
    <row r="4084" spans="1:3" ht="135">
      <c r="A4084" s="9" t="s">
        <v>3831</v>
      </c>
      <c r="B4084" s="6" t="s">
        <v>226</v>
      </c>
      <c r="C4084" s="6" t="s">
        <v>445</v>
      </c>
    </row>
    <row r="4085" spans="1:3" ht="150">
      <c r="A4085" s="8" t="s">
        <v>3832</v>
      </c>
      <c r="B4085" s="6" t="s">
        <v>226</v>
      </c>
      <c r="C4085" s="6" t="s">
        <v>445</v>
      </c>
    </row>
    <row r="4086" spans="1:3" ht="30">
      <c r="A4086" s="9" t="s">
        <v>3833</v>
      </c>
      <c r="B4086" s="6" t="s">
        <v>161</v>
      </c>
      <c r="C4086" s="6" t="s">
        <v>3542</v>
      </c>
    </row>
    <row r="4087" spans="1:3" ht="30">
      <c r="A4087" s="8" t="s">
        <v>3833</v>
      </c>
      <c r="B4087" s="6" t="s">
        <v>161</v>
      </c>
      <c r="C4087" s="6" t="s">
        <v>3542</v>
      </c>
    </row>
    <row r="4088" spans="1:3" ht="30">
      <c r="A4088" s="9" t="s">
        <v>3833</v>
      </c>
      <c r="B4088" s="6" t="s">
        <v>161</v>
      </c>
      <c r="C4088" s="6" t="s">
        <v>3542</v>
      </c>
    </row>
    <row r="4089" spans="1:3" ht="60">
      <c r="A4089" s="8" t="s">
        <v>3834</v>
      </c>
      <c r="B4089" s="6" t="s">
        <v>226</v>
      </c>
      <c r="C4089" s="6" t="s">
        <v>445</v>
      </c>
    </row>
    <row r="4090" spans="1:3" ht="60">
      <c r="A4090" s="9" t="s">
        <v>3834</v>
      </c>
      <c r="B4090" s="6" t="s">
        <v>226</v>
      </c>
      <c r="C4090" s="6" t="s">
        <v>445</v>
      </c>
    </row>
    <row r="4091" spans="1:3" ht="60">
      <c r="A4091" s="8" t="s">
        <v>3835</v>
      </c>
      <c r="B4091" s="6" t="s">
        <v>226</v>
      </c>
      <c r="C4091" s="6" t="s">
        <v>445</v>
      </c>
    </row>
    <row r="4092" spans="1:3" ht="60">
      <c r="A4092" s="9" t="s">
        <v>3836</v>
      </c>
      <c r="B4092" s="6" t="s">
        <v>226</v>
      </c>
      <c r="C4092" s="6" t="s">
        <v>445</v>
      </c>
    </row>
    <row r="4093" spans="1:3" ht="60">
      <c r="A4093" s="8" t="s">
        <v>3836</v>
      </c>
      <c r="B4093" s="6" t="s">
        <v>226</v>
      </c>
      <c r="C4093" s="6" t="s">
        <v>445</v>
      </c>
    </row>
    <row r="4094" spans="1:3" ht="60">
      <c r="A4094" s="9" t="s">
        <v>3836</v>
      </c>
      <c r="B4094" s="6" t="s">
        <v>226</v>
      </c>
      <c r="C4094" s="6" t="s">
        <v>445</v>
      </c>
    </row>
    <row r="4095" spans="1:3" ht="45">
      <c r="A4095" s="8" t="s">
        <v>3837</v>
      </c>
      <c r="B4095" s="6" t="s">
        <v>161</v>
      </c>
      <c r="C4095" s="6" t="s">
        <v>1317</v>
      </c>
    </row>
    <row r="4096" spans="1:3" ht="75">
      <c r="A4096" s="9" t="s">
        <v>3838</v>
      </c>
      <c r="B4096" s="6" t="s">
        <v>161</v>
      </c>
      <c r="C4096" s="6" t="s">
        <v>1779</v>
      </c>
    </row>
    <row r="4097" spans="1:3" ht="90">
      <c r="A4097" s="8" t="s">
        <v>3839</v>
      </c>
      <c r="B4097" s="6" t="s">
        <v>4</v>
      </c>
      <c r="C4097" s="6" t="s">
        <v>1045</v>
      </c>
    </row>
    <row r="4098" spans="1:3" ht="105">
      <c r="A4098" s="9" t="s">
        <v>3840</v>
      </c>
      <c r="B4098" s="6" t="s">
        <v>4</v>
      </c>
      <c r="C4098" s="6" t="s">
        <v>1045</v>
      </c>
    </row>
    <row r="4099" spans="1:3" ht="60">
      <c r="A4099" s="9" t="s">
        <v>3841</v>
      </c>
      <c r="B4099" s="6" t="s">
        <v>4</v>
      </c>
      <c r="C4099" s="6" t="s">
        <v>1045</v>
      </c>
    </row>
    <row r="4100" spans="1:3" ht="45">
      <c r="A4100" s="9" t="s">
        <v>3842</v>
      </c>
      <c r="B4100" s="6" t="s">
        <v>161</v>
      </c>
      <c r="C4100" s="6" t="s">
        <v>1317</v>
      </c>
    </row>
    <row r="4101" spans="1:3" ht="105">
      <c r="A4101" s="8" t="s">
        <v>3843</v>
      </c>
      <c r="B4101" s="6" t="s">
        <v>226</v>
      </c>
      <c r="C4101" s="6" t="s">
        <v>445</v>
      </c>
    </row>
    <row r="4102" spans="1:3" ht="45">
      <c r="A4102" s="9" t="s">
        <v>3844</v>
      </c>
      <c r="B4102" s="6" t="s">
        <v>161</v>
      </c>
      <c r="C4102" s="6" t="s">
        <v>1267</v>
      </c>
    </row>
    <row r="4103" spans="1:3" ht="45">
      <c r="A4103" s="8" t="s">
        <v>3845</v>
      </c>
      <c r="B4103" s="6" t="s">
        <v>161</v>
      </c>
      <c r="C4103" s="6" t="s">
        <v>1267</v>
      </c>
    </row>
    <row r="4104" spans="1:3" ht="60">
      <c r="A4104" s="9" t="s">
        <v>3846</v>
      </c>
      <c r="B4104" s="6" t="s">
        <v>4</v>
      </c>
      <c r="C4104" s="6" t="s">
        <v>234</v>
      </c>
    </row>
    <row r="4105" spans="1:3" ht="60">
      <c r="A4105" s="8" t="s">
        <v>3847</v>
      </c>
      <c r="B4105" s="6" t="s">
        <v>161</v>
      </c>
      <c r="C4105" s="6" t="s">
        <v>1317</v>
      </c>
    </row>
    <row r="4106" spans="1:3" ht="90">
      <c r="A4106" s="9" t="s">
        <v>3848</v>
      </c>
      <c r="B4106" s="6" t="s">
        <v>161</v>
      </c>
      <c r="C4106" s="6" t="s">
        <v>1651</v>
      </c>
    </row>
    <row r="4107" spans="1:3" ht="135">
      <c r="A4107" s="8" t="s">
        <v>3849</v>
      </c>
      <c r="B4107" s="6" t="s">
        <v>161</v>
      </c>
      <c r="C4107" s="6" t="s">
        <v>1651</v>
      </c>
    </row>
    <row r="4108" spans="1:3" ht="45">
      <c r="A4108" s="9" t="s">
        <v>3850</v>
      </c>
      <c r="B4108" s="6" t="s">
        <v>595</v>
      </c>
      <c r="C4108" s="6" t="s">
        <v>596</v>
      </c>
    </row>
    <row r="4109" spans="1:3" ht="60">
      <c r="A4109" s="8" t="s">
        <v>3851</v>
      </c>
      <c r="B4109" s="6" t="s">
        <v>4</v>
      </c>
      <c r="C4109" s="6" t="s">
        <v>234</v>
      </c>
    </row>
    <row r="4110" spans="1:3" ht="60">
      <c r="A4110" s="9" t="s">
        <v>3852</v>
      </c>
      <c r="B4110" s="6" t="s">
        <v>4</v>
      </c>
      <c r="C4110" s="6" t="s">
        <v>234</v>
      </c>
    </row>
    <row r="4111" spans="1:3" ht="60">
      <c r="A4111" s="8" t="s">
        <v>3853</v>
      </c>
      <c r="B4111" s="6" t="s">
        <v>4</v>
      </c>
      <c r="C4111" s="6" t="s">
        <v>234</v>
      </c>
    </row>
    <row r="4112" spans="1:3" ht="60">
      <c r="A4112" s="9" t="s">
        <v>3854</v>
      </c>
      <c r="B4112" s="6" t="s">
        <v>4</v>
      </c>
      <c r="C4112" s="6" t="s">
        <v>234</v>
      </c>
    </row>
    <row r="4113" spans="1:3" ht="30">
      <c r="A4113" s="8" t="s">
        <v>3855</v>
      </c>
      <c r="B4113" s="6" t="s">
        <v>595</v>
      </c>
      <c r="C4113" s="6" t="s">
        <v>2794</v>
      </c>
    </row>
    <row r="4114" spans="1:3" ht="120">
      <c r="A4114" s="9" t="s">
        <v>3856</v>
      </c>
      <c r="B4114" s="6" t="s">
        <v>226</v>
      </c>
      <c r="C4114" s="6" t="s">
        <v>445</v>
      </c>
    </row>
    <row r="4115" spans="1:3" ht="120">
      <c r="A4115" s="8" t="s">
        <v>2941</v>
      </c>
      <c r="B4115" s="6" t="s">
        <v>226</v>
      </c>
      <c r="C4115" s="6" t="s">
        <v>445</v>
      </c>
    </row>
    <row r="4116" spans="1:3" ht="225">
      <c r="A4116" s="9" t="s">
        <v>3857</v>
      </c>
      <c r="B4116" s="6" t="s">
        <v>161</v>
      </c>
      <c r="C4116" s="6" t="s">
        <v>1317</v>
      </c>
    </row>
    <row r="4117" spans="1:3" ht="60">
      <c r="A4117" s="8" t="s">
        <v>3858</v>
      </c>
      <c r="B4117" s="6" t="s">
        <v>4</v>
      </c>
      <c r="C4117" s="6" t="s">
        <v>988</v>
      </c>
    </row>
    <row r="4118" spans="1:3" ht="45">
      <c r="A4118" s="9" t="s">
        <v>3859</v>
      </c>
      <c r="B4118" s="6" t="s">
        <v>4</v>
      </c>
      <c r="C4118" s="6" t="s">
        <v>988</v>
      </c>
    </row>
    <row r="4119" spans="1:3" ht="45">
      <c r="A4119" s="8" t="s">
        <v>3860</v>
      </c>
      <c r="B4119" s="6" t="s">
        <v>4</v>
      </c>
      <c r="C4119" s="6" t="s">
        <v>988</v>
      </c>
    </row>
    <row r="4120" spans="1:3" ht="105">
      <c r="A4120" s="9" t="s">
        <v>3861</v>
      </c>
      <c r="B4120" s="6" t="s">
        <v>161</v>
      </c>
      <c r="C4120" s="6" t="s">
        <v>1317</v>
      </c>
    </row>
    <row r="4121" spans="1:3" ht="105">
      <c r="A4121" s="8" t="s">
        <v>3862</v>
      </c>
      <c r="B4121" s="6" t="s">
        <v>161</v>
      </c>
      <c r="C4121" s="6" t="s">
        <v>1317</v>
      </c>
    </row>
    <row r="4122" spans="1:3" ht="135">
      <c r="A4122" s="9" t="s">
        <v>3863</v>
      </c>
      <c r="B4122" s="6" t="s">
        <v>161</v>
      </c>
      <c r="C4122" s="6" t="s">
        <v>1317</v>
      </c>
    </row>
    <row r="4123" spans="1:3" ht="45">
      <c r="A4123" s="8" t="s">
        <v>3864</v>
      </c>
      <c r="B4123" s="6" t="s">
        <v>4</v>
      </c>
      <c r="C4123" s="6" t="s">
        <v>1045</v>
      </c>
    </row>
    <row r="4124" spans="1:3" ht="45">
      <c r="A4124" s="9" t="s">
        <v>3865</v>
      </c>
      <c r="B4124" s="6" t="s">
        <v>4</v>
      </c>
      <c r="C4124" s="6" t="s">
        <v>1045</v>
      </c>
    </row>
    <row r="4125" spans="1:3" ht="45">
      <c r="A4125" s="8" t="s">
        <v>3866</v>
      </c>
      <c r="B4125" s="6" t="s">
        <v>4</v>
      </c>
      <c r="C4125" s="6" t="s">
        <v>1045</v>
      </c>
    </row>
    <row r="4126" spans="1:3" ht="45">
      <c r="A4126" s="9" t="s">
        <v>3867</v>
      </c>
      <c r="B4126" s="6" t="s">
        <v>4</v>
      </c>
      <c r="C4126" s="6" t="s">
        <v>1045</v>
      </c>
    </row>
    <row r="4127" spans="1:3" ht="105">
      <c r="A4127" s="9" t="s">
        <v>3868</v>
      </c>
      <c r="B4127" s="6" t="s">
        <v>161</v>
      </c>
      <c r="C4127" s="6" t="s">
        <v>1625</v>
      </c>
    </row>
    <row r="4128" spans="1:3" ht="105">
      <c r="A4128" s="9" t="s">
        <v>3869</v>
      </c>
      <c r="B4128" s="6" t="s">
        <v>161</v>
      </c>
      <c r="C4128" s="6" t="s">
        <v>1625</v>
      </c>
    </row>
    <row r="4129" spans="1:3" ht="60">
      <c r="A4129" s="8" t="s">
        <v>3870</v>
      </c>
      <c r="B4129" s="6" t="s">
        <v>226</v>
      </c>
      <c r="C4129" s="6" t="s">
        <v>462</v>
      </c>
    </row>
    <row r="4130" spans="1:3" ht="60">
      <c r="A4130" s="9" t="s">
        <v>3871</v>
      </c>
      <c r="B4130" s="6" t="s">
        <v>226</v>
      </c>
      <c r="C4130" s="6" t="s">
        <v>462</v>
      </c>
    </row>
    <row r="4131" spans="1:3" ht="60">
      <c r="A4131" s="9" t="s">
        <v>3871</v>
      </c>
      <c r="B4131" s="6" t="s">
        <v>226</v>
      </c>
      <c r="C4131" s="6" t="s">
        <v>462</v>
      </c>
    </row>
    <row r="4132" spans="1:3" ht="60">
      <c r="A4132" s="9" t="s">
        <v>3872</v>
      </c>
      <c r="B4132" s="6" t="s">
        <v>226</v>
      </c>
      <c r="C4132" s="6" t="s">
        <v>462</v>
      </c>
    </row>
    <row r="4133" spans="1:3">
      <c r="A4133" s="8" t="s">
        <v>3873</v>
      </c>
      <c r="B4133" s="6" t="s">
        <v>4</v>
      </c>
      <c r="C4133" s="6" t="s">
        <v>234</v>
      </c>
    </row>
    <row r="4134" spans="1:3" ht="90">
      <c r="A4134" s="9" t="s">
        <v>3874</v>
      </c>
      <c r="B4134" s="6" t="s">
        <v>4</v>
      </c>
      <c r="C4134" s="6" t="s">
        <v>431</v>
      </c>
    </row>
    <row r="4135" spans="1:3">
      <c r="A4135" s="8" t="s">
        <v>3875</v>
      </c>
      <c r="B4135" s="6" t="s">
        <v>4</v>
      </c>
      <c r="C4135" s="6" t="s">
        <v>1045</v>
      </c>
    </row>
    <row r="4136" spans="1:3">
      <c r="A4136" s="9" t="s">
        <v>3875</v>
      </c>
      <c r="B4136" s="6" t="s">
        <v>4</v>
      </c>
      <c r="C4136" s="6" t="s">
        <v>5</v>
      </c>
    </row>
    <row r="4137" spans="1:3">
      <c r="A4137" s="8" t="s">
        <v>3875</v>
      </c>
      <c r="B4137" s="6" t="s">
        <v>4</v>
      </c>
      <c r="C4137" s="6" t="s">
        <v>5</v>
      </c>
    </row>
    <row r="4138" spans="1:3">
      <c r="A4138" s="9" t="s">
        <v>3875</v>
      </c>
      <c r="B4138" s="6" t="s">
        <v>4</v>
      </c>
      <c r="C4138" s="6" t="s">
        <v>5</v>
      </c>
    </row>
    <row r="4139" spans="1:3" ht="60">
      <c r="A4139" s="9" t="s">
        <v>3876</v>
      </c>
      <c r="B4139" s="6" t="s">
        <v>4</v>
      </c>
      <c r="C4139" s="6" t="s">
        <v>1045</v>
      </c>
    </row>
    <row r="4140" spans="1:3" ht="60">
      <c r="A4140" s="8" t="s">
        <v>3877</v>
      </c>
      <c r="B4140" s="6" t="s">
        <v>4</v>
      </c>
      <c r="C4140" s="6" t="s">
        <v>167</v>
      </c>
    </row>
    <row r="4141" spans="1:3" ht="45">
      <c r="A4141" s="9" t="s">
        <v>3878</v>
      </c>
      <c r="B4141" s="6" t="s">
        <v>4</v>
      </c>
      <c r="C4141" s="6" t="s">
        <v>1045</v>
      </c>
    </row>
    <row r="4142" spans="1:3" ht="60">
      <c r="A4142" s="8" t="s">
        <v>3879</v>
      </c>
      <c r="B4142" s="6" t="s">
        <v>4</v>
      </c>
      <c r="C4142" s="6" t="s">
        <v>1045</v>
      </c>
    </row>
    <row r="4143" spans="1:3" ht="45">
      <c r="A4143" s="9" t="s">
        <v>3880</v>
      </c>
      <c r="B4143" s="6" t="s">
        <v>4</v>
      </c>
      <c r="C4143" s="6" t="s">
        <v>431</v>
      </c>
    </row>
    <row r="4144" spans="1:3" ht="30">
      <c r="A4144" s="8" t="s">
        <v>3881</v>
      </c>
      <c r="B4144" s="6" t="s">
        <v>4</v>
      </c>
      <c r="C4144" s="6" t="s">
        <v>607</v>
      </c>
    </row>
    <row r="4145" spans="1:3" ht="30">
      <c r="A4145" s="9" t="s">
        <v>3882</v>
      </c>
      <c r="B4145" s="6" t="s">
        <v>4</v>
      </c>
      <c r="C4145" s="6" t="s">
        <v>431</v>
      </c>
    </row>
    <row r="4146" spans="1:3" ht="60">
      <c r="A4146" s="9" t="s">
        <v>3883</v>
      </c>
      <c r="B4146" s="6" t="s">
        <v>4</v>
      </c>
      <c r="C4146" s="6" t="s">
        <v>431</v>
      </c>
    </row>
    <row r="4147" spans="1:3" ht="45">
      <c r="A4147" s="9" t="s">
        <v>3884</v>
      </c>
      <c r="B4147" s="6" t="s">
        <v>4</v>
      </c>
      <c r="C4147" s="6" t="s">
        <v>431</v>
      </c>
    </row>
    <row r="4148" spans="1:3">
      <c r="A4148" s="8" t="s">
        <v>3885</v>
      </c>
      <c r="B4148" s="6" t="s">
        <v>4</v>
      </c>
      <c r="C4148" s="6" t="s">
        <v>431</v>
      </c>
    </row>
    <row r="4149" spans="1:3" ht="45">
      <c r="A4149" s="9" t="s">
        <v>3886</v>
      </c>
      <c r="B4149" s="6" t="s">
        <v>161</v>
      </c>
      <c r="C4149" s="6" t="s">
        <v>1579</v>
      </c>
    </row>
    <row r="4150" spans="1:3" ht="45">
      <c r="A4150" s="8" t="s">
        <v>3887</v>
      </c>
      <c r="B4150" s="6" t="s">
        <v>161</v>
      </c>
      <c r="C4150" s="6" t="s">
        <v>1685</v>
      </c>
    </row>
    <row r="4151" spans="1:3" ht="60">
      <c r="A4151" s="9" t="s">
        <v>3888</v>
      </c>
      <c r="B4151" s="6" t="s">
        <v>4</v>
      </c>
      <c r="C4151" s="6" t="s">
        <v>431</v>
      </c>
    </row>
    <row r="4152" spans="1:3" ht="30">
      <c r="A4152" s="9" t="s">
        <v>3889</v>
      </c>
      <c r="B4152" s="6" t="s">
        <v>4</v>
      </c>
      <c r="C4152" s="6" t="s">
        <v>431</v>
      </c>
    </row>
    <row r="4153" spans="1:3" ht="30">
      <c r="A4153" s="9" t="s">
        <v>3890</v>
      </c>
      <c r="B4153" s="6" t="s">
        <v>4</v>
      </c>
      <c r="C4153" s="6" t="s">
        <v>431</v>
      </c>
    </row>
    <row r="4154" spans="1:3" ht="30">
      <c r="A4154" s="9" t="s">
        <v>3891</v>
      </c>
      <c r="B4154" s="6" t="s">
        <v>4</v>
      </c>
      <c r="C4154" s="6" t="s">
        <v>1045</v>
      </c>
    </row>
    <row r="4155" spans="1:3" ht="45">
      <c r="A4155" s="9" t="s">
        <v>3892</v>
      </c>
      <c r="B4155" s="6" t="s">
        <v>4</v>
      </c>
      <c r="C4155" s="6" t="s">
        <v>1045</v>
      </c>
    </row>
    <row r="4156" spans="1:3" ht="45">
      <c r="A4156" s="9" t="s">
        <v>3893</v>
      </c>
      <c r="B4156" s="6" t="s">
        <v>4</v>
      </c>
      <c r="C4156" s="6" t="s">
        <v>1045</v>
      </c>
    </row>
    <row r="4157" spans="1:3" ht="180">
      <c r="A4157" s="9" t="s">
        <v>3894</v>
      </c>
      <c r="B4157" s="6" t="s">
        <v>4</v>
      </c>
      <c r="C4157" s="6" t="s">
        <v>854</v>
      </c>
    </row>
    <row r="4158" spans="1:3" ht="225">
      <c r="A4158" s="25" t="s">
        <v>3895</v>
      </c>
      <c r="B4158" s="6" t="s">
        <v>4</v>
      </c>
      <c r="C4158" s="6" t="s">
        <v>234</v>
      </c>
    </row>
    <row r="4159" spans="1:3" ht="150">
      <c r="A4159" s="9" t="s">
        <v>3896</v>
      </c>
      <c r="B4159" s="6" t="s">
        <v>4</v>
      </c>
      <c r="C4159" s="6" t="s">
        <v>854</v>
      </c>
    </row>
    <row r="4160" spans="1:3" ht="60">
      <c r="A4160" s="9" t="s">
        <v>3897</v>
      </c>
      <c r="B4160" s="6" t="s">
        <v>4</v>
      </c>
      <c r="C4160" s="6" t="s">
        <v>1045</v>
      </c>
    </row>
    <row r="4161" spans="1:3" ht="75">
      <c r="A4161" s="9" t="s">
        <v>3898</v>
      </c>
      <c r="B4161" s="6" t="s">
        <v>4</v>
      </c>
      <c r="C4161" s="6" t="s">
        <v>1045</v>
      </c>
    </row>
    <row r="4162" spans="1:3" ht="75">
      <c r="A4162" s="9" t="s">
        <v>3899</v>
      </c>
      <c r="B4162" s="6" t="s">
        <v>4</v>
      </c>
      <c r="C4162" s="6" t="s">
        <v>1045</v>
      </c>
    </row>
    <row r="4163" spans="1:3" ht="75">
      <c r="A4163" s="9" t="s">
        <v>3900</v>
      </c>
      <c r="B4163" s="6" t="s">
        <v>4</v>
      </c>
      <c r="C4163" s="6" t="s">
        <v>1045</v>
      </c>
    </row>
    <row r="4164" spans="1:3" ht="60">
      <c r="A4164" s="9" t="s">
        <v>3901</v>
      </c>
      <c r="B4164" s="6" t="s">
        <v>161</v>
      </c>
      <c r="C4164" s="6" t="s">
        <v>1665</v>
      </c>
    </row>
    <row r="4165" spans="1:3" ht="30">
      <c r="A4165" s="9" t="s">
        <v>3902</v>
      </c>
      <c r="B4165" s="6" t="s">
        <v>595</v>
      </c>
      <c r="C4165" s="6" t="s">
        <v>3037</v>
      </c>
    </row>
    <row r="4166" spans="1:3" ht="30">
      <c r="A4166" s="9" t="s">
        <v>3903</v>
      </c>
      <c r="B4166" s="6" t="s">
        <v>595</v>
      </c>
      <c r="C4166" s="6" t="s">
        <v>3037</v>
      </c>
    </row>
    <row r="4167" spans="1:3" ht="150">
      <c r="A4167" s="26" t="s">
        <v>3904</v>
      </c>
      <c r="B4167" s="6" t="s">
        <v>161</v>
      </c>
      <c r="C4167" s="6" t="s">
        <v>1617</v>
      </c>
    </row>
    <row r="4168" spans="1:3" ht="180">
      <c r="A4168" s="27" t="s">
        <v>3905</v>
      </c>
      <c r="B4168" s="6" t="s">
        <v>161</v>
      </c>
      <c r="C4168" s="6" t="s">
        <v>1617</v>
      </c>
    </row>
    <row r="4169" spans="1:3" ht="75">
      <c r="A4169" s="9" t="s">
        <v>3906</v>
      </c>
      <c r="B4169" s="6" t="s">
        <v>595</v>
      </c>
      <c r="C4169" s="6" t="s">
        <v>596</v>
      </c>
    </row>
    <row r="4170" spans="1:3" ht="75">
      <c r="A4170" s="9" t="s">
        <v>3907</v>
      </c>
      <c r="B4170" s="6" t="s">
        <v>595</v>
      </c>
      <c r="C4170" s="6" t="s">
        <v>596</v>
      </c>
    </row>
    <row r="4171" spans="1:3" ht="30">
      <c r="A4171" s="9" t="s">
        <v>3908</v>
      </c>
      <c r="B4171" s="6" t="s">
        <v>1561</v>
      </c>
      <c r="C4171" s="6" t="s">
        <v>1609</v>
      </c>
    </row>
    <row r="4172" spans="1:3">
      <c r="A4172" s="9" t="s">
        <v>3909</v>
      </c>
      <c r="B4172" s="6" t="s">
        <v>1561</v>
      </c>
      <c r="C4172" s="6" t="s">
        <v>1609</v>
      </c>
    </row>
    <row r="4173" spans="1:3">
      <c r="A4173" s="9" t="s">
        <v>3909</v>
      </c>
      <c r="B4173" s="6" t="s">
        <v>1561</v>
      </c>
      <c r="C4173" s="6" t="s">
        <v>1609</v>
      </c>
    </row>
    <row r="4174" spans="1:3">
      <c r="A4174" s="9" t="s">
        <v>3910</v>
      </c>
      <c r="B4174" s="6" t="s">
        <v>1561</v>
      </c>
      <c r="C4174" s="6" t="s">
        <v>1609</v>
      </c>
    </row>
    <row r="4175" spans="1:3" ht="60">
      <c r="A4175" s="9" t="s">
        <v>3911</v>
      </c>
      <c r="B4175" s="6" t="s">
        <v>161</v>
      </c>
      <c r="C4175" s="6" t="s">
        <v>1665</v>
      </c>
    </row>
    <row r="4176" spans="1:3">
      <c r="A4176" s="9" t="s">
        <v>3912</v>
      </c>
      <c r="B4176" s="6" t="s">
        <v>226</v>
      </c>
      <c r="C4176" s="6" t="s">
        <v>445</v>
      </c>
    </row>
    <row r="4177" spans="1:3">
      <c r="A4177" s="9" t="s">
        <v>3912</v>
      </c>
      <c r="B4177" s="6" t="s">
        <v>226</v>
      </c>
      <c r="C4177" s="6" t="s">
        <v>445</v>
      </c>
    </row>
    <row r="4178" spans="1:3">
      <c r="A4178" s="9" t="s">
        <v>3913</v>
      </c>
      <c r="B4178" s="6" t="s">
        <v>226</v>
      </c>
      <c r="C4178" s="6" t="s">
        <v>445</v>
      </c>
    </row>
    <row r="4179" spans="1:3">
      <c r="A4179" s="9" t="s">
        <v>3914</v>
      </c>
      <c r="B4179" s="6" t="s">
        <v>226</v>
      </c>
      <c r="C4179" s="6" t="s">
        <v>445</v>
      </c>
    </row>
    <row r="4180" spans="1:3" ht="120">
      <c r="A4180" s="9" t="s">
        <v>3915</v>
      </c>
      <c r="B4180" s="6" t="s">
        <v>161</v>
      </c>
      <c r="C4180" s="6" t="s">
        <v>1625</v>
      </c>
    </row>
    <row r="4181" spans="1:3" ht="135">
      <c r="A4181" s="9" t="s">
        <v>3916</v>
      </c>
      <c r="B4181" s="6" t="s">
        <v>161</v>
      </c>
      <c r="C4181" s="6" t="s">
        <v>1625</v>
      </c>
    </row>
    <row r="4182" spans="1:3" ht="60">
      <c r="A4182" s="9" t="s">
        <v>3917</v>
      </c>
      <c r="B4182" s="6" t="s">
        <v>4</v>
      </c>
      <c r="C4182" s="6" t="s">
        <v>3613</v>
      </c>
    </row>
    <row r="4183" spans="1:3" ht="60">
      <c r="A4183" s="9" t="s">
        <v>3918</v>
      </c>
      <c r="B4183" s="6" t="s">
        <v>4</v>
      </c>
      <c r="C4183" s="6" t="s">
        <v>3613</v>
      </c>
    </row>
    <row r="4184" spans="1:3" ht="195">
      <c r="A4184" s="28" t="s">
        <v>3919</v>
      </c>
      <c r="B4184" s="6" t="s">
        <v>4</v>
      </c>
      <c r="C4184" s="6" t="s">
        <v>234</v>
      </c>
    </row>
    <row r="4185" spans="1:3" ht="30">
      <c r="A4185" s="9" t="s">
        <v>2964</v>
      </c>
      <c r="B4185" s="6" t="s">
        <v>226</v>
      </c>
      <c r="C4185" s="6" t="s">
        <v>445</v>
      </c>
    </row>
    <row r="4186" spans="1:3" ht="30">
      <c r="A4186" s="9" t="s">
        <v>2964</v>
      </c>
      <c r="B4186" s="6" t="s">
        <v>226</v>
      </c>
      <c r="C4186" s="6" t="s">
        <v>445</v>
      </c>
    </row>
    <row r="4187" spans="1:3" ht="60">
      <c r="A4187" s="9" t="s">
        <v>3920</v>
      </c>
      <c r="B4187" s="6" t="s">
        <v>4</v>
      </c>
      <c r="C4187" s="6" t="s">
        <v>431</v>
      </c>
    </row>
    <row r="4188" spans="1:3" ht="60">
      <c r="A4188" s="9" t="s">
        <v>3921</v>
      </c>
      <c r="B4188" s="6" t="s">
        <v>4</v>
      </c>
      <c r="C4188" s="6" t="s">
        <v>167</v>
      </c>
    </row>
    <row r="4189" spans="1:3" ht="45">
      <c r="A4189" s="9" t="s">
        <v>3922</v>
      </c>
      <c r="B4189" s="6" t="s">
        <v>4</v>
      </c>
      <c r="C4189" s="6" t="s">
        <v>167</v>
      </c>
    </row>
    <row r="4190" spans="1:3" ht="60">
      <c r="A4190" s="9" t="s">
        <v>3923</v>
      </c>
      <c r="B4190" s="6" t="s">
        <v>4</v>
      </c>
      <c r="C4190" s="6" t="s">
        <v>167</v>
      </c>
    </row>
    <row r="4191" spans="1:3" ht="45">
      <c r="A4191" s="9" t="s">
        <v>3924</v>
      </c>
      <c r="B4191" s="6" t="s">
        <v>161</v>
      </c>
      <c r="C4191" s="6" t="s">
        <v>1317</v>
      </c>
    </row>
    <row r="4192" spans="1:3" ht="60">
      <c r="A4192" s="9" t="s">
        <v>3925</v>
      </c>
      <c r="B4192" s="6" t="s">
        <v>4</v>
      </c>
      <c r="C4192" s="6" t="s">
        <v>234</v>
      </c>
    </row>
    <row r="4193" spans="1:3" ht="60">
      <c r="A4193" s="9" t="s">
        <v>3926</v>
      </c>
      <c r="B4193" s="6" t="s">
        <v>226</v>
      </c>
      <c r="C4193" s="6" t="s">
        <v>445</v>
      </c>
    </row>
    <row r="4194" spans="1:3" ht="75">
      <c r="A4194" s="9" t="s">
        <v>3927</v>
      </c>
      <c r="B4194" s="6" t="s">
        <v>226</v>
      </c>
      <c r="C4194" s="6" t="s">
        <v>462</v>
      </c>
    </row>
    <row r="4195" spans="1:3" ht="45">
      <c r="A4195" s="9" t="s">
        <v>3928</v>
      </c>
      <c r="B4195" s="6" t="s">
        <v>226</v>
      </c>
      <c r="C4195" s="6" t="s">
        <v>445</v>
      </c>
    </row>
    <row r="4196" spans="1:3" ht="75">
      <c r="A4196" s="9" t="s">
        <v>3929</v>
      </c>
      <c r="B4196" s="6" t="s">
        <v>161</v>
      </c>
      <c r="C4196" s="6" t="s">
        <v>1665</v>
      </c>
    </row>
    <row r="4197" spans="1:3" ht="150">
      <c r="A4197" s="9" t="s">
        <v>3930</v>
      </c>
      <c r="B4197" s="6" t="s">
        <v>161</v>
      </c>
      <c r="C4197" s="6" t="s">
        <v>1317</v>
      </c>
    </row>
    <row r="4198" spans="1:3" ht="45">
      <c r="A4198" s="9" t="s">
        <v>3931</v>
      </c>
      <c r="B4198" s="6" t="s">
        <v>4</v>
      </c>
      <c r="C4198" s="6" t="s">
        <v>234</v>
      </c>
    </row>
    <row r="4199" spans="1:3" ht="45">
      <c r="A4199" s="9" t="s">
        <v>3932</v>
      </c>
      <c r="B4199" s="6" t="s">
        <v>4</v>
      </c>
      <c r="C4199" s="6" t="s">
        <v>234</v>
      </c>
    </row>
    <row r="4200" spans="1:3" ht="45">
      <c r="A4200" s="9" t="s">
        <v>3932</v>
      </c>
      <c r="B4200" s="6" t="s">
        <v>4</v>
      </c>
      <c r="C4200" s="6" t="s">
        <v>234</v>
      </c>
    </row>
    <row r="4201" spans="1:3" ht="60">
      <c r="A4201" s="9" t="s">
        <v>3933</v>
      </c>
      <c r="B4201" s="6" t="s">
        <v>4</v>
      </c>
      <c r="C4201" s="6" t="s">
        <v>234</v>
      </c>
    </row>
    <row r="4202" spans="1:3" ht="60">
      <c r="A4202" s="9" t="s">
        <v>3934</v>
      </c>
      <c r="B4202" s="6" t="s">
        <v>161</v>
      </c>
      <c r="C4202" s="6" t="s">
        <v>1685</v>
      </c>
    </row>
    <row r="4203" spans="1:3" ht="60">
      <c r="A4203" s="9" t="s">
        <v>3934</v>
      </c>
      <c r="B4203" s="6" t="s">
        <v>161</v>
      </c>
      <c r="C4203" s="6" t="s">
        <v>1685</v>
      </c>
    </row>
    <row r="4204" spans="1:3" ht="60">
      <c r="A4204" s="9" t="s">
        <v>3935</v>
      </c>
      <c r="B4204" s="6" t="s">
        <v>161</v>
      </c>
      <c r="C4204" s="6" t="s">
        <v>1685</v>
      </c>
    </row>
    <row r="4205" spans="1:3" ht="60">
      <c r="A4205" s="9" t="s">
        <v>3936</v>
      </c>
      <c r="B4205" s="6" t="s">
        <v>161</v>
      </c>
      <c r="C4205" s="6" t="s">
        <v>1685</v>
      </c>
    </row>
    <row r="4206" spans="1:3">
      <c r="A4206" s="9" t="s">
        <v>3937</v>
      </c>
      <c r="B4206" s="6" t="s">
        <v>226</v>
      </c>
      <c r="C4206" s="6" t="s">
        <v>462</v>
      </c>
    </row>
    <row r="4207" spans="1:3" ht="30">
      <c r="A4207" s="9" t="s">
        <v>3938</v>
      </c>
      <c r="B4207" s="6" t="s">
        <v>226</v>
      </c>
      <c r="C4207" s="6" t="s">
        <v>445</v>
      </c>
    </row>
    <row r="4208" spans="1:3" ht="45">
      <c r="A4208" s="9" t="s">
        <v>3939</v>
      </c>
      <c r="B4208" s="6" t="s">
        <v>226</v>
      </c>
      <c r="C4208" s="6" t="s">
        <v>445</v>
      </c>
    </row>
    <row r="4209" spans="1:3" ht="165">
      <c r="A4209" s="9" t="s">
        <v>3940</v>
      </c>
      <c r="B4209" s="6" t="s">
        <v>4</v>
      </c>
      <c r="C4209" s="6" t="s">
        <v>854</v>
      </c>
    </row>
    <row r="4210" spans="1:3" ht="165">
      <c r="A4210" s="8" t="s">
        <v>3940</v>
      </c>
      <c r="B4210" s="6" t="s">
        <v>4</v>
      </c>
      <c r="C4210" s="6" t="s">
        <v>854</v>
      </c>
    </row>
    <row r="4211" spans="1:3" ht="150">
      <c r="A4211" s="9" t="s">
        <v>3941</v>
      </c>
      <c r="B4211" s="6" t="s">
        <v>161</v>
      </c>
      <c r="C4211" s="6" t="s">
        <v>1317</v>
      </c>
    </row>
    <row r="4212" spans="1:3" ht="75">
      <c r="A4212" s="9" t="s">
        <v>3942</v>
      </c>
      <c r="B4212" s="6" t="s">
        <v>161</v>
      </c>
      <c r="C4212" s="6" t="s">
        <v>1579</v>
      </c>
    </row>
    <row r="4213" spans="1:3" ht="60">
      <c r="A4213" s="9" t="s">
        <v>3943</v>
      </c>
      <c r="B4213" s="6" t="s">
        <v>161</v>
      </c>
      <c r="C4213" s="6" t="s">
        <v>1579</v>
      </c>
    </row>
    <row r="4214" spans="1:3" ht="90">
      <c r="A4214" s="9" t="s">
        <v>3944</v>
      </c>
      <c r="B4214" s="6" t="s">
        <v>161</v>
      </c>
      <c r="C4214" s="6" t="s">
        <v>1579</v>
      </c>
    </row>
    <row r="4215" spans="1:3" ht="60">
      <c r="A4215" s="9" t="s">
        <v>3945</v>
      </c>
      <c r="B4215" s="6" t="s">
        <v>4</v>
      </c>
      <c r="C4215" s="6" t="s">
        <v>234</v>
      </c>
    </row>
    <row r="4216" spans="1:3" ht="75">
      <c r="A4216" s="9" t="s">
        <v>3946</v>
      </c>
      <c r="B4216" s="6" t="s">
        <v>4</v>
      </c>
      <c r="C4216" s="6" t="s">
        <v>234</v>
      </c>
    </row>
    <row r="4217" spans="1:3" ht="75">
      <c r="A4217" s="9" t="s">
        <v>3947</v>
      </c>
      <c r="B4217" s="6" t="s">
        <v>4</v>
      </c>
      <c r="C4217" s="6" t="s">
        <v>234</v>
      </c>
    </row>
    <row r="4218" spans="1:3" ht="75">
      <c r="A4218" s="9" t="s">
        <v>3948</v>
      </c>
      <c r="B4218" s="6" t="s">
        <v>4</v>
      </c>
      <c r="C4218" s="6" t="s">
        <v>234</v>
      </c>
    </row>
    <row r="4219" spans="1:3" ht="60">
      <c r="A4219" s="9" t="s">
        <v>3949</v>
      </c>
      <c r="B4219" s="6" t="s">
        <v>4</v>
      </c>
      <c r="C4219" s="6" t="s">
        <v>234</v>
      </c>
    </row>
    <row r="4220" spans="1:3" ht="75">
      <c r="A4220" s="9" t="s">
        <v>3950</v>
      </c>
      <c r="B4220" s="6" t="s">
        <v>226</v>
      </c>
      <c r="C4220" s="6" t="s">
        <v>227</v>
      </c>
    </row>
    <row r="4221" spans="1:3" ht="75">
      <c r="A4221" s="9" t="s">
        <v>3951</v>
      </c>
      <c r="B4221" s="6" t="s">
        <v>226</v>
      </c>
      <c r="C4221" s="6" t="s">
        <v>227</v>
      </c>
    </row>
    <row r="4222" spans="1:3" ht="75">
      <c r="A4222" s="9" t="s">
        <v>3952</v>
      </c>
      <c r="B4222" s="6" t="s">
        <v>226</v>
      </c>
      <c r="C4222" s="6" t="s">
        <v>227</v>
      </c>
    </row>
    <row r="4223" spans="1:3" ht="75">
      <c r="A4223" s="9" t="s">
        <v>3953</v>
      </c>
      <c r="B4223" s="6" t="s">
        <v>226</v>
      </c>
      <c r="C4223" s="6" t="s">
        <v>227</v>
      </c>
    </row>
    <row r="4224" spans="1:3" ht="75">
      <c r="A4224" s="9" t="s">
        <v>3954</v>
      </c>
      <c r="B4224" s="6" t="s">
        <v>226</v>
      </c>
      <c r="C4224" s="6" t="s">
        <v>227</v>
      </c>
    </row>
    <row r="4225" spans="1:3" ht="90">
      <c r="A4225" s="29" t="s">
        <v>3955</v>
      </c>
      <c r="B4225" s="6" t="s">
        <v>4</v>
      </c>
      <c r="C4225" s="6" t="s">
        <v>234</v>
      </c>
    </row>
    <row r="4226" spans="1:3" ht="90">
      <c r="A4226" s="30" t="s">
        <v>3956</v>
      </c>
      <c r="B4226" s="6" t="s">
        <v>4</v>
      </c>
      <c r="C4226" s="6" t="s">
        <v>234</v>
      </c>
    </row>
    <row r="4227" spans="1:3" ht="60">
      <c r="A4227" s="9" t="s">
        <v>3957</v>
      </c>
      <c r="B4227" s="6" t="s">
        <v>577</v>
      </c>
      <c r="C4227" s="6" t="s">
        <v>3958</v>
      </c>
    </row>
    <row r="4228" spans="1:3" ht="45">
      <c r="A4228" s="8" t="s">
        <v>3959</v>
      </c>
      <c r="B4228" s="6" t="s">
        <v>4</v>
      </c>
      <c r="C4228" s="6" t="s">
        <v>988</v>
      </c>
    </row>
    <row r="4229" spans="1:3" ht="75">
      <c r="A4229" s="9" t="s">
        <v>3960</v>
      </c>
      <c r="B4229" s="6" t="s">
        <v>4</v>
      </c>
      <c r="C4229" s="6" t="s">
        <v>988</v>
      </c>
    </row>
    <row r="4230" spans="1:3" ht="90">
      <c r="A4230" s="8" t="s">
        <v>3961</v>
      </c>
      <c r="B4230" s="6" t="s">
        <v>4</v>
      </c>
      <c r="C4230" s="6" t="s">
        <v>854</v>
      </c>
    </row>
    <row r="4231" spans="1:3" ht="90">
      <c r="A4231" s="9" t="s">
        <v>3961</v>
      </c>
      <c r="B4231" s="6" t="s">
        <v>4</v>
      </c>
      <c r="C4231" s="6" t="s">
        <v>854</v>
      </c>
    </row>
    <row r="4232" spans="1:3" ht="30">
      <c r="A4232" s="8" t="s">
        <v>3489</v>
      </c>
      <c r="B4232" s="6" t="s">
        <v>1561</v>
      </c>
      <c r="C4232" s="6" t="s">
        <v>1575</v>
      </c>
    </row>
    <row r="4233" spans="1:3" ht="75">
      <c r="A4233" s="9" t="s">
        <v>3962</v>
      </c>
      <c r="B4233" s="6" t="s">
        <v>161</v>
      </c>
      <c r="C4233" s="6" t="s">
        <v>3542</v>
      </c>
    </row>
    <row r="4234" spans="1:3" ht="75">
      <c r="A4234" s="8" t="s">
        <v>3963</v>
      </c>
      <c r="B4234" s="6" t="s">
        <v>161</v>
      </c>
      <c r="C4234" s="6" t="s">
        <v>1665</v>
      </c>
    </row>
    <row r="4235" spans="1:3" ht="60">
      <c r="A4235" s="9" t="s">
        <v>3964</v>
      </c>
      <c r="B4235" s="6" t="s">
        <v>161</v>
      </c>
      <c r="C4235" s="6" t="s">
        <v>3542</v>
      </c>
    </row>
    <row r="4236" spans="1:3" ht="60">
      <c r="A4236" s="8" t="s">
        <v>3965</v>
      </c>
      <c r="B4236" s="6" t="s">
        <v>161</v>
      </c>
      <c r="C4236" s="6" t="s">
        <v>3542</v>
      </c>
    </row>
    <row r="4237" spans="1:3" ht="60">
      <c r="A4237" s="9" t="s">
        <v>3966</v>
      </c>
      <c r="B4237" s="6" t="s">
        <v>161</v>
      </c>
      <c r="C4237" s="6" t="s">
        <v>1665</v>
      </c>
    </row>
    <row r="4238" spans="1:3" ht="60">
      <c r="A4238" s="8" t="s">
        <v>3967</v>
      </c>
      <c r="B4238" s="6" t="s">
        <v>161</v>
      </c>
      <c r="C4238" s="6" t="s">
        <v>1665</v>
      </c>
    </row>
    <row r="4239" spans="1:3" ht="60">
      <c r="A4239" s="9" t="s">
        <v>3968</v>
      </c>
      <c r="B4239" s="6" t="s">
        <v>161</v>
      </c>
      <c r="C4239" s="6" t="s">
        <v>3542</v>
      </c>
    </row>
    <row r="4240" spans="1:3" ht="60">
      <c r="A4240" s="8" t="s">
        <v>3969</v>
      </c>
      <c r="B4240" s="6" t="s">
        <v>161</v>
      </c>
      <c r="C4240" s="6" t="s">
        <v>3542</v>
      </c>
    </row>
    <row r="4241" spans="1:3" ht="60">
      <c r="A4241" s="9" t="s">
        <v>3970</v>
      </c>
      <c r="B4241" s="6" t="s">
        <v>161</v>
      </c>
      <c r="C4241" s="6" t="s">
        <v>3542</v>
      </c>
    </row>
    <row r="4242" spans="1:3" ht="60">
      <c r="A4242" s="8" t="s">
        <v>3971</v>
      </c>
      <c r="B4242" s="6" t="s">
        <v>161</v>
      </c>
      <c r="C4242" s="6" t="s">
        <v>3542</v>
      </c>
    </row>
    <row r="4243" spans="1:3" ht="60">
      <c r="A4243" s="9" t="s">
        <v>3972</v>
      </c>
      <c r="B4243" s="6" t="s">
        <v>161</v>
      </c>
      <c r="C4243" s="6" t="s">
        <v>3542</v>
      </c>
    </row>
    <row r="4244" spans="1:3" ht="45">
      <c r="A4244" s="8" t="s">
        <v>3973</v>
      </c>
      <c r="B4244" s="6" t="s">
        <v>161</v>
      </c>
      <c r="C4244" s="6" t="s">
        <v>3542</v>
      </c>
    </row>
    <row r="4245" spans="1:3" ht="60">
      <c r="A4245" s="9" t="s">
        <v>3974</v>
      </c>
      <c r="B4245" s="6" t="s">
        <v>161</v>
      </c>
      <c r="C4245" s="6" t="s">
        <v>3542</v>
      </c>
    </row>
    <row r="4246" spans="1:3" ht="60">
      <c r="A4246" s="8" t="s">
        <v>3975</v>
      </c>
      <c r="B4246" s="6" t="s">
        <v>161</v>
      </c>
      <c r="C4246" s="6" t="s">
        <v>3542</v>
      </c>
    </row>
    <row r="4247" spans="1:3" ht="60">
      <c r="A4247" s="9" t="s">
        <v>3976</v>
      </c>
      <c r="B4247" s="6" t="s">
        <v>161</v>
      </c>
      <c r="C4247" s="6" t="s">
        <v>3542</v>
      </c>
    </row>
    <row r="4248" spans="1:3" ht="60">
      <c r="A4248" s="8" t="s">
        <v>3977</v>
      </c>
      <c r="B4248" s="6" t="s">
        <v>161</v>
      </c>
      <c r="C4248" s="6" t="s">
        <v>3542</v>
      </c>
    </row>
    <row r="4249" spans="1:3" ht="60">
      <c r="A4249" s="9" t="s">
        <v>3978</v>
      </c>
      <c r="B4249" s="6" t="s">
        <v>161</v>
      </c>
      <c r="C4249" s="6" t="s">
        <v>1665</v>
      </c>
    </row>
    <row r="4250" spans="1:3" ht="60">
      <c r="A4250" s="8" t="s">
        <v>3979</v>
      </c>
      <c r="B4250" s="6" t="s">
        <v>161</v>
      </c>
      <c r="C4250" s="6" t="s">
        <v>3542</v>
      </c>
    </row>
    <row r="4251" spans="1:3" ht="60">
      <c r="A4251" s="9" t="s">
        <v>3980</v>
      </c>
      <c r="B4251" s="6" t="s">
        <v>161</v>
      </c>
      <c r="C4251" s="6" t="s">
        <v>1665</v>
      </c>
    </row>
    <row r="4252" spans="1:3" ht="60">
      <c r="A4252" s="8" t="s">
        <v>3981</v>
      </c>
      <c r="B4252" s="6" t="s">
        <v>161</v>
      </c>
      <c r="C4252" s="6" t="s">
        <v>3542</v>
      </c>
    </row>
    <row r="4253" spans="1:3" ht="60">
      <c r="A4253" s="9" t="s">
        <v>3982</v>
      </c>
      <c r="B4253" s="6" t="s">
        <v>161</v>
      </c>
      <c r="C4253" s="6" t="s">
        <v>3542</v>
      </c>
    </row>
    <row r="4254" spans="1:3" ht="60">
      <c r="A4254" s="8" t="s">
        <v>3983</v>
      </c>
      <c r="B4254" s="6" t="s">
        <v>161</v>
      </c>
      <c r="C4254" s="6" t="s">
        <v>1665</v>
      </c>
    </row>
    <row r="4255" spans="1:3" ht="60">
      <c r="A4255" s="9" t="s">
        <v>3984</v>
      </c>
      <c r="B4255" s="6" t="s">
        <v>161</v>
      </c>
      <c r="C4255" s="6" t="s">
        <v>1665</v>
      </c>
    </row>
    <row r="4256" spans="1:3" ht="60">
      <c r="A4256" s="8" t="s">
        <v>3985</v>
      </c>
      <c r="B4256" s="6" t="s">
        <v>161</v>
      </c>
      <c r="C4256" s="6" t="s">
        <v>1665</v>
      </c>
    </row>
    <row r="4257" spans="1:3" ht="60">
      <c r="A4257" s="9" t="s">
        <v>3986</v>
      </c>
      <c r="B4257" s="6" t="s">
        <v>161</v>
      </c>
      <c r="C4257" s="6" t="s">
        <v>1665</v>
      </c>
    </row>
    <row r="4258" spans="1:3" ht="60">
      <c r="A4258" s="8" t="s">
        <v>3987</v>
      </c>
      <c r="B4258" s="6" t="s">
        <v>161</v>
      </c>
      <c r="C4258" s="6" t="s">
        <v>3542</v>
      </c>
    </row>
    <row r="4259" spans="1:3" ht="60">
      <c r="A4259" s="9" t="s">
        <v>3988</v>
      </c>
      <c r="B4259" s="6" t="s">
        <v>161</v>
      </c>
      <c r="C4259" s="6" t="s">
        <v>3542</v>
      </c>
    </row>
    <row r="4260" spans="1:3" ht="60">
      <c r="A4260" s="8" t="s">
        <v>3989</v>
      </c>
      <c r="B4260" s="6" t="s">
        <v>161</v>
      </c>
      <c r="C4260" s="6" t="s">
        <v>3542</v>
      </c>
    </row>
    <row r="4261" spans="1:3" ht="60">
      <c r="A4261" s="9" t="s">
        <v>3990</v>
      </c>
      <c r="B4261" s="6" t="s">
        <v>161</v>
      </c>
      <c r="C4261" s="6" t="s">
        <v>3542</v>
      </c>
    </row>
    <row r="4262" spans="1:3" ht="60">
      <c r="A4262" s="8" t="s">
        <v>3991</v>
      </c>
      <c r="B4262" s="6" t="s">
        <v>161</v>
      </c>
      <c r="C4262" s="6" t="s">
        <v>3542</v>
      </c>
    </row>
    <row r="4263" spans="1:3" ht="60">
      <c r="A4263" s="9" t="s">
        <v>3992</v>
      </c>
      <c r="B4263" s="6" t="s">
        <v>161</v>
      </c>
      <c r="C4263" s="6" t="s">
        <v>1665</v>
      </c>
    </row>
    <row r="4264" spans="1:3" ht="60">
      <c r="A4264" s="8" t="s">
        <v>3993</v>
      </c>
      <c r="B4264" s="6" t="s">
        <v>161</v>
      </c>
      <c r="C4264" s="6" t="s">
        <v>3542</v>
      </c>
    </row>
    <row r="4265" spans="1:3" ht="60">
      <c r="A4265" s="9" t="s">
        <v>3994</v>
      </c>
      <c r="B4265" s="6" t="s">
        <v>161</v>
      </c>
      <c r="C4265" s="6" t="s">
        <v>1665</v>
      </c>
    </row>
    <row r="4266" spans="1:3" ht="150">
      <c r="A4266" s="8" t="s">
        <v>3995</v>
      </c>
      <c r="B4266" s="6" t="s">
        <v>161</v>
      </c>
      <c r="C4266" s="6" t="s">
        <v>3542</v>
      </c>
    </row>
    <row r="4267" spans="1:3" ht="150">
      <c r="A4267" s="9" t="s">
        <v>3996</v>
      </c>
      <c r="B4267" s="6" t="s">
        <v>161</v>
      </c>
      <c r="C4267" s="6" t="s">
        <v>3542</v>
      </c>
    </row>
    <row r="4268" spans="1:3" ht="150">
      <c r="A4268" s="8" t="s">
        <v>3997</v>
      </c>
      <c r="B4268" s="6" t="s">
        <v>161</v>
      </c>
      <c r="C4268" s="6" t="s">
        <v>3542</v>
      </c>
    </row>
    <row r="4269" spans="1:3" ht="165">
      <c r="A4269" s="9" t="s">
        <v>3998</v>
      </c>
      <c r="B4269" s="6" t="s">
        <v>161</v>
      </c>
      <c r="C4269" s="6" t="s">
        <v>3542</v>
      </c>
    </row>
    <row r="4270" spans="1:3" ht="165">
      <c r="A4270" s="8" t="s">
        <v>3998</v>
      </c>
      <c r="B4270" s="6" t="s">
        <v>161</v>
      </c>
      <c r="C4270" s="6" t="s">
        <v>3542</v>
      </c>
    </row>
    <row r="4271" spans="1:3" ht="165">
      <c r="A4271" s="9" t="s">
        <v>3999</v>
      </c>
      <c r="B4271" s="6" t="s">
        <v>161</v>
      </c>
      <c r="C4271" s="6" t="s">
        <v>3542</v>
      </c>
    </row>
    <row r="4272" spans="1:3" ht="165">
      <c r="A4272" s="8" t="s">
        <v>3999</v>
      </c>
      <c r="B4272" s="6" t="s">
        <v>161</v>
      </c>
      <c r="C4272" s="6" t="s">
        <v>3542</v>
      </c>
    </row>
    <row r="4273" spans="1:3" ht="165">
      <c r="A4273" s="9" t="s">
        <v>4000</v>
      </c>
      <c r="B4273" s="6" t="s">
        <v>161</v>
      </c>
      <c r="C4273" s="6" t="s">
        <v>3542</v>
      </c>
    </row>
    <row r="4274" spans="1:3" ht="120">
      <c r="A4274" s="8" t="s">
        <v>4001</v>
      </c>
      <c r="B4274" s="6" t="s">
        <v>161</v>
      </c>
      <c r="C4274" s="6" t="s">
        <v>1665</v>
      </c>
    </row>
    <row r="4275" spans="1:3" ht="120">
      <c r="A4275" s="9" t="s">
        <v>4001</v>
      </c>
      <c r="B4275" s="6" t="s">
        <v>161</v>
      </c>
      <c r="C4275" s="6" t="s">
        <v>1665</v>
      </c>
    </row>
    <row r="4276" spans="1:3" ht="135">
      <c r="A4276" s="8" t="s">
        <v>4002</v>
      </c>
      <c r="B4276" s="6" t="s">
        <v>161</v>
      </c>
      <c r="C4276" s="6" t="s">
        <v>3542</v>
      </c>
    </row>
    <row r="4277" spans="1:3" ht="135">
      <c r="A4277" s="9" t="s">
        <v>4002</v>
      </c>
      <c r="B4277" s="6" t="s">
        <v>161</v>
      </c>
      <c r="C4277" s="6" t="s">
        <v>3542</v>
      </c>
    </row>
    <row r="4278" spans="1:3" ht="135">
      <c r="A4278" s="8" t="s">
        <v>4003</v>
      </c>
      <c r="B4278" s="6" t="s">
        <v>161</v>
      </c>
      <c r="C4278" s="6" t="s">
        <v>1665</v>
      </c>
    </row>
    <row r="4279" spans="1:3" ht="135">
      <c r="A4279" s="9" t="s">
        <v>4003</v>
      </c>
      <c r="B4279" s="6" t="s">
        <v>161</v>
      </c>
      <c r="C4279" s="6" t="s">
        <v>1665</v>
      </c>
    </row>
    <row r="4280" spans="1:3" ht="90">
      <c r="A4280" s="8" t="s">
        <v>4004</v>
      </c>
      <c r="B4280" s="6" t="s">
        <v>161</v>
      </c>
      <c r="C4280" s="6" t="s">
        <v>1665</v>
      </c>
    </row>
    <row r="4281" spans="1:3" ht="90">
      <c r="A4281" s="9" t="s">
        <v>4004</v>
      </c>
      <c r="B4281" s="6" t="s">
        <v>161</v>
      </c>
      <c r="C4281" s="6" t="s">
        <v>1665</v>
      </c>
    </row>
    <row r="4282" spans="1:3" ht="150">
      <c r="A4282" s="8" t="s">
        <v>4005</v>
      </c>
      <c r="B4282" s="6" t="s">
        <v>161</v>
      </c>
      <c r="C4282" s="6" t="s">
        <v>1665</v>
      </c>
    </row>
    <row r="4283" spans="1:3" ht="150">
      <c r="A4283" s="9" t="s">
        <v>4005</v>
      </c>
      <c r="B4283" s="6" t="s">
        <v>161</v>
      </c>
      <c r="C4283" s="6" t="s">
        <v>1665</v>
      </c>
    </row>
    <row r="4284" spans="1:3" ht="120">
      <c r="A4284" s="8" t="s">
        <v>4006</v>
      </c>
      <c r="B4284" s="6" t="s">
        <v>161</v>
      </c>
      <c r="C4284" s="6" t="s">
        <v>3542</v>
      </c>
    </row>
    <row r="4285" spans="1:3" ht="120">
      <c r="A4285" s="9" t="s">
        <v>4006</v>
      </c>
      <c r="B4285" s="6" t="s">
        <v>161</v>
      </c>
      <c r="C4285" s="6" t="s">
        <v>3542</v>
      </c>
    </row>
    <row r="4286" spans="1:3" ht="165">
      <c r="A4286" s="8" t="s">
        <v>4007</v>
      </c>
      <c r="B4286" s="6" t="s">
        <v>161</v>
      </c>
      <c r="C4286" s="6" t="s">
        <v>1665</v>
      </c>
    </row>
    <row r="4287" spans="1:3" ht="165">
      <c r="A4287" s="9" t="s">
        <v>4007</v>
      </c>
      <c r="B4287" s="6" t="s">
        <v>161</v>
      </c>
      <c r="C4287" s="6" t="s">
        <v>1665</v>
      </c>
    </row>
    <row r="4288" spans="1:3" ht="195">
      <c r="A4288" s="8" t="s">
        <v>4008</v>
      </c>
      <c r="B4288" s="6" t="s">
        <v>161</v>
      </c>
      <c r="C4288" s="6" t="s">
        <v>3542</v>
      </c>
    </row>
    <row r="4289" spans="1:3" ht="195">
      <c r="A4289" s="9" t="s">
        <v>4008</v>
      </c>
      <c r="B4289" s="6" t="s">
        <v>161</v>
      </c>
      <c r="C4289" s="6" t="s">
        <v>3542</v>
      </c>
    </row>
    <row r="4290" spans="1:3" ht="105">
      <c r="A4290" s="8" t="s">
        <v>4009</v>
      </c>
      <c r="B4290" s="6" t="s">
        <v>161</v>
      </c>
      <c r="C4290" s="6" t="s">
        <v>1665</v>
      </c>
    </row>
    <row r="4291" spans="1:3" ht="105">
      <c r="A4291" s="9" t="s">
        <v>4009</v>
      </c>
      <c r="B4291" s="6" t="s">
        <v>161</v>
      </c>
      <c r="C4291" s="6" t="s">
        <v>1665</v>
      </c>
    </row>
    <row r="4292" spans="1:3" ht="270">
      <c r="A4292" s="8" t="s">
        <v>4010</v>
      </c>
      <c r="B4292" s="6" t="s">
        <v>161</v>
      </c>
      <c r="C4292" s="6" t="s">
        <v>3542</v>
      </c>
    </row>
    <row r="4293" spans="1:3" ht="270">
      <c r="A4293" s="9" t="s">
        <v>4010</v>
      </c>
      <c r="B4293" s="6" t="s">
        <v>161</v>
      </c>
      <c r="C4293" s="6" t="s">
        <v>3542</v>
      </c>
    </row>
    <row r="4294" spans="1:3" ht="150">
      <c r="A4294" s="8" t="s">
        <v>4011</v>
      </c>
      <c r="B4294" s="6" t="s">
        <v>161</v>
      </c>
      <c r="C4294" s="6" t="s">
        <v>3542</v>
      </c>
    </row>
    <row r="4295" spans="1:3" ht="150">
      <c r="A4295" s="9" t="s">
        <v>4011</v>
      </c>
      <c r="B4295" s="6" t="s">
        <v>161</v>
      </c>
      <c r="C4295" s="6" t="s">
        <v>3542</v>
      </c>
    </row>
    <row r="4296" spans="1:3" ht="225">
      <c r="A4296" s="8" t="s">
        <v>4012</v>
      </c>
      <c r="B4296" s="6" t="s">
        <v>161</v>
      </c>
      <c r="C4296" s="6" t="s">
        <v>3542</v>
      </c>
    </row>
    <row r="4297" spans="1:3" ht="225">
      <c r="A4297" s="9" t="s">
        <v>4013</v>
      </c>
      <c r="B4297" s="6" t="s">
        <v>161</v>
      </c>
      <c r="C4297" s="6" t="s">
        <v>3542</v>
      </c>
    </row>
    <row r="4298" spans="1:3" ht="135">
      <c r="A4298" s="8" t="s">
        <v>4014</v>
      </c>
      <c r="B4298" s="6" t="s">
        <v>161</v>
      </c>
      <c r="C4298" s="6" t="s">
        <v>1665</v>
      </c>
    </row>
    <row r="4299" spans="1:3" ht="135">
      <c r="A4299" s="9" t="s">
        <v>4014</v>
      </c>
      <c r="B4299" s="6" t="s">
        <v>161</v>
      </c>
      <c r="C4299" s="6" t="s">
        <v>1665</v>
      </c>
    </row>
    <row r="4300" spans="1:3" ht="135">
      <c r="A4300" s="8" t="s">
        <v>4015</v>
      </c>
      <c r="B4300" s="6" t="s">
        <v>161</v>
      </c>
      <c r="C4300" s="6" t="s">
        <v>3542</v>
      </c>
    </row>
    <row r="4301" spans="1:3" ht="135">
      <c r="A4301" s="9" t="s">
        <v>4016</v>
      </c>
      <c r="B4301" s="6" t="s">
        <v>161</v>
      </c>
      <c r="C4301" s="6" t="s">
        <v>3542</v>
      </c>
    </row>
    <row r="4302" spans="1:3" ht="150">
      <c r="A4302" s="8" t="s">
        <v>4017</v>
      </c>
      <c r="B4302" s="6" t="s">
        <v>161</v>
      </c>
      <c r="C4302" s="6" t="s">
        <v>3542</v>
      </c>
    </row>
    <row r="4303" spans="1:3" ht="150">
      <c r="A4303" s="9" t="s">
        <v>4017</v>
      </c>
      <c r="B4303" s="6" t="s">
        <v>161</v>
      </c>
      <c r="C4303" s="6" t="s">
        <v>3542</v>
      </c>
    </row>
    <row r="4304" spans="1:3" ht="210">
      <c r="A4304" s="8" t="s">
        <v>4018</v>
      </c>
      <c r="B4304" s="6" t="s">
        <v>161</v>
      </c>
      <c r="C4304" s="6" t="s">
        <v>3542</v>
      </c>
    </row>
    <row r="4305" spans="1:3" ht="210">
      <c r="A4305" s="9" t="s">
        <v>4019</v>
      </c>
      <c r="B4305" s="6" t="s">
        <v>161</v>
      </c>
      <c r="C4305" s="6" t="s">
        <v>3542</v>
      </c>
    </row>
    <row r="4306" spans="1:3" ht="135">
      <c r="A4306" s="8" t="s">
        <v>4020</v>
      </c>
      <c r="B4306" s="6" t="s">
        <v>161</v>
      </c>
      <c r="C4306" s="6" t="s">
        <v>3542</v>
      </c>
    </row>
    <row r="4307" spans="1:3" ht="135">
      <c r="A4307" s="9" t="s">
        <v>4020</v>
      </c>
      <c r="B4307" s="6" t="s">
        <v>161</v>
      </c>
      <c r="C4307" s="6" t="s">
        <v>3542</v>
      </c>
    </row>
    <row r="4308" spans="1:3" ht="135">
      <c r="A4308" s="8" t="s">
        <v>4021</v>
      </c>
      <c r="B4308" s="6" t="s">
        <v>161</v>
      </c>
      <c r="C4308" s="6" t="s">
        <v>3542</v>
      </c>
    </row>
    <row r="4309" spans="1:3" ht="135">
      <c r="A4309" s="9" t="s">
        <v>4022</v>
      </c>
      <c r="B4309" s="6" t="s">
        <v>161</v>
      </c>
      <c r="C4309" s="6" t="s">
        <v>3542</v>
      </c>
    </row>
    <row r="4310" spans="1:3" ht="105">
      <c r="A4310" s="8" t="s">
        <v>4023</v>
      </c>
      <c r="B4310" s="6" t="s">
        <v>161</v>
      </c>
      <c r="C4310" s="6" t="s">
        <v>3542</v>
      </c>
    </row>
    <row r="4311" spans="1:3" ht="105">
      <c r="A4311" s="9" t="s">
        <v>4024</v>
      </c>
      <c r="B4311" s="6" t="s">
        <v>161</v>
      </c>
      <c r="C4311" s="6" t="s">
        <v>3542</v>
      </c>
    </row>
    <row r="4312" spans="1:3" ht="105">
      <c r="A4312" s="8" t="s">
        <v>4025</v>
      </c>
      <c r="B4312" s="6" t="s">
        <v>161</v>
      </c>
      <c r="C4312" s="6" t="s">
        <v>3542</v>
      </c>
    </row>
    <row r="4313" spans="1:3" ht="105">
      <c r="A4313" s="9" t="s">
        <v>4025</v>
      </c>
      <c r="B4313" s="6" t="s">
        <v>161</v>
      </c>
      <c r="C4313" s="6" t="s">
        <v>3542</v>
      </c>
    </row>
    <row r="4314" spans="1:3" ht="120">
      <c r="A4314" s="8" t="s">
        <v>4026</v>
      </c>
      <c r="B4314" s="6" t="s">
        <v>161</v>
      </c>
      <c r="C4314" s="6" t="s">
        <v>3542</v>
      </c>
    </row>
    <row r="4315" spans="1:3" ht="120">
      <c r="A4315" s="9" t="s">
        <v>4027</v>
      </c>
      <c r="B4315" s="6" t="s">
        <v>161</v>
      </c>
      <c r="C4315" s="6" t="s">
        <v>3542</v>
      </c>
    </row>
    <row r="4316" spans="1:3" ht="165">
      <c r="A4316" s="8" t="s">
        <v>4028</v>
      </c>
      <c r="B4316" s="6" t="s">
        <v>161</v>
      </c>
      <c r="C4316" s="6" t="s">
        <v>1665</v>
      </c>
    </row>
    <row r="4317" spans="1:3" ht="165">
      <c r="A4317" s="9" t="s">
        <v>4028</v>
      </c>
      <c r="B4317" s="6" t="s">
        <v>161</v>
      </c>
      <c r="C4317" s="6" t="s">
        <v>1665</v>
      </c>
    </row>
    <row r="4318" spans="1:3" ht="150">
      <c r="A4318" s="8" t="s">
        <v>4029</v>
      </c>
      <c r="B4318" s="6" t="s">
        <v>161</v>
      </c>
      <c r="C4318" s="6" t="s">
        <v>3542</v>
      </c>
    </row>
    <row r="4319" spans="1:3" ht="150">
      <c r="A4319" s="9" t="s">
        <v>4029</v>
      </c>
      <c r="B4319" s="6" t="s">
        <v>161</v>
      </c>
      <c r="C4319" s="6" t="s">
        <v>3542</v>
      </c>
    </row>
    <row r="4320" spans="1:3" ht="150">
      <c r="A4320" s="8" t="s">
        <v>4030</v>
      </c>
      <c r="B4320" s="6" t="s">
        <v>161</v>
      </c>
      <c r="C4320" s="6" t="s">
        <v>3542</v>
      </c>
    </row>
    <row r="4321" spans="1:3" ht="105">
      <c r="A4321" s="9" t="s">
        <v>4031</v>
      </c>
      <c r="B4321" s="6" t="s">
        <v>161</v>
      </c>
      <c r="C4321" s="6" t="s">
        <v>1665</v>
      </c>
    </row>
    <row r="4322" spans="1:3" ht="105">
      <c r="A4322" s="8" t="s">
        <v>4031</v>
      </c>
      <c r="B4322" s="6" t="s">
        <v>161</v>
      </c>
      <c r="C4322" s="6" t="s">
        <v>1665</v>
      </c>
    </row>
    <row r="4323" spans="1:3" ht="120">
      <c r="A4323" s="9" t="s">
        <v>4032</v>
      </c>
      <c r="B4323" s="6" t="s">
        <v>161</v>
      </c>
      <c r="C4323" s="6" t="s">
        <v>3542</v>
      </c>
    </row>
    <row r="4324" spans="1:3" ht="120">
      <c r="A4324" s="8" t="s">
        <v>4033</v>
      </c>
      <c r="B4324" s="6" t="s">
        <v>161</v>
      </c>
      <c r="C4324" s="6" t="s">
        <v>3542</v>
      </c>
    </row>
    <row r="4325" spans="1:3" ht="135">
      <c r="A4325" s="9" t="s">
        <v>4034</v>
      </c>
      <c r="B4325" s="6" t="s">
        <v>161</v>
      </c>
      <c r="C4325" s="6" t="s">
        <v>1665</v>
      </c>
    </row>
    <row r="4326" spans="1:3" ht="135">
      <c r="A4326" s="8" t="s">
        <v>4034</v>
      </c>
      <c r="B4326" s="6" t="s">
        <v>161</v>
      </c>
      <c r="C4326" s="6" t="s">
        <v>1665</v>
      </c>
    </row>
    <row r="4327" spans="1:3" ht="150">
      <c r="A4327" s="9" t="s">
        <v>4035</v>
      </c>
      <c r="B4327" s="6" t="s">
        <v>161</v>
      </c>
      <c r="C4327" s="6" t="s">
        <v>3542</v>
      </c>
    </row>
    <row r="4328" spans="1:3" ht="150">
      <c r="A4328" s="8" t="s">
        <v>4036</v>
      </c>
      <c r="B4328" s="6" t="s">
        <v>161</v>
      </c>
      <c r="C4328" s="6" t="s">
        <v>3542</v>
      </c>
    </row>
    <row r="4329" spans="1:3" ht="180">
      <c r="A4329" s="9" t="s">
        <v>4037</v>
      </c>
      <c r="B4329" s="6" t="s">
        <v>161</v>
      </c>
      <c r="C4329" s="6" t="s">
        <v>3542</v>
      </c>
    </row>
    <row r="4330" spans="1:3" ht="180">
      <c r="A4330" s="8" t="s">
        <v>4038</v>
      </c>
      <c r="B4330" s="6" t="s">
        <v>161</v>
      </c>
      <c r="C4330" s="6" t="s">
        <v>3542</v>
      </c>
    </row>
    <row r="4331" spans="1:3" ht="150">
      <c r="A4331" s="9" t="s">
        <v>4039</v>
      </c>
      <c r="B4331" s="6" t="s">
        <v>161</v>
      </c>
      <c r="C4331" s="6" t="s">
        <v>1665</v>
      </c>
    </row>
    <row r="4332" spans="1:3" ht="225">
      <c r="A4332" s="8" t="s">
        <v>4040</v>
      </c>
      <c r="B4332" s="6" t="s">
        <v>161</v>
      </c>
      <c r="C4332" s="6" t="s">
        <v>3542</v>
      </c>
    </row>
    <row r="4333" spans="1:3" ht="150">
      <c r="A4333" s="9" t="s">
        <v>4041</v>
      </c>
      <c r="B4333" s="6" t="s">
        <v>161</v>
      </c>
      <c r="C4333" s="6" t="s">
        <v>3542</v>
      </c>
    </row>
    <row r="4334" spans="1:3" ht="180">
      <c r="A4334" s="8" t="s">
        <v>4042</v>
      </c>
      <c r="B4334" s="6" t="s">
        <v>161</v>
      </c>
      <c r="C4334" s="6" t="s">
        <v>1665</v>
      </c>
    </row>
    <row r="4335" spans="1:3" ht="135">
      <c r="A4335" s="9" t="s">
        <v>4043</v>
      </c>
      <c r="B4335" s="6" t="s">
        <v>161</v>
      </c>
      <c r="C4335" s="6" t="s">
        <v>3542</v>
      </c>
    </row>
    <row r="4336" spans="1:3" ht="120">
      <c r="A4336" s="8" t="s">
        <v>4044</v>
      </c>
      <c r="B4336" s="6" t="s">
        <v>161</v>
      </c>
      <c r="C4336" s="6" t="s">
        <v>3542</v>
      </c>
    </row>
    <row r="4337" spans="1:3" ht="195">
      <c r="A4337" s="9" t="s">
        <v>4045</v>
      </c>
      <c r="B4337" s="6" t="s">
        <v>161</v>
      </c>
      <c r="C4337" s="6" t="s">
        <v>3542</v>
      </c>
    </row>
    <row r="4338" spans="1:3" ht="270">
      <c r="A4338" s="8" t="s">
        <v>4046</v>
      </c>
      <c r="B4338" s="6" t="s">
        <v>161</v>
      </c>
      <c r="C4338" s="6" t="s">
        <v>3542</v>
      </c>
    </row>
    <row r="4339" spans="1:3" ht="150">
      <c r="A4339" s="9" t="s">
        <v>4047</v>
      </c>
      <c r="B4339" s="6" t="s">
        <v>161</v>
      </c>
      <c r="C4339" s="6" t="s">
        <v>3542</v>
      </c>
    </row>
    <row r="4340" spans="1:3" ht="135">
      <c r="A4340" s="8" t="s">
        <v>4048</v>
      </c>
      <c r="B4340" s="6" t="s">
        <v>161</v>
      </c>
      <c r="C4340" s="6" t="s">
        <v>3542</v>
      </c>
    </row>
    <row r="4341" spans="1:3" ht="135">
      <c r="A4341" s="9" t="s">
        <v>4049</v>
      </c>
      <c r="B4341" s="6" t="s">
        <v>161</v>
      </c>
      <c r="C4341" s="6" t="s">
        <v>3542</v>
      </c>
    </row>
    <row r="4342" spans="1:3" ht="120">
      <c r="A4342" s="8" t="s">
        <v>4050</v>
      </c>
      <c r="B4342" s="6" t="s">
        <v>161</v>
      </c>
      <c r="C4342" s="6" t="s">
        <v>3542</v>
      </c>
    </row>
    <row r="4343" spans="1:3" ht="75">
      <c r="A4343" s="9" t="s">
        <v>4051</v>
      </c>
      <c r="B4343" s="6" t="s">
        <v>161</v>
      </c>
      <c r="C4343" s="6" t="s">
        <v>1665</v>
      </c>
    </row>
    <row r="4344" spans="1:3" ht="75">
      <c r="A4344" s="8" t="s">
        <v>4052</v>
      </c>
      <c r="B4344" s="6" t="s">
        <v>161</v>
      </c>
      <c r="C4344" s="6" t="s">
        <v>1665</v>
      </c>
    </row>
    <row r="4345" spans="1:3" ht="60">
      <c r="A4345" s="9" t="s">
        <v>4053</v>
      </c>
      <c r="B4345" s="6" t="s">
        <v>161</v>
      </c>
      <c r="C4345" s="6" t="s">
        <v>1625</v>
      </c>
    </row>
    <row r="4346" spans="1:3" ht="60">
      <c r="A4346" s="8" t="s">
        <v>3494</v>
      </c>
      <c r="B4346" s="6" t="s">
        <v>226</v>
      </c>
      <c r="C4346" s="6" t="s">
        <v>445</v>
      </c>
    </row>
    <row r="4347" spans="1:3" ht="105">
      <c r="A4347" s="9" t="s">
        <v>4054</v>
      </c>
      <c r="B4347" s="6" t="s">
        <v>161</v>
      </c>
      <c r="C4347" s="6" t="s">
        <v>1665</v>
      </c>
    </row>
    <row r="4348" spans="1:3" ht="105">
      <c r="A4348" s="8" t="s">
        <v>4055</v>
      </c>
      <c r="B4348" s="6" t="s">
        <v>161</v>
      </c>
      <c r="C4348" s="6" t="s">
        <v>1665</v>
      </c>
    </row>
    <row r="4349" spans="1:3" ht="105">
      <c r="A4349" s="9" t="s">
        <v>4056</v>
      </c>
      <c r="B4349" s="6" t="s">
        <v>226</v>
      </c>
      <c r="C4349" s="6" t="s">
        <v>445</v>
      </c>
    </row>
    <row r="4350" spans="1:3" ht="30">
      <c r="A4350" s="8" t="s">
        <v>4057</v>
      </c>
      <c r="B4350" s="6" t="s">
        <v>226</v>
      </c>
      <c r="C4350" s="6" t="s">
        <v>445</v>
      </c>
    </row>
    <row r="4351" spans="1:3" ht="45">
      <c r="A4351" s="9" t="s">
        <v>4058</v>
      </c>
      <c r="B4351" s="6" t="s">
        <v>226</v>
      </c>
      <c r="C4351" s="6" t="s">
        <v>445</v>
      </c>
    </row>
    <row r="4352" spans="1:3" ht="45">
      <c r="A4352" s="8" t="s">
        <v>4059</v>
      </c>
      <c r="B4352" s="6" t="s">
        <v>226</v>
      </c>
      <c r="C4352" s="6" t="s">
        <v>445</v>
      </c>
    </row>
    <row r="4353" spans="1:3" ht="45">
      <c r="A4353" s="9" t="s">
        <v>4060</v>
      </c>
      <c r="B4353" s="6" t="s">
        <v>226</v>
      </c>
      <c r="C4353" s="6" t="s">
        <v>445</v>
      </c>
    </row>
    <row r="4354" spans="1:3" ht="150">
      <c r="A4354" s="8" t="s">
        <v>4061</v>
      </c>
      <c r="B4354" s="6" t="s">
        <v>226</v>
      </c>
      <c r="C4354" s="6" t="s">
        <v>462</v>
      </c>
    </row>
    <row r="4355" spans="1:3" ht="165">
      <c r="A4355" s="9" t="s">
        <v>4062</v>
      </c>
      <c r="B4355" s="6" t="s">
        <v>226</v>
      </c>
      <c r="C4355" s="6" t="s">
        <v>462</v>
      </c>
    </row>
    <row r="4356" spans="1:3" ht="165">
      <c r="A4356" s="8" t="s">
        <v>4063</v>
      </c>
      <c r="B4356" s="6" t="s">
        <v>226</v>
      </c>
      <c r="C4356" s="6" t="s">
        <v>462</v>
      </c>
    </row>
    <row r="4357" spans="1:3" ht="60">
      <c r="A4357" s="9" t="s">
        <v>4064</v>
      </c>
      <c r="B4357" s="6" t="s">
        <v>161</v>
      </c>
      <c r="C4357" s="6" t="s">
        <v>1665</v>
      </c>
    </row>
    <row r="4358" spans="1:3" ht="60">
      <c r="A4358" s="8" t="s">
        <v>4064</v>
      </c>
      <c r="B4358" s="6" t="s">
        <v>161</v>
      </c>
      <c r="C4358" s="6" t="s">
        <v>1665</v>
      </c>
    </row>
    <row r="4359" spans="1:3" ht="60">
      <c r="A4359" s="9" t="s">
        <v>4065</v>
      </c>
      <c r="B4359" s="6" t="s">
        <v>161</v>
      </c>
      <c r="C4359" s="6" t="s">
        <v>1665</v>
      </c>
    </row>
    <row r="4360" spans="1:3" ht="60">
      <c r="A4360" s="8" t="s">
        <v>4066</v>
      </c>
      <c r="B4360" s="6" t="s">
        <v>4</v>
      </c>
      <c r="C4360" s="6" t="s">
        <v>234</v>
      </c>
    </row>
    <row r="4361" spans="1:3" ht="45">
      <c r="A4361" s="9" t="s">
        <v>4067</v>
      </c>
      <c r="B4361" s="6" t="s">
        <v>4</v>
      </c>
      <c r="C4361" s="6" t="s">
        <v>1045</v>
      </c>
    </row>
    <row r="4362" spans="1:3" ht="60">
      <c r="A4362" s="8" t="s">
        <v>4068</v>
      </c>
      <c r="B4362" s="6" t="s">
        <v>161</v>
      </c>
      <c r="C4362" s="6" t="s">
        <v>1317</v>
      </c>
    </row>
    <row r="4363" spans="1:3" ht="75">
      <c r="A4363" s="9" t="s">
        <v>4069</v>
      </c>
      <c r="B4363" s="6" t="s">
        <v>161</v>
      </c>
      <c r="C4363" s="6" t="s">
        <v>1317</v>
      </c>
    </row>
    <row r="4364" spans="1:3" ht="75">
      <c r="A4364" s="8" t="s">
        <v>4069</v>
      </c>
      <c r="B4364" s="6" t="s">
        <v>161</v>
      </c>
      <c r="C4364" s="6" t="s">
        <v>1317</v>
      </c>
    </row>
    <row r="4365" spans="1:3" ht="75">
      <c r="A4365" s="9" t="s">
        <v>4070</v>
      </c>
      <c r="B4365" s="6" t="s">
        <v>161</v>
      </c>
      <c r="C4365" s="6" t="s">
        <v>1317</v>
      </c>
    </row>
    <row r="4366" spans="1:3" ht="45">
      <c r="A4366" s="8" t="s">
        <v>4071</v>
      </c>
      <c r="B4366" s="6" t="s">
        <v>4</v>
      </c>
      <c r="C4366" s="6" t="s">
        <v>1045</v>
      </c>
    </row>
    <row r="4367" spans="1:3" ht="90">
      <c r="A4367" s="9" t="s">
        <v>4072</v>
      </c>
      <c r="B4367" s="6" t="s">
        <v>161</v>
      </c>
      <c r="C4367" s="6" t="s">
        <v>1317</v>
      </c>
    </row>
    <row r="4368" spans="1:3" ht="90">
      <c r="A4368" s="8" t="s">
        <v>4073</v>
      </c>
      <c r="B4368" s="6" t="s">
        <v>161</v>
      </c>
      <c r="C4368" s="6" t="s">
        <v>1317</v>
      </c>
    </row>
    <row r="4369" spans="1:3" ht="90">
      <c r="A4369" s="9" t="s">
        <v>4074</v>
      </c>
      <c r="B4369" s="6" t="s">
        <v>161</v>
      </c>
      <c r="C4369" s="6" t="s">
        <v>1317</v>
      </c>
    </row>
    <row r="4370" spans="1:3" ht="60">
      <c r="A4370" s="8" t="s">
        <v>4075</v>
      </c>
      <c r="B4370" s="6" t="s">
        <v>161</v>
      </c>
      <c r="C4370" s="6" t="s">
        <v>1317</v>
      </c>
    </row>
    <row r="4371" spans="1:3" ht="45">
      <c r="A4371" s="9" t="s">
        <v>4076</v>
      </c>
      <c r="B4371" s="6" t="s">
        <v>161</v>
      </c>
      <c r="C4371" s="6" t="s">
        <v>1665</v>
      </c>
    </row>
    <row r="4372" spans="1:3" ht="45">
      <c r="A4372" s="8" t="s">
        <v>4076</v>
      </c>
      <c r="B4372" s="6" t="s">
        <v>161</v>
      </c>
      <c r="C4372" s="6" t="s">
        <v>1665</v>
      </c>
    </row>
    <row r="4373" spans="1:3" ht="45">
      <c r="A4373" s="9" t="s">
        <v>4077</v>
      </c>
      <c r="B4373" s="6" t="s">
        <v>226</v>
      </c>
      <c r="C4373" s="6" t="s">
        <v>445</v>
      </c>
    </row>
    <row r="4374" spans="1:3" ht="45">
      <c r="A4374" s="8" t="s">
        <v>4077</v>
      </c>
      <c r="B4374" s="6" t="s">
        <v>226</v>
      </c>
      <c r="C4374" s="6" t="s">
        <v>445</v>
      </c>
    </row>
    <row r="4375" spans="1:3" ht="60">
      <c r="A4375" s="9" t="s">
        <v>4078</v>
      </c>
      <c r="B4375" s="6" t="s">
        <v>226</v>
      </c>
      <c r="C4375" s="6" t="s">
        <v>445</v>
      </c>
    </row>
    <row r="4376" spans="1:3" ht="45">
      <c r="A4376" s="8" t="s">
        <v>4079</v>
      </c>
      <c r="B4376" s="6" t="s">
        <v>161</v>
      </c>
      <c r="C4376" s="6" t="s">
        <v>1694</v>
      </c>
    </row>
    <row r="4377" spans="1:3" ht="60">
      <c r="A4377" s="9" t="s">
        <v>4080</v>
      </c>
      <c r="B4377" s="6" t="s">
        <v>4</v>
      </c>
      <c r="C4377" s="6" t="s">
        <v>234</v>
      </c>
    </row>
    <row r="4378" spans="1:3" ht="45">
      <c r="A4378" s="9" t="s">
        <v>4081</v>
      </c>
      <c r="B4378" s="6" t="s">
        <v>161</v>
      </c>
      <c r="C4378" s="6" t="s">
        <v>1317</v>
      </c>
    </row>
    <row r="4379" spans="1:3" ht="45">
      <c r="A4379" s="9" t="s">
        <v>4082</v>
      </c>
      <c r="B4379" s="6" t="s">
        <v>4</v>
      </c>
      <c r="C4379" s="6" t="s">
        <v>167</v>
      </c>
    </row>
    <row r="4380" spans="1:3" ht="45">
      <c r="A4380" s="9" t="s">
        <v>4083</v>
      </c>
      <c r="B4380" s="6" t="s">
        <v>4</v>
      </c>
      <c r="C4380" s="6" t="s">
        <v>167</v>
      </c>
    </row>
    <row r="4381" spans="1:3" ht="45">
      <c r="A4381" s="9" t="s">
        <v>4083</v>
      </c>
      <c r="B4381" s="6" t="s">
        <v>4</v>
      </c>
      <c r="C4381" s="6" t="s">
        <v>167</v>
      </c>
    </row>
    <row r="4382" spans="1:3" ht="45">
      <c r="A4382" s="8" t="s">
        <v>4084</v>
      </c>
      <c r="B4382" s="6" t="s">
        <v>226</v>
      </c>
      <c r="C4382" s="6" t="s">
        <v>445</v>
      </c>
    </row>
    <row r="4383" spans="1:3" ht="45">
      <c r="A4383" s="9" t="s">
        <v>4084</v>
      </c>
      <c r="B4383" s="6" t="s">
        <v>226</v>
      </c>
      <c r="C4383" s="6" t="s">
        <v>445</v>
      </c>
    </row>
    <row r="4384" spans="1:3" ht="45">
      <c r="A4384" s="8" t="s">
        <v>4085</v>
      </c>
      <c r="B4384" s="6" t="s">
        <v>226</v>
      </c>
      <c r="C4384" s="6" t="s">
        <v>445</v>
      </c>
    </row>
    <row r="4385" spans="1:3" ht="45">
      <c r="A4385" s="9" t="s">
        <v>4086</v>
      </c>
      <c r="B4385" s="6" t="s">
        <v>4</v>
      </c>
      <c r="C4385" s="6" t="s">
        <v>234</v>
      </c>
    </row>
    <row r="4386" spans="1:3" ht="45">
      <c r="A4386" s="8" t="s">
        <v>4087</v>
      </c>
      <c r="B4386" s="6" t="s">
        <v>226</v>
      </c>
      <c r="C4386" s="6" t="s">
        <v>445</v>
      </c>
    </row>
    <row r="4387" spans="1:3" ht="45">
      <c r="A4387" s="9" t="s">
        <v>4087</v>
      </c>
      <c r="B4387" s="6" t="s">
        <v>226</v>
      </c>
      <c r="C4387" s="6" t="s">
        <v>445</v>
      </c>
    </row>
    <row r="4388" spans="1:3" ht="60">
      <c r="A4388" s="8" t="s">
        <v>4088</v>
      </c>
      <c r="B4388" s="6" t="s">
        <v>226</v>
      </c>
      <c r="C4388" s="6" t="s">
        <v>445</v>
      </c>
    </row>
    <row r="4389" spans="1:3" ht="45">
      <c r="A4389" s="9" t="s">
        <v>4089</v>
      </c>
      <c r="B4389" s="6" t="s">
        <v>4</v>
      </c>
      <c r="C4389" s="6" t="s">
        <v>234</v>
      </c>
    </row>
    <row r="4390" spans="1:3" ht="30">
      <c r="A4390" s="8" t="s">
        <v>4090</v>
      </c>
      <c r="B4390" s="6" t="s">
        <v>4</v>
      </c>
      <c r="C4390" s="6" t="s">
        <v>988</v>
      </c>
    </row>
    <row r="4391" spans="1:3">
      <c r="A4391" s="9" t="s">
        <v>4091</v>
      </c>
      <c r="B4391" s="6" t="s">
        <v>4</v>
      </c>
      <c r="C4391" s="6" t="s">
        <v>167</v>
      </c>
    </row>
    <row r="4392" spans="1:3" ht="60">
      <c r="A4392" s="8" t="s">
        <v>4092</v>
      </c>
      <c r="B4392" s="6" t="s">
        <v>161</v>
      </c>
      <c r="C4392" s="6" t="s">
        <v>1579</v>
      </c>
    </row>
    <row r="4393" spans="1:3" ht="60">
      <c r="A4393" s="9" t="s">
        <v>4093</v>
      </c>
      <c r="B4393" s="6" t="s">
        <v>226</v>
      </c>
      <c r="C4393" s="6" t="s">
        <v>445</v>
      </c>
    </row>
    <row r="4394" spans="1:3" ht="30">
      <c r="A4394" s="9" t="s">
        <v>4094</v>
      </c>
      <c r="B4394" s="6" t="s">
        <v>4</v>
      </c>
      <c r="C4394" s="6" t="s">
        <v>1045</v>
      </c>
    </row>
    <row r="4395" spans="1:3" ht="30">
      <c r="A4395" s="9" t="s">
        <v>4095</v>
      </c>
      <c r="B4395" s="6" t="s">
        <v>4</v>
      </c>
      <c r="C4395" s="6" t="s">
        <v>1045</v>
      </c>
    </row>
    <row r="4396" spans="1:3">
      <c r="A4396" s="9" t="s">
        <v>4096</v>
      </c>
      <c r="B4396" s="6" t="s">
        <v>4</v>
      </c>
      <c r="C4396" s="6" t="s">
        <v>1045</v>
      </c>
    </row>
    <row r="4397" spans="1:3" ht="30">
      <c r="A4397" s="9" t="s">
        <v>4097</v>
      </c>
      <c r="B4397" s="6" t="s">
        <v>4</v>
      </c>
      <c r="C4397" s="6" t="s">
        <v>1045</v>
      </c>
    </row>
    <row r="4398" spans="1:3" ht="45">
      <c r="A4398" s="24" t="s">
        <v>4098</v>
      </c>
      <c r="B4398" s="6" t="s">
        <v>4</v>
      </c>
      <c r="C4398" s="6" t="s">
        <v>1045</v>
      </c>
    </row>
    <row r="4399" spans="1:3" ht="45">
      <c r="A4399" s="9" t="s">
        <v>4098</v>
      </c>
      <c r="B4399" s="6" t="s">
        <v>4</v>
      </c>
      <c r="C4399" s="6" t="s">
        <v>1045</v>
      </c>
    </row>
    <row r="4400" spans="1:3" ht="60">
      <c r="A4400" s="9" t="s">
        <v>4099</v>
      </c>
      <c r="B4400" s="6" t="s">
        <v>4</v>
      </c>
      <c r="C4400" s="6" t="s">
        <v>1045</v>
      </c>
    </row>
    <row r="4401" spans="1:3" ht="45">
      <c r="A4401" s="9" t="s">
        <v>4100</v>
      </c>
      <c r="B4401" s="6" t="s">
        <v>4</v>
      </c>
      <c r="C4401" s="6" t="s">
        <v>1045</v>
      </c>
    </row>
    <row r="4402" spans="1:3" ht="60">
      <c r="A4402" s="9" t="s">
        <v>4101</v>
      </c>
      <c r="B4402" s="6" t="s">
        <v>1561</v>
      </c>
      <c r="C4402" s="6" t="s">
        <v>1575</v>
      </c>
    </row>
    <row r="4403" spans="1:3" ht="45">
      <c r="A4403" s="9" t="s">
        <v>4102</v>
      </c>
      <c r="B4403" s="6" t="s">
        <v>4</v>
      </c>
      <c r="C4403" s="6" t="s">
        <v>234</v>
      </c>
    </row>
    <row r="4404" spans="1:3" ht="210">
      <c r="A4404" s="9" t="s">
        <v>3531</v>
      </c>
      <c r="B4404" s="6" t="s">
        <v>226</v>
      </c>
      <c r="C4404" s="6" t="s">
        <v>462</v>
      </c>
    </row>
    <row r="4405" spans="1:3" ht="105">
      <c r="A4405" s="9" t="s">
        <v>2446</v>
      </c>
      <c r="B4405" s="6" t="s">
        <v>226</v>
      </c>
      <c r="C4405" s="6" t="s">
        <v>462</v>
      </c>
    </row>
    <row r="4406" spans="1:3" ht="180">
      <c r="A4406" s="9" t="s">
        <v>3534</v>
      </c>
      <c r="B4406" s="6" t="s">
        <v>226</v>
      </c>
      <c r="C4406" s="6" t="s">
        <v>462</v>
      </c>
    </row>
    <row r="4407" spans="1:3" ht="60">
      <c r="A4407" s="9" t="s">
        <v>4103</v>
      </c>
      <c r="B4407" s="6" t="s">
        <v>161</v>
      </c>
      <c r="C4407" s="6" t="s">
        <v>1617</v>
      </c>
    </row>
    <row r="4408" spans="1:3" ht="60">
      <c r="A4408" s="8" t="s">
        <v>4103</v>
      </c>
      <c r="B4408" s="6" t="s">
        <v>161</v>
      </c>
      <c r="C4408" s="6" t="s">
        <v>1617</v>
      </c>
    </row>
    <row r="4409" spans="1:3" ht="60">
      <c r="A4409" s="9" t="s">
        <v>4104</v>
      </c>
      <c r="B4409" s="6" t="s">
        <v>161</v>
      </c>
      <c r="C4409" s="6" t="s">
        <v>1617</v>
      </c>
    </row>
    <row r="4410" spans="1:3" ht="45">
      <c r="A4410" s="8" t="s">
        <v>4105</v>
      </c>
      <c r="B4410" s="6" t="s">
        <v>4</v>
      </c>
      <c r="C4410" s="6" t="s">
        <v>1045</v>
      </c>
    </row>
    <row r="4411" spans="1:3" ht="75">
      <c r="A4411" s="9" t="s">
        <v>4106</v>
      </c>
      <c r="B4411" s="6" t="s">
        <v>4</v>
      </c>
      <c r="C4411" s="6" t="s">
        <v>854</v>
      </c>
    </row>
    <row r="4412" spans="1:3" ht="90">
      <c r="A4412" s="8" t="s">
        <v>4107</v>
      </c>
      <c r="B4412" s="6" t="s">
        <v>4</v>
      </c>
      <c r="C4412" s="6" t="s">
        <v>854</v>
      </c>
    </row>
    <row r="4413" spans="1:3">
      <c r="A4413" s="9" t="s">
        <v>4108</v>
      </c>
      <c r="B4413" s="6" t="s">
        <v>4</v>
      </c>
      <c r="C4413" s="6" t="s">
        <v>167</v>
      </c>
    </row>
    <row r="4414" spans="1:3" ht="60">
      <c r="A4414" s="9" t="s">
        <v>4109</v>
      </c>
      <c r="B4414" s="6" t="s">
        <v>161</v>
      </c>
      <c r="C4414" s="6" t="s">
        <v>1317</v>
      </c>
    </row>
    <row r="4415" spans="1:3" ht="60">
      <c r="A4415" s="9" t="s">
        <v>4110</v>
      </c>
      <c r="B4415" s="6" t="s">
        <v>161</v>
      </c>
      <c r="C4415" s="6" t="s">
        <v>1317</v>
      </c>
    </row>
    <row r="4416" spans="1:3" ht="60">
      <c r="A4416" s="8" t="s">
        <v>4111</v>
      </c>
      <c r="B4416" s="6" t="s">
        <v>226</v>
      </c>
      <c r="C4416" s="6" t="s">
        <v>445</v>
      </c>
    </row>
    <row r="4417" spans="1:3" ht="60">
      <c r="A4417" s="9" t="s">
        <v>4111</v>
      </c>
      <c r="B4417" s="6" t="s">
        <v>226</v>
      </c>
      <c r="C4417" s="6" t="s">
        <v>445</v>
      </c>
    </row>
    <row r="4418" spans="1:3" ht="60">
      <c r="A4418" s="8" t="s">
        <v>4111</v>
      </c>
      <c r="B4418" s="6" t="s">
        <v>226</v>
      </c>
      <c r="C4418" s="6" t="s">
        <v>445</v>
      </c>
    </row>
    <row r="4419" spans="1:3" ht="60">
      <c r="A4419" s="9" t="s">
        <v>4112</v>
      </c>
      <c r="B4419" s="6" t="s">
        <v>226</v>
      </c>
      <c r="C4419" s="6" t="s">
        <v>445</v>
      </c>
    </row>
    <row r="4420" spans="1:3" ht="75">
      <c r="A4420" s="9" t="s">
        <v>4113</v>
      </c>
      <c r="B4420" s="6" t="s">
        <v>226</v>
      </c>
      <c r="C4420" s="6" t="s">
        <v>445</v>
      </c>
    </row>
    <row r="4421" spans="1:3" ht="45">
      <c r="A4421" s="9" t="s">
        <v>4114</v>
      </c>
      <c r="B4421" s="6" t="s">
        <v>226</v>
      </c>
      <c r="C4421" s="6" t="s">
        <v>445</v>
      </c>
    </row>
    <row r="4422" spans="1:3" ht="105">
      <c r="A4422" s="9" t="s">
        <v>3552</v>
      </c>
      <c r="B4422" s="6" t="s">
        <v>226</v>
      </c>
      <c r="C4422" s="6" t="s">
        <v>445</v>
      </c>
    </row>
    <row r="4423" spans="1:3" ht="105">
      <c r="A4423" s="9" t="s">
        <v>4115</v>
      </c>
      <c r="B4423" s="6" t="s">
        <v>226</v>
      </c>
      <c r="C4423" s="6" t="s">
        <v>445</v>
      </c>
    </row>
    <row r="4424" spans="1:3" ht="45">
      <c r="A4424" s="9" t="s">
        <v>4116</v>
      </c>
      <c r="B4424" s="6" t="s">
        <v>226</v>
      </c>
      <c r="C4424" s="6" t="s">
        <v>445</v>
      </c>
    </row>
    <row r="4425" spans="1:3" ht="45">
      <c r="A4425" s="9" t="s">
        <v>4116</v>
      </c>
      <c r="B4425" s="6" t="s">
        <v>226</v>
      </c>
      <c r="C4425" s="6" t="s">
        <v>445</v>
      </c>
    </row>
    <row r="4426" spans="1:3" ht="45">
      <c r="A4426" s="9" t="s">
        <v>4117</v>
      </c>
      <c r="B4426" s="6" t="s">
        <v>4</v>
      </c>
      <c r="C4426" s="6" t="s">
        <v>167</v>
      </c>
    </row>
    <row r="4427" spans="1:3" ht="30">
      <c r="A4427" s="9" t="s">
        <v>4118</v>
      </c>
      <c r="B4427" s="6" t="s">
        <v>226</v>
      </c>
      <c r="C4427" s="6" t="s">
        <v>445</v>
      </c>
    </row>
    <row r="4428" spans="1:3" ht="30">
      <c r="A4428" s="9" t="s">
        <v>4118</v>
      </c>
      <c r="B4428" s="6" t="s">
        <v>226</v>
      </c>
      <c r="C4428" s="6" t="s">
        <v>445</v>
      </c>
    </row>
    <row r="4429" spans="1:3" ht="30">
      <c r="A4429" s="9" t="s">
        <v>4118</v>
      </c>
      <c r="B4429" s="6" t="s">
        <v>226</v>
      </c>
      <c r="C4429" s="6" t="s">
        <v>445</v>
      </c>
    </row>
    <row r="4430" spans="1:3" ht="45">
      <c r="A4430" s="9" t="s">
        <v>4119</v>
      </c>
      <c r="B4430" s="6" t="s">
        <v>226</v>
      </c>
      <c r="C4430" s="6" t="s">
        <v>445</v>
      </c>
    </row>
    <row r="4431" spans="1:3" ht="105">
      <c r="A4431" s="9" t="s">
        <v>4120</v>
      </c>
      <c r="B4431" s="6" t="s">
        <v>161</v>
      </c>
      <c r="C4431" s="6" t="s">
        <v>1317</v>
      </c>
    </row>
    <row r="4432" spans="1:3" ht="60">
      <c r="A4432" s="8" t="s">
        <v>4121</v>
      </c>
      <c r="B4432" s="6" t="s">
        <v>4</v>
      </c>
      <c r="C4432" s="6" t="s">
        <v>234</v>
      </c>
    </row>
    <row r="4433" spans="1:3" ht="60">
      <c r="A4433" s="9" t="s">
        <v>4122</v>
      </c>
      <c r="B4433" s="6" t="s">
        <v>4</v>
      </c>
      <c r="C4433" s="6" t="s">
        <v>167</v>
      </c>
    </row>
    <row r="4434" spans="1:3" ht="60">
      <c r="A4434" s="8" t="s">
        <v>4122</v>
      </c>
      <c r="B4434" s="6" t="s">
        <v>4</v>
      </c>
      <c r="C4434" s="6" t="s">
        <v>167</v>
      </c>
    </row>
    <row r="4435" spans="1:3" ht="60">
      <c r="A4435" s="9" t="s">
        <v>4123</v>
      </c>
      <c r="B4435" s="6" t="s">
        <v>4</v>
      </c>
      <c r="C4435" s="6" t="s">
        <v>167</v>
      </c>
    </row>
    <row r="4436" spans="1:3" ht="60">
      <c r="A4436" s="8" t="s">
        <v>4124</v>
      </c>
      <c r="B4436" s="6" t="s">
        <v>4</v>
      </c>
      <c r="C4436" s="6" t="s">
        <v>167</v>
      </c>
    </row>
    <row r="4437" spans="1:3" ht="60">
      <c r="A4437" s="9" t="s">
        <v>3568</v>
      </c>
      <c r="B4437" s="6" t="s">
        <v>161</v>
      </c>
      <c r="C4437" s="6" t="s">
        <v>1617</v>
      </c>
    </row>
    <row r="4438" spans="1:3" ht="60">
      <c r="A4438" s="8" t="s">
        <v>4125</v>
      </c>
      <c r="B4438" s="6" t="s">
        <v>226</v>
      </c>
      <c r="C4438" s="6" t="s">
        <v>462</v>
      </c>
    </row>
    <row r="4439" spans="1:3" ht="75">
      <c r="A4439" s="9" t="s">
        <v>4126</v>
      </c>
      <c r="B4439" s="6" t="s">
        <v>4</v>
      </c>
      <c r="C4439" s="6" t="s">
        <v>167</v>
      </c>
    </row>
    <row r="4440" spans="1:3" ht="75">
      <c r="A4440" s="8" t="s">
        <v>4126</v>
      </c>
      <c r="B4440" s="6" t="s">
        <v>4</v>
      </c>
      <c r="C4440" s="6" t="s">
        <v>167</v>
      </c>
    </row>
    <row r="4441" spans="1:3" ht="75">
      <c r="A4441" s="9" t="s">
        <v>4127</v>
      </c>
      <c r="B4441" s="6" t="s">
        <v>161</v>
      </c>
      <c r="C4441" s="6" t="s">
        <v>1665</v>
      </c>
    </row>
    <row r="4442" spans="1:3" ht="135">
      <c r="A4442" s="8" t="s">
        <v>4128</v>
      </c>
      <c r="B4442" s="6" t="s">
        <v>161</v>
      </c>
      <c r="C4442" s="6" t="s">
        <v>1625</v>
      </c>
    </row>
    <row r="4443" spans="1:3" ht="135">
      <c r="A4443" s="9" t="s">
        <v>4128</v>
      </c>
      <c r="B4443" s="6" t="s">
        <v>161</v>
      </c>
      <c r="C4443" s="6" t="s">
        <v>1625</v>
      </c>
    </row>
    <row r="4444" spans="1:3" ht="135">
      <c r="A4444" s="8" t="s">
        <v>4129</v>
      </c>
      <c r="B4444" s="6" t="s">
        <v>161</v>
      </c>
      <c r="C4444" s="6" t="s">
        <v>1625</v>
      </c>
    </row>
    <row r="4445" spans="1:3" ht="45">
      <c r="A4445" s="9" t="s">
        <v>4130</v>
      </c>
      <c r="B4445" s="6" t="s">
        <v>4</v>
      </c>
      <c r="C4445" s="6" t="s">
        <v>234</v>
      </c>
    </row>
    <row r="4446" spans="1:3" ht="195">
      <c r="A4446" s="8" t="s">
        <v>3572</v>
      </c>
      <c r="B4446" s="6" t="s">
        <v>226</v>
      </c>
      <c r="C4446" s="6" t="s">
        <v>445</v>
      </c>
    </row>
    <row r="4447" spans="1:3" ht="45">
      <c r="A4447" s="9" t="s">
        <v>4131</v>
      </c>
      <c r="B4447" s="6" t="s">
        <v>226</v>
      </c>
      <c r="C4447" s="6" t="s">
        <v>445</v>
      </c>
    </row>
    <row r="4448" spans="1:3" ht="45">
      <c r="A4448" s="8" t="s">
        <v>4132</v>
      </c>
      <c r="B4448" s="6" t="s">
        <v>226</v>
      </c>
      <c r="C4448" s="6" t="s">
        <v>445</v>
      </c>
    </row>
    <row r="4449" spans="1:3" ht="30">
      <c r="A4449" s="9" t="s">
        <v>4133</v>
      </c>
      <c r="B4449" s="6" t="s">
        <v>161</v>
      </c>
      <c r="C4449" s="6" t="s">
        <v>1665</v>
      </c>
    </row>
    <row r="4450" spans="1:3" ht="90">
      <c r="A4450" s="8" t="s">
        <v>4134</v>
      </c>
      <c r="B4450" s="6" t="s">
        <v>161</v>
      </c>
      <c r="C4450" s="6" t="s">
        <v>1665</v>
      </c>
    </row>
    <row r="4451" spans="1:3" ht="90">
      <c r="A4451" s="9" t="s">
        <v>4135</v>
      </c>
      <c r="B4451" s="6" t="s">
        <v>161</v>
      </c>
      <c r="C4451" s="6" t="s">
        <v>1665</v>
      </c>
    </row>
    <row r="4452" spans="1:3" ht="75">
      <c r="A4452" s="8" t="s">
        <v>4136</v>
      </c>
      <c r="B4452" s="6" t="s">
        <v>4</v>
      </c>
      <c r="C4452" s="6" t="s">
        <v>167</v>
      </c>
    </row>
    <row r="4453" spans="1:3" ht="45">
      <c r="A4453" s="9" t="s">
        <v>4137</v>
      </c>
      <c r="B4453" s="6" t="s">
        <v>161</v>
      </c>
      <c r="C4453" s="6" t="s">
        <v>1665</v>
      </c>
    </row>
    <row r="4454" spans="1:3" ht="45">
      <c r="A4454" s="8" t="s">
        <v>4138</v>
      </c>
      <c r="B4454" s="6" t="s">
        <v>161</v>
      </c>
      <c r="C4454" s="6" t="s">
        <v>1665</v>
      </c>
    </row>
    <row r="4455" spans="1:3" ht="45">
      <c r="A4455" s="9" t="s">
        <v>4138</v>
      </c>
      <c r="B4455" s="6" t="s">
        <v>161</v>
      </c>
      <c r="C4455" s="6" t="s">
        <v>1665</v>
      </c>
    </row>
    <row r="4456" spans="1:3" ht="45">
      <c r="A4456" s="8" t="s">
        <v>4139</v>
      </c>
      <c r="B4456" s="6" t="s">
        <v>161</v>
      </c>
      <c r="C4456" s="6" t="s">
        <v>1665</v>
      </c>
    </row>
    <row r="4457" spans="1:3" ht="45">
      <c r="A4457" s="9" t="s">
        <v>4139</v>
      </c>
      <c r="B4457" s="6" t="s">
        <v>161</v>
      </c>
      <c r="C4457" s="6" t="s">
        <v>1665</v>
      </c>
    </row>
    <row r="4458" spans="1:3" ht="45">
      <c r="A4458" s="8" t="s">
        <v>4140</v>
      </c>
      <c r="B4458" s="6" t="s">
        <v>161</v>
      </c>
      <c r="C4458" s="6" t="s">
        <v>1665</v>
      </c>
    </row>
    <row r="4459" spans="1:3" ht="105">
      <c r="A4459" s="9" t="s">
        <v>4141</v>
      </c>
      <c r="B4459" s="6" t="s">
        <v>161</v>
      </c>
      <c r="C4459" s="6" t="s">
        <v>1617</v>
      </c>
    </row>
    <row r="4460" spans="1:3" ht="75">
      <c r="A4460" s="8" t="s">
        <v>4142</v>
      </c>
      <c r="B4460" s="6" t="s">
        <v>4</v>
      </c>
      <c r="C4460" s="6" t="s">
        <v>234</v>
      </c>
    </row>
    <row r="4461" spans="1:3" ht="90">
      <c r="A4461" s="9" t="s">
        <v>4143</v>
      </c>
      <c r="B4461" s="6" t="s">
        <v>4</v>
      </c>
      <c r="C4461" s="6" t="s">
        <v>234</v>
      </c>
    </row>
    <row r="4462" spans="1:3" ht="45">
      <c r="A4462" s="8" t="s">
        <v>4144</v>
      </c>
      <c r="B4462" s="6" t="s">
        <v>226</v>
      </c>
      <c r="C4462" s="6" t="s">
        <v>445</v>
      </c>
    </row>
    <row r="4463" spans="1:3" ht="45">
      <c r="A4463" s="9" t="s">
        <v>4144</v>
      </c>
      <c r="B4463" s="6" t="s">
        <v>226</v>
      </c>
      <c r="C4463" s="6" t="s">
        <v>445</v>
      </c>
    </row>
    <row r="4464" spans="1:3" ht="45">
      <c r="A4464" s="8" t="s">
        <v>4144</v>
      </c>
      <c r="B4464" s="6" t="s">
        <v>226</v>
      </c>
      <c r="C4464" s="6" t="s">
        <v>445</v>
      </c>
    </row>
    <row r="4465" spans="1:3" ht="45">
      <c r="A4465" s="9" t="s">
        <v>4145</v>
      </c>
      <c r="B4465" s="6" t="s">
        <v>226</v>
      </c>
      <c r="C4465" s="6" t="s">
        <v>445</v>
      </c>
    </row>
    <row r="4466" spans="1:3" ht="105">
      <c r="A4466" s="8" t="s">
        <v>4146</v>
      </c>
      <c r="B4466" s="6" t="s">
        <v>226</v>
      </c>
      <c r="C4466" s="6" t="s">
        <v>445</v>
      </c>
    </row>
    <row r="4467" spans="1:3" ht="75">
      <c r="A4467" s="9" t="s">
        <v>4147</v>
      </c>
      <c r="B4467" s="6" t="s">
        <v>4</v>
      </c>
      <c r="C4467" s="6" t="s">
        <v>234</v>
      </c>
    </row>
    <row r="4468" spans="1:3" ht="75">
      <c r="A4468" s="8" t="s">
        <v>4148</v>
      </c>
      <c r="B4468" s="6" t="s">
        <v>4</v>
      </c>
      <c r="C4468" s="6" t="s">
        <v>234</v>
      </c>
    </row>
    <row r="4469" spans="1:3" ht="60">
      <c r="A4469" s="9" t="s">
        <v>4149</v>
      </c>
      <c r="B4469" s="6" t="s">
        <v>226</v>
      </c>
      <c r="C4469" s="6" t="s">
        <v>445</v>
      </c>
    </row>
    <row r="4470" spans="1:3" ht="120">
      <c r="A4470" s="8" t="s">
        <v>4150</v>
      </c>
      <c r="B4470" s="6" t="s">
        <v>161</v>
      </c>
      <c r="C4470" s="6" t="s">
        <v>1665</v>
      </c>
    </row>
    <row r="4471" spans="1:3" ht="105">
      <c r="A4471" s="9" t="s">
        <v>4151</v>
      </c>
      <c r="B4471" s="6" t="s">
        <v>161</v>
      </c>
      <c r="C4471" s="6" t="s">
        <v>1665</v>
      </c>
    </row>
    <row r="4472" spans="1:3" ht="60">
      <c r="A4472" s="8" t="s">
        <v>4152</v>
      </c>
      <c r="B4472" s="6" t="s">
        <v>161</v>
      </c>
      <c r="C4472" s="6" t="s">
        <v>1665</v>
      </c>
    </row>
    <row r="4473" spans="1:3" ht="60">
      <c r="A4473" s="9" t="s">
        <v>4153</v>
      </c>
      <c r="B4473" s="6" t="s">
        <v>4</v>
      </c>
      <c r="C4473" s="6" t="s">
        <v>234</v>
      </c>
    </row>
    <row r="4474" spans="1:3" ht="60">
      <c r="A4474" s="8" t="s">
        <v>4154</v>
      </c>
      <c r="B4474" s="6" t="s">
        <v>4</v>
      </c>
      <c r="C4474" s="6" t="s">
        <v>234</v>
      </c>
    </row>
    <row r="4475" spans="1:3" ht="105">
      <c r="A4475" s="9" t="s">
        <v>4155</v>
      </c>
      <c r="B4475" s="6" t="s">
        <v>161</v>
      </c>
      <c r="C4475" s="6" t="s">
        <v>1317</v>
      </c>
    </row>
    <row r="4476" spans="1:3" ht="135">
      <c r="A4476" s="9" t="s">
        <v>4156</v>
      </c>
      <c r="B4476" s="6" t="s">
        <v>161</v>
      </c>
      <c r="C4476" s="6" t="s">
        <v>1317</v>
      </c>
    </row>
    <row r="4477" spans="1:3" ht="105">
      <c r="A4477" s="9" t="s">
        <v>4157</v>
      </c>
      <c r="B4477" s="6" t="s">
        <v>161</v>
      </c>
      <c r="C4477" s="6" t="s">
        <v>1665</v>
      </c>
    </row>
    <row r="4478" spans="1:3" ht="105">
      <c r="A4478" s="8" t="s">
        <v>4158</v>
      </c>
      <c r="B4478" s="6" t="s">
        <v>161</v>
      </c>
      <c r="C4478" s="6" t="s">
        <v>1665</v>
      </c>
    </row>
    <row r="4479" spans="1:3" ht="60">
      <c r="A4479" s="9" t="s">
        <v>4159</v>
      </c>
      <c r="B4479" s="6" t="s">
        <v>4</v>
      </c>
      <c r="C4479" s="6" t="s">
        <v>1045</v>
      </c>
    </row>
    <row r="4480" spans="1:3" ht="90">
      <c r="A4480" s="8" t="s">
        <v>4160</v>
      </c>
      <c r="B4480" s="6" t="s">
        <v>4</v>
      </c>
      <c r="C4480" s="6" t="s">
        <v>234</v>
      </c>
    </row>
    <row r="4481" spans="1:3" ht="90">
      <c r="A4481" s="9" t="s">
        <v>4161</v>
      </c>
      <c r="B4481" s="6" t="s">
        <v>4</v>
      </c>
      <c r="C4481" s="6" t="s">
        <v>234</v>
      </c>
    </row>
    <row r="4482" spans="1:3" ht="90">
      <c r="A4482" s="8" t="s">
        <v>4162</v>
      </c>
      <c r="B4482" s="6" t="s">
        <v>4</v>
      </c>
      <c r="C4482" s="6" t="s">
        <v>234</v>
      </c>
    </row>
    <row r="4483" spans="1:3" ht="105">
      <c r="A4483" s="9" t="s">
        <v>4163</v>
      </c>
      <c r="B4483" s="6" t="s">
        <v>161</v>
      </c>
      <c r="C4483" s="6" t="s">
        <v>1317</v>
      </c>
    </row>
    <row r="4484" spans="1:3" ht="90">
      <c r="A4484" s="8" t="s">
        <v>4164</v>
      </c>
      <c r="B4484" s="6" t="s">
        <v>161</v>
      </c>
      <c r="C4484" s="6" t="s">
        <v>1317</v>
      </c>
    </row>
    <row r="4485" spans="1:3" ht="30">
      <c r="A4485" s="9" t="s">
        <v>4165</v>
      </c>
      <c r="B4485" s="6" t="s">
        <v>226</v>
      </c>
      <c r="C4485" s="6" t="s">
        <v>445</v>
      </c>
    </row>
    <row r="4486" spans="1:3" ht="60">
      <c r="A4486" s="8" t="s">
        <v>4166</v>
      </c>
      <c r="B4486" s="6" t="s">
        <v>226</v>
      </c>
      <c r="C4486" s="6" t="s">
        <v>445</v>
      </c>
    </row>
    <row r="4487" spans="1:3" ht="60">
      <c r="A4487" s="9" t="s">
        <v>4166</v>
      </c>
      <c r="B4487" s="6" t="s">
        <v>226</v>
      </c>
      <c r="C4487" s="6" t="s">
        <v>445</v>
      </c>
    </row>
    <row r="4488" spans="1:3" ht="120">
      <c r="A4488" s="26" t="s">
        <v>4167</v>
      </c>
      <c r="B4488" s="6" t="s">
        <v>161</v>
      </c>
      <c r="C4488" s="6" t="s">
        <v>1617</v>
      </c>
    </row>
    <row r="4489" spans="1:3" ht="120">
      <c r="A4489" s="27" t="s">
        <v>4168</v>
      </c>
      <c r="B4489" s="6" t="s">
        <v>161</v>
      </c>
      <c r="C4489" s="6" t="s">
        <v>1617</v>
      </c>
    </row>
    <row r="4490" spans="1:3" ht="135">
      <c r="A4490" s="25" t="s">
        <v>4169</v>
      </c>
      <c r="B4490" s="6" t="s">
        <v>4</v>
      </c>
      <c r="C4490" s="6" t="s">
        <v>234</v>
      </c>
    </row>
    <row r="4491" spans="1:3" ht="150">
      <c r="A4491" s="27" t="s">
        <v>4170</v>
      </c>
      <c r="B4491" s="6" t="s">
        <v>161</v>
      </c>
      <c r="C4491" s="6" t="s">
        <v>1267</v>
      </c>
    </row>
    <row r="4492" spans="1:3" ht="90">
      <c r="A4492" s="28" t="s">
        <v>4171</v>
      </c>
      <c r="B4492" s="6" t="s">
        <v>4</v>
      </c>
      <c r="C4492" s="6" t="s">
        <v>167</v>
      </c>
    </row>
    <row r="4493" spans="1:3" ht="90">
      <c r="A4493" s="28" t="s">
        <v>4172</v>
      </c>
      <c r="B4493" s="6" t="s">
        <v>161</v>
      </c>
      <c r="C4493" s="6" t="s">
        <v>1317</v>
      </c>
    </row>
    <row r="4494" spans="1:3" ht="120">
      <c r="A4494" s="8" t="s">
        <v>4173</v>
      </c>
      <c r="B4494" s="6" t="s">
        <v>4</v>
      </c>
      <c r="C4494" s="6" t="s">
        <v>3613</v>
      </c>
    </row>
    <row r="4495" spans="1:3" ht="120">
      <c r="A4495" s="9" t="s">
        <v>4174</v>
      </c>
      <c r="B4495" s="6" t="s">
        <v>4</v>
      </c>
      <c r="C4495" s="6" t="s">
        <v>3613</v>
      </c>
    </row>
    <row r="4496" spans="1:3" ht="120">
      <c r="A4496" s="8" t="s">
        <v>4174</v>
      </c>
      <c r="B4496" s="6" t="s">
        <v>4</v>
      </c>
      <c r="C4496" s="6" t="s">
        <v>3613</v>
      </c>
    </row>
    <row r="4497" spans="1:3" ht="120">
      <c r="A4497" s="9" t="s">
        <v>3633</v>
      </c>
      <c r="B4497" s="6" t="s">
        <v>4</v>
      </c>
      <c r="C4497" s="6" t="s">
        <v>3613</v>
      </c>
    </row>
    <row r="4498" spans="1:3" ht="405">
      <c r="A4498" s="8" t="s">
        <v>3637</v>
      </c>
      <c r="B4498" s="6" t="s">
        <v>4</v>
      </c>
      <c r="C4498" s="6" t="s">
        <v>431</v>
      </c>
    </row>
    <row r="4499" spans="1:3" ht="60">
      <c r="A4499" s="9" t="s">
        <v>4175</v>
      </c>
      <c r="B4499" s="6" t="s">
        <v>226</v>
      </c>
      <c r="C4499" s="6" t="s">
        <v>462</v>
      </c>
    </row>
    <row r="4500" spans="1:3" ht="270">
      <c r="A4500" s="8" t="s">
        <v>4176</v>
      </c>
      <c r="B4500" s="6" t="s">
        <v>226</v>
      </c>
      <c r="C4500" s="6" t="s">
        <v>462</v>
      </c>
    </row>
    <row r="4501" spans="1:3" ht="270">
      <c r="A4501" s="9" t="s">
        <v>4177</v>
      </c>
      <c r="B4501" s="6" t="s">
        <v>226</v>
      </c>
      <c r="C4501" s="6" t="s">
        <v>462</v>
      </c>
    </row>
    <row r="4502" spans="1:3" ht="105">
      <c r="A4502" s="8" t="s">
        <v>4178</v>
      </c>
      <c r="B4502" s="6" t="s">
        <v>4</v>
      </c>
      <c r="C4502" s="6" t="s">
        <v>3613</v>
      </c>
    </row>
    <row r="4503" spans="1:3" ht="45">
      <c r="A4503" s="9" t="s">
        <v>4179</v>
      </c>
      <c r="B4503" s="6" t="s">
        <v>4</v>
      </c>
      <c r="C4503" s="6" t="s">
        <v>3613</v>
      </c>
    </row>
    <row r="4504" spans="1:3" ht="165">
      <c r="A4504" s="8" t="s">
        <v>4180</v>
      </c>
      <c r="B4504" s="6" t="s">
        <v>226</v>
      </c>
      <c r="C4504" s="6" t="s">
        <v>462</v>
      </c>
    </row>
    <row r="4505" spans="1:3" ht="120">
      <c r="A4505" s="9" t="s">
        <v>4181</v>
      </c>
      <c r="B4505" s="6" t="s">
        <v>161</v>
      </c>
      <c r="C4505" s="6" t="s">
        <v>1665</v>
      </c>
    </row>
    <row r="4506" spans="1:3" ht="60">
      <c r="A4506" s="9" t="s">
        <v>4182</v>
      </c>
      <c r="B4506" s="6" t="s">
        <v>4</v>
      </c>
      <c r="C4506" s="6" t="s">
        <v>3613</v>
      </c>
    </row>
    <row r="4507" spans="1:3" ht="60">
      <c r="A4507" s="9" t="s">
        <v>4182</v>
      </c>
      <c r="B4507" s="6" t="s">
        <v>4</v>
      </c>
      <c r="C4507" s="6" t="s">
        <v>3613</v>
      </c>
    </row>
    <row r="4508" spans="1:3" ht="75">
      <c r="A4508" s="9" t="s">
        <v>4183</v>
      </c>
      <c r="B4508" s="6" t="s">
        <v>4</v>
      </c>
      <c r="C4508" s="6" t="s">
        <v>3613</v>
      </c>
    </row>
    <row r="4509" spans="1:3">
      <c r="A4509" s="9" t="s">
        <v>4184</v>
      </c>
      <c r="B4509" s="6" t="s">
        <v>226</v>
      </c>
      <c r="C4509" s="6" t="s">
        <v>445</v>
      </c>
    </row>
    <row r="4510" spans="1:3">
      <c r="A4510" s="9" t="s">
        <v>4185</v>
      </c>
      <c r="B4510" s="6" t="s">
        <v>595</v>
      </c>
      <c r="C4510" s="6" t="s">
        <v>3037</v>
      </c>
    </row>
    <row r="4511" spans="1:3" ht="165">
      <c r="A4511" s="26" t="s">
        <v>4186</v>
      </c>
      <c r="B4511" s="6" t="s">
        <v>161</v>
      </c>
      <c r="C4511" s="6" t="s">
        <v>1267</v>
      </c>
    </row>
    <row r="4512" spans="1:3" ht="60">
      <c r="A4512" s="9" t="s">
        <v>4187</v>
      </c>
      <c r="B4512" s="6" t="s">
        <v>226</v>
      </c>
      <c r="C4512" s="6" t="s">
        <v>445</v>
      </c>
    </row>
    <row r="4513" spans="1:3" ht="60">
      <c r="A4513" s="9" t="s">
        <v>4187</v>
      </c>
      <c r="B4513" s="6" t="s">
        <v>4</v>
      </c>
      <c r="C4513" s="6" t="s">
        <v>234</v>
      </c>
    </row>
    <row r="4514" spans="1:3" ht="60">
      <c r="A4514" s="9" t="s">
        <v>4188</v>
      </c>
      <c r="B4514" s="6" t="s">
        <v>4</v>
      </c>
      <c r="C4514" s="6" t="s">
        <v>234</v>
      </c>
    </row>
    <row r="4515" spans="1:3" ht="60">
      <c r="A4515" s="9" t="s">
        <v>4189</v>
      </c>
      <c r="B4515" s="6" t="s">
        <v>4</v>
      </c>
      <c r="C4515" s="6" t="s">
        <v>234</v>
      </c>
    </row>
    <row r="4516" spans="1:3" ht="75">
      <c r="A4516" s="9" t="s">
        <v>4190</v>
      </c>
      <c r="B4516" s="6" t="s">
        <v>4</v>
      </c>
      <c r="C4516" s="6" t="s">
        <v>988</v>
      </c>
    </row>
    <row r="4517" spans="1:3" ht="75">
      <c r="A4517" s="9" t="s">
        <v>4191</v>
      </c>
      <c r="B4517" s="6" t="s">
        <v>4</v>
      </c>
      <c r="C4517" s="6" t="s">
        <v>988</v>
      </c>
    </row>
    <row r="4518" spans="1:3" ht="60">
      <c r="A4518" s="9" t="s">
        <v>4192</v>
      </c>
      <c r="B4518" s="6" t="s">
        <v>4</v>
      </c>
      <c r="C4518" s="6" t="s">
        <v>988</v>
      </c>
    </row>
    <row r="4519" spans="1:3" ht="60">
      <c r="A4519" s="9" t="s">
        <v>4193</v>
      </c>
      <c r="B4519" s="6" t="s">
        <v>4</v>
      </c>
      <c r="C4519" s="6" t="s">
        <v>234</v>
      </c>
    </row>
    <row r="4520" spans="1:3" ht="150">
      <c r="A4520" s="8" t="s">
        <v>4194</v>
      </c>
      <c r="B4520" s="6" t="s">
        <v>161</v>
      </c>
      <c r="C4520" s="6" t="s">
        <v>1317</v>
      </c>
    </row>
    <row r="4521" spans="1:3" ht="165">
      <c r="A4521" s="9" t="s">
        <v>4195</v>
      </c>
      <c r="B4521" s="6" t="s">
        <v>161</v>
      </c>
      <c r="C4521" s="6" t="s">
        <v>1317</v>
      </c>
    </row>
    <row r="4522" spans="1:3" ht="45">
      <c r="A4522" s="8" t="s">
        <v>4196</v>
      </c>
      <c r="B4522" s="6" t="s">
        <v>1561</v>
      </c>
      <c r="C4522" s="6" t="s">
        <v>1609</v>
      </c>
    </row>
    <row r="4523" spans="1:3" ht="60">
      <c r="A4523" s="30" t="s">
        <v>4197</v>
      </c>
      <c r="B4523" s="6" t="s">
        <v>226</v>
      </c>
      <c r="C4523" s="6" t="s">
        <v>462</v>
      </c>
    </row>
    <row r="4524" spans="1:3" ht="105">
      <c r="A4524" s="8" t="s">
        <v>4198</v>
      </c>
      <c r="B4524" s="6" t="s">
        <v>4</v>
      </c>
      <c r="C4524" s="6" t="s">
        <v>234</v>
      </c>
    </row>
    <row r="4525" spans="1:3" ht="105">
      <c r="A4525" s="9" t="s">
        <v>4199</v>
      </c>
      <c r="B4525" s="6" t="s">
        <v>4</v>
      </c>
      <c r="C4525" s="6" t="s">
        <v>234</v>
      </c>
    </row>
    <row r="4526" spans="1:3" ht="105">
      <c r="A4526" s="8" t="s">
        <v>4200</v>
      </c>
      <c r="B4526" s="6" t="s">
        <v>226</v>
      </c>
      <c r="C4526" s="6" t="s">
        <v>462</v>
      </c>
    </row>
    <row r="4527" spans="1:3" ht="30">
      <c r="A4527" s="9" t="s">
        <v>4201</v>
      </c>
      <c r="B4527" s="6" t="s">
        <v>595</v>
      </c>
      <c r="C4527" s="6" t="s">
        <v>2794</v>
      </c>
    </row>
    <row r="4528" spans="1:3" ht="345">
      <c r="A4528" s="8" t="s">
        <v>4202</v>
      </c>
      <c r="B4528" s="6" t="s">
        <v>161</v>
      </c>
      <c r="C4528" s="6" t="s">
        <v>1665</v>
      </c>
    </row>
    <row r="4529" spans="1:3" ht="409.5">
      <c r="A4529" s="9" t="s">
        <v>4203</v>
      </c>
      <c r="B4529" s="6" t="s">
        <v>161</v>
      </c>
      <c r="C4529" s="6" t="s">
        <v>1665</v>
      </c>
    </row>
    <row r="4530" spans="1:3" ht="135">
      <c r="A4530" s="9" t="s">
        <v>4204</v>
      </c>
      <c r="B4530" s="6" t="s">
        <v>161</v>
      </c>
      <c r="C4530" s="6" t="s">
        <v>1317</v>
      </c>
    </row>
    <row r="4531" spans="1:3" ht="150">
      <c r="A4531" s="9" t="s">
        <v>4205</v>
      </c>
      <c r="B4531" s="6" t="s">
        <v>161</v>
      </c>
      <c r="C4531" s="6" t="s">
        <v>1317</v>
      </c>
    </row>
    <row r="4532" spans="1:3" ht="45">
      <c r="A4532" s="8" t="s">
        <v>4206</v>
      </c>
      <c r="B4532" s="6" t="s">
        <v>161</v>
      </c>
      <c r="C4532" s="6" t="s">
        <v>1665</v>
      </c>
    </row>
    <row r="4533" spans="1:3" ht="60">
      <c r="A4533" s="9" t="s">
        <v>4207</v>
      </c>
      <c r="B4533" s="6" t="s">
        <v>4</v>
      </c>
      <c r="C4533" s="6" t="s">
        <v>234</v>
      </c>
    </row>
    <row r="4534" spans="1:3" ht="45">
      <c r="A4534" s="8" t="s">
        <v>4208</v>
      </c>
      <c r="B4534" s="6" t="s">
        <v>226</v>
      </c>
      <c r="C4534" s="6" t="s">
        <v>445</v>
      </c>
    </row>
    <row r="4535" spans="1:3" ht="45">
      <c r="A4535" s="9" t="s">
        <v>4209</v>
      </c>
      <c r="B4535" s="6" t="s">
        <v>226</v>
      </c>
      <c r="C4535" s="6" t="s">
        <v>445</v>
      </c>
    </row>
    <row r="4536" spans="1:3" ht="45">
      <c r="A4536" s="8" t="s">
        <v>4210</v>
      </c>
      <c r="B4536" s="6" t="s">
        <v>226</v>
      </c>
      <c r="C4536" s="6" t="s">
        <v>445</v>
      </c>
    </row>
    <row r="4537" spans="1:3" ht="45">
      <c r="A4537" s="9" t="s">
        <v>4211</v>
      </c>
      <c r="B4537" s="6" t="s">
        <v>226</v>
      </c>
      <c r="C4537" s="6" t="s">
        <v>445</v>
      </c>
    </row>
    <row r="4538" spans="1:3" ht="45">
      <c r="A4538" s="8" t="s">
        <v>4211</v>
      </c>
      <c r="B4538" s="6" t="s">
        <v>226</v>
      </c>
      <c r="C4538" s="6" t="s">
        <v>445</v>
      </c>
    </row>
    <row r="4539" spans="1:3" ht="45">
      <c r="A4539" s="9" t="s">
        <v>3683</v>
      </c>
      <c r="B4539" s="6" t="s">
        <v>4</v>
      </c>
      <c r="C4539" s="6" t="s">
        <v>234</v>
      </c>
    </row>
    <row r="4540" spans="1:3" ht="60">
      <c r="A4540" s="8" t="s">
        <v>4212</v>
      </c>
      <c r="B4540" s="6" t="s">
        <v>4</v>
      </c>
      <c r="C4540" s="6" t="s">
        <v>167</v>
      </c>
    </row>
    <row r="4541" spans="1:3" ht="60">
      <c r="A4541" s="9" t="s">
        <v>4213</v>
      </c>
      <c r="B4541" s="6" t="s">
        <v>4</v>
      </c>
      <c r="C4541" s="6" t="s">
        <v>167</v>
      </c>
    </row>
    <row r="4542" spans="1:3" ht="60">
      <c r="A4542" s="8" t="s">
        <v>4214</v>
      </c>
      <c r="B4542" s="6" t="s">
        <v>4</v>
      </c>
      <c r="C4542" s="6" t="s">
        <v>167</v>
      </c>
    </row>
    <row r="4543" spans="1:3" ht="45">
      <c r="A4543" s="9" t="s">
        <v>4215</v>
      </c>
      <c r="B4543" s="6" t="s">
        <v>4</v>
      </c>
      <c r="C4543" s="6" t="s">
        <v>167</v>
      </c>
    </row>
    <row r="4544" spans="1:3" ht="60">
      <c r="A4544" s="8" t="s">
        <v>4216</v>
      </c>
      <c r="B4544" s="6" t="s">
        <v>4</v>
      </c>
      <c r="C4544" s="6" t="s">
        <v>234</v>
      </c>
    </row>
    <row r="4545" spans="1:3" ht="45">
      <c r="A4545" s="9" t="s">
        <v>4217</v>
      </c>
      <c r="B4545" s="6" t="s">
        <v>161</v>
      </c>
      <c r="C4545" s="6" t="s">
        <v>1317</v>
      </c>
    </row>
    <row r="4546" spans="1:3" ht="195">
      <c r="A4546" s="9" t="s">
        <v>2034</v>
      </c>
      <c r="B4546" s="6" t="s">
        <v>226</v>
      </c>
      <c r="C4546" s="6" t="s">
        <v>445</v>
      </c>
    </row>
    <row r="4547" spans="1:3" ht="255">
      <c r="A4547" s="25" t="s">
        <v>4218</v>
      </c>
      <c r="B4547" s="6" t="s">
        <v>4</v>
      </c>
      <c r="C4547" s="6" t="s">
        <v>167</v>
      </c>
    </row>
    <row r="4548" spans="1:3" ht="225">
      <c r="A4548" s="28" t="s">
        <v>4219</v>
      </c>
      <c r="B4548" s="6" t="s">
        <v>4</v>
      </c>
      <c r="C4548" s="6" t="s">
        <v>167</v>
      </c>
    </row>
    <row r="4549" spans="1:3" ht="45">
      <c r="A4549" s="9" t="s">
        <v>4220</v>
      </c>
      <c r="B4549" s="6" t="s">
        <v>226</v>
      </c>
      <c r="C4549" s="6" t="s">
        <v>462</v>
      </c>
    </row>
    <row r="4550" spans="1:3" ht="45">
      <c r="A4550" s="9" t="s">
        <v>4220</v>
      </c>
      <c r="B4550" s="6" t="s">
        <v>226</v>
      </c>
      <c r="C4550" s="6" t="s">
        <v>462</v>
      </c>
    </row>
    <row r="4551" spans="1:3" ht="45">
      <c r="A4551" s="9" t="s">
        <v>4221</v>
      </c>
      <c r="B4551" s="6" t="s">
        <v>161</v>
      </c>
      <c r="C4551" s="6" t="s">
        <v>1317</v>
      </c>
    </row>
    <row r="4552" spans="1:3" ht="45">
      <c r="A4552" s="9" t="s">
        <v>4222</v>
      </c>
      <c r="B4552" s="6" t="s">
        <v>161</v>
      </c>
      <c r="C4552" s="6" t="s">
        <v>1665</v>
      </c>
    </row>
    <row r="4553" spans="1:3" ht="45">
      <c r="A4553" s="9" t="s">
        <v>4223</v>
      </c>
      <c r="B4553" s="6" t="s">
        <v>161</v>
      </c>
      <c r="C4553" s="6" t="s">
        <v>1665</v>
      </c>
    </row>
    <row r="4554" spans="1:3" ht="45">
      <c r="A4554" s="9" t="s">
        <v>4224</v>
      </c>
      <c r="B4554" s="6" t="s">
        <v>161</v>
      </c>
      <c r="C4554" s="6" t="s">
        <v>1665</v>
      </c>
    </row>
    <row r="4555" spans="1:3" ht="45">
      <c r="A4555" s="9" t="s">
        <v>4224</v>
      </c>
      <c r="B4555" s="6" t="s">
        <v>161</v>
      </c>
      <c r="C4555" s="6" t="s">
        <v>1665</v>
      </c>
    </row>
    <row r="4556" spans="1:3" ht="75">
      <c r="A4556" s="9" t="s">
        <v>4225</v>
      </c>
      <c r="B4556" s="6" t="s">
        <v>4</v>
      </c>
      <c r="C4556" s="6" t="s">
        <v>167</v>
      </c>
    </row>
    <row r="4557" spans="1:3" ht="75">
      <c r="A4557" s="9" t="s">
        <v>4225</v>
      </c>
      <c r="B4557" s="6" t="s">
        <v>4</v>
      </c>
      <c r="C4557" s="6" t="s">
        <v>167</v>
      </c>
    </row>
    <row r="4558" spans="1:3" ht="45">
      <c r="A4558" s="9" t="s">
        <v>4226</v>
      </c>
      <c r="B4558" s="6" t="s">
        <v>4</v>
      </c>
      <c r="C4558" s="6" t="s">
        <v>234</v>
      </c>
    </row>
    <row r="4559" spans="1:3" ht="30">
      <c r="A4559" s="9" t="s">
        <v>4227</v>
      </c>
      <c r="B4559" s="6" t="s">
        <v>4</v>
      </c>
      <c r="C4559" s="6" t="s">
        <v>234</v>
      </c>
    </row>
    <row r="4560" spans="1:3" ht="45">
      <c r="A4560" s="9" t="s">
        <v>4228</v>
      </c>
      <c r="B4560" s="6" t="s">
        <v>226</v>
      </c>
      <c r="C4560" s="6" t="s">
        <v>462</v>
      </c>
    </row>
    <row r="4561" spans="1:3" ht="45">
      <c r="A4561" s="9" t="s">
        <v>4228</v>
      </c>
      <c r="B4561" s="6" t="s">
        <v>226</v>
      </c>
      <c r="C4561" s="6" t="s">
        <v>462</v>
      </c>
    </row>
    <row r="4562" spans="1:3" ht="45">
      <c r="A4562" s="9" t="s">
        <v>4229</v>
      </c>
      <c r="B4562" s="6" t="s">
        <v>226</v>
      </c>
      <c r="C4562" s="6" t="s">
        <v>445</v>
      </c>
    </row>
    <row r="4563" spans="1:3" ht="45">
      <c r="A4563" s="9" t="s">
        <v>4230</v>
      </c>
      <c r="B4563" s="6" t="s">
        <v>226</v>
      </c>
      <c r="C4563" s="6" t="s">
        <v>445</v>
      </c>
    </row>
    <row r="4564" spans="1:3" ht="45">
      <c r="A4564" s="9" t="s">
        <v>4231</v>
      </c>
      <c r="B4564" s="6" t="s">
        <v>4</v>
      </c>
      <c r="C4564" s="6" t="s">
        <v>234</v>
      </c>
    </row>
    <row r="4565" spans="1:3" ht="60">
      <c r="A4565" s="9" t="s">
        <v>4232</v>
      </c>
      <c r="B4565" s="6" t="s">
        <v>4</v>
      </c>
      <c r="C4565" s="6" t="s">
        <v>234</v>
      </c>
    </row>
    <row r="4566" spans="1:3" ht="45">
      <c r="A4566" s="9" t="s">
        <v>4233</v>
      </c>
      <c r="B4566" s="6" t="s">
        <v>4</v>
      </c>
      <c r="C4566" s="6" t="s">
        <v>234</v>
      </c>
    </row>
    <row r="4567" spans="1:3" ht="45">
      <c r="A4567" s="9" t="s">
        <v>3728</v>
      </c>
      <c r="B4567" s="6" t="s">
        <v>161</v>
      </c>
      <c r="C4567" s="6" t="s">
        <v>1651</v>
      </c>
    </row>
    <row r="4568" spans="1:3" ht="30">
      <c r="A4568" s="9" t="s">
        <v>4234</v>
      </c>
      <c r="B4568" s="6" t="s">
        <v>4</v>
      </c>
      <c r="C4568" s="6" t="s">
        <v>854</v>
      </c>
    </row>
    <row r="4569" spans="1:3" ht="30">
      <c r="A4569" s="9" t="s">
        <v>4235</v>
      </c>
      <c r="B4569" s="6" t="s">
        <v>226</v>
      </c>
      <c r="C4569" s="6" t="s">
        <v>462</v>
      </c>
    </row>
    <row r="4570" spans="1:3" ht="90">
      <c r="A4570" s="8" t="s">
        <v>4236</v>
      </c>
      <c r="B4570" s="6" t="s">
        <v>4</v>
      </c>
      <c r="C4570" s="6" t="s">
        <v>167</v>
      </c>
    </row>
    <row r="4571" spans="1:3" ht="90">
      <c r="A4571" s="9" t="s">
        <v>4237</v>
      </c>
      <c r="B4571" s="6" t="s">
        <v>4</v>
      </c>
      <c r="C4571" s="6" t="s">
        <v>167</v>
      </c>
    </row>
    <row r="4572" spans="1:3" ht="90">
      <c r="A4572" s="8" t="s">
        <v>4238</v>
      </c>
      <c r="B4572" s="6" t="s">
        <v>4</v>
      </c>
      <c r="C4572" s="6" t="s">
        <v>167</v>
      </c>
    </row>
    <row r="4573" spans="1:3" ht="30">
      <c r="A4573" s="9" t="s">
        <v>4239</v>
      </c>
      <c r="B4573" s="6" t="s">
        <v>4</v>
      </c>
      <c r="C4573" s="6" t="s">
        <v>234</v>
      </c>
    </row>
    <row r="4574" spans="1:3" ht="300">
      <c r="A4574" s="8" t="s">
        <v>4240</v>
      </c>
      <c r="B4574" s="6" t="s">
        <v>4</v>
      </c>
      <c r="C4574" s="6" t="s">
        <v>234</v>
      </c>
    </row>
    <row r="4575" spans="1:3" ht="300">
      <c r="A4575" s="9" t="s">
        <v>4241</v>
      </c>
      <c r="B4575" s="6" t="s">
        <v>4</v>
      </c>
      <c r="C4575" s="6" t="s">
        <v>234</v>
      </c>
    </row>
    <row r="4576" spans="1:3" ht="30">
      <c r="A4576" s="8" t="s">
        <v>4242</v>
      </c>
      <c r="B4576" s="6" t="s">
        <v>4</v>
      </c>
      <c r="C4576" s="6" t="s">
        <v>431</v>
      </c>
    </row>
    <row r="4577" spans="1:3" ht="60">
      <c r="A4577" s="9" t="s">
        <v>4243</v>
      </c>
      <c r="B4577" s="6" t="s">
        <v>4</v>
      </c>
      <c r="C4577" s="6" t="s">
        <v>431</v>
      </c>
    </row>
    <row r="4578" spans="1:3" ht="60">
      <c r="A4578" s="8" t="s">
        <v>4243</v>
      </c>
      <c r="B4578" s="6" t="s">
        <v>4</v>
      </c>
      <c r="C4578" s="6" t="s">
        <v>431</v>
      </c>
    </row>
    <row r="4579" spans="1:3" ht="409.5">
      <c r="A4579" s="9" t="s">
        <v>4244</v>
      </c>
      <c r="B4579" s="6" t="s">
        <v>4</v>
      </c>
      <c r="C4579" s="6" t="s">
        <v>431</v>
      </c>
    </row>
    <row r="4580" spans="1:3" ht="285">
      <c r="A4580" s="8" t="s">
        <v>4245</v>
      </c>
      <c r="B4580" s="6" t="s">
        <v>4</v>
      </c>
      <c r="C4580" s="6" t="s">
        <v>431</v>
      </c>
    </row>
    <row r="4581" spans="1:3" ht="409.5">
      <c r="A4581" s="9" t="s">
        <v>4246</v>
      </c>
      <c r="B4581" s="6" t="s">
        <v>4</v>
      </c>
      <c r="C4581" s="6" t="s">
        <v>431</v>
      </c>
    </row>
    <row r="4582" spans="1:3" ht="345">
      <c r="A4582" s="8" t="s">
        <v>4247</v>
      </c>
      <c r="B4582" s="6" t="s">
        <v>4</v>
      </c>
      <c r="C4582" s="6" t="s">
        <v>431</v>
      </c>
    </row>
    <row r="4583" spans="1:3" ht="409.5">
      <c r="A4583" s="9" t="s">
        <v>4248</v>
      </c>
      <c r="B4583" s="6" t="s">
        <v>4</v>
      </c>
      <c r="C4583" s="6" t="s">
        <v>431</v>
      </c>
    </row>
    <row r="4584" spans="1:3" ht="30">
      <c r="A4584" s="8" t="s">
        <v>4249</v>
      </c>
      <c r="B4584" s="6" t="s">
        <v>4</v>
      </c>
      <c r="C4584" s="6" t="s">
        <v>431</v>
      </c>
    </row>
    <row r="4585" spans="1:3" ht="75">
      <c r="A4585" s="9" t="s">
        <v>4250</v>
      </c>
      <c r="B4585" s="6" t="s">
        <v>4</v>
      </c>
      <c r="C4585" s="6" t="s">
        <v>988</v>
      </c>
    </row>
    <row r="4586" spans="1:3" ht="120">
      <c r="A4586" s="8" t="s">
        <v>4251</v>
      </c>
      <c r="B4586" s="6" t="s">
        <v>4</v>
      </c>
      <c r="C4586" s="6" t="s">
        <v>3613</v>
      </c>
    </row>
    <row r="4587" spans="1:3" ht="270">
      <c r="A4587" s="9" t="s">
        <v>4252</v>
      </c>
      <c r="B4587" s="6" t="s">
        <v>226</v>
      </c>
      <c r="C4587" s="6" t="s">
        <v>462</v>
      </c>
    </row>
    <row r="4588" spans="1:3" ht="105">
      <c r="A4588" s="8" t="s">
        <v>4253</v>
      </c>
      <c r="B4588" s="6" t="s">
        <v>4</v>
      </c>
      <c r="C4588" s="6" t="s">
        <v>3613</v>
      </c>
    </row>
    <row r="4589" spans="1:3" ht="75">
      <c r="A4589" s="9" t="s">
        <v>4254</v>
      </c>
      <c r="B4589" s="6" t="s">
        <v>4</v>
      </c>
      <c r="C4589" s="6" t="s">
        <v>167</v>
      </c>
    </row>
    <row r="4590" spans="1:3" ht="90">
      <c r="A4590" s="8" t="s">
        <v>4255</v>
      </c>
      <c r="B4590" s="6" t="s">
        <v>4</v>
      </c>
      <c r="C4590" s="6" t="s">
        <v>167</v>
      </c>
    </row>
    <row r="4591" spans="1:3" ht="75">
      <c r="A4591" s="9" t="s">
        <v>4256</v>
      </c>
      <c r="B4591" s="6" t="s">
        <v>226</v>
      </c>
      <c r="C4591" s="6" t="s">
        <v>227</v>
      </c>
    </row>
    <row r="4592" spans="1:3" ht="45">
      <c r="A4592" s="8" t="s">
        <v>4257</v>
      </c>
      <c r="B4592" s="6" t="s">
        <v>4</v>
      </c>
      <c r="C4592" s="6" t="s">
        <v>431</v>
      </c>
    </row>
    <row r="4593" spans="1:3" ht="60">
      <c r="A4593" s="9" t="s">
        <v>4258</v>
      </c>
      <c r="B4593" s="6" t="s">
        <v>4</v>
      </c>
      <c r="C4593" s="6" t="s">
        <v>431</v>
      </c>
    </row>
    <row r="4594" spans="1:3" ht="360">
      <c r="A4594" s="8" t="s">
        <v>4259</v>
      </c>
      <c r="B4594" s="6" t="s">
        <v>4</v>
      </c>
      <c r="C4594" s="6" t="s">
        <v>431</v>
      </c>
    </row>
    <row r="4595" spans="1:3" ht="409.5">
      <c r="A4595" s="9" t="s">
        <v>4260</v>
      </c>
      <c r="B4595" s="6" t="s">
        <v>4</v>
      </c>
      <c r="C4595" s="6" t="s">
        <v>431</v>
      </c>
    </row>
    <row r="4596" spans="1:3" ht="60">
      <c r="A4596" s="8" t="s">
        <v>4261</v>
      </c>
      <c r="B4596" s="6" t="s">
        <v>4</v>
      </c>
      <c r="C4596" s="6" t="s">
        <v>431</v>
      </c>
    </row>
    <row r="4597" spans="1:3" ht="75">
      <c r="A4597" s="9" t="s">
        <v>4262</v>
      </c>
      <c r="B4597" s="6" t="s">
        <v>226</v>
      </c>
      <c r="C4597" s="6" t="s">
        <v>445</v>
      </c>
    </row>
    <row r="4598" spans="1:3" ht="45">
      <c r="A4598" s="8" t="s">
        <v>4263</v>
      </c>
      <c r="B4598" s="6" t="s">
        <v>4</v>
      </c>
      <c r="C4598" s="6" t="s">
        <v>234</v>
      </c>
    </row>
    <row r="4599" spans="1:3" ht="45">
      <c r="A4599" s="9" t="s">
        <v>4264</v>
      </c>
      <c r="B4599" s="6" t="s">
        <v>161</v>
      </c>
      <c r="C4599" s="6" t="s">
        <v>1573</v>
      </c>
    </row>
    <row r="4600" spans="1:3" ht="45">
      <c r="A4600" s="8" t="s">
        <v>4265</v>
      </c>
      <c r="B4600" s="6" t="s">
        <v>4</v>
      </c>
      <c r="C4600" s="6" t="s">
        <v>234</v>
      </c>
    </row>
    <row r="4601" spans="1:3" ht="45">
      <c r="A4601" s="9" t="s">
        <v>4266</v>
      </c>
      <c r="B4601" s="6" t="s">
        <v>4</v>
      </c>
      <c r="C4601" s="6" t="s">
        <v>167</v>
      </c>
    </row>
    <row r="4602" spans="1:3" ht="45">
      <c r="A4602" s="8" t="s">
        <v>4267</v>
      </c>
      <c r="B4602" s="6" t="s">
        <v>4</v>
      </c>
      <c r="C4602" s="6" t="s">
        <v>234</v>
      </c>
    </row>
    <row r="4603" spans="1:3" ht="30">
      <c r="A4603" s="9" t="s">
        <v>4268</v>
      </c>
      <c r="B4603" s="6" t="s">
        <v>161</v>
      </c>
      <c r="C4603" s="6" t="s">
        <v>1612</v>
      </c>
    </row>
    <row r="4604" spans="1:3" ht="45">
      <c r="A4604" s="8" t="s">
        <v>4269</v>
      </c>
      <c r="B4604" s="6" t="s">
        <v>161</v>
      </c>
      <c r="C4604" s="6" t="s">
        <v>1612</v>
      </c>
    </row>
    <row r="4605" spans="1:3" ht="45">
      <c r="A4605" s="9" t="s">
        <v>4270</v>
      </c>
      <c r="B4605" s="6" t="s">
        <v>161</v>
      </c>
      <c r="C4605" s="6" t="s">
        <v>1612</v>
      </c>
    </row>
    <row r="4606" spans="1:3" ht="45">
      <c r="A4606" s="8" t="s">
        <v>4271</v>
      </c>
      <c r="B4606" s="6" t="s">
        <v>161</v>
      </c>
      <c r="C4606" s="6" t="s">
        <v>1612</v>
      </c>
    </row>
    <row r="4607" spans="1:3" ht="45">
      <c r="A4607" s="9" t="s">
        <v>4272</v>
      </c>
      <c r="B4607" s="6" t="s">
        <v>161</v>
      </c>
      <c r="C4607" s="6" t="s">
        <v>1665</v>
      </c>
    </row>
    <row r="4608" spans="1:3" ht="105">
      <c r="A4608" s="8" t="s">
        <v>4273</v>
      </c>
      <c r="B4608" s="6" t="s">
        <v>161</v>
      </c>
      <c r="C4608" s="6" t="s">
        <v>1317</v>
      </c>
    </row>
    <row r="4609" spans="1:3" ht="105">
      <c r="A4609" s="9" t="s">
        <v>4273</v>
      </c>
      <c r="B4609" s="6" t="s">
        <v>161</v>
      </c>
      <c r="C4609" s="6" t="s">
        <v>1317</v>
      </c>
    </row>
    <row r="4610" spans="1:3" ht="60">
      <c r="A4610" s="8" t="s">
        <v>4274</v>
      </c>
      <c r="B4610" s="6" t="s">
        <v>161</v>
      </c>
      <c r="C4610" s="6" t="s">
        <v>1317</v>
      </c>
    </row>
    <row r="4611" spans="1:3" ht="45">
      <c r="A4611" s="9" t="s">
        <v>4275</v>
      </c>
      <c r="B4611" s="6" t="s">
        <v>4</v>
      </c>
      <c r="C4611" s="6" t="s">
        <v>988</v>
      </c>
    </row>
    <row r="4612" spans="1:3" ht="45">
      <c r="A4612" s="8" t="s">
        <v>4276</v>
      </c>
      <c r="B4612" s="6" t="s">
        <v>4</v>
      </c>
      <c r="C4612" s="6" t="s">
        <v>234</v>
      </c>
    </row>
    <row r="4613" spans="1:3" ht="150">
      <c r="A4613" s="28" t="s">
        <v>4277</v>
      </c>
      <c r="B4613" s="6" t="s">
        <v>4</v>
      </c>
      <c r="C4613" s="6" t="s">
        <v>234</v>
      </c>
    </row>
    <row r="4614" spans="1:3" ht="45">
      <c r="A4614" s="8" t="s">
        <v>4278</v>
      </c>
      <c r="B4614" s="6" t="s">
        <v>4</v>
      </c>
      <c r="C4614" s="6" t="s">
        <v>234</v>
      </c>
    </row>
    <row r="4615" spans="1:3" ht="60">
      <c r="A4615" s="9" t="s">
        <v>4279</v>
      </c>
      <c r="B4615" s="6" t="s">
        <v>161</v>
      </c>
      <c r="C4615" s="6" t="s">
        <v>1625</v>
      </c>
    </row>
    <row r="4616" spans="1:3" ht="75">
      <c r="A4616" s="8" t="s">
        <v>4280</v>
      </c>
      <c r="B4616" s="6" t="s">
        <v>161</v>
      </c>
      <c r="C4616" s="6" t="s">
        <v>1625</v>
      </c>
    </row>
    <row r="4617" spans="1:3" ht="75">
      <c r="A4617" s="9" t="s">
        <v>4280</v>
      </c>
      <c r="B4617" s="6" t="s">
        <v>161</v>
      </c>
      <c r="C4617" s="6" t="s">
        <v>1625</v>
      </c>
    </row>
    <row r="4618" spans="1:3" ht="75">
      <c r="A4618" s="8" t="s">
        <v>4281</v>
      </c>
      <c r="B4618" s="6" t="s">
        <v>161</v>
      </c>
      <c r="C4618" s="6" t="s">
        <v>1625</v>
      </c>
    </row>
    <row r="4619" spans="1:3" ht="45">
      <c r="A4619" s="9" t="s">
        <v>4282</v>
      </c>
      <c r="B4619" s="6" t="s">
        <v>4</v>
      </c>
      <c r="C4619" s="6" t="s">
        <v>234</v>
      </c>
    </row>
    <row r="4620" spans="1:3">
      <c r="A4620" s="8" t="s">
        <v>4283</v>
      </c>
      <c r="B4620" s="6" t="s">
        <v>595</v>
      </c>
      <c r="C4620" s="6" t="s">
        <v>2794</v>
      </c>
    </row>
    <row r="4621" spans="1:3" ht="60">
      <c r="A4621" s="9" t="s">
        <v>4284</v>
      </c>
      <c r="B4621" s="6" t="s">
        <v>4</v>
      </c>
      <c r="C4621" s="6" t="s">
        <v>234</v>
      </c>
    </row>
    <row r="4622" spans="1:3" ht="45">
      <c r="A4622" s="8" t="s">
        <v>4285</v>
      </c>
      <c r="B4622" s="6" t="s">
        <v>4</v>
      </c>
      <c r="C4622" s="6" t="s">
        <v>167</v>
      </c>
    </row>
    <row r="4623" spans="1:3" ht="60">
      <c r="A4623" s="9" t="s">
        <v>4286</v>
      </c>
      <c r="B4623" s="6" t="s">
        <v>4</v>
      </c>
      <c r="C4623" s="6" t="s">
        <v>234</v>
      </c>
    </row>
    <row r="4624" spans="1:3" ht="75">
      <c r="A4624" s="8" t="s">
        <v>4287</v>
      </c>
      <c r="B4624" s="6" t="s">
        <v>4</v>
      </c>
      <c r="C4624" s="6" t="s">
        <v>234</v>
      </c>
    </row>
    <row r="4625" spans="1:3" ht="75">
      <c r="A4625" s="9" t="s">
        <v>4288</v>
      </c>
      <c r="B4625" s="6" t="s">
        <v>4</v>
      </c>
      <c r="C4625" s="6" t="s">
        <v>234</v>
      </c>
    </row>
    <row r="4626" spans="1:3" ht="90">
      <c r="A4626" s="8" t="s">
        <v>4289</v>
      </c>
      <c r="B4626" s="6" t="s">
        <v>4</v>
      </c>
      <c r="C4626" s="6" t="s">
        <v>234</v>
      </c>
    </row>
    <row r="4627" spans="1:3" ht="60">
      <c r="A4627" s="9" t="s">
        <v>4290</v>
      </c>
      <c r="B4627" s="6" t="s">
        <v>226</v>
      </c>
      <c r="C4627" s="6" t="s">
        <v>445</v>
      </c>
    </row>
    <row r="4628" spans="1:3" ht="60">
      <c r="A4628" s="8" t="s">
        <v>4291</v>
      </c>
      <c r="B4628" s="6" t="s">
        <v>226</v>
      </c>
      <c r="C4628" s="6" t="s">
        <v>445</v>
      </c>
    </row>
    <row r="4629" spans="1:3" ht="60">
      <c r="A4629" s="9" t="s">
        <v>4292</v>
      </c>
      <c r="B4629" s="6" t="s">
        <v>226</v>
      </c>
      <c r="C4629" s="6" t="s">
        <v>445</v>
      </c>
    </row>
    <row r="4630" spans="1:3" ht="45">
      <c r="A4630" s="8" t="s">
        <v>4293</v>
      </c>
      <c r="B4630" s="6" t="s">
        <v>226</v>
      </c>
      <c r="C4630" s="6" t="s">
        <v>445</v>
      </c>
    </row>
    <row r="4631" spans="1:3" ht="45">
      <c r="A4631" s="9" t="s">
        <v>4293</v>
      </c>
      <c r="B4631" s="6" t="s">
        <v>226</v>
      </c>
      <c r="C4631" s="6" t="s">
        <v>445</v>
      </c>
    </row>
    <row r="4632" spans="1:3" ht="60">
      <c r="A4632" s="8" t="s">
        <v>4294</v>
      </c>
      <c r="B4632" s="6" t="s">
        <v>226</v>
      </c>
      <c r="C4632" s="6" t="s">
        <v>445</v>
      </c>
    </row>
    <row r="4633" spans="1:3" ht="60">
      <c r="A4633" s="9" t="s">
        <v>4295</v>
      </c>
      <c r="B4633" s="6" t="s">
        <v>226</v>
      </c>
      <c r="C4633" s="6" t="s">
        <v>445</v>
      </c>
    </row>
    <row r="4634" spans="1:3" ht="270">
      <c r="A4634" s="8" t="s">
        <v>4296</v>
      </c>
      <c r="B4634" s="6" t="s">
        <v>226</v>
      </c>
      <c r="C4634" s="6" t="s">
        <v>445</v>
      </c>
    </row>
    <row r="4635" spans="1:3" ht="255">
      <c r="A4635" s="9" t="s">
        <v>4297</v>
      </c>
      <c r="B4635" s="6" t="s">
        <v>226</v>
      </c>
      <c r="C4635" s="6" t="s">
        <v>445</v>
      </c>
    </row>
    <row r="4636" spans="1:3" ht="270">
      <c r="A4636" s="8" t="s">
        <v>4298</v>
      </c>
      <c r="B4636" s="6" t="s">
        <v>161</v>
      </c>
      <c r="C4636" s="6" t="s">
        <v>1665</v>
      </c>
    </row>
    <row r="4637" spans="1:3" ht="60">
      <c r="A4637" s="9" t="s">
        <v>4299</v>
      </c>
      <c r="B4637" s="6" t="s">
        <v>4</v>
      </c>
      <c r="C4637" s="6" t="s">
        <v>607</v>
      </c>
    </row>
    <row r="4638" spans="1:3" ht="120">
      <c r="A4638" s="8" t="s">
        <v>4300</v>
      </c>
      <c r="B4638" s="6" t="s">
        <v>161</v>
      </c>
      <c r="C4638" s="6" t="s">
        <v>1617</v>
      </c>
    </row>
    <row r="4639" spans="1:3" ht="120">
      <c r="A4639" s="9" t="s">
        <v>4301</v>
      </c>
      <c r="B4639" s="6" t="s">
        <v>161</v>
      </c>
      <c r="C4639" s="6" t="s">
        <v>1617</v>
      </c>
    </row>
    <row r="4640" spans="1:3" ht="120">
      <c r="A4640" s="8" t="s">
        <v>4302</v>
      </c>
      <c r="B4640" s="6" t="s">
        <v>161</v>
      </c>
      <c r="C4640" s="6" t="s">
        <v>1617</v>
      </c>
    </row>
    <row r="4641" spans="1:3" ht="75">
      <c r="A4641" s="30" t="s">
        <v>4303</v>
      </c>
      <c r="B4641" s="6" t="s">
        <v>1561</v>
      </c>
      <c r="C4641" s="6" t="s">
        <v>1609</v>
      </c>
    </row>
    <row r="4642" spans="1:3" ht="60">
      <c r="A4642" s="8" t="s">
        <v>4304</v>
      </c>
      <c r="B4642" s="6" t="s">
        <v>4</v>
      </c>
      <c r="C4642" s="6" t="s">
        <v>167</v>
      </c>
    </row>
    <row r="4643" spans="1:3" ht="45">
      <c r="A4643" s="9" t="s">
        <v>4305</v>
      </c>
      <c r="B4643" s="6" t="s">
        <v>4</v>
      </c>
      <c r="C4643" s="6" t="s">
        <v>167</v>
      </c>
    </row>
    <row r="4644" spans="1:3" ht="45">
      <c r="A4644" s="8" t="s">
        <v>4306</v>
      </c>
      <c r="B4644" s="6" t="s">
        <v>4</v>
      </c>
      <c r="C4644" s="6" t="s">
        <v>167</v>
      </c>
    </row>
    <row r="4645" spans="1:3" ht="105">
      <c r="A4645" s="9" t="s">
        <v>4307</v>
      </c>
      <c r="B4645" s="6" t="s">
        <v>226</v>
      </c>
      <c r="C4645" s="6" t="s">
        <v>445</v>
      </c>
    </row>
    <row r="4646" spans="1:3" ht="105">
      <c r="A4646" s="8" t="s">
        <v>4307</v>
      </c>
      <c r="B4646" s="6" t="s">
        <v>226</v>
      </c>
      <c r="C4646" s="6" t="s">
        <v>445</v>
      </c>
    </row>
    <row r="4647" spans="1:3" ht="60">
      <c r="A4647" s="9" t="s">
        <v>4308</v>
      </c>
      <c r="B4647" s="6" t="s">
        <v>226</v>
      </c>
      <c r="C4647" s="6" t="s">
        <v>445</v>
      </c>
    </row>
    <row r="4648" spans="1:3" ht="105">
      <c r="A4648" s="8" t="s">
        <v>4309</v>
      </c>
      <c r="B4648" s="6" t="s">
        <v>226</v>
      </c>
      <c r="C4648" s="6" t="s">
        <v>445</v>
      </c>
    </row>
    <row r="4649" spans="1:3" ht="60">
      <c r="A4649" s="30" t="s">
        <v>4310</v>
      </c>
      <c r="B4649" s="6" t="s">
        <v>4</v>
      </c>
      <c r="C4649" s="6" t="s">
        <v>234</v>
      </c>
    </row>
    <row r="4650" spans="1:3" ht="75">
      <c r="A4650" s="8" t="s">
        <v>4311</v>
      </c>
      <c r="B4650" s="6" t="s">
        <v>4</v>
      </c>
      <c r="C4650" s="6" t="s">
        <v>1045</v>
      </c>
    </row>
    <row r="4651" spans="1:3" ht="75">
      <c r="A4651" s="9" t="s">
        <v>4312</v>
      </c>
      <c r="B4651" s="6" t="s">
        <v>4</v>
      </c>
      <c r="C4651" s="6" t="s">
        <v>1045</v>
      </c>
    </row>
    <row r="4652" spans="1:3" ht="75">
      <c r="A4652" s="8" t="s">
        <v>4313</v>
      </c>
      <c r="B4652" s="6" t="s">
        <v>4</v>
      </c>
      <c r="C4652" s="6" t="s">
        <v>1045</v>
      </c>
    </row>
    <row r="4653" spans="1:3" ht="150">
      <c r="A4653" s="9" t="s">
        <v>4314</v>
      </c>
      <c r="B4653" s="6" t="s">
        <v>161</v>
      </c>
      <c r="C4653" s="6" t="s">
        <v>1694</v>
      </c>
    </row>
    <row r="4654" spans="1:3" ht="60">
      <c r="A4654" s="8" t="s">
        <v>4315</v>
      </c>
      <c r="B4654" s="6" t="s">
        <v>226</v>
      </c>
      <c r="C4654" s="6" t="s">
        <v>445</v>
      </c>
    </row>
    <row r="4655" spans="1:3" ht="60">
      <c r="A4655" s="9" t="s">
        <v>4315</v>
      </c>
      <c r="B4655" s="6" t="s">
        <v>226</v>
      </c>
      <c r="C4655" s="6" t="s">
        <v>445</v>
      </c>
    </row>
    <row r="4656" spans="1:3" ht="120">
      <c r="A4656" s="8" t="s">
        <v>4316</v>
      </c>
      <c r="B4656" s="6" t="s">
        <v>4</v>
      </c>
      <c r="C4656" s="6" t="s">
        <v>167</v>
      </c>
    </row>
    <row r="4657" spans="1:3" ht="45">
      <c r="A4657" s="9" t="s">
        <v>4317</v>
      </c>
      <c r="B4657" s="6" t="s">
        <v>226</v>
      </c>
      <c r="C4657" s="6" t="s">
        <v>462</v>
      </c>
    </row>
    <row r="4658" spans="1:3" ht="45">
      <c r="A4658" s="8" t="s">
        <v>4317</v>
      </c>
      <c r="B4658" s="6" t="s">
        <v>226</v>
      </c>
      <c r="C4658" s="6" t="s">
        <v>462</v>
      </c>
    </row>
    <row r="4659" spans="1:3" ht="30">
      <c r="A4659" s="9" t="s">
        <v>4318</v>
      </c>
      <c r="B4659" s="6" t="s">
        <v>161</v>
      </c>
      <c r="C4659" s="6" t="s">
        <v>1651</v>
      </c>
    </row>
    <row r="4660" spans="1:3" ht="30">
      <c r="A4660" s="8" t="s">
        <v>4318</v>
      </c>
      <c r="B4660" s="6" t="s">
        <v>161</v>
      </c>
      <c r="C4660" s="6" t="s">
        <v>1651</v>
      </c>
    </row>
    <row r="4661" spans="1:3" ht="30">
      <c r="A4661" s="9" t="s">
        <v>4319</v>
      </c>
      <c r="B4661" s="6" t="s">
        <v>161</v>
      </c>
      <c r="C4661" s="6" t="s">
        <v>1651</v>
      </c>
    </row>
    <row r="4662" spans="1:3" ht="30">
      <c r="A4662" s="8" t="s">
        <v>4320</v>
      </c>
      <c r="B4662" s="6" t="s">
        <v>161</v>
      </c>
      <c r="C4662" s="6" t="s">
        <v>1651</v>
      </c>
    </row>
    <row r="4663" spans="1:3" ht="345">
      <c r="A4663" s="30" t="s">
        <v>4321</v>
      </c>
      <c r="B4663" s="6" t="s">
        <v>4</v>
      </c>
      <c r="C4663" s="6" t="s">
        <v>234</v>
      </c>
    </row>
    <row r="4664" spans="1:3" ht="135">
      <c r="A4664" s="8" t="s">
        <v>4322</v>
      </c>
      <c r="B4664" s="6" t="s">
        <v>226</v>
      </c>
      <c r="C4664" s="6" t="s">
        <v>445</v>
      </c>
    </row>
    <row r="4665" spans="1:3" ht="135">
      <c r="A4665" s="9" t="s">
        <v>4322</v>
      </c>
      <c r="B4665" s="6" t="s">
        <v>226</v>
      </c>
      <c r="C4665" s="6" t="s">
        <v>445</v>
      </c>
    </row>
    <row r="4666" spans="1:3" ht="60">
      <c r="A4666" s="8" t="s">
        <v>4323</v>
      </c>
      <c r="B4666" s="6" t="s">
        <v>226</v>
      </c>
      <c r="C4666" s="6" t="s">
        <v>445</v>
      </c>
    </row>
    <row r="4667" spans="1:3" ht="150">
      <c r="A4667" s="9" t="s">
        <v>4324</v>
      </c>
      <c r="B4667" s="6" t="s">
        <v>226</v>
      </c>
      <c r="C4667" s="6" t="s">
        <v>445</v>
      </c>
    </row>
    <row r="4668" spans="1:3" ht="60">
      <c r="A4668" s="8" t="s">
        <v>4325</v>
      </c>
      <c r="B4668" s="6" t="s">
        <v>161</v>
      </c>
      <c r="C4668" s="6" t="s">
        <v>1665</v>
      </c>
    </row>
    <row r="4669" spans="1:3" ht="60">
      <c r="A4669" s="9" t="s">
        <v>4326</v>
      </c>
      <c r="B4669" s="6" t="s">
        <v>161</v>
      </c>
      <c r="C4669" s="6" t="s">
        <v>1665</v>
      </c>
    </row>
    <row r="4670" spans="1:3" ht="60">
      <c r="A4670" s="8" t="s">
        <v>4326</v>
      </c>
      <c r="B4670" s="6" t="s">
        <v>161</v>
      </c>
      <c r="C4670" s="6" t="s">
        <v>1665</v>
      </c>
    </row>
    <row r="4671" spans="1:3" ht="60">
      <c r="A4671" s="9" t="s">
        <v>4327</v>
      </c>
      <c r="B4671" s="6" t="s">
        <v>161</v>
      </c>
      <c r="C4671" s="6" t="s">
        <v>1665</v>
      </c>
    </row>
    <row r="4672" spans="1:3" ht="45">
      <c r="A4672" s="9" t="s">
        <v>4328</v>
      </c>
      <c r="B4672" s="6" t="s">
        <v>161</v>
      </c>
      <c r="C4672" s="6" t="s">
        <v>1317</v>
      </c>
    </row>
    <row r="4673" spans="1:3" ht="75">
      <c r="A4673" s="9" t="s">
        <v>4329</v>
      </c>
      <c r="B4673" s="6" t="s">
        <v>161</v>
      </c>
      <c r="C4673" s="6" t="s">
        <v>1665</v>
      </c>
    </row>
    <row r="4674" spans="1:3" ht="75">
      <c r="A4674" s="9" t="s">
        <v>4329</v>
      </c>
      <c r="B4674" s="6" t="s">
        <v>161</v>
      </c>
      <c r="C4674" s="6" t="s">
        <v>1665</v>
      </c>
    </row>
    <row r="4675" spans="1:3" ht="60">
      <c r="A4675" s="9" t="s">
        <v>4330</v>
      </c>
      <c r="B4675" s="6" t="s">
        <v>161</v>
      </c>
      <c r="C4675" s="6" t="s">
        <v>1665</v>
      </c>
    </row>
    <row r="4676" spans="1:3" ht="60">
      <c r="A4676" s="9" t="s">
        <v>4331</v>
      </c>
      <c r="B4676" s="6" t="s">
        <v>161</v>
      </c>
      <c r="C4676" s="6" t="s">
        <v>1694</v>
      </c>
    </row>
    <row r="4677" spans="1:3" ht="60">
      <c r="A4677" s="9" t="s">
        <v>4332</v>
      </c>
      <c r="B4677" s="6" t="s">
        <v>161</v>
      </c>
      <c r="C4677" s="6" t="s">
        <v>1694</v>
      </c>
    </row>
    <row r="4678" spans="1:3" ht="60">
      <c r="A4678" s="9" t="s">
        <v>4333</v>
      </c>
      <c r="B4678" s="6" t="s">
        <v>161</v>
      </c>
      <c r="C4678" s="6" t="s">
        <v>1694</v>
      </c>
    </row>
    <row r="4679" spans="1:3" ht="60">
      <c r="A4679" s="9" t="s">
        <v>4334</v>
      </c>
      <c r="B4679" s="6" t="s">
        <v>4</v>
      </c>
      <c r="C4679" s="6" t="s">
        <v>234</v>
      </c>
    </row>
    <row r="4680" spans="1:3" ht="30">
      <c r="A4680" s="8" t="s">
        <v>4335</v>
      </c>
      <c r="B4680" s="6" t="s">
        <v>4</v>
      </c>
      <c r="C4680" s="6" t="s">
        <v>234</v>
      </c>
    </row>
    <row r="4681" spans="1:3" ht="150">
      <c r="A4681" s="28" t="s">
        <v>4336</v>
      </c>
      <c r="B4681" s="6" t="s">
        <v>226</v>
      </c>
      <c r="C4681" s="6" t="s">
        <v>462</v>
      </c>
    </row>
    <row r="4682" spans="1:3" ht="60">
      <c r="A4682" s="8" t="s">
        <v>4337</v>
      </c>
      <c r="B4682" s="6" t="s">
        <v>161</v>
      </c>
      <c r="C4682" s="6" t="s">
        <v>1617</v>
      </c>
    </row>
    <row r="4683" spans="1:3" ht="75">
      <c r="A4683" s="9" t="s">
        <v>4338</v>
      </c>
      <c r="B4683" s="6" t="s">
        <v>161</v>
      </c>
      <c r="C4683" s="6" t="s">
        <v>1617</v>
      </c>
    </row>
    <row r="4684" spans="1:3" ht="75">
      <c r="A4684" s="8" t="s">
        <v>4338</v>
      </c>
      <c r="B4684" s="6" t="s">
        <v>161</v>
      </c>
      <c r="C4684" s="6" t="s">
        <v>1617</v>
      </c>
    </row>
    <row r="4685" spans="1:3" ht="75">
      <c r="A4685" s="9" t="s">
        <v>4339</v>
      </c>
      <c r="B4685" s="6" t="s">
        <v>161</v>
      </c>
      <c r="C4685" s="6" t="s">
        <v>1617</v>
      </c>
    </row>
    <row r="4686" spans="1:3" ht="105">
      <c r="A4686" s="29" t="s">
        <v>4340</v>
      </c>
      <c r="B4686" s="6" t="s">
        <v>4</v>
      </c>
      <c r="C4686" s="6" t="s">
        <v>234</v>
      </c>
    </row>
    <row r="4687" spans="1:3">
      <c r="A4687" s="9" t="s">
        <v>4341</v>
      </c>
      <c r="B4687" s="6" t="s">
        <v>161</v>
      </c>
      <c r="C4687" s="6" t="s">
        <v>1665</v>
      </c>
    </row>
    <row r="4688" spans="1:3">
      <c r="A4688" s="8" t="s">
        <v>4341</v>
      </c>
      <c r="B4688" s="6" t="s">
        <v>161</v>
      </c>
      <c r="C4688" s="6" t="s">
        <v>1665</v>
      </c>
    </row>
    <row r="4689" spans="1:3">
      <c r="A4689" s="9" t="s">
        <v>4341</v>
      </c>
      <c r="B4689" s="6" t="s">
        <v>161</v>
      </c>
      <c r="C4689" s="6" t="s">
        <v>1665</v>
      </c>
    </row>
    <row r="4690" spans="1:3">
      <c r="A4690" s="8" t="s">
        <v>4342</v>
      </c>
      <c r="B4690" s="6" t="s">
        <v>161</v>
      </c>
      <c r="C4690" s="6" t="s">
        <v>1665</v>
      </c>
    </row>
    <row r="4691" spans="1:3">
      <c r="A4691" s="9" t="s">
        <v>4343</v>
      </c>
      <c r="B4691" s="6" t="s">
        <v>161</v>
      </c>
      <c r="C4691" s="6" t="s">
        <v>1665</v>
      </c>
    </row>
    <row r="4692" spans="1:3" ht="120">
      <c r="A4692" s="8" t="s">
        <v>3783</v>
      </c>
      <c r="B4692" s="6" t="s">
        <v>161</v>
      </c>
      <c r="C4692" s="6" t="s">
        <v>1625</v>
      </c>
    </row>
    <row r="4693" spans="1:3" ht="75">
      <c r="A4693" s="9" t="s">
        <v>4344</v>
      </c>
      <c r="B4693" s="6" t="s">
        <v>161</v>
      </c>
      <c r="C4693" s="6" t="s">
        <v>1665</v>
      </c>
    </row>
    <row r="4694" spans="1:3" ht="75">
      <c r="A4694" s="8" t="s">
        <v>4344</v>
      </c>
      <c r="B4694" s="6" t="s">
        <v>161</v>
      </c>
      <c r="C4694" s="6" t="s">
        <v>1665</v>
      </c>
    </row>
    <row r="4695" spans="1:3" ht="60">
      <c r="A4695" s="9" t="s">
        <v>4345</v>
      </c>
      <c r="B4695" s="6" t="s">
        <v>161</v>
      </c>
      <c r="C4695" s="6" t="s">
        <v>1579</v>
      </c>
    </row>
    <row r="4696" spans="1:3" ht="60">
      <c r="A4696" s="8" t="s">
        <v>4346</v>
      </c>
      <c r="B4696" s="6" t="s">
        <v>161</v>
      </c>
      <c r="C4696" s="6" t="s">
        <v>1579</v>
      </c>
    </row>
    <row r="4697" spans="1:3" ht="60">
      <c r="A4697" s="9" t="s">
        <v>4346</v>
      </c>
      <c r="B4697" s="6" t="s">
        <v>161</v>
      </c>
      <c r="C4697" s="6" t="s">
        <v>1579</v>
      </c>
    </row>
    <row r="4698" spans="1:3" ht="60">
      <c r="A4698" s="8" t="s">
        <v>4347</v>
      </c>
      <c r="B4698" s="6" t="s">
        <v>226</v>
      </c>
      <c r="C4698" s="6" t="s">
        <v>445</v>
      </c>
    </row>
    <row r="4699" spans="1:3" ht="60">
      <c r="A4699" s="9" t="s">
        <v>4347</v>
      </c>
      <c r="B4699" s="6" t="s">
        <v>226</v>
      </c>
      <c r="C4699" s="6" t="s">
        <v>445</v>
      </c>
    </row>
    <row r="4700" spans="1:3" ht="45">
      <c r="A4700" s="8" t="s">
        <v>4348</v>
      </c>
      <c r="B4700" s="6" t="s">
        <v>161</v>
      </c>
      <c r="C4700" s="6" t="s">
        <v>1685</v>
      </c>
    </row>
    <row r="4701" spans="1:3" ht="60">
      <c r="A4701" s="9" t="s">
        <v>4349</v>
      </c>
      <c r="B4701" s="6" t="s">
        <v>161</v>
      </c>
      <c r="C4701" s="6" t="s">
        <v>1665</v>
      </c>
    </row>
    <row r="4702" spans="1:3" ht="75">
      <c r="A4702" s="8" t="s">
        <v>4350</v>
      </c>
      <c r="B4702" s="6" t="s">
        <v>226</v>
      </c>
      <c r="C4702" s="6" t="s">
        <v>462</v>
      </c>
    </row>
    <row r="4703" spans="1:3" ht="75">
      <c r="A4703" s="9" t="s">
        <v>4350</v>
      </c>
      <c r="B4703" s="6" t="s">
        <v>226</v>
      </c>
      <c r="C4703" s="6" t="s">
        <v>462</v>
      </c>
    </row>
    <row r="4704" spans="1:3" ht="75">
      <c r="A4704" s="8" t="s">
        <v>4351</v>
      </c>
      <c r="B4704" s="6" t="s">
        <v>226</v>
      </c>
      <c r="C4704" s="6" t="s">
        <v>462</v>
      </c>
    </row>
    <row r="4705" spans="1:3" ht="75">
      <c r="A4705" s="9" t="s">
        <v>4352</v>
      </c>
      <c r="B4705" s="6" t="s">
        <v>226</v>
      </c>
      <c r="C4705" s="6" t="s">
        <v>462</v>
      </c>
    </row>
    <row r="4706" spans="1:3" ht="45">
      <c r="A4706" s="8" t="s">
        <v>3803</v>
      </c>
      <c r="B4706" s="6" t="s">
        <v>226</v>
      </c>
      <c r="C4706" s="6" t="s">
        <v>462</v>
      </c>
    </row>
    <row r="4707" spans="1:3" ht="60">
      <c r="A4707" s="9" t="s">
        <v>4353</v>
      </c>
      <c r="B4707" s="6" t="s">
        <v>161</v>
      </c>
      <c r="C4707" s="6" t="s">
        <v>1694</v>
      </c>
    </row>
    <row r="4708" spans="1:3" ht="45">
      <c r="A4708" s="8" t="s">
        <v>4354</v>
      </c>
      <c r="B4708" s="6" t="s">
        <v>161</v>
      </c>
      <c r="C4708" s="6" t="s">
        <v>1694</v>
      </c>
    </row>
    <row r="4709" spans="1:3" ht="60">
      <c r="A4709" s="9" t="s">
        <v>4355</v>
      </c>
      <c r="B4709" s="6" t="s">
        <v>4</v>
      </c>
      <c r="C4709" s="6" t="s">
        <v>167</v>
      </c>
    </row>
    <row r="4710" spans="1:3" ht="60">
      <c r="A4710" s="8" t="s">
        <v>4355</v>
      </c>
      <c r="B4710" s="6" t="s">
        <v>4</v>
      </c>
      <c r="C4710" s="6" t="s">
        <v>167</v>
      </c>
    </row>
    <row r="4711" spans="1:3" ht="60">
      <c r="A4711" s="9" t="s">
        <v>4356</v>
      </c>
      <c r="B4711" s="6" t="s">
        <v>4</v>
      </c>
      <c r="C4711" s="6" t="s">
        <v>167</v>
      </c>
    </row>
    <row r="4712" spans="1:3" ht="45">
      <c r="A4712" s="8" t="s">
        <v>4357</v>
      </c>
      <c r="B4712" s="6" t="s">
        <v>226</v>
      </c>
      <c r="C4712" s="6" t="s">
        <v>462</v>
      </c>
    </row>
    <row r="4713" spans="1:3" ht="45">
      <c r="A4713" s="9" t="s">
        <v>4358</v>
      </c>
      <c r="B4713" s="6" t="s">
        <v>226</v>
      </c>
      <c r="C4713" s="6" t="s">
        <v>462</v>
      </c>
    </row>
    <row r="4714" spans="1:3" ht="360">
      <c r="A4714" s="25" t="s">
        <v>4359</v>
      </c>
      <c r="B4714" s="6" t="s">
        <v>161</v>
      </c>
      <c r="C4714" s="6" t="s">
        <v>1617</v>
      </c>
    </row>
    <row r="4715" spans="1:3" ht="300">
      <c r="A4715" s="28" t="s">
        <v>4360</v>
      </c>
      <c r="B4715" s="6" t="s">
        <v>161</v>
      </c>
      <c r="C4715" s="6" t="s">
        <v>1617</v>
      </c>
    </row>
    <row r="4716" spans="1:3" ht="30">
      <c r="A4716" s="8" t="s">
        <v>3809</v>
      </c>
      <c r="B4716" s="6" t="s">
        <v>226</v>
      </c>
      <c r="C4716" s="6" t="s">
        <v>445</v>
      </c>
    </row>
    <row r="4717" spans="1:3" ht="75">
      <c r="A4717" s="9" t="s">
        <v>4361</v>
      </c>
      <c r="B4717" s="6" t="s">
        <v>226</v>
      </c>
      <c r="C4717" s="6" t="s">
        <v>462</v>
      </c>
    </row>
    <row r="4718" spans="1:3" ht="90">
      <c r="A4718" s="8" t="s">
        <v>4362</v>
      </c>
      <c r="B4718" s="6" t="s">
        <v>226</v>
      </c>
      <c r="C4718" s="6" t="s">
        <v>462</v>
      </c>
    </row>
    <row r="4719" spans="1:3" ht="75">
      <c r="A4719" s="9" t="s">
        <v>4363</v>
      </c>
      <c r="B4719" s="6" t="s">
        <v>4</v>
      </c>
      <c r="C4719" s="6" t="s">
        <v>167</v>
      </c>
    </row>
    <row r="4720" spans="1:3" ht="75">
      <c r="A4720" s="8" t="s">
        <v>4363</v>
      </c>
      <c r="B4720" s="6" t="s">
        <v>4</v>
      </c>
      <c r="C4720" s="6" t="s">
        <v>167</v>
      </c>
    </row>
    <row r="4721" spans="1:3" ht="75">
      <c r="A4721" s="9" t="s">
        <v>4364</v>
      </c>
      <c r="B4721" s="6" t="s">
        <v>4</v>
      </c>
      <c r="C4721" s="6" t="s">
        <v>167</v>
      </c>
    </row>
    <row r="4722" spans="1:3" ht="60">
      <c r="A4722" s="8" t="s">
        <v>3814</v>
      </c>
      <c r="B4722" s="6" t="s">
        <v>4</v>
      </c>
      <c r="C4722" s="6" t="s">
        <v>167</v>
      </c>
    </row>
    <row r="4723" spans="1:3" ht="90">
      <c r="A4723" s="9" t="s">
        <v>4365</v>
      </c>
      <c r="B4723" s="6" t="s">
        <v>161</v>
      </c>
      <c r="C4723" s="6" t="s">
        <v>1665</v>
      </c>
    </row>
    <row r="4724" spans="1:3" ht="105">
      <c r="A4724" s="9" t="s">
        <v>4366</v>
      </c>
      <c r="B4724" s="6" t="s">
        <v>226</v>
      </c>
      <c r="C4724" s="6" t="s">
        <v>445</v>
      </c>
    </row>
    <row r="4725" spans="1:3" ht="45">
      <c r="A4725" s="9" t="s">
        <v>4367</v>
      </c>
      <c r="B4725" s="6" t="s">
        <v>226</v>
      </c>
      <c r="C4725" s="6" t="s">
        <v>445</v>
      </c>
    </row>
    <row r="4726" spans="1:3" ht="45">
      <c r="A4726" s="9" t="s">
        <v>4367</v>
      </c>
      <c r="B4726" s="6" t="s">
        <v>226</v>
      </c>
      <c r="C4726" s="6" t="s">
        <v>445</v>
      </c>
    </row>
    <row r="4727" spans="1:3" ht="60">
      <c r="A4727" s="9" t="s">
        <v>4368</v>
      </c>
      <c r="B4727" s="6" t="s">
        <v>226</v>
      </c>
      <c r="C4727" s="6" t="s">
        <v>445</v>
      </c>
    </row>
    <row r="4728" spans="1:3" ht="60">
      <c r="A4728" s="9" t="s">
        <v>4369</v>
      </c>
      <c r="B4728" s="6" t="s">
        <v>226</v>
      </c>
      <c r="C4728" s="6" t="s">
        <v>445</v>
      </c>
    </row>
    <row r="4729" spans="1:3" ht="60">
      <c r="A4729" s="9" t="s">
        <v>4369</v>
      </c>
      <c r="B4729" s="6" t="s">
        <v>226</v>
      </c>
      <c r="C4729" s="6" t="s">
        <v>445</v>
      </c>
    </row>
    <row r="4730" spans="1:3" ht="60">
      <c r="A4730" s="9" t="s">
        <v>4370</v>
      </c>
      <c r="B4730" s="6" t="s">
        <v>226</v>
      </c>
      <c r="C4730" s="6" t="s">
        <v>445</v>
      </c>
    </row>
    <row r="4731" spans="1:3" ht="60">
      <c r="A4731" s="9" t="s">
        <v>4371</v>
      </c>
      <c r="B4731" s="6" t="s">
        <v>226</v>
      </c>
      <c r="C4731" s="6" t="s">
        <v>445</v>
      </c>
    </row>
    <row r="4732" spans="1:3" ht="60">
      <c r="A4732" s="9" t="s">
        <v>4371</v>
      </c>
      <c r="B4732" s="6" t="s">
        <v>226</v>
      </c>
      <c r="C4732" s="6" t="s">
        <v>445</v>
      </c>
    </row>
    <row r="4733" spans="1:3">
      <c r="A4733" s="9" t="s">
        <v>3829</v>
      </c>
      <c r="B4733" s="6" t="s">
        <v>4</v>
      </c>
      <c r="C4733" s="6" t="s">
        <v>5</v>
      </c>
    </row>
    <row r="4734" spans="1:3" ht="165">
      <c r="A4734" s="9" t="s">
        <v>4372</v>
      </c>
      <c r="B4734" s="6" t="s">
        <v>226</v>
      </c>
      <c r="C4734" s="6" t="s">
        <v>445</v>
      </c>
    </row>
    <row r="4735" spans="1:3" ht="180">
      <c r="A4735" s="9" t="s">
        <v>4373</v>
      </c>
      <c r="B4735" s="6" t="s">
        <v>4</v>
      </c>
      <c r="C4735" s="6" t="s">
        <v>167</v>
      </c>
    </row>
    <row r="4736" spans="1:3" ht="75">
      <c r="A4736" s="9" t="s">
        <v>4374</v>
      </c>
      <c r="B4736" s="6" t="s">
        <v>161</v>
      </c>
      <c r="C4736" s="6" t="s">
        <v>1317</v>
      </c>
    </row>
    <row r="4737" spans="1:3" ht="240">
      <c r="A4737" s="25" t="s">
        <v>4375</v>
      </c>
      <c r="B4737" s="6" t="s">
        <v>4</v>
      </c>
      <c r="C4737" s="6" t="s">
        <v>167</v>
      </c>
    </row>
    <row r="4738" spans="1:3" ht="135">
      <c r="A4738" s="9" t="s">
        <v>4376</v>
      </c>
      <c r="B4738" s="6" t="s">
        <v>161</v>
      </c>
      <c r="C4738" s="6" t="s">
        <v>3542</v>
      </c>
    </row>
    <row r="4739" spans="1:3" ht="135">
      <c r="A4739" s="9" t="s">
        <v>4377</v>
      </c>
      <c r="B4739" s="6" t="s">
        <v>161</v>
      </c>
      <c r="C4739" s="6" t="s">
        <v>3542</v>
      </c>
    </row>
    <row r="4740" spans="1:3" ht="135">
      <c r="A4740" s="9" t="s">
        <v>4378</v>
      </c>
      <c r="B4740" s="6" t="s">
        <v>226</v>
      </c>
      <c r="C4740" s="6" t="s">
        <v>445</v>
      </c>
    </row>
    <row r="4741" spans="1:3" ht="90">
      <c r="A4741" s="9" t="s">
        <v>4379</v>
      </c>
      <c r="B4741" s="6" t="s">
        <v>226</v>
      </c>
      <c r="C4741" s="6" t="s">
        <v>445</v>
      </c>
    </row>
    <row r="4742" spans="1:3" ht="60">
      <c r="A4742" s="9" t="s">
        <v>4380</v>
      </c>
      <c r="B4742" s="6" t="s">
        <v>161</v>
      </c>
      <c r="C4742" s="6" t="s">
        <v>1651</v>
      </c>
    </row>
    <row r="4743" spans="1:3" ht="90">
      <c r="A4743" s="9" t="s">
        <v>4381</v>
      </c>
      <c r="B4743" s="6" t="s">
        <v>161</v>
      </c>
      <c r="C4743" s="6" t="s">
        <v>1651</v>
      </c>
    </row>
    <row r="4744" spans="1:3" ht="105">
      <c r="A4744" s="9" t="s">
        <v>4382</v>
      </c>
      <c r="B4744" s="6" t="s">
        <v>161</v>
      </c>
      <c r="C4744" s="6" t="s">
        <v>1651</v>
      </c>
    </row>
    <row r="4745" spans="1:3" ht="105">
      <c r="A4745" s="9" t="s">
        <v>4383</v>
      </c>
      <c r="B4745" s="6" t="s">
        <v>161</v>
      </c>
      <c r="C4745" s="6" t="s">
        <v>1651</v>
      </c>
    </row>
    <row r="4746" spans="1:3" ht="60">
      <c r="A4746" s="9" t="s">
        <v>4384</v>
      </c>
      <c r="B4746" s="6" t="s">
        <v>4</v>
      </c>
      <c r="C4746" s="6" t="s">
        <v>167</v>
      </c>
    </row>
    <row r="4747" spans="1:3" ht="105">
      <c r="A4747" s="9" t="s">
        <v>4385</v>
      </c>
      <c r="B4747" s="6" t="s">
        <v>226</v>
      </c>
      <c r="C4747" s="6" t="s">
        <v>445</v>
      </c>
    </row>
    <row r="4748" spans="1:3" ht="105">
      <c r="A4748" s="9" t="s">
        <v>3843</v>
      </c>
      <c r="B4748" s="6" t="s">
        <v>226</v>
      </c>
      <c r="C4748" s="6" t="s">
        <v>445</v>
      </c>
    </row>
    <row r="4749" spans="1:3" ht="60">
      <c r="A4749" s="9" t="s">
        <v>4386</v>
      </c>
      <c r="B4749" s="6" t="s">
        <v>161</v>
      </c>
      <c r="C4749" s="6" t="s">
        <v>1665</v>
      </c>
    </row>
    <row r="4750" spans="1:3" ht="60">
      <c r="A4750" s="9" t="s">
        <v>4386</v>
      </c>
      <c r="B4750" s="6" t="s">
        <v>161</v>
      </c>
      <c r="C4750" s="6" t="s">
        <v>1665</v>
      </c>
    </row>
    <row r="4751" spans="1:3" ht="60">
      <c r="A4751" s="9" t="s">
        <v>4387</v>
      </c>
      <c r="B4751" s="6" t="s">
        <v>161</v>
      </c>
      <c r="C4751" s="6" t="s">
        <v>1665</v>
      </c>
    </row>
    <row r="4752" spans="1:3" ht="165">
      <c r="A4752" s="9" t="s">
        <v>4388</v>
      </c>
      <c r="B4752" s="6" t="s">
        <v>161</v>
      </c>
      <c r="C4752" s="6" t="s">
        <v>1579</v>
      </c>
    </row>
    <row r="4753" spans="1:3" ht="45">
      <c r="A4753" s="9" t="s">
        <v>4389</v>
      </c>
      <c r="B4753" s="6" t="s">
        <v>161</v>
      </c>
      <c r="C4753" s="6" t="s">
        <v>1665</v>
      </c>
    </row>
    <row r="4754" spans="1:3" ht="45">
      <c r="A4754" s="9" t="s">
        <v>4389</v>
      </c>
      <c r="B4754" s="6" t="s">
        <v>161</v>
      </c>
      <c r="C4754" s="6" t="s">
        <v>1665</v>
      </c>
    </row>
    <row r="4755" spans="1:3" ht="45">
      <c r="A4755" s="9" t="s">
        <v>4389</v>
      </c>
      <c r="B4755" s="6" t="s">
        <v>161</v>
      </c>
      <c r="C4755" s="6" t="s">
        <v>1665</v>
      </c>
    </row>
    <row r="4756" spans="1:3" ht="120">
      <c r="A4756" s="9" t="s">
        <v>4390</v>
      </c>
      <c r="B4756" s="6" t="s">
        <v>161</v>
      </c>
      <c r="C4756" s="6" t="s">
        <v>1665</v>
      </c>
    </row>
    <row r="4757" spans="1:3" ht="60">
      <c r="A4757" s="9" t="s">
        <v>4391</v>
      </c>
      <c r="B4757" s="6" t="s">
        <v>161</v>
      </c>
      <c r="C4757" s="6" t="s">
        <v>1317</v>
      </c>
    </row>
    <row r="4758" spans="1:3" ht="60">
      <c r="A4758" s="9" t="s">
        <v>4392</v>
      </c>
      <c r="B4758" s="6" t="s">
        <v>161</v>
      </c>
      <c r="C4758" s="6" t="s">
        <v>1317</v>
      </c>
    </row>
    <row r="4759" spans="1:3" ht="60">
      <c r="A4759" s="9" t="s">
        <v>4393</v>
      </c>
      <c r="B4759" s="6" t="s">
        <v>161</v>
      </c>
      <c r="C4759" s="6" t="s">
        <v>1317</v>
      </c>
    </row>
    <row r="4760" spans="1:3" ht="60">
      <c r="A4760" s="9" t="s">
        <v>4394</v>
      </c>
      <c r="B4760" s="6" t="s">
        <v>161</v>
      </c>
      <c r="C4760" s="6" t="s">
        <v>1317</v>
      </c>
    </row>
    <row r="4761" spans="1:3" ht="45">
      <c r="A4761" s="9" t="s">
        <v>4395</v>
      </c>
      <c r="B4761" s="6" t="s">
        <v>4</v>
      </c>
      <c r="C4761" s="6" t="s">
        <v>234</v>
      </c>
    </row>
    <row r="4762" spans="1:3" ht="60">
      <c r="A4762" s="9" t="s">
        <v>4396</v>
      </c>
      <c r="B4762" s="6" t="s">
        <v>4</v>
      </c>
      <c r="C4762" s="6" t="s">
        <v>234</v>
      </c>
    </row>
    <row r="4763" spans="1:3" ht="60">
      <c r="A4763" s="9" t="s">
        <v>4397</v>
      </c>
      <c r="B4763" s="6" t="s">
        <v>4</v>
      </c>
      <c r="C4763" s="6" t="s">
        <v>234</v>
      </c>
    </row>
    <row r="4764" spans="1:3" ht="60">
      <c r="A4764" s="9" t="s">
        <v>4398</v>
      </c>
      <c r="B4764" s="6" t="s">
        <v>4</v>
      </c>
      <c r="C4764" s="6" t="s">
        <v>234</v>
      </c>
    </row>
    <row r="4765" spans="1:3" ht="60">
      <c r="A4765" s="9" t="s">
        <v>4399</v>
      </c>
      <c r="B4765" s="6" t="s">
        <v>4</v>
      </c>
      <c r="C4765" s="6" t="s">
        <v>854</v>
      </c>
    </row>
    <row r="4766" spans="1:3" ht="60">
      <c r="A4766" s="9" t="s">
        <v>4400</v>
      </c>
      <c r="B4766" s="6" t="s">
        <v>4</v>
      </c>
      <c r="C4766" s="6" t="s">
        <v>854</v>
      </c>
    </row>
    <row r="4767" spans="1:3" ht="60">
      <c r="A4767" s="9" t="s">
        <v>4400</v>
      </c>
      <c r="B4767" s="6" t="s">
        <v>4</v>
      </c>
      <c r="C4767" s="6" t="s">
        <v>854</v>
      </c>
    </row>
    <row r="4768" spans="1:3" ht="60">
      <c r="A4768" s="9" t="s">
        <v>4400</v>
      </c>
      <c r="B4768" s="6" t="s">
        <v>4</v>
      </c>
      <c r="C4768" s="6" t="s">
        <v>854</v>
      </c>
    </row>
    <row r="4769" spans="1:3" ht="75">
      <c r="A4769" s="9" t="s">
        <v>4401</v>
      </c>
      <c r="B4769" s="6" t="s">
        <v>4</v>
      </c>
      <c r="C4769" s="6" t="s">
        <v>854</v>
      </c>
    </row>
    <row r="4770" spans="1:3" ht="45">
      <c r="A4770" s="9" t="s">
        <v>4402</v>
      </c>
      <c r="B4770" s="6" t="s">
        <v>226</v>
      </c>
      <c r="C4770" s="6" t="s">
        <v>445</v>
      </c>
    </row>
    <row r="4771" spans="1:3" ht="60">
      <c r="A4771" s="9" t="s">
        <v>4403</v>
      </c>
      <c r="B4771" s="6" t="s">
        <v>226</v>
      </c>
      <c r="C4771" s="6" t="s">
        <v>445</v>
      </c>
    </row>
    <row r="4772" spans="1:3" ht="45">
      <c r="A4772" s="9" t="s">
        <v>4404</v>
      </c>
      <c r="B4772" s="6" t="s">
        <v>226</v>
      </c>
      <c r="C4772" s="6" t="s">
        <v>445</v>
      </c>
    </row>
    <row r="4773" spans="1:3" ht="210">
      <c r="A4773" s="9" t="s">
        <v>4405</v>
      </c>
      <c r="B4773" s="6" t="s">
        <v>226</v>
      </c>
      <c r="C4773" s="6" t="s">
        <v>445</v>
      </c>
    </row>
    <row r="4774" spans="1:3" ht="225">
      <c r="A4774" s="9" t="s">
        <v>3857</v>
      </c>
      <c r="B4774" s="6" t="s">
        <v>226</v>
      </c>
      <c r="C4774" s="6" t="s">
        <v>445</v>
      </c>
    </row>
    <row r="4775" spans="1:3" ht="60">
      <c r="A4775" s="9" t="s">
        <v>4406</v>
      </c>
      <c r="B4775" s="6" t="s">
        <v>4</v>
      </c>
      <c r="C4775" s="6" t="s">
        <v>234</v>
      </c>
    </row>
    <row r="4776" spans="1:3" ht="45">
      <c r="A4776" s="9" t="s">
        <v>3866</v>
      </c>
      <c r="B4776" s="6" t="s">
        <v>4</v>
      </c>
      <c r="C4776" s="6" t="s">
        <v>1045</v>
      </c>
    </row>
    <row r="4777" spans="1:3" ht="60">
      <c r="A4777" s="9" t="s">
        <v>4407</v>
      </c>
      <c r="B4777" s="6" t="s">
        <v>4</v>
      </c>
      <c r="C4777" s="6" t="s">
        <v>234</v>
      </c>
    </row>
    <row r="4778" spans="1:3" ht="45">
      <c r="A4778" s="9" t="s">
        <v>4408</v>
      </c>
      <c r="B4778" s="6" t="s">
        <v>226</v>
      </c>
      <c r="C4778" s="6" t="s">
        <v>445</v>
      </c>
    </row>
    <row r="4779" spans="1:3" ht="45">
      <c r="A4779" s="9" t="s">
        <v>4408</v>
      </c>
      <c r="B4779" s="6" t="s">
        <v>226</v>
      </c>
      <c r="C4779" s="6" t="s">
        <v>445</v>
      </c>
    </row>
    <row r="4780" spans="1:3" ht="60">
      <c r="A4780" s="9" t="s">
        <v>4409</v>
      </c>
      <c r="B4780" s="6" t="s">
        <v>226</v>
      </c>
      <c r="C4780" s="6" t="s">
        <v>445</v>
      </c>
    </row>
    <row r="4781" spans="1:3" ht="45">
      <c r="A4781" s="9" t="s">
        <v>4410</v>
      </c>
      <c r="B4781" s="6" t="s">
        <v>161</v>
      </c>
      <c r="C4781" s="6" t="s">
        <v>1694</v>
      </c>
    </row>
    <row r="4782" spans="1:3" ht="45">
      <c r="A4782" s="8" t="s">
        <v>4411</v>
      </c>
      <c r="B4782" s="6" t="s">
        <v>161</v>
      </c>
      <c r="C4782" s="6" t="s">
        <v>1694</v>
      </c>
    </row>
    <row r="4783" spans="1:3" ht="45">
      <c r="A4783" s="9" t="s">
        <v>4412</v>
      </c>
      <c r="B4783" s="6" t="s">
        <v>4</v>
      </c>
      <c r="C4783" s="6" t="s">
        <v>854</v>
      </c>
    </row>
    <row r="4784" spans="1:3">
      <c r="A4784" s="9" t="s">
        <v>4413</v>
      </c>
      <c r="B4784" s="6" t="s">
        <v>226</v>
      </c>
      <c r="C4784" s="6" t="s">
        <v>462</v>
      </c>
    </row>
    <row r="4785" spans="1:3">
      <c r="A4785" s="9" t="s">
        <v>4414</v>
      </c>
      <c r="B4785" s="6" t="s">
        <v>226</v>
      </c>
      <c r="C4785" s="6" t="s">
        <v>462</v>
      </c>
    </row>
    <row r="4786" spans="1:3" ht="135">
      <c r="A4786" s="31" t="s">
        <v>4415</v>
      </c>
      <c r="B4786" s="6" t="s">
        <v>226</v>
      </c>
      <c r="C4786" s="6" t="s">
        <v>445</v>
      </c>
    </row>
    <row r="4787" spans="1:3" ht="30">
      <c r="A4787" s="9" t="s">
        <v>4416</v>
      </c>
      <c r="B4787" s="6" t="s">
        <v>569</v>
      </c>
      <c r="C4787" s="6" t="s">
        <v>1590</v>
      </c>
    </row>
    <row r="4788" spans="1:3" ht="90">
      <c r="A4788" s="32" t="s">
        <v>4417</v>
      </c>
      <c r="B4788" s="6" t="s">
        <v>226</v>
      </c>
      <c r="C4788" s="6" t="s">
        <v>445</v>
      </c>
    </row>
    <row r="4789" spans="1:3" ht="90">
      <c r="A4789" s="9" t="s">
        <v>4418</v>
      </c>
      <c r="B4789" s="10" t="s">
        <v>1561</v>
      </c>
      <c r="C4789" s="6" t="s">
        <v>1575</v>
      </c>
    </row>
    <row r="4790" spans="1:3" ht="30">
      <c r="A4790" s="9" t="s">
        <v>4419</v>
      </c>
      <c r="B4790" s="6" t="s">
        <v>226</v>
      </c>
      <c r="C4790" s="6" t="s">
        <v>462</v>
      </c>
    </row>
    <row r="4791" spans="1:3" ht="30">
      <c r="A4791" s="32" t="s">
        <v>4420</v>
      </c>
      <c r="B4791" s="6" t="s">
        <v>4</v>
      </c>
      <c r="C4791" s="6" t="s">
        <v>234</v>
      </c>
    </row>
    <row r="4792" spans="1:3" ht="45">
      <c r="A4792" s="32" t="s">
        <v>4421</v>
      </c>
      <c r="B4792" s="6" t="s">
        <v>161</v>
      </c>
      <c r="C4792" s="6" t="s">
        <v>1612</v>
      </c>
    </row>
    <row r="4793" spans="1:3" ht="30">
      <c r="A4793" s="9" t="s">
        <v>4422</v>
      </c>
      <c r="B4793" s="6" t="s">
        <v>4</v>
      </c>
      <c r="C4793" s="6" t="s">
        <v>5</v>
      </c>
    </row>
    <row r="4794" spans="1:3" ht="45">
      <c r="A4794" s="32" t="s">
        <v>4423</v>
      </c>
      <c r="B4794" s="6" t="s">
        <v>4</v>
      </c>
      <c r="C4794" s="6" t="s">
        <v>1045</v>
      </c>
    </row>
    <row r="4795" spans="1:3" ht="90">
      <c r="A4795" s="32" t="s">
        <v>4424</v>
      </c>
      <c r="B4795" s="6" t="s">
        <v>4</v>
      </c>
      <c r="C4795" s="6" t="s">
        <v>234</v>
      </c>
    </row>
    <row r="4796" spans="1:3">
      <c r="A4796" s="32" t="s">
        <v>4425</v>
      </c>
      <c r="B4796" s="6" t="s">
        <v>1561</v>
      </c>
      <c r="C4796" s="6" t="s">
        <v>1609</v>
      </c>
    </row>
    <row r="4797" spans="1:3">
      <c r="A4797" s="31" t="s">
        <v>4426</v>
      </c>
      <c r="B4797" s="6" t="s">
        <v>4</v>
      </c>
      <c r="C4797" s="6" t="s">
        <v>167</v>
      </c>
    </row>
    <row r="4798" spans="1:3" ht="30">
      <c r="A4798" s="32" t="s">
        <v>4427</v>
      </c>
      <c r="B4798" s="6" t="s">
        <v>226</v>
      </c>
      <c r="C4798" s="6" t="s">
        <v>445</v>
      </c>
    </row>
    <row r="4799" spans="1:3" ht="45">
      <c r="A4799" s="32" t="s">
        <v>4428</v>
      </c>
      <c r="B4799" s="6" t="s">
        <v>4</v>
      </c>
      <c r="C4799" s="6" t="s">
        <v>1045</v>
      </c>
    </row>
    <row r="4800" spans="1:3" ht="30">
      <c r="A4800" s="32" t="s">
        <v>4429</v>
      </c>
      <c r="B4800" s="6" t="s">
        <v>161</v>
      </c>
      <c r="C4800" s="6" t="s">
        <v>1617</v>
      </c>
    </row>
    <row r="4801" spans="1:3" ht="120">
      <c r="A4801" s="32" t="s">
        <v>4430</v>
      </c>
      <c r="B4801" s="6" t="s">
        <v>226</v>
      </c>
      <c r="C4801" s="6" t="s">
        <v>445</v>
      </c>
    </row>
    <row r="4802" spans="1:3">
      <c r="A4802" s="32" t="s">
        <v>4425</v>
      </c>
      <c r="B4802" s="6" t="s">
        <v>1561</v>
      </c>
      <c r="C4802" s="6" t="s">
        <v>1609</v>
      </c>
    </row>
    <row r="4803" spans="1:3" ht="30">
      <c r="A4803" s="8" t="s">
        <v>4431</v>
      </c>
      <c r="B4803" s="6" t="s">
        <v>4</v>
      </c>
      <c r="C4803" s="6" t="s">
        <v>5</v>
      </c>
    </row>
    <row r="4804" spans="1:3" ht="135">
      <c r="A4804" s="32" t="s">
        <v>4432</v>
      </c>
      <c r="B4804" s="6" t="s">
        <v>226</v>
      </c>
      <c r="C4804" s="6" t="s">
        <v>445</v>
      </c>
    </row>
    <row r="4805" spans="1:3" ht="30">
      <c r="A4805" s="32" t="s">
        <v>4433</v>
      </c>
      <c r="B4805" s="6" t="s">
        <v>1561</v>
      </c>
      <c r="C4805" s="6" t="s">
        <v>1575</v>
      </c>
    </row>
    <row r="4806" spans="1:3" ht="30">
      <c r="A4806" s="9" t="s">
        <v>4434</v>
      </c>
      <c r="B4806" s="6" t="s">
        <v>4</v>
      </c>
      <c r="C4806" s="6" t="s">
        <v>5</v>
      </c>
    </row>
    <row r="4807" spans="1:3" ht="45">
      <c r="A4807" s="32" t="s">
        <v>4435</v>
      </c>
      <c r="B4807" s="6" t="s">
        <v>4</v>
      </c>
      <c r="C4807" s="6" t="s">
        <v>234</v>
      </c>
    </row>
    <row r="4808" spans="1:3" ht="45">
      <c r="A4808" s="32" t="s">
        <v>4436</v>
      </c>
      <c r="B4808" s="6" t="s">
        <v>161</v>
      </c>
      <c r="C4808" s="6" t="s">
        <v>1662</v>
      </c>
    </row>
    <row r="4809" spans="1:3" ht="30">
      <c r="A4809" s="31" t="s">
        <v>4437</v>
      </c>
      <c r="B4809" s="6" t="s">
        <v>595</v>
      </c>
      <c r="C4809" s="6" t="s">
        <v>596</v>
      </c>
    </row>
    <row r="4810" spans="1:3" ht="45">
      <c r="A4810" s="32" t="s">
        <v>4438</v>
      </c>
      <c r="B4810" s="6" t="s">
        <v>161</v>
      </c>
      <c r="C4810" s="6" t="s">
        <v>1317</v>
      </c>
    </row>
    <row r="4811" spans="1:3" ht="30">
      <c r="A4811" s="9" t="s">
        <v>4439</v>
      </c>
      <c r="B4811" s="6" t="s">
        <v>4</v>
      </c>
      <c r="C4811" s="6" t="s">
        <v>5</v>
      </c>
    </row>
    <row r="4812" spans="1:3" ht="30">
      <c r="A4812" s="32" t="s">
        <v>4440</v>
      </c>
      <c r="B4812" s="6" t="s">
        <v>4</v>
      </c>
      <c r="C4812" s="6" t="s">
        <v>988</v>
      </c>
    </row>
    <row r="4813" spans="1:3" ht="45">
      <c r="A4813" s="32" t="s">
        <v>4441</v>
      </c>
      <c r="B4813" s="6" t="s">
        <v>4</v>
      </c>
      <c r="C4813" s="6" t="s">
        <v>234</v>
      </c>
    </row>
    <row r="4814" spans="1:3">
      <c r="A4814" s="32" t="s">
        <v>4442</v>
      </c>
      <c r="B4814" s="6" t="s">
        <v>226</v>
      </c>
      <c r="C4814" s="6" t="s">
        <v>445</v>
      </c>
    </row>
    <row r="4815" spans="1:3">
      <c r="A4815" s="9" t="s">
        <v>4443</v>
      </c>
      <c r="B4815" s="6" t="s">
        <v>226</v>
      </c>
      <c r="C4815" s="6" t="s">
        <v>462</v>
      </c>
    </row>
    <row r="4816" spans="1:3" ht="75">
      <c r="A4816" s="32" t="s">
        <v>4444</v>
      </c>
      <c r="B4816" s="6" t="s">
        <v>226</v>
      </c>
      <c r="C4816" s="6" t="s">
        <v>445</v>
      </c>
    </row>
    <row r="4817" spans="1:3" ht="30">
      <c r="A4817" s="32" t="s">
        <v>4445</v>
      </c>
      <c r="B4817" s="6" t="s">
        <v>4</v>
      </c>
      <c r="C4817" s="6" t="s">
        <v>437</v>
      </c>
    </row>
    <row r="4818" spans="1:3" ht="45">
      <c r="A4818" s="32" t="s">
        <v>4446</v>
      </c>
      <c r="B4818" s="6" t="s">
        <v>595</v>
      </c>
      <c r="C4818" s="6" t="s">
        <v>596</v>
      </c>
    </row>
    <row r="4819" spans="1:3" ht="60">
      <c r="A4819" s="32" t="s">
        <v>4447</v>
      </c>
      <c r="B4819" s="6" t="s">
        <v>161</v>
      </c>
      <c r="C4819" s="6" t="s">
        <v>1694</v>
      </c>
    </row>
    <row r="4820" spans="1:3" ht="90">
      <c r="A4820" s="9" t="s">
        <v>4448</v>
      </c>
      <c r="B4820" s="6" t="s">
        <v>226</v>
      </c>
      <c r="C4820" s="6" t="s">
        <v>227</v>
      </c>
    </row>
    <row r="4821" spans="1:3" ht="105">
      <c r="A4821" s="8" t="s">
        <v>4449</v>
      </c>
      <c r="B4821" s="6" t="s">
        <v>226</v>
      </c>
      <c r="C4821" s="6" t="s">
        <v>227</v>
      </c>
    </row>
    <row r="4822" spans="1:3" ht="60">
      <c r="A4822" s="9" t="s">
        <v>4450</v>
      </c>
      <c r="B4822" s="6" t="s">
        <v>161</v>
      </c>
      <c r="C4822" s="6" t="s">
        <v>1665</v>
      </c>
    </row>
    <row r="4823" spans="1:3" ht="90">
      <c r="A4823" s="8" t="s">
        <v>4451</v>
      </c>
      <c r="B4823" s="6" t="s">
        <v>161</v>
      </c>
      <c r="C4823" s="6" t="s">
        <v>1694</v>
      </c>
    </row>
    <row r="4824" spans="1:3" ht="60">
      <c r="A4824" s="9" t="s">
        <v>4452</v>
      </c>
      <c r="B4824" s="6" t="s">
        <v>4</v>
      </c>
      <c r="C4824" s="6" t="s">
        <v>234</v>
      </c>
    </row>
    <row r="4825" spans="1:3" ht="45">
      <c r="A4825" s="9" t="s">
        <v>4453</v>
      </c>
      <c r="B4825" s="6" t="s">
        <v>4</v>
      </c>
      <c r="C4825" s="6" t="s">
        <v>5</v>
      </c>
    </row>
    <row r="4826" spans="1:3" ht="45">
      <c r="A4826" s="32" t="s">
        <v>4454</v>
      </c>
      <c r="B4826" s="6" t="s">
        <v>4</v>
      </c>
      <c r="C4826" s="6" t="s">
        <v>167</v>
      </c>
    </row>
    <row r="4827" spans="1:3" ht="120">
      <c r="A4827" s="32" t="s">
        <v>4455</v>
      </c>
      <c r="B4827" s="6" t="s">
        <v>161</v>
      </c>
      <c r="C4827" s="6" t="s">
        <v>1617</v>
      </c>
    </row>
    <row r="4828" spans="1:3" ht="60">
      <c r="A4828" s="32" t="s">
        <v>4456</v>
      </c>
      <c r="B4828" s="6" t="s">
        <v>161</v>
      </c>
      <c r="C4828" s="6" t="s">
        <v>1617</v>
      </c>
    </row>
    <row r="4829" spans="1:3" ht="30">
      <c r="A4829" s="32" t="s">
        <v>4457</v>
      </c>
      <c r="B4829" s="6" t="s">
        <v>161</v>
      </c>
      <c r="C4829" s="6" t="s">
        <v>1662</v>
      </c>
    </row>
    <row r="4830" spans="1:3" ht="30">
      <c r="A4830" s="32" t="s">
        <v>4458</v>
      </c>
      <c r="B4830" s="6" t="s">
        <v>226</v>
      </c>
      <c r="C4830" s="6" t="s">
        <v>445</v>
      </c>
    </row>
    <row r="4831" spans="1:3" ht="90">
      <c r="A4831" s="32" t="s">
        <v>4459</v>
      </c>
      <c r="B4831" s="6" t="s">
        <v>4</v>
      </c>
      <c r="C4831" s="6" t="s">
        <v>234</v>
      </c>
    </row>
    <row r="4832" spans="1:3" ht="45">
      <c r="A4832" s="32" t="s">
        <v>4460</v>
      </c>
      <c r="B4832" s="6" t="s">
        <v>4</v>
      </c>
      <c r="C4832" s="6" t="s">
        <v>234</v>
      </c>
    </row>
    <row r="4833" spans="1:3" ht="60">
      <c r="A4833" s="32" t="s">
        <v>4461</v>
      </c>
      <c r="B4833" s="6" t="s">
        <v>4</v>
      </c>
      <c r="C4833" s="6" t="s">
        <v>234</v>
      </c>
    </row>
    <row r="4834" spans="1:3" ht="45">
      <c r="A4834" s="32" t="s">
        <v>4462</v>
      </c>
      <c r="B4834" s="6" t="s">
        <v>226</v>
      </c>
      <c r="C4834" s="6" t="s">
        <v>445</v>
      </c>
    </row>
    <row r="4835" spans="1:3" ht="45">
      <c r="A4835" s="33" t="s">
        <v>4463</v>
      </c>
      <c r="B4835" s="6" t="s">
        <v>4</v>
      </c>
      <c r="C4835" s="6" t="s">
        <v>234</v>
      </c>
    </row>
    <row r="4836" spans="1:3" ht="75">
      <c r="A4836" s="32" t="s">
        <v>4464</v>
      </c>
      <c r="B4836" s="6" t="s">
        <v>226</v>
      </c>
      <c r="C4836" s="6" t="s">
        <v>462</v>
      </c>
    </row>
    <row r="4837" spans="1:3" ht="90">
      <c r="A4837" s="32" t="s">
        <v>4465</v>
      </c>
      <c r="B4837" s="6" t="s">
        <v>226</v>
      </c>
      <c r="C4837" s="6" t="s">
        <v>462</v>
      </c>
    </row>
    <row r="4838" spans="1:3" ht="60">
      <c r="A4838" s="32" t="s">
        <v>4466</v>
      </c>
      <c r="B4838" s="6" t="s">
        <v>4</v>
      </c>
      <c r="C4838" s="6" t="s">
        <v>234</v>
      </c>
    </row>
    <row r="4839" spans="1:3" ht="45">
      <c r="A4839" s="8" t="s">
        <v>4467</v>
      </c>
      <c r="B4839" s="6" t="s">
        <v>226</v>
      </c>
      <c r="C4839" s="6" t="s">
        <v>445</v>
      </c>
    </row>
    <row r="4840" spans="1:3" ht="45">
      <c r="A4840" s="9" t="s">
        <v>4468</v>
      </c>
      <c r="B4840" s="6" t="s">
        <v>161</v>
      </c>
      <c r="C4840" s="6" t="s">
        <v>1317</v>
      </c>
    </row>
    <row r="4841" spans="1:3" ht="240">
      <c r="A4841" s="8" t="s">
        <v>4469</v>
      </c>
      <c r="B4841" s="6" t="s">
        <v>4</v>
      </c>
      <c r="C4841" s="6" t="s">
        <v>234</v>
      </c>
    </row>
    <row r="4842" spans="1:3" ht="60">
      <c r="A4842" s="9" t="s">
        <v>4470</v>
      </c>
      <c r="B4842" s="6" t="s">
        <v>577</v>
      </c>
      <c r="C4842" s="6" t="s">
        <v>3958</v>
      </c>
    </row>
    <row r="4843" spans="1:3" ht="45">
      <c r="A4843" s="32" t="s">
        <v>4471</v>
      </c>
      <c r="B4843" s="6" t="s">
        <v>4</v>
      </c>
      <c r="C4843" s="6" t="s">
        <v>234</v>
      </c>
    </row>
    <row r="4844" spans="1:3" ht="30">
      <c r="A4844" s="31" t="s">
        <v>4472</v>
      </c>
      <c r="B4844" s="6" t="s">
        <v>4</v>
      </c>
      <c r="C4844" s="6" t="s">
        <v>234</v>
      </c>
    </row>
    <row r="4845" spans="1:3" ht="75">
      <c r="A4845" s="9" t="s">
        <v>4473</v>
      </c>
      <c r="B4845" s="6" t="s">
        <v>4</v>
      </c>
      <c r="C4845" s="6" t="s">
        <v>5</v>
      </c>
    </row>
    <row r="4846" spans="1:3" ht="45">
      <c r="A4846" s="32" t="s">
        <v>4454</v>
      </c>
      <c r="B4846" s="6" t="s">
        <v>4</v>
      </c>
      <c r="C4846" s="6" t="s">
        <v>167</v>
      </c>
    </row>
    <row r="4847" spans="1:3" ht="45">
      <c r="A4847" s="32" t="s">
        <v>4474</v>
      </c>
      <c r="B4847" s="6" t="s">
        <v>161</v>
      </c>
      <c r="C4847" s="6" t="s">
        <v>1665</v>
      </c>
    </row>
    <row r="4848" spans="1:3" ht="45">
      <c r="A4848" s="32" t="s">
        <v>4475</v>
      </c>
      <c r="B4848" s="6" t="s">
        <v>161</v>
      </c>
      <c r="C4848" s="6" t="s">
        <v>1651</v>
      </c>
    </row>
    <row r="4849" spans="1:3" ht="45">
      <c r="A4849" s="32" t="s">
        <v>4476</v>
      </c>
      <c r="B4849" s="6" t="s">
        <v>4</v>
      </c>
      <c r="C4849" s="6" t="s">
        <v>988</v>
      </c>
    </row>
    <row r="4850" spans="1:3" ht="30">
      <c r="A4850" s="8" t="s">
        <v>4477</v>
      </c>
      <c r="B4850" s="6" t="s">
        <v>4</v>
      </c>
      <c r="C4850" s="6" t="s">
        <v>5</v>
      </c>
    </row>
    <row r="4851" spans="1:3">
      <c r="A4851" s="32" t="s">
        <v>4478</v>
      </c>
      <c r="B4851" s="6" t="s">
        <v>1561</v>
      </c>
      <c r="C4851" s="6" t="s">
        <v>1609</v>
      </c>
    </row>
    <row r="4852" spans="1:3" ht="45">
      <c r="A4852" s="32" t="s">
        <v>4479</v>
      </c>
      <c r="B4852" s="6" t="s">
        <v>577</v>
      </c>
      <c r="C4852" s="6" t="s">
        <v>3958</v>
      </c>
    </row>
    <row r="4853" spans="1:3" ht="60">
      <c r="A4853" s="9" t="s">
        <v>4480</v>
      </c>
      <c r="B4853" s="6" t="s">
        <v>577</v>
      </c>
      <c r="C4853" s="6" t="s">
        <v>3958</v>
      </c>
    </row>
    <row r="4854" spans="1:3" ht="60">
      <c r="A4854" s="9" t="s">
        <v>4481</v>
      </c>
      <c r="B4854" s="6" t="s">
        <v>161</v>
      </c>
      <c r="C4854" s="6" t="s">
        <v>1317</v>
      </c>
    </row>
    <row r="4855" spans="1:3" ht="45">
      <c r="A4855" s="9" t="s">
        <v>4482</v>
      </c>
      <c r="B4855" s="6" t="s">
        <v>569</v>
      </c>
      <c r="C4855" s="6" t="s">
        <v>570</v>
      </c>
    </row>
    <row r="4856" spans="1:3" ht="195">
      <c r="A4856" s="9" t="s">
        <v>4483</v>
      </c>
      <c r="B4856" s="6" t="s">
        <v>226</v>
      </c>
      <c r="C4856" s="6" t="s">
        <v>445</v>
      </c>
    </row>
    <row r="4857" spans="1:3" ht="60">
      <c r="A4857" s="32" t="s">
        <v>4484</v>
      </c>
      <c r="B4857" s="6" t="s">
        <v>226</v>
      </c>
      <c r="C4857" s="6" t="s">
        <v>445</v>
      </c>
    </row>
    <row r="4858" spans="1:3" ht="45">
      <c r="A4858" s="32" t="s">
        <v>4485</v>
      </c>
      <c r="B4858" s="6" t="s">
        <v>4</v>
      </c>
      <c r="C4858" s="6" t="s">
        <v>1045</v>
      </c>
    </row>
    <row r="4859" spans="1:3" ht="45">
      <c r="A4859" s="32" t="s">
        <v>4486</v>
      </c>
      <c r="B4859" s="6" t="s">
        <v>4</v>
      </c>
      <c r="C4859" s="6" t="s">
        <v>234</v>
      </c>
    </row>
    <row r="4860" spans="1:3" ht="30">
      <c r="A4860" s="32" t="s">
        <v>4487</v>
      </c>
      <c r="B4860" s="6" t="s">
        <v>4</v>
      </c>
      <c r="C4860" s="6" t="s">
        <v>234</v>
      </c>
    </row>
    <row r="4861" spans="1:3" ht="45">
      <c r="A4861" s="32" t="s">
        <v>4488</v>
      </c>
      <c r="B4861" s="6" t="s">
        <v>161</v>
      </c>
      <c r="C4861" s="6" t="s">
        <v>1317</v>
      </c>
    </row>
    <row r="4862" spans="1:3" ht="75">
      <c r="A4862" s="32" t="s">
        <v>4489</v>
      </c>
      <c r="B4862" s="6" t="s">
        <v>226</v>
      </c>
      <c r="C4862" s="6" t="s">
        <v>445</v>
      </c>
    </row>
    <row r="4863" spans="1:3" ht="45">
      <c r="A4863" s="32" t="s">
        <v>4490</v>
      </c>
      <c r="B4863" s="6" t="s">
        <v>161</v>
      </c>
      <c r="C4863" s="6" t="s">
        <v>1317</v>
      </c>
    </row>
    <row r="4864" spans="1:3" ht="30">
      <c r="A4864" s="32" t="s">
        <v>4491</v>
      </c>
      <c r="B4864" s="6" t="s">
        <v>4</v>
      </c>
      <c r="C4864" s="6" t="s">
        <v>5</v>
      </c>
    </row>
    <row r="4865" spans="1:3" ht="60">
      <c r="A4865" s="9" t="s">
        <v>4492</v>
      </c>
      <c r="B4865" s="6" t="s">
        <v>4</v>
      </c>
      <c r="C4865" s="6" t="s">
        <v>5</v>
      </c>
    </row>
    <row r="4866" spans="1:3" ht="60">
      <c r="A4866" s="8" t="s">
        <v>4493</v>
      </c>
      <c r="B4866" s="6" t="s">
        <v>577</v>
      </c>
      <c r="C4866" s="6" t="s">
        <v>3958</v>
      </c>
    </row>
    <row r="4867" spans="1:3" ht="60">
      <c r="A4867" s="32" t="s">
        <v>4494</v>
      </c>
      <c r="B4867" s="6" t="s">
        <v>4</v>
      </c>
      <c r="C4867" s="6" t="s">
        <v>431</v>
      </c>
    </row>
    <row r="4868" spans="1:3" ht="45">
      <c r="A4868" s="9" t="s">
        <v>4495</v>
      </c>
      <c r="B4868" s="6" t="s">
        <v>4</v>
      </c>
      <c r="C4868" s="6" t="s">
        <v>5</v>
      </c>
    </row>
    <row r="4869" spans="1:3" ht="90">
      <c r="A4869" s="32" t="s">
        <v>4496</v>
      </c>
      <c r="B4869" s="6" t="s">
        <v>226</v>
      </c>
      <c r="C4869" s="6" t="s">
        <v>445</v>
      </c>
    </row>
    <row r="4870" spans="1:3" ht="60">
      <c r="A4870" s="9" t="s">
        <v>4497</v>
      </c>
      <c r="B4870" s="6" t="s">
        <v>4</v>
      </c>
      <c r="C4870" s="6" t="s">
        <v>234</v>
      </c>
    </row>
    <row r="4871" spans="1:3" ht="195">
      <c r="A4871" s="32" t="s">
        <v>4498</v>
      </c>
      <c r="B4871" s="6" t="s">
        <v>161</v>
      </c>
      <c r="C4871" s="6" t="s">
        <v>1665</v>
      </c>
    </row>
    <row r="4872" spans="1:3" ht="180">
      <c r="A4872" s="31" t="s">
        <v>4499</v>
      </c>
      <c r="B4872" s="6" t="s">
        <v>161</v>
      </c>
      <c r="C4872" s="6" t="s">
        <v>1665</v>
      </c>
    </row>
    <row r="4873" spans="1:3" ht="45">
      <c r="A4873" s="32" t="s">
        <v>4500</v>
      </c>
      <c r="B4873" s="6" t="s">
        <v>4</v>
      </c>
      <c r="C4873" s="6" t="s">
        <v>1241</v>
      </c>
    </row>
    <row r="4874" spans="1:3">
      <c r="A4874" s="32" t="s">
        <v>4501</v>
      </c>
      <c r="B4874" s="6" t="s">
        <v>226</v>
      </c>
      <c r="C4874" s="6" t="s">
        <v>445</v>
      </c>
    </row>
    <row r="4875" spans="1:3" ht="45">
      <c r="A4875" s="32" t="s">
        <v>4502</v>
      </c>
      <c r="B4875" s="6" t="s">
        <v>569</v>
      </c>
      <c r="C4875" s="6" t="s">
        <v>570</v>
      </c>
    </row>
    <row r="4876" spans="1:3" ht="30">
      <c r="A4876" s="34" t="s">
        <v>4503</v>
      </c>
      <c r="B4876" s="6" t="s">
        <v>226</v>
      </c>
      <c r="C4876" s="6" t="s">
        <v>445</v>
      </c>
    </row>
    <row r="4877" spans="1:3">
      <c r="A4877" s="32" t="s">
        <v>4478</v>
      </c>
      <c r="B4877" s="6" t="s">
        <v>1561</v>
      </c>
      <c r="C4877" s="6" t="s">
        <v>1609</v>
      </c>
    </row>
    <row r="4878" spans="1:3" ht="30">
      <c r="A4878" s="32" t="s">
        <v>4504</v>
      </c>
      <c r="B4878" s="6" t="s">
        <v>4</v>
      </c>
      <c r="C4878" s="6" t="s">
        <v>234</v>
      </c>
    </row>
    <row r="4879" spans="1:3" ht="45">
      <c r="A4879" s="9" t="s">
        <v>4505</v>
      </c>
      <c r="B4879" s="6" t="s">
        <v>4</v>
      </c>
      <c r="C4879" s="6" t="s">
        <v>234</v>
      </c>
    </row>
    <row r="4880" spans="1:3" ht="45">
      <c r="A4880" s="32" t="s">
        <v>4506</v>
      </c>
      <c r="B4880" s="6" t="s">
        <v>161</v>
      </c>
      <c r="C4880" s="6" t="s">
        <v>1617</v>
      </c>
    </row>
    <row r="4881" spans="1:3" ht="45">
      <c r="A4881" s="32" t="s">
        <v>4507</v>
      </c>
      <c r="B4881" s="6" t="s">
        <v>161</v>
      </c>
      <c r="C4881" s="6" t="s">
        <v>1665</v>
      </c>
    </row>
    <row r="4882" spans="1:3" ht="45">
      <c r="A4882" s="31" t="s">
        <v>4508</v>
      </c>
      <c r="B4882" s="6" t="s">
        <v>226</v>
      </c>
      <c r="C4882" s="6" t="s">
        <v>445</v>
      </c>
    </row>
    <row r="4883" spans="1:3" ht="60">
      <c r="A4883" s="9" t="s">
        <v>4509</v>
      </c>
      <c r="B4883" s="6" t="s">
        <v>4</v>
      </c>
      <c r="C4883" s="6" t="s">
        <v>5</v>
      </c>
    </row>
    <row r="4884" spans="1:3" ht="60">
      <c r="A4884" s="32" t="s">
        <v>4510</v>
      </c>
      <c r="B4884" s="6" t="s">
        <v>226</v>
      </c>
      <c r="C4884" s="6" t="s">
        <v>445</v>
      </c>
    </row>
    <row r="4885" spans="1:3" ht="45">
      <c r="A4885" s="32" t="s">
        <v>4511</v>
      </c>
      <c r="B4885" s="6" t="s">
        <v>226</v>
      </c>
      <c r="C4885" s="6" t="s">
        <v>445</v>
      </c>
    </row>
    <row r="4886" spans="1:3" ht="60">
      <c r="A4886" s="9" t="s">
        <v>4512</v>
      </c>
      <c r="B4886" s="6" t="s">
        <v>4</v>
      </c>
      <c r="C4886" s="6" t="s">
        <v>234</v>
      </c>
    </row>
    <row r="4887" spans="1:3" ht="60">
      <c r="A4887" s="9" t="s">
        <v>4513</v>
      </c>
      <c r="B4887" s="6" t="s">
        <v>4</v>
      </c>
      <c r="C4887" s="6" t="s">
        <v>607</v>
      </c>
    </row>
    <row r="4888" spans="1:3" ht="60">
      <c r="A4888" s="8" t="s">
        <v>4514</v>
      </c>
      <c r="B4888" s="6" t="s">
        <v>161</v>
      </c>
      <c r="C4888" s="6" t="s">
        <v>1317</v>
      </c>
    </row>
    <row r="4889" spans="1:3" ht="60">
      <c r="A4889" s="32" t="s">
        <v>4515</v>
      </c>
      <c r="B4889" s="6" t="s">
        <v>595</v>
      </c>
      <c r="C4889" s="6" t="s">
        <v>2794</v>
      </c>
    </row>
    <row r="4890" spans="1:3" ht="45">
      <c r="A4890" s="31" t="s">
        <v>4516</v>
      </c>
      <c r="B4890" s="6" t="s">
        <v>226</v>
      </c>
      <c r="C4890" s="6" t="s">
        <v>445</v>
      </c>
    </row>
    <row r="4891" spans="1:3" ht="75">
      <c r="A4891" s="9" t="s">
        <v>4517</v>
      </c>
      <c r="B4891" s="6" t="s">
        <v>595</v>
      </c>
      <c r="C4891" s="6" t="s">
        <v>596</v>
      </c>
    </row>
    <row r="4892" spans="1:3" ht="90">
      <c r="A4892" s="32" t="s">
        <v>4518</v>
      </c>
      <c r="B4892" s="6" t="s">
        <v>226</v>
      </c>
      <c r="C4892" s="6" t="s">
        <v>462</v>
      </c>
    </row>
    <row r="4893" spans="1:3" ht="60">
      <c r="A4893" s="9" t="s">
        <v>4519</v>
      </c>
      <c r="B4893" s="6" t="s">
        <v>4</v>
      </c>
      <c r="C4893" s="6" t="s">
        <v>234</v>
      </c>
    </row>
    <row r="4894" spans="1:3" ht="60">
      <c r="A4894" s="31" t="s">
        <v>4520</v>
      </c>
      <c r="B4894" s="6" t="s">
        <v>161</v>
      </c>
      <c r="C4894" s="6" t="s">
        <v>1665</v>
      </c>
    </row>
    <row r="4895" spans="1:3" ht="45">
      <c r="A4895" s="32" t="s">
        <v>4521</v>
      </c>
      <c r="B4895" s="6" t="s">
        <v>161</v>
      </c>
      <c r="C4895" s="6" t="s">
        <v>1317</v>
      </c>
    </row>
    <row r="4896" spans="1:3" ht="45">
      <c r="A4896" s="32" t="s">
        <v>4522</v>
      </c>
      <c r="B4896" s="6" t="s">
        <v>161</v>
      </c>
      <c r="C4896" s="6" t="s">
        <v>1665</v>
      </c>
    </row>
    <row r="4897" spans="1:3" ht="60">
      <c r="A4897" s="9" t="s">
        <v>4523</v>
      </c>
      <c r="B4897" s="6" t="s">
        <v>4</v>
      </c>
      <c r="C4897" s="6" t="s">
        <v>234</v>
      </c>
    </row>
    <row r="4898" spans="1:3" ht="45">
      <c r="A4898" s="32" t="s">
        <v>4524</v>
      </c>
      <c r="B4898" s="6" t="s">
        <v>161</v>
      </c>
      <c r="C4898" s="6" t="s">
        <v>1617</v>
      </c>
    </row>
    <row r="4899" spans="1:3" ht="60">
      <c r="A4899" s="32" t="s">
        <v>4525</v>
      </c>
      <c r="B4899" s="6" t="s">
        <v>595</v>
      </c>
      <c r="C4899" s="6" t="s">
        <v>596</v>
      </c>
    </row>
    <row r="4900" spans="1:3" ht="45">
      <c r="A4900" s="32" t="s">
        <v>4526</v>
      </c>
      <c r="B4900" s="6" t="s">
        <v>161</v>
      </c>
      <c r="C4900" s="6" t="s">
        <v>1617</v>
      </c>
    </row>
    <row r="4901" spans="1:3" ht="30">
      <c r="A4901" s="32" t="s">
        <v>4527</v>
      </c>
      <c r="B4901" s="6" t="s">
        <v>4</v>
      </c>
      <c r="C4901" s="6" t="s">
        <v>234</v>
      </c>
    </row>
    <row r="4902" spans="1:3" ht="45">
      <c r="A4902" s="32" t="s">
        <v>4528</v>
      </c>
      <c r="B4902" s="6" t="s">
        <v>577</v>
      </c>
      <c r="C4902" s="6" t="s">
        <v>3958</v>
      </c>
    </row>
    <row r="4903" spans="1:3" ht="45">
      <c r="A4903" s="32" t="s">
        <v>4529</v>
      </c>
      <c r="B4903" s="6" t="s">
        <v>4</v>
      </c>
      <c r="C4903" s="6" t="s">
        <v>234</v>
      </c>
    </row>
    <row r="4904" spans="1:3" ht="60">
      <c r="A4904" s="32" t="s">
        <v>4530</v>
      </c>
      <c r="B4904" s="6" t="s">
        <v>226</v>
      </c>
      <c r="C4904" s="6" t="s">
        <v>462</v>
      </c>
    </row>
    <row r="4905" spans="1:3" ht="45">
      <c r="A4905" s="33" t="s">
        <v>4531</v>
      </c>
      <c r="B4905" s="6" t="s">
        <v>226</v>
      </c>
      <c r="C4905" s="6" t="s">
        <v>462</v>
      </c>
    </row>
    <row r="4906" spans="1:3" ht="60">
      <c r="A4906" s="31" t="s">
        <v>4532</v>
      </c>
      <c r="B4906" s="6" t="s">
        <v>4</v>
      </c>
      <c r="C4906" s="6" t="s">
        <v>234</v>
      </c>
    </row>
    <row r="4907" spans="1:3" ht="30">
      <c r="A4907" s="9" t="s">
        <v>4533</v>
      </c>
      <c r="B4907" s="6" t="s">
        <v>161</v>
      </c>
      <c r="C4907" s="6" t="s">
        <v>1317</v>
      </c>
    </row>
    <row r="4908" spans="1:3" ht="45">
      <c r="A4908" s="8" t="s">
        <v>4534</v>
      </c>
      <c r="B4908" s="6" t="s">
        <v>226</v>
      </c>
      <c r="C4908" s="6" t="s">
        <v>462</v>
      </c>
    </row>
    <row r="4909" spans="1:3" ht="45">
      <c r="A4909" s="9" t="s">
        <v>4535</v>
      </c>
      <c r="B4909" s="6" t="s">
        <v>161</v>
      </c>
      <c r="C4909" s="6" t="s">
        <v>1579</v>
      </c>
    </row>
    <row r="4910" spans="1:3" ht="45">
      <c r="A4910" s="9" t="s">
        <v>4536</v>
      </c>
      <c r="B4910" s="6" t="s">
        <v>577</v>
      </c>
      <c r="C4910" s="6" t="s">
        <v>3958</v>
      </c>
    </row>
    <row r="4911" spans="1:3" ht="90">
      <c r="A4911" s="9" t="s">
        <v>4537</v>
      </c>
      <c r="B4911" s="6" t="s">
        <v>161</v>
      </c>
      <c r="C4911" s="6" t="s">
        <v>1612</v>
      </c>
    </row>
    <row r="4912" spans="1:3" ht="30">
      <c r="A4912" s="9" t="s">
        <v>4538</v>
      </c>
      <c r="B4912" s="6" t="s">
        <v>161</v>
      </c>
      <c r="C4912" s="6" t="s">
        <v>1612</v>
      </c>
    </row>
    <row r="4913" spans="1:3">
      <c r="A4913" s="32" t="s">
        <v>4539</v>
      </c>
      <c r="B4913" s="6" t="s">
        <v>4</v>
      </c>
      <c r="C4913" s="6" t="s">
        <v>5</v>
      </c>
    </row>
    <row r="4914" spans="1:3" ht="60">
      <c r="A4914" s="32" t="s">
        <v>4540</v>
      </c>
      <c r="B4914" s="6" t="s">
        <v>161</v>
      </c>
      <c r="C4914" s="6" t="s">
        <v>1317</v>
      </c>
    </row>
    <row r="4915" spans="1:3" ht="60">
      <c r="A4915" s="32" t="s">
        <v>4541</v>
      </c>
      <c r="B4915" s="6" t="s">
        <v>226</v>
      </c>
      <c r="C4915" s="6" t="s">
        <v>462</v>
      </c>
    </row>
    <row r="4916" spans="1:3" ht="75">
      <c r="A4916" s="32" t="s">
        <v>4542</v>
      </c>
      <c r="B4916" s="6" t="s">
        <v>4</v>
      </c>
      <c r="C4916" s="6" t="s">
        <v>234</v>
      </c>
    </row>
    <row r="4917" spans="1:3" ht="75">
      <c r="A4917" s="32" t="s">
        <v>4543</v>
      </c>
      <c r="B4917" s="6" t="s">
        <v>4</v>
      </c>
      <c r="C4917" s="6" t="s">
        <v>234</v>
      </c>
    </row>
    <row r="4918" spans="1:3" ht="60">
      <c r="A4918" s="31" t="s">
        <v>4544</v>
      </c>
      <c r="B4918" s="6" t="s">
        <v>4</v>
      </c>
      <c r="C4918" s="6" t="s">
        <v>607</v>
      </c>
    </row>
    <row r="4919" spans="1:3" ht="45">
      <c r="A4919" s="32" t="s">
        <v>4545</v>
      </c>
      <c r="B4919" s="6" t="s">
        <v>4</v>
      </c>
      <c r="C4919" s="6" t="s">
        <v>5</v>
      </c>
    </row>
    <row r="4920" spans="1:3" ht="60">
      <c r="A4920" s="31" t="s">
        <v>4546</v>
      </c>
      <c r="B4920" s="6" t="s">
        <v>226</v>
      </c>
      <c r="C4920" s="6" t="s">
        <v>445</v>
      </c>
    </row>
    <row r="4921" spans="1:3" ht="45">
      <c r="A4921" s="32" t="s">
        <v>4547</v>
      </c>
      <c r="B4921" s="6" t="s">
        <v>226</v>
      </c>
      <c r="C4921" s="6" t="s">
        <v>445</v>
      </c>
    </row>
    <row r="4922" spans="1:3" ht="75">
      <c r="A4922" s="34" t="s">
        <v>4548</v>
      </c>
      <c r="B4922" s="6" t="s">
        <v>4</v>
      </c>
      <c r="C4922" s="6" t="s">
        <v>234</v>
      </c>
    </row>
    <row r="4923" spans="1:3" ht="45">
      <c r="A4923" s="32" t="s">
        <v>4549</v>
      </c>
      <c r="B4923" s="6" t="s">
        <v>1561</v>
      </c>
      <c r="C4923" s="6" t="s">
        <v>1562</v>
      </c>
    </row>
    <row r="4924" spans="1:3" ht="30">
      <c r="A4924" s="32" t="s">
        <v>4550</v>
      </c>
      <c r="B4924" s="6" t="s">
        <v>226</v>
      </c>
      <c r="C4924" s="6" t="s">
        <v>445</v>
      </c>
    </row>
    <row r="4925" spans="1:3" ht="30">
      <c r="A4925" s="9" t="s">
        <v>4551</v>
      </c>
      <c r="B4925" s="6" t="s">
        <v>4</v>
      </c>
      <c r="C4925" s="6" t="s">
        <v>5</v>
      </c>
    </row>
    <row r="4926" spans="1:3" ht="45">
      <c r="A4926" s="8" t="s">
        <v>4552</v>
      </c>
      <c r="B4926" s="6" t="s">
        <v>4</v>
      </c>
      <c r="C4926" s="6" t="s">
        <v>5</v>
      </c>
    </row>
    <row r="4927" spans="1:3" ht="30">
      <c r="A4927" s="32" t="s">
        <v>4553</v>
      </c>
      <c r="B4927" s="6" t="s">
        <v>4</v>
      </c>
      <c r="C4927" s="6" t="s">
        <v>234</v>
      </c>
    </row>
    <row r="4928" spans="1:3">
      <c r="A4928" s="32" t="s">
        <v>4554</v>
      </c>
      <c r="B4928" s="6" t="s">
        <v>569</v>
      </c>
      <c r="C4928" s="6" t="s">
        <v>4555</v>
      </c>
    </row>
    <row r="4929" spans="1:3">
      <c r="A4929" s="32" t="s">
        <v>4556</v>
      </c>
      <c r="B4929" s="6" t="s">
        <v>569</v>
      </c>
      <c r="C4929" s="6" t="s">
        <v>4555</v>
      </c>
    </row>
    <row r="4930" spans="1:3" ht="45">
      <c r="A4930" s="32" t="s">
        <v>4557</v>
      </c>
      <c r="B4930" s="6" t="s">
        <v>226</v>
      </c>
      <c r="C4930" s="6" t="s">
        <v>445</v>
      </c>
    </row>
    <row r="4931" spans="1:3" ht="60">
      <c r="A4931" s="32" t="s">
        <v>4558</v>
      </c>
      <c r="B4931" s="6" t="s">
        <v>4</v>
      </c>
      <c r="C4931" s="6" t="s">
        <v>854</v>
      </c>
    </row>
    <row r="4932" spans="1:3" ht="60">
      <c r="A4932" s="32" t="s">
        <v>4559</v>
      </c>
      <c r="B4932" s="6" t="s">
        <v>161</v>
      </c>
      <c r="C4932" s="6" t="s">
        <v>1267</v>
      </c>
    </row>
    <row r="4933" spans="1:3" ht="45">
      <c r="A4933" s="32" t="s">
        <v>4560</v>
      </c>
      <c r="B4933" s="6" t="s">
        <v>226</v>
      </c>
      <c r="C4933" s="6" t="s">
        <v>445</v>
      </c>
    </row>
    <row r="4934" spans="1:3" ht="30">
      <c r="A4934" s="31" t="s">
        <v>4561</v>
      </c>
      <c r="B4934" s="6" t="s">
        <v>4</v>
      </c>
      <c r="C4934" s="6" t="s">
        <v>167</v>
      </c>
    </row>
    <row r="4935" spans="1:3" ht="30">
      <c r="A4935" s="32" t="s">
        <v>4562</v>
      </c>
      <c r="B4935" s="6" t="s">
        <v>4</v>
      </c>
      <c r="C4935" s="6" t="s">
        <v>234</v>
      </c>
    </row>
    <row r="4936" spans="1:3" ht="120">
      <c r="A4936" s="32" t="s">
        <v>4563</v>
      </c>
      <c r="B4936" s="6" t="s">
        <v>161</v>
      </c>
      <c r="C4936" s="6" t="s">
        <v>1267</v>
      </c>
    </row>
    <row r="4937" spans="1:3" ht="60">
      <c r="A4937" s="32" t="s">
        <v>4564</v>
      </c>
      <c r="B4937" s="6" t="s">
        <v>4</v>
      </c>
      <c r="C4937" s="6" t="s">
        <v>1045</v>
      </c>
    </row>
    <row r="4938" spans="1:3" ht="75">
      <c r="A4938" s="32" t="s">
        <v>4565</v>
      </c>
      <c r="B4938" s="6" t="s">
        <v>4</v>
      </c>
      <c r="C4938" s="6" t="s">
        <v>234</v>
      </c>
    </row>
    <row r="4939" spans="1:3" ht="45">
      <c r="A4939" s="33" t="s">
        <v>4566</v>
      </c>
      <c r="B4939" s="6" t="s">
        <v>4</v>
      </c>
      <c r="C4939" s="6" t="s">
        <v>234</v>
      </c>
    </row>
    <row r="4940" spans="1:3" ht="75">
      <c r="A4940" s="31" t="s">
        <v>4567</v>
      </c>
      <c r="B4940" s="6" t="s">
        <v>4</v>
      </c>
      <c r="C4940" s="6" t="s">
        <v>1045</v>
      </c>
    </row>
    <row r="4941" spans="1:3" ht="45">
      <c r="A4941" s="32" t="s">
        <v>4568</v>
      </c>
      <c r="B4941" s="6" t="s">
        <v>161</v>
      </c>
      <c r="C4941" s="6" t="s">
        <v>1317</v>
      </c>
    </row>
    <row r="4942" spans="1:3" ht="60">
      <c r="A4942" s="32" t="s">
        <v>4569</v>
      </c>
      <c r="B4942" s="6" t="s">
        <v>226</v>
      </c>
      <c r="C4942" s="6" t="s">
        <v>445</v>
      </c>
    </row>
    <row r="4943" spans="1:3" ht="45">
      <c r="A4943" s="32" t="s">
        <v>4570</v>
      </c>
      <c r="B4943" s="6" t="s">
        <v>226</v>
      </c>
      <c r="C4943" s="6" t="s">
        <v>445</v>
      </c>
    </row>
    <row r="4944" spans="1:3" ht="45">
      <c r="A4944" s="32" t="s">
        <v>4571</v>
      </c>
      <c r="B4944" s="6" t="s">
        <v>226</v>
      </c>
      <c r="C4944" s="6" t="s">
        <v>445</v>
      </c>
    </row>
    <row r="4945" spans="1:3" ht="30">
      <c r="A4945" s="9" t="s">
        <v>4572</v>
      </c>
      <c r="B4945" s="6" t="s">
        <v>226</v>
      </c>
      <c r="C4945" s="6" t="s">
        <v>445</v>
      </c>
    </row>
    <row r="4946" spans="1:3" ht="30">
      <c r="A4946" s="32" t="s">
        <v>4573</v>
      </c>
      <c r="B4946" s="6" t="s">
        <v>226</v>
      </c>
      <c r="C4946" s="6" t="s">
        <v>445</v>
      </c>
    </row>
    <row r="4947" spans="1:3" ht="75">
      <c r="A4947" s="9" t="s">
        <v>4574</v>
      </c>
      <c r="B4947" s="6" t="s">
        <v>161</v>
      </c>
      <c r="C4947" s="6" t="s">
        <v>1662</v>
      </c>
    </row>
    <row r="4948" spans="1:3" ht="60">
      <c r="A4948" s="32" t="s">
        <v>4575</v>
      </c>
      <c r="B4948" s="6" t="s">
        <v>4</v>
      </c>
      <c r="C4948" s="6" t="s">
        <v>988</v>
      </c>
    </row>
    <row r="4949" spans="1:3" ht="30">
      <c r="A4949" s="32" t="s">
        <v>4576</v>
      </c>
      <c r="B4949" s="6" t="s">
        <v>161</v>
      </c>
      <c r="C4949" s="6" t="s">
        <v>1317</v>
      </c>
    </row>
    <row r="4950" spans="1:3" ht="45">
      <c r="A4950" s="32" t="s">
        <v>4577</v>
      </c>
      <c r="B4950" s="6" t="s">
        <v>161</v>
      </c>
      <c r="C4950" s="6" t="s">
        <v>1317</v>
      </c>
    </row>
    <row r="4951" spans="1:3" ht="30">
      <c r="A4951" s="32" t="s">
        <v>4578</v>
      </c>
      <c r="B4951" s="6" t="s">
        <v>161</v>
      </c>
      <c r="C4951" s="6" t="s">
        <v>1662</v>
      </c>
    </row>
    <row r="4952" spans="1:3" ht="75">
      <c r="A4952" s="32" t="s">
        <v>4579</v>
      </c>
      <c r="B4952" s="6" t="s">
        <v>226</v>
      </c>
      <c r="C4952" s="6" t="s">
        <v>227</v>
      </c>
    </row>
    <row r="4953" spans="1:3" ht="45">
      <c r="A4953" s="32" t="s">
        <v>4580</v>
      </c>
      <c r="B4953" s="6" t="s">
        <v>4</v>
      </c>
      <c r="C4953" s="6" t="s">
        <v>234</v>
      </c>
    </row>
    <row r="4954" spans="1:3" ht="60">
      <c r="A4954" s="32" t="s">
        <v>4581</v>
      </c>
      <c r="B4954" s="6" t="s">
        <v>4</v>
      </c>
      <c r="C4954" s="6" t="s">
        <v>431</v>
      </c>
    </row>
    <row r="4955" spans="1:3" ht="60">
      <c r="A4955" s="32" t="s">
        <v>4582</v>
      </c>
      <c r="B4955" s="6" t="s">
        <v>4</v>
      </c>
      <c r="C4955" s="6" t="s">
        <v>1045</v>
      </c>
    </row>
    <row r="4956" spans="1:3" ht="30">
      <c r="A4956" s="32" t="s">
        <v>4583</v>
      </c>
      <c r="B4956" s="6" t="s">
        <v>226</v>
      </c>
      <c r="C4956" s="6" t="s">
        <v>462</v>
      </c>
    </row>
    <row r="4957" spans="1:3" ht="60">
      <c r="A4957" s="32" t="s">
        <v>4584</v>
      </c>
      <c r="B4957" s="6" t="s">
        <v>226</v>
      </c>
      <c r="C4957" s="6" t="s">
        <v>445</v>
      </c>
    </row>
    <row r="4958" spans="1:3" ht="60">
      <c r="A4958" s="33" t="s">
        <v>4585</v>
      </c>
      <c r="B4958" s="6" t="s">
        <v>226</v>
      </c>
      <c r="C4958" s="6" t="s">
        <v>445</v>
      </c>
    </row>
    <row r="4959" spans="1:3" ht="60">
      <c r="A4959" s="32" t="s">
        <v>4586</v>
      </c>
      <c r="B4959" s="6" t="s">
        <v>161</v>
      </c>
      <c r="C4959" s="6" t="s">
        <v>1617</v>
      </c>
    </row>
    <row r="4960" spans="1:3" ht="45">
      <c r="A4960" s="32" t="s">
        <v>4587</v>
      </c>
      <c r="B4960" s="6" t="s">
        <v>4</v>
      </c>
      <c r="C4960" s="6" t="s">
        <v>234</v>
      </c>
    </row>
    <row r="4961" spans="1:3" ht="45">
      <c r="A4961" s="32" t="s">
        <v>4588</v>
      </c>
      <c r="B4961" s="6" t="s">
        <v>4</v>
      </c>
      <c r="C4961" s="6" t="s">
        <v>234</v>
      </c>
    </row>
    <row r="4962" spans="1:3" ht="60">
      <c r="A4962" s="32" t="s">
        <v>4589</v>
      </c>
      <c r="B4962" s="6" t="s">
        <v>4</v>
      </c>
      <c r="C4962" s="6" t="s">
        <v>234</v>
      </c>
    </row>
    <row r="4963" spans="1:3" ht="45">
      <c r="A4963" s="32" t="s">
        <v>4590</v>
      </c>
      <c r="B4963" s="6" t="s">
        <v>226</v>
      </c>
      <c r="C4963" s="6" t="s">
        <v>445</v>
      </c>
    </row>
    <row r="4964" spans="1:3" ht="60">
      <c r="A4964" s="32" t="s">
        <v>4591</v>
      </c>
      <c r="B4964" s="6" t="s">
        <v>4</v>
      </c>
      <c r="C4964" s="6" t="s">
        <v>234</v>
      </c>
    </row>
    <row r="4965" spans="1:3" ht="30">
      <c r="A4965" s="32" t="s">
        <v>4592</v>
      </c>
      <c r="B4965" s="6" t="s">
        <v>161</v>
      </c>
      <c r="C4965" s="6" t="s">
        <v>1317</v>
      </c>
    </row>
    <row r="4966" spans="1:3" ht="45">
      <c r="A4966" s="32" t="s">
        <v>4593</v>
      </c>
      <c r="B4966" s="6" t="s">
        <v>4</v>
      </c>
      <c r="C4966" s="6" t="s">
        <v>234</v>
      </c>
    </row>
    <row r="4967" spans="1:3" ht="60">
      <c r="A4967" s="32" t="s">
        <v>4594</v>
      </c>
      <c r="B4967" s="6" t="s">
        <v>161</v>
      </c>
      <c r="C4967" s="6" t="s">
        <v>1665</v>
      </c>
    </row>
    <row r="4968" spans="1:3" ht="60">
      <c r="A4968" s="32" t="s">
        <v>4595</v>
      </c>
      <c r="B4968" s="6" t="s">
        <v>161</v>
      </c>
      <c r="C4968" s="6" t="s">
        <v>1317</v>
      </c>
    </row>
    <row r="4969" spans="1:3" ht="90">
      <c r="A4969" s="32" t="s">
        <v>4596</v>
      </c>
      <c r="B4969" s="6" t="s">
        <v>595</v>
      </c>
      <c r="C4969" s="6" t="s">
        <v>2794</v>
      </c>
    </row>
    <row r="4970" spans="1:3" ht="75">
      <c r="A4970" s="9" t="s">
        <v>4597</v>
      </c>
      <c r="B4970" s="6" t="s">
        <v>161</v>
      </c>
      <c r="C4970" s="6" t="s">
        <v>1579</v>
      </c>
    </row>
    <row r="4971" spans="1:3" ht="45">
      <c r="A4971" s="32" t="s">
        <v>4598</v>
      </c>
      <c r="B4971" s="6" t="s">
        <v>226</v>
      </c>
      <c r="C4971" s="6" t="s">
        <v>445</v>
      </c>
    </row>
    <row r="4972" spans="1:3" ht="75">
      <c r="A4972" s="32" t="s">
        <v>4444</v>
      </c>
      <c r="B4972" s="6" t="s">
        <v>226</v>
      </c>
      <c r="C4972" s="6" t="s">
        <v>445</v>
      </c>
    </row>
    <row r="4973" spans="1:3" ht="60">
      <c r="A4973" s="9" t="s">
        <v>4599</v>
      </c>
      <c r="B4973" s="6" t="s">
        <v>4</v>
      </c>
      <c r="C4973" s="6" t="s">
        <v>854</v>
      </c>
    </row>
    <row r="4974" spans="1:3" ht="30">
      <c r="A4974" s="32" t="s">
        <v>4600</v>
      </c>
      <c r="B4974" s="6" t="s">
        <v>226</v>
      </c>
      <c r="C4974" s="6" t="s">
        <v>445</v>
      </c>
    </row>
    <row r="4975" spans="1:3" ht="45">
      <c r="A4975" s="32" t="s">
        <v>4601</v>
      </c>
      <c r="B4975" s="6" t="s">
        <v>4</v>
      </c>
      <c r="C4975" s="6" t="s">
        <v>234</v>
      </c>
    </row>
    <row r="4976" spans="1:3" ht="45">
      <c r="A4976" s="32" t="s">
        <v>4602</v>
      </c>
      <c r="B4976" s="6" t="s">
        <v>226</v>
      </c>
      <c r="C4976" s="6" t="s">
        <v>445</v>
      </c>
    </row>
    <row r="4977" spans="1:3" ht="45">
      <c r="A4977" s="32" t="s">
        <v>4603</v>
      </c>
      <c r="B4977" s="6" t="s">
        <v>226</v>
      </c>
      <c r="C4977" s="6" t="s">
        <v>445</v>
      </c>
    </row>
    <row r="4978" spans="1:3" ht="45">
      <c r="A4978" s="32" t="s">
        <v>4604</v>
      </c>
      <c r="B4978" s="6" t="s">
        <v>4</v>
      </c>
      <c r="C4978" s="6" t="s">
        <v>234</v>
      </c>
    </row>
    <row r="4979" spans="1:3" ht="45">
      <c r="A4979" s="32" t="s">
        <v>4605</v>
      </c>
      <c r="B4979" s="6" t="s">
        <v>4</v>
      </c>
      <c r="C4979" s="6" t="s">
        <v>234</v>
      </c>
    </row>
    <row r="4980" spans="1:3" ht="45">
      <c r="A4980" s="34" t="s">
        <v>4606</v>
      </c>
      <c r="B4980" s="6" t="s">
        <v>226</v>
      </c>
      <c r="C4980" s="6" t="s">
        <v>445</v>
      </c>
    </row>
    <row r="4981" spans="1:3" ht="45">
      <c r="A4981" s="32" t="s">
        <v>4607</v>
      </c>
      <c r="B4981" s="6" t="s">
        <v>161</v>
      </c>
      <c r="C4981" s="6" t="s">
        <v>1317</v>
      </c>
    </row>
    <row r="4982" spans="1:3" ht="60">
      <c r="A4982" s="32" t="s">
        <v>4608</v>
      </c>
      <c r="B4982" s="6" t="s">
        <v>226</v>
      </c>
      <c r="C4982" s="6" t="s">
        <v>445</v>
      </c>
    </row>
    <row r="4983" spans="1:3" ht="60">
      <c r="A4983" s="32" t="s">
        <v>4609</v>
      </c>
      <c r="B4983" s="6" t="s">
        <v>4</v>
      </c>
      <c r="C4983" s="6" t="s">
        <v>234</v>
      </c>
    </row>
    <row r="4984" spans="1:3" ht="60">
      <c r="A4984" s="32" t="s">
        <v>4610</v>
      </c>
      <c r="B4984" s="6" t="s">
        <v>226</v>
      </c>
      <c r="C4984" s="6" t="s">
        <v>445</v>
      </c>
    </row>
    <row r="4985" spans="1:3" ht="60">
      <c r="A4985" s="32" t="s">
        <v>4611</v>
      </c>
      <c r="B4985" s="6" t="s">
        <v>4</v>
      </c>
      <c r="C4985" s="6" t="s">
        <v>234</v>
      </c>
    </row>
    <row r="4986" spans="1:3" ht="60">
      <c r="A4986" s="32" t="s">
        <v>4612</v>
      </c>
      <c r="B4986" s="6" t="s">
        <v>4</v>
      </c>
      <c r="C4986" s="6" t="s">
        <v>234</v>
      </c>
    </row>
    <row r="4987" spans="1:3" ht="45">
      <c r="A4987" s="32" t="s">
        <v>4613</v>
      </c>
      <c r="B4987" s="6" t="s">
        <v>226</v>
      </c>
      <c r="C4987" s="6" t="s">
        <v>445</v>
      </c>
    </row>
    <row r="4988" spans="1:3" ht="135">
      <c r="A4988" s="33" t="s">
        <v>4614</v>
      </c>
      <c r="B4988" s="6" t="s">
        <v>226</v>
      </c>
      <c r="C4988" s="6" t="s">
        <v>445</v>
      </c>
    </row>
    <row r="4989" spans="1:3" ht="60">
      <c r="A4989" s="32" t="s">
        <v>4615</v>
      </c>
      <c r="B4989" s="6" t="s">
        <v>4</v>
      </c>
      <c r="C4989" s="6" t="s">
        <v>5</v>
      </c>
    </row>
    <row r="4990" spans="1:3" ht="60">
      <c r="A4990" s="8" t="s">
        <v>4616</v>
      </c>
      <c r="B4990" s="6" t="s">
        <v>4</v>
      </c>
      <c r="C4990" s="6" t="s">
        <v>234</v>
      </c>
    </row>
    <row r="4991" spans="1:3" ht="45">
      <c r="A4991" s="32" t="s">
        <v>4617</v>
      </c>
      <c r="B4991" s="6" t="s">
        <v>4</v>
      </c>
      <c r="C4991" s="6" t="s">
        <v>234</v>
      </c>
    </row>
    <row r="4992" spans="1:3" ht="60">
      <c r="A4992" s="32" t="s">
        <v>4618</v>
      </c>
      <c r="B4992" s="6" t="s">
        <v>577</v>
      </c>
      <c r="C4992" s="6" t="s">
        <v>3958</v>
      </c>
    </row>
    <row r="4993" spans="1:3" ht="45">
      <c r="A4993" s="32" t="s">
        <v>4619</v>
      </c>
      <c r="B4993" s="6" t="s">
        <v>577</v>
      </c>
      <c r="C4993" s="6" t="s">
        <v>3958</v>
      </c>
    </row>
    <row r="4994" spans="1:3" ht="60">
      <c r="A4994" s="31" t="s">
        <v>4620</v>
      </c>
      <c r="B4994" s="6" t="s">
        <v>577</v>
      </c>
      <c r="C4994" s="6" t="s">
        <v>3958</v>
      </c>
    </row>
    <row r="4995" spans="1:3" ht="30">
      <c r="A4995" s="32" t="s">
        <v>4621</v>
      </c>
      <c r="B4995" s="6" t="s">
        <v>226</v>
      </c>
      <c r="C4995" s="6" t="s">
        <v>445</v>
      </c>
    </row>
    <row r="4996" spans="1:3" ht="45">
      <c r="A4996" s="33" t="s">
        <v>4622</v>
      </c>
      <c r="B4996" s="6" t="s">
        <v>4</v>
      </c>
      <c r="C4996" s="6" t="s">
        <v>234</v>
      </c>
    </row>
    <row r="4997" spans="1:3" ht="105">
      <c r="A4997" s="32" t="s">
        <v>4623</v>
      </c>
      <c r="B4997" s="6" t="s">
        <v>226</v>
      </c>
      <c r="C4997" s="6" t="s">
        <v>227</v>
      </c>
    </row>
    <row r="4998" spans="1:3" ht="45">
      <c r="A4998" s="32" t="s">
        <v>4624</v>
      </c>
      <c r="B4998" s="6" t="s">
        <v>161</v>
      </c>
      <c r="C4998" s="6" t="s">
        <v>1317</v>
      </c>
    </row>
    <row r="4999" spans="1:3" ht="90">
      <c r="A4999" s="32" t="s">
        <v>4625</v>
      </c>
      <c r="B4999" s="6" t="s">
        <v>226</v>
      </c>
      <c r="C4999" s="6" t="s">
        <v>445</v>
      </c>
    </row>
    <row r="5000" spans="1:3" ht="60">
      <c r="A5000" s="32" t="s">
        <v>4626</v>
      </c>
      <c r="B5000" s="6" t="s">
        <v>226</v>
      </c>
      <c r="C5000" s="6" t="s">
        <v>445</v>
      </c>
    </row>
    <row r="5001" spans="1:3" ht="45">
      <c r="A5001" s="32" t="s">
        <v>4627</v>
      </c>
      <c r="B5001" s="6" t="s">
        <v>577</v>
      </c>
      <c r="C5001" s="6" t="s">
        <v>3958</v>
      </c>
    </row>
    <row r="5002" spans="1:3" ht="45">
      <c r="A5002" s="33" t="s">
        <v>4628</v>
      </c>
      <c r="B5002" s="6" t="s">
        <v>161</v>
      </c>
      <c r="C5002" s="6" t="s">
        <v>1579</v>
      </c>
    </row>
    <row r="5003" spans="1:3" ht="60">
      <c r="A5003" s="32" t="s">
        <v>4629</v>
      </c>
      <c r="B5003" s="6" t="s">
        <v>161</v>
      </c>
      <c r="C5003" s="6" t="s">
        <v>1625</v>
      </c>
    </row>
    <row r="5004" spans="1:3" ht="75">
      <c r="A5004" s="31" t="s">
        <v>4630</v>
      </c>
      <c r="B5004" s="6" t="s">
        <v>161</v>
      </c>
      <c r="C5004" s="6" t="s">
        <v>1665</v>
      </c>
    </row>
    <row r="5005" spans="1:3" ht="75">
      <c r="A5005" s="32" t="s">
        <v>4631</v>
      </c>
      <c r="B5005" s="6" t="s">
        <v>161</v>
      </c>
      <c r="C5005" s="6" t="s">
        <v>1617</v>
      </c>
    </row>
    <row r="5006" spans="1:3" ht="75">
      <c r="A5006" s="32" t="s">
        <v>4632</v>
      </c>
      <c r="B5006" s="6" t="s">
        <v>4</v>
      </c>
      <c r="C5006" s="6" t="s">
        <v>5</v>
      </c>
    </row>
    <row r="5007" spans="1:3" ht="60">
      <c r="A5007" s="32" t="s">
        <v>4633</v>
      </c>
      <c r="B5007" s="6" t="s">
        <v>226</v>
      </c>
      <c r="C5007" s="6" t="s">
        <v>445</v>
      </c>
    </row>
    <row r="5008" spans="1:3" ht="30">
      <c r="A5008" s="32" t="s">
        <v>4634</v>
      </c>
      <c r="B5008" s="6" t="s">
        <v>569</v>
      </c>
      <c r="C5008" s="6" t="s">
        <v>4555</v>
      </c>
    </row>
    <row r="5009" spans="1:3" ht="30">
      <c r="A5009" s="32" t="s">
        <v>4635</v>
      </c>
      <c r="B5009" s="6" t="s">
        <v>569</v>
      </c>
      <c r="C5009" s="6" t="s">
        <v>4555</v>
      </c>
    </row>
    <row r="5010" spans="1:3">
      <c r="A5010" s="32" t="s">
        <v>4636</v>
      </c>
      <c r="B5010" s="6" t="s">
        <v>569</v>
      </c>
      <c r="C5010" s="6" t="s">
        <v>4555</v>
      </c>
    </row>
    <row r="5011" spans="1:3">
      <c r="A5011" s="32" t="s">
        <v>4637</v>
      </c>
      <c r="B5011" s="6" t="s">
        <v>569</v>
      </c>
      <c r="C5011" s="6" t="s">
        <v>4555</v>
      </c>
    </row>
    <row r="5012" spans="1:3" ht="30">
      <c r="A5012" s="32" t="s">
        <v>4638</v>
      </c>
      <c r="B5012" s="6" t="s">
        <v>569</v>
      </c>
      <c r="C5012" s="6" t="s">
        <v>4555</v>
      </c>
    </row>
    <row r="5013" spans="1:3" ht="30">
      <c r="A5013" s="32" t="s">
        <v>4639</v>
      </c>
      <c r="B5013" s="6" t="s">
        <v>569</v>
      </c>
      <c r="C5013" s="6" t="s">
        <v>4555</v>
      </c>
    </row>
    <row r="5014" spans="1:3">
      <c r="A5014" s="32" t="s">
        <v>4640</v>
      </c>
      <c r="B5014" s="6" t="s">
        <v>569</v>
      </c>
      <c r="C5014" s="6" t="s">
        <v>4555</v>
      </c>
    </row>
    <row r="5015" spans="1:3" ht="30">
      <c r="A5015" s="32" t="s">
        <v>4639</v>
      </c>
      <c r="B5015" s="6" t="s">
        <v>569</v>
      </c>
      <c r="C5015" s="6" t="s">
        <v>4555</v>
      </c>
    </row>
    <row r="5016" spans="1:3">
      <c r="A5016" s="32" t="s">
        <v>4641</v>
      </c>
      <c r="B5016" s="6" t="s">
        <v>569</v>
      </c>
      <c r="C5016" s="6" t="s">
        <v>4555</v>
      </c>
    </row>
    <row r="5017" spans="1:3">
      <c r="A5017" s="32" t="s">
        <v>4642</v>
      </c>
      <c r="B5017" s="6" t="s">
        <v>569</v>
      </c>
      <c r="C5017" s="6" t="s">
        <v>4555</v>
      </c>
    </row>
    <row r="5018" spans="1:3" ht="30">
      <c r="A5018" s="32" t="s">
        <v>4643</v>
      </c>
      <c r="B5018" s="6" t="s">
        <v>569</v>
      </c>
      <c r="C5018" s="6" t="s">
        <v>4555</v>
      </c>
    </row>
    <row r="5019" spans="1:3" ht="60">
      <c r="A5019" s="33" t="s">
        <v>4644</v>
      </c>
      <c r="B5019" s="6" t="s">
        <v>4</v>
      </c>
      <c r="C5019" s="6" t="s">
        <v>234</v>
      </c>
    </row>
    <row r="5020" spans="1:3" ht="60">
      <c r="A5020" s="32" t="s">
        <v>4645</v>
      </c>
      <c r="B5020" s="6" t="s">
        <v>4</v>
      </c>
      <c r="C5020" s="6" t="s">
        <v>988</v>
      </c>
    </row>
    <row r="5021" spans="1:3" ht="60">
      <c r="A5021" s="32" t="s">
        <v>4646</v>
      </c>
      <c r="B5021" s="6" t="s">
        <v>226</v>
      </c>
      <c r="C5021" s="6" t="s">
        <v>462</v>
      </c>
    </row>
    <row r="5022" spans="1:3" ht="60">
      <c r="A5022" s="32" t="s">
        <v>4647</v>
      </c>
      <c r="B5022" s="6" t="s">
        <v>4</v>
      </c>
      <c r="C5022" s="6" t="s">
        <v>167</v>
      </c>
    </row>
    <row r="5023" spans="1:3" ht="45">
      <c r="A5023" s="32" t="s">
        <v>4648</v>
      </c>
      <c r="B5023" s="6" t="s">
        <v>577</v>
      </c>
      <c r="C5023" s="6" t="s">
        <v>3958</v>
      </c>
    </row>
    <row r="5024" spans="1:3" ht="45">
      <c r="A5024" s="32" t="s">
        <v>4649</v>
      </c>
      <c r="B5024" s="6" t="s">
        <v>4</v>
      </c>
      <c r="C5024" s="6" t="s">
        <v>431</v>
      </c>
    </row>
    <row r="5025" spans="1:3" ht="45">
      <c r="A5025" s="32" t="s">
        <v>4650</v>
      </c>
      <c r="B5025" s="6" t="s">
        <v>226</v>
      </c>
      <c r="C5025" s="6" t="s">
        <v>445</v>
      </c>
    </row>
    <row r="5026" spans="1:3" ht="45">
      <c r="A5026" s="32" t="s">
        <v>4651</v>
      </c>
      <c r="B5026" s="6" t="s">
        <v>226</v>
      </c>
      <c r="C5026" s="6" t="s">
        <v>445</v>
      </c>
    </row>
    <row r="5027" spans="1:3" ht="45">
      <c r="A5027" s="9" t="s">
        <v>4652</v>
      </c>
      <c r="B5027" s="6" t="s">
        <v>161</v>
      </c>
      <c r="C5027" s="6" t="s">
        <v>1694</v>
      </c>
    </row>
    <row r="5028" spans="1:3" ht="75">
      <c r="A5028" s="34" t="s">
        <v>4653</v>
      </c>
      <c r="B5028" s="6" t="s">
        <v>161</v>
      </c>
      <c r="C5028" s="6" t="s">
        <v>1317</v>
      </c>
    </row>
    <row r="5029" spans="1:3" ht="60">
      <c r="A5029" s="32" t="s">
        <v>4654</v>
      </c>
      <c r="B5029" s="6" t="s">
        <v>226</v>
      </c>
      <c r="C5029" s="6" t="s">
        <v>445</v>
      </c>
    </row>
    <row r="5030" spans="1:3" ht="45">
      <c r="A5030" s="9" t="s">
        <v>4655</v>
      </c>
      <c r="B5030" s="6" t="s">
        <v>161</v>
      </c>
      <c r="C5030" s="6" t="s">
        <v>1617</v>
      </c>
    </row>
    <row r="5031" spans="1:3" ht="45">
      <c r="A5031" s="32" t="s">
        <v>4656</v>
      </c>
      <c r="B5031" s="6" t="s">
        <v>226</v>
      </c>
      <c r="C5031" s="6" t="s">
        <v>462</v>
      </c>
    </row>
    <row r="5032" spans="1:3" ht="45">
      <c r="A5032" s="32" t="s">
        <v>4657</v>
      </c>
      <c r="B5032" s="6" t="s">
        <v>226</v>
      </c>
      <c r="C5032" s="6" t="s">
        <v>462</v>
      </c>
    </row>
    <row r="5033" spans="1:3" ht="60">
      <c r="A5033" s="9" t="s">
        <v>4658</v>
      </c>
      <c r="B5033" s="6" t="s">
        <v>161</v>
      </c>
      <c r="C5033" s="6" t="s">
        <v>1579</v>
      </c>
    </row>
    <row r="5034" spans="1:3" ht="60">
      <c r="A5034" s="8" t="s">
        <v>4659</v>
      </c>
      <c r="B5034" s="6" t="s">
        <v>4</v>
      </c>
      <c r="C5034" s="6" t="s">
        <v>854</v>
      </c>
    </row>
    <row r="5035" spans="1:3" ht="45">
      <c r="A5035" s="32" t="s">
        <v>4660</v>
      </c>
      <c r="B5035" s="6" t="s">
        <v>4</v>
      </c>
      <c r="C5035" s="6" t="s">
        <v>234</v>
      </c>
    </row>
    <row r="5036" spans="1:3" ht="45">
      <c r="A5036" s="32" t="s">
        <v>4661</v>
      </c>
      <c r="B5036" s="6" t="s">
        <v>226</v>
      </c>
      <c r="C5036" s="6" t="s">
        <v>445</v>
      </c>
    </row>
    <row r="5037" spans="1:3" ht="45">
      <c r="A5037" s="32" t="s">
        <v>4662</v>
      </c>
      <c r="B5037" s="6" t="s">
        <v>226</v>
      </c>
      <c r="C5037" s="6" t="s">
        <v>462</v>
      </c>
    </row>
    <row r="5038" spans="1:3" ht="60">
      <c r="A5038" s="33" t="s">
        <v>4663</v>
      </c>
      <c r="B5038" s="6" t="s">
        <v>226</v>
      </c>
      <c r="C5038" s="6" t="s">
        <v>445</v>
      </c>
    </row>
    <row r="5039" spans="1:3" ht="60">
      <c r="A5039" s="33" t="s">
        <v>4664</v>
      </c>
      <c r="B5039" s="6" t="s">
        <v>4</v>
      </c>
      <c r="C5039" s="6" t="s">
        <v>234</v>
      </c>
    </row>
    <row r="5040" spans="1:3" ht="45">
      <c r="A5040" s="33" t="s">
        <v>4665</v>
      </c>
      <c r="B5040" s="6" t="s">
        <v>4</v>
      </c>
      <c r="C5040" s="6" t="s">
        <v>234</v>
      </c>
    </row>
    <row r="5041" spans="1:3" ht="45">
      <c r="A5041" s="32" t="s">
        <v>4666</v>
      </c>
      <c r="B5041" s="6" t="s">
        <v>226</v>
      </c>
      <c r="C5041" s="6" t="s">
        <v>445</v>
      </c>
    </row>
    <row r="5042" spans="1:3" ht="45">
      <c r="A5042" s="32" t="s">
        <v>4667</v>
      </c>
      <c r="B5042" s="6" t="s">
        <v>226</v>
      </c>
      <c r="C5042" s="6" t="s">
        <v>445</v>
      </c>
    </row>
    <row r="5043" spans="1:3" ht="45">
      <c r="A5043" s="32" t="s">
        <v>4668</v>
      </c>
      <c r="B5043" s="6" t="s">
        <v>4</v>
      </c>
      <c r="C5043" s="6" t="s">
        <v>234</v>
      </c>
    </row>
    <row r="5044" spans="1:3" ht="105">
      <c r="A5044" s="33" t="s">
        <v>4669</v>
      </c>
      <c r="B5044" s="6" t="s">
        <v>161</v>
      </c>
      <c r="C5044" s="6" t="s">
        <v>1694</v>
      </c>
    </row>
    <row r="5045" spans="1:3" ht="105">
      <c r="A5045" s="32" t="s">
        <v>4670</v>
      </c>
      <c r="B5045" s="6" t="s">
        <v>226</v>
      </c>
      <c r="C5045" s="6" t="s">
        <v>445</v>
      </c>
    </row>
    <row r="5046" spans="1:3" ht="360">
      <c r="A5046" s="9" t="s">
        <v>4671</v>
      </c>
      <c r="B5046" s="6" t="s">
        <v>4</v>
      </c>
      <c r="C5046" s="6" t="s">
        <v>431</v>
      </c>
    </row>
    <row r="5047" spans="1:3" ht="60">
      <c r="A5047" s="32" t="s">
        <v>4672</v>
      </c>
      <c r="B5047" s="6" t="s">
        <v>4</v>
      </c>
      <c r="C5047" s="6" t="s">
        <v>607</v>
      </c>
    </row>
    <row r="5048" spans="1:3">
      <c r="A5048" s="32" t="s">
        <v>4673</v>
      </c>
      <c r="B5048" s="6" t="s">
        <v>569</v>
      </c>
      <c r="C5048" s="6" t="s">
        <v>4555</v>
      </c>
    </row>
    <row r="5049" spans="1:3" ht="30">
      <c r="A5049" s="32" t="s">
        <v>4674</v>
      </c>
      <c r="B5049" s="6" t="s">
        <v>569</v>
      </c>
      <c r="C5049" s="6" t="s">
        <v>4555</v>
      </c>
    </row>
    <row r="5050" spans="1:3" ht="45">
      <c r="A5050" s="32" t="s">
        <v>4675</v>
      </c>
      <c r="B5050" s="6" t="s">
        <v>4</v>
      </c>
      <c r="C5050" s="6" t="s">
        <v>234</v>
      </c>
    </row>
    <row r="5051" spans="1:3" ht="30">
      <c r="A5051" s="31" t="s">
        <v>4676</v>
      </c>
      <c r="B5051" s="6" t="s">
        <v>161</v>
      </c>
      <c r="C5051" s="6" t="s">
        <v>1317</v>
      </c>
    </row>
    <row r="5052" spans="1:3" ht="60">
      <c r="A5052" s="32" t="s">
        <v>4677</v>
      </c>
      <c r="B5052" s="6" t="s">
        <v>4</v>
      </c>
      <c r="C5052" s="6" t="s">
        <v>167</v>
      </c>
    </row>
    <row r="5053" spans="1:3" ht="60">
      <c r="A5053" s="33" t="s">
        <v>4678</v>
      </c>
      <c r="B5053" s="6" t="s">
        <v>161</v>
      </c>
      <c r="C5053" s="6" t="s">
        <v>1267</v>
      </c>
    </row>
    <row r="5054" spans="1:3" ht="75">
      <c r="A5054" s="32" t="s">
        <v>4679</v>
      </c>
      <c r="B5054" s="6" t="s">
        <v>161</v>
      </c>
      <c r="C5054" s="6" t="s">
        <v>1779</v>
      </c>
    </row>
    <row r="5055" spans="1:3" ht="90">
      <c r="A5055" s="32" t="s">
        <v>4680</v>
      </c>
      <c r="B5055" s="6" t="s">
        <v>4</v>
      </c>
      <c r="C5055" s="6" t="s">
        <v>5</v>
      </c>
    </row>
    <row r="5056" spans="1:3" ht="75">
      <c r="A5056" s="9" t="s">
        <v>4679</v>
      </c>
      <c r="B5056" s="6" t="s">
        <v>161</v>
      </c>
      <c r="C5056" s="6" t="s">
        <v>1267</v>
      </c>
    </row>
    <row r="5057" spans="1:3" ht="45">
      <c r="A5057" s="34" t="s">
        <v>4681</v>
      </c>
      <c r="B5057" s="6" t="s">
        <v>161</v>
      </c>
      <c r="C5057" s="6" t="s">
        <v>1694</v>
      </c>
    </row>
    <row r="5058" spans="1:3" ht="60">
      <c r="A5058" s="33" t="s">
        <v>4682</v>
      </c>
      <c r="B5058" s="6" t="s">
        <v>4</v>
      </c>
      <c r="C5058" s="6" t="s">
        <v>234</v>
      </c>
    </row>
    <row r="5059" spans="1:3" ht="30">
      <c r="A5059" s="9" t="s">
        <v>4683</v>
      </c>
      <c r="B5059" s="6" t="s">
        <v>4</v>
      </c>
      <c r="C5059" s="6" t="s">
        <v>5</v>
      </c>
    </row>
    <row r="5060" spans="1:3">
      <c r="A5060" s="9" t="s">
        <v>4442</v>
      </c>
      <c r="B5060" s="6" t="s">
        <v>226</v>
      </c>
      <c r="C5060" s="6" t="s">
        <v>462</v>
      </c>
    </row>
    <row r="5061" spans="1:3">
      <c r="A5061" s="9" t="s">
        <v>4684</v>
      </c>
      <c r="B5061" s="6" t="s">
        <v>161</v>
      </c>
      <c r="C5061" s="6" t="s">
        <v>1665</v>
      </c>
    </row>
    <row r="5062" spans="1:3">
      <c r="A5062" s="9" t="s">
        <v>4685</v>
      </c>
      <c r="B5062" s="6" t="s">
        <v>595</v>
      </c>
      <c r="C5062" s="6" t="s">
        <v>596</v>
      </c>
    </row>
    <row r="5063" spans="1:3" ht="30">
      <c r="A5063" s="32" t="s">
        <v>4686</v>
      </c>
      <c r="B5063" s="6" t="s">
        <v>226</v>
      </c>
      <c r="C5063" s="6" t="s">
        <v>445</v>
      </c>
    </row>
    <row r="5064" spans="1:3" ht="75">
      <c r="A5064" s="33" t="s">
        <v>4687</v>
      </c>
      <c r="B5064" s="6" t="s">
        <v>226</v>
      </c>
      <c r="C5064" s="6" t="s">
        <v>227</v>
      </c>
    </row>
    <row r="5065" spans="1:3" ht="45">
      <c r="A5065" s="32" t="s">
        <v>4688</v>
      </c>
      <c r="B5065" s="6" t="s">
        <v>577</v>
      </c>
      <c r="C5065" s="6" t="s">
        <v>3958</v>
      </c>
    </row>
    <row r="5066" spans="1:3" ht="75">
      <c r="A5066" s="32" t="s">
        <v>4689</v>
      </c>
      <c r="B5066" s="6" t="s">
        <v>161</v>
      </c>
      <c r="C5066" s="6" t="s">
        <v>1317</v>
      </c>
    </row>
    <row r="5067" spans="1:3" ht="90">
      <c r="A5067" s="32" t="s">
        <v>4690</v>
      </c>
      <c r="B5067" s="6" t="s">
        <v>226</v>
      </c>
      <c r="C5067" s="6" t="s">
        <v>445</v>
      </c>
    </row>
    <row r="5068" spans="1:3" ht="60">
      <c r="A5068" s="32" t="s">
        <v>4691</v>
      </c>
      <c r="B5068" s="6" t="s">
        <v>4</v>
      </c>
      <c r="C5068" s="6" t="s">
        <v>5</v>
      </c>
    </row>
    <row r="5069" spans="1:3" ht="90">
      <c r="A5069" s="8" t="s">
        <v>4692</v>
      </c>
      <c r="B5069" s="6" t="s">
        <v>4</v>
      </c>
      <c r="C5069" s="6" t="s">
        <v>234</v>
      </c>
    </row>
    <row r="5070" spans="1:3" ht="75">
      <c r="A5070" s="9" t="s">
        <v>4693</v>
      </c>
      <c r="B5070" s="6" t="s">
        <v>161</v>
      </c>
      <c r="C5070" s="6" t="s">
        <v>1267</v>
      </c>
    </row>
    <row r="5071" spans="1:3" ht="120">
      <c r="A5071" s="9" t="s">
        <v>4694</v>
      </c>
      <c r="B5071" s="6" t="s">
        <v>226</v>
      </c>
      <c r="C5071" s="6" t="s">
        <v>462</v>
      </c>
    </row>
    <row r="5072" spans="1:3" ht="90">
      <c r="A5072" s="33" t="s">
        <v>4695</v>
      </c>
      <c r="B5072" s="6" t="s">
        <v>226</v>
      </c>
      <c r="C5072" s="6" t="s">
        <v>227</v>
      </c>
    </row>
    <row r="5073" spans="1:3" ht="60">
      <c r="A5073" s="34" t="s">
        <v>4696</v>
      </c>
      <c r="B5073" s="6" t="s">
        <v>4</v>
      </c>
      <c r="C5073" s="6" t="s">
        <v>234</v>
      </c>
    </row>
    <row r="5074" spans="1:3" ht="120">
      <c r="A5074" s="9" t="s">
        <v>4697</v>
      </c>
      <c r="B5074" s="6" t="s">
        <v>226</v>
      </c>
      <c r="C5074" s="6" t="s">
        <v>462</v>
      </c>
    </row>
    <row r="5075" spans="1:3" ht="135">
      <c r="A5075" s="8" t="s">
        <v>4698</v>
      </c>
      <c r="B5075" s="6" t="s">
        <v>226</v>
      </c>
      <c r="C5075" s="6" t="s">
        <v>462</v>
      </c>
    </row>
    <row r="5076" spans="1:3" ht="105">
      <c r="A5076" s="9" t="s">
        <v>4699</v>
      </c>
      <c r="B5076" s="6" t="s">
        <v>226</v>
      </c>
      <c r="C5076" s="6" t="s">
        <v>462</v>
      </c>
    </row>
    <row r="5077" spans="1:3" ht="45">
      <c r="A5077" s="32" t="s">
        <v>4700</v>
      </c>
      <c r="B5077" s="6" t="s">
        <v>4</v>
      </c>
      <c r="C5077" s="6" t="s">
        <v>5</v>
      </c>
    </row>
    <row r="5078" spans="1:3" ht="45">
      <c r="A5078" s="32" t="s">
        <v>4701</v>
      </c>
      <c r="B5078" s="6" t="s">
        <v>577</v>
      </c>
      <c r="C5078" s="6" t="s">
        <v>3958</v>
      </c>
    </row>
    <row r="5079" spans="1:3" ht="60">
      <c r="A5079" s="32" t="s">
        <v>4702</v>
      </c>
      <c r="B5079" s="6" t="s">
        <v>4</v>
      </c>
      <c r="C5079" s="6" t="s">
        <v>5</v>
      </c>
    </row>
    <row r="5080" spans="1:3" ht="45">
      <c r="A5080" s="33" t="s">
        <v>4703</v>
      </c>
      <c r="B5080" s="6" t="s">
        <v>4</v>
      </c>
      <c r="C5080" s="6" t="s">
        <v>234</v>
      </c>
    </row>
    <row r="5081" spans="1:3" ht="90">
      <c r="A5081" s="32" t="s">
        <v>4704</v>
      </c>
      <c r="B5081" s="6" t="s">
        <v>226</v>
      </c>
      <c r="C5081" s="6" t="s">
        <v>462</v>
      </c>
    </row>
    <row r="5082" spans="1:3" ht="60">
      <c r="A5082" s="32" t="s">
        <v>4705</v>
      </c>
      <c r="B5082" s="6" t="s">
        <v>4</v>
      </c>
      <c r="C5082" s="6" t="s">
        <v>234</v>
      </c>
    </row>
    <row r="5083" spans="1:3" ht="60">
      <c r="A5083" s="32" t="s">
        <v>4706</v>
      </c>
      <c r="B5083" s="6" t="s">
        <v>226</v>
      </c>
      <c r="C5083" s="6" t="s">
        <v>445</v>
      </c>
    </row>
    <row r="5084" spans="1:3" ht="45">
      <c r="A5084" s="32" t="s">
        <v>4707</v>
      </c>
      <c r="B5084" s="6" t="s">
        <v>4</v>
      </c>
      <c r="C5084" s="6" t="s">
        <v>234</v>
      </c>
    </row>
    <row r="5085" spans="1:3" ht="60">
      <c r="A5085" s="32" t="s">
        <v>4708</v>
      </c>
      <c r="B5085" s="6" t="s">
        <v>4</v>
      </c>
      <c r="C5085" s="6" t="s">
        <v>234</v>
      </c>
    </row>
    <row r="5086" spans="1:3" ht="30">
      <c r="A5086" s="33" t="s">
        <v>4709</v>
      </c>
      <c r="B5086" s="6" t="s">
        <v>4</v>
      </c>
      <c r="C5086" s="6" t="s">
        <v>431</v>
      </c>
    </row>
    <row r="5087" spans="1:3" ht="45">
      <c r="A5087" s="34" t="s">
        <v>4710</v>
      </c>
      <c r="B5087" s="6" t="s">
        <v>161</v>
      </c>
      <c r="C5087" s="6" t="s">
        <v>1617</v>
      </c>
    </row>
    <row r="5088" spans="1:3" ht="120">
      <c r="A5088" s="9" t="s">
        <v>4711</v>
      </c>
      <c r="B5088" s="6" t="s">
        <v>226</v>
      </c>
      <c r="C5088" s="6" t="s">
        <v>462</v>
      </c>
    </row>
    <row r="5089" spans="1:3" ht="45">
      <c r="A5089" s="32" t="s">
        <v>4712</v>
      </c>
      <c r="B5089" s="6" t="s">
        <v>161</v>
      </c>
      <c r="C5089" s="6" t="s">
        <v>1267</v>
      </c>
    </row>
    <row r="5090" spans="1:3" ht="60">
      <c r="A5090" s="32" t="s">
        <v>4713</v>
      </c>
      <c r="B5090" s="6" t="s">
        <v>4</v>
      </c>
      <c r="C5090" s="6" t="s">
        <v>5</v>
      </c>
    </row>
    <row r="5091" spans="1:3" ht="60">
      <c r="A5091" s="9" t="s">
        <v>4714</v>
      </c>
      <c r="B5091" s="6" t="s">
        <v>161</v>
      </c>
      <c r="C5091" s="6" t="s">
        <v>1694</v>
      </c>
    </row>
    <row r="5092" spans="1:3">
      <c r="A5092" s="32" t="s">
        <v>4715</v>
      </c>
      <c r="B5092" s="6" t="s">
        <v>4</v>
      </c>
      <c r="C5092" s="6" t="s">
        <v>5</v>
      </c>
    </row>
    <row r="5093" spans="1:3" ht="60">
      <c r="A5093" s="8" t="s">
        <v>4716</v>
      </c>
      <c r="B5093" s="6" t="s">
        <v>161</v>
      </c>
      <c r="C5093" s="6" t="s">
        <v>4717</v>
      </c>
    </row>
    <row r="5094" spans="1:3" ht="30">
      <c r="A5094" s="9" t="s">
        <v>4718</v>
      </c>
      <c r="B5094" s="6" t="s">
        <v>4</v>
      </c>
      <c r="C5094" s="6" t="s">
        <v>988</v>
      </c>
    </row>
    <row r="5095" spans="1:3" ht="30">
      <c r="A5095" s="8" t="s">
        <v>4719</v>
      </c>
      <c r="B5095" s="6" t="s">
        <v>4</v>
      </c>
      <c r="C5095" s="6" t="s">
        <v>607</v>
      </c>
    </row>
    <row r="5096" spans="1:3" ht="45">
      <c r="A5096" s="32" t="s">
        <v>4720</v>
      </c>
      <c r="B5096" s="6" t="s">
        <v>4</v>
      </c>
      <c r="C5096" s="6" t="s">
        <v>1045</v>
      </c>
    </row>
    <row r="5097" spans="1:3" ht="30">
      <c r="A5097" s="32" t="s">
        <v>4721</v>
      </c>
      <c r="B5097" s="6" t="s">
        <v>226</v>
      </c>
      <c r="C5097" s="6" t="s">
        <v>445</v>
      </c>
    </row>
    <row r="5098" spans="1:3" ht="345">
      <c r="A5098" s="32" t="s">
        <v>4722</v>
      </c>
      <c r="B5098" s="6" t="s">
        <v>4</v>
      </c>
      <c r="C5098" s="6" t="s">
        <v>431</v>
      </c>
    </row>
    <row r="5099" spans="1:3" ht="45">
      <c r="A5099" s="9" t="s">
        <v>4723</v>
      </c>
      <c r="B5099" s="6" t="s">
        <v>4</v>
      </c>
      <c r="C5099" s="6" t="s">
        <v>607</v>
      </c>
    </row>
    <row r="5100" spans="1:3" ht="45">
      <c r="A5100" s="32" t="s">
        <v>4724</v>
      </c>
      <c r="B5100" s="6" t="s">
        <v>4</v>
      </c>
      <c r="C5100" s="6" t="s">
        <v>5</v>
      </c>
    </row>
    <row r="5101" spans="1:3" ht="75">
      <c r="A5101" s="32" t="s">
        <v>4725</v>
      </c>
      <c r="B5101" s="6" t="s">
        <v>4</v>
      </c>
      <c r="C5101" s="6" t="s">
        <v>5</v>
      </c>
    </row>
    <row r="5102" spans="1:3" ht="60">
      <c r="A5102" s="32" t="s">
        <v>4672</v>
      </c>
      <c r="B5102" s="6" t="s">
        <v>4</v>
      </c>
      <c r="C5102" s="6" t="s">
        <v>431</v>
      </c>
    </row>
    <row r="5103" spans="1:3" ht="45">
      <c r="A5103" s="32" t="s">
        <v>4726</v>
      </c>
      <c r="B5103" s="6" t="s">
        <v>4</v>
      </c>
      <c r="C5103" s="6" t="s">
        <v>5</v>
      </c>
    </row>
    <row r="5104" spans="1:3" ht="45">
      <c r="A5104" s="9" t="s">
        <v>4727</v>
      </c>
      <c r="B5104" s="6" t="s">
        <v>161</v>
      </c>
      <c r="C5104" s="6" t="s">
        <v>1317</v>
      </c>
    </row>
    <row r="5105" spans="1:3" ht="45">
      <c r="A5105" s="31" t="s">
        <v>4728</v>
      </c>
      <c r="B5105" s="6" t="s">
        <v>226</v>
      </c>
      <c r="C5105" s="6" t="s">
        <v>445</v>
      </c>
    </row>
    <row r="5106" spans="1:3" ht="30">
      <c r="A5106" s="32" t="s">
        <v>4729</v>
      </c>
      <c r="B5106" s="6" t="s">
        <v>4</v>
      </c>
      <c r="C5106" s="6" t="s">
        <v>431</v>
      </c>
    </row>
    <row r="5107" spans="1:3" ht="45">
      <c r="A5107" s="32" t="s">
        <v>4730</v>
      </c>
      <c r="B5107" s="6" t="s">
        <v>226</v>
      </c>
      <c r="C5107" s="6" t="s">
        <v>462</v>
      </c>
    </row>
    <row r="5108" spans="1:3" ht="30">
      <c r="A5108" s="32" t="s">
        <v>4731</v>
      </c>
      <c r="B5108" s="6" t="s">
        <v>226</v>
      </c>
      <c r="C5108" s="6" t="s">
        <v>445</v>
      </c>
    </row>
    <row r="5109" spans="1:3" ht="45">
      <c r="A5109" s="32" t="s">
        <v>4732</v>
      </c>
      <c r="B5109" s="6" t="s">
        <v>4</v>
      </c>
      <c r="C5109" s="6" t="s">
        <v>5</v>
      </c>
    </row>
    <row r="5110" spans="1:3" ht="75">
      <c r="A5110" s="32" t="s">
        <v>4733</v>
      </c>
      <c r="B5110" s="6" t="s">
        <v>4</v>
      </c>
      <c r="C5110" s="6" t="s">
        <v>431</v>
      </c>
    </row>
    <row r="5111" spans="1:3" ht="45">
      <c r="A5111" s="32" t="s">
        <v>4734</v>
      </c>
      <c r="B5111" s="6" t="s">
        <v>569</v>
      </c>
      <c r="C5111" s="6" t="s">
        <v>4555</v>
      </c>
    </row>
    <row r="5112" spans="1:3">
      <c r="A5112" s="32" t="s">
        <v>4735</v>
      </c>
      <c r="B5112" s="6" t="s">
        <v>4</v>
      </c>
      <c r="C5112" s="6" t="s">
        <v>234</v>
      </c>
    </row>
    <row r="5113" spans="1:3" ht="30">
      <c r="A5113" s="32" t="s">
        <v>4736</v>
      </c>
      <c r="B5113" s="6" t="s">
        <v>4</v>
      </c>
      <c r="C5113" s="6" t="s">
        <v>607</v>
      </c>
    </row>
    <row r="5114" spans="1:3" ht="60">
      <c r="A5114" s="9" t="s">
        <v>4737</v>
      </c>
      <c r="B5114" s="6" t="s">
        <v>4</v>
      </c>
      <c r="C5114" s="6" t="s">
        <v>3613</v>
      </c>
    </row>
    <row r="5115" spans="1:3" ht="45">
      <c r="A5115" s="9" t="s">
        <v>4738</v>
      </c>
      <c r="B5115" s="6" t="s">
        <v>4</v>
      </c>
      <c r="C5115" s="6" t="s">
        <v>234</v>
      </c>
    </row>
    <row r="5116" spans="1:3" ht="30">
      <c r="A5116" s="9" t="s">
        <v>4739</v>
      </c>
      <c r="B5116" s="6" t="s">
        <v>226</v>
      </c>
      <c r="C5116" s="6" t="s">
        <v>462</v>
      </c>
    </row>
    <row r="5117" spans="1:3" ht="75">
      <c r="A5117" s="32" t="s">
        <v>4740</v>
      </c>
      <c r="B5117" s="6" t="s">
        <v>161</v>
      </c>
      <c r="C5117" s="6" t="s">
        <v>1617</v>
      </c>
    </row>
    <row r="5118" spans="1:3" ht="60">
      <c r="A5118" s="32" t="s">
        <v>4741</v>
      </c>
      <c r="B5118" s="6" t="s">
        <v>226</v>
      </c>
      <c r="C5118" s="6" t="s">
        <v>445</v>
      </c>
    </row>
    <row r="5119" spans="1:3" ht="30">
      <c r="A5119" s="32" t="s">
        <v>4742</v>
      </c>
      <c r="B5119" s="6" t="s">
        <v>577</v>
      </c>
      <c r="C5119" s="6" t="s">
        <v>3958</v>
      </c>
    </row>
    <row r="5120" spans="1:3" ht="45">
      <c r="A5120" s="32" t="s">
        <v>4743</v>
      </c>
      <c r="B5120" s="6" t="s">
        <v>161</v>
      </c>
      <c r="C5120" s="6" t="s">
        <v>4744</v>
      </c>
    </row>
    <row r="5121" spans="1:3" ht="30">
      <c r="A5121" s="32" t="s">
        <v>4745</v>
      </c>
      <c r="B5121" s="6" t="s">
        <v>4</v>
      </c>
      <c r="C5121" s="6" t="s">
        <v>1045</v>
      </c>
    </row>
    <row r="5122" spans="1:3">
      <c r="A5122" s="32" t="s">
        <v>4746</v>
      </c>
      <c r="B5122" s="6" t="s">
        <v>569</v>
      </c>
      <c r="C5122" s="6" t="s">
        <v>4555</v>
      </c>
    </row>
    <row r="5123" spans="1:3" ht="45">
      <c r="A5123" s="32" t="s">
        <v>4747</v>
      </c>
      <c r="B5123" s="6" t="s">
        <v>161</v>
      </c>
      <c r="C5123" s="6" t="s">
        <v>1617</v>
      </c>
    </row>
    <row r="5124" spans="1:3" ht="60">
      <c r="A5124" s="8" t="s">
        <v>4748</v>
      </c>
      <c r="B5124" s="6" t="s">
        <v>161</v>
      </c>
      <c r="C5124" s="6" t="s">
        <v>1694</v>
      </c>
    </row>
    <row r="5125" spans="1:3" ht="60">
      <c r="A5125" s="9" t="s">
        <v>4749</v>
      </c>
      <c r="B5125" s="6" t="s">
        <v>226</v>
      </c>
      <c r="C5125" s="6" t="s">
        <v>445</v>
      </c>
    </row>
    <row r="5126" spans="1:3" ht="60">
      <c r="A5126" s="32" t="s">
        <v>4750</v>
      </c>
      <c r="B5126" s="6" t="s">
        <v>4</v>
      </c>
      <c r="C5126" s="6" t="s">
        <v>234</v>
      </c>
    </row>
    <row r="5127" spans="1:3" ht="90">
      <c r="A5127" s="32" t="s">
        <v>4751</v>
      </c>
      <c r="B5127" s="6" t="s">
        <v>226</v>
      </c>
      <c r="C5127" s="6" t="s">
        <v>445</v>
      </c>
    </row>
    <row r="5128" spans="1:3" ht="30">
      <c r="A5128" s="34" t="s">
        <v>4752</v>
      </c>
      <c r="B5128" s="6" t="s">
        <v>226</v>
      </c>
      <c r="C5128" s="6" t="s">
        <v>445</v>
      </c>
    </row>
    <row r="5129" spans="1:3" ht="45">
      <c r="A5129" s="32" t="s">
        <v>4753</v>
      </c>
      <c r="B5129" s="6" t="s">
        <v>161</v>
      </c>
      <c r="C5129" s="6" t="s">
        <v>1625</v>
      </c>
    </row>
    <row r="5130" spans="1:3" ht="60">
      <c r="A5130" s="32" t="s">
        <v>4754</v>
      </c>
      <c r="B5130" s="6" t="s">
        <v>1561</v>
      </c>
      <c r="C5130" s="6" t="s">
        <v>1562</v>
      </c>
    </row>
    <row r="5131" spans="1:3" ht="60">
      <c r="A5131" s="32" t="s">
        <v>4755</v>
      </c>
      <c r="B5131" s="6" t="s">
        <v>226</v>
      </c>
      <c r="C5131" s="6" t="s">
        <v>445</v>
      </c>
    </row>
    <row r="5132" spans="1:3" ht="45">
      <c r="A5132" s="32" t="s">
        <v>4756</v>
      </c>
      <c r="B5132" s="6" t="s">
        <v>4</v>
      </c>
      <c r="C5132" s="6" t="s">
        <v>234</v>
      </c>
    </row>
    <row r="5133" spans="1:3" ht="45">
      <c r="A5133" s="32" t="s">
        <v>4757</v>
      </c>
      <c r="B5133" s="6" t="s">
        <v>4</v>
      </c>
      <c r="C5133" s="6" t="s">
        <v>431</v>
      </c>
    </row>
    <row r="5134" spans="1:3" ht="60">
      <c r="A5134" s="31" t="s">
        <v>4758</v>
      </c>
      <c r="B5134" s="6" t="s">
        <v>4</v>
      </c>
      <c r="C5134" s="6" t="s">
        <v>167</v>
      </c>
    </row>
    <row r="5135" spans="1:3" ht="45">
      <c r="A5135" s="32" t="s">
        <v>4759</v>
      </c>
      <c r="B5135" s="6" t="s">
        <v>4</v>
      </c>
      <c r="C5135" s="6" t="s">
        <v>5</v>
      </c>
    </row>
    <row r="5136" spans="1:3" ht="45">
      <c r="A5136" s="8" t="s">
        <v>4760</v>
      </c>
      <c r="B5136" s="6" t="s">
        <v>4</v>
      </c>
      <c r="C5136" s="6" t="s">
        <v>3613</v>
      </c>
    </row>
    <row r="5137" spans="1:3" ht="45">
      <c r="A5137" s="9" t="s">
        <v>4761</v>
      </c>
      <c r="B5137" s="6" t="s">
        <v>4</v>
      </c>
      <c r="C5137" s="6" t="s">
        <v>3613</v>
      </c>
    </row>
    <row r="5138" spans="1:3" ht="60">
      <c r="A5138" s="32" t="s">
        <v>4762</v>
      </c>
      <c r="B5138" s="6" t="s">
        <v>226</v>
      </c>
      <c r="C5138" s="6" t="s">
        <v>445</v>
      </c>
    </row>
    <row r="5139" spans="1:3" ht="45">
      <c r="A5139" s="32" t="s">
        <v>4763</v>
      </c>
      <c r="B5139" s="6" t="s">
        <v>226</v>
      </c>
      <c r="C5139" s="6" t="s">
        <v>445</v>
      </c>
    </row>
    <row r="5140" spans="1:3" ht="30">
      <c r="A5140" s="33" t="s">
        <v>4764</v>
      </c>
      <c r="B5140" s="6" t="s">
        <v>226</v>
      </c>
      <c r="C5140" s="6" t="s">
        <v>445</v>
      </c>
    </row>
    <row r="5141" spans="1:3" ht="30">
      <c r="A5141" s="33" t="s">
        <v>4765</v>
      </c>
      <c r="B5141" s="6" t="s">
        <v>226</v>
      </c>
      <c r="C5141" s="6" t="s">
        <v>445</v>
      </c>
    </row>
    <row r="5142" spans="1:3" ht="90">
      <c r="A5142" s="33" t="s">
        <v>4766</v>
      </c>
      <c r="B5142" s="6" t="s">
        <v>226</v>
      </c>
      <c r="C5142" s="6" t="s">
        <v>227</v>
      </c>
    </row>
    <row r="5143" spans="1:3" ht="30">
      <c r="A5143" s="32" t="s">
        <v>4767</v>
      </c>
      <c r="B5143" s="6" t="s">
        <v>577</v>
      </c>
      <c r="C5143" s="6" t="s">
        <v>3958</v>
      </c>
    </row>
    <row r="5144" spans="1:3" ht="75">
      <c r="A5144" s="32" t="s">
        <v>4768</v>
      </c>
      <c r="B5144" s="6" t="s">
        <v>161</v>
      </c>
      <c r="C5144" s="6" t="s">
        <v>1267</v>
      </c>
    </row>
    <row r="5145" spans="1:3" ht="60">
      <c r="A5145" s="9" t="s">
        <v>4769</v>
      </c>
      <c r="B5145" s="6" t="s">
        <v>161</v>
      </c>
      <c r="C5145" s="6" t="s">
        <v>1694</v>
      </c>
    </row>
    <row r="5146" spans="1:3" ht="60">
      <c r="A5146" s="32" t="s">
        <v>4770</v>
      </c>
      <c r="B5146" s="6" t="s">
        <v>161</v>
      </c>
      <c r="C5146" s="6" t="s">
        <v>1317</v>
      </c>
    </row>
    <row r="5147" spans="1:3" ht="30">
      <c r="A5147" s="32" t="s">
        <v>4771</v>
      </c>
      <c r="B5147" s="6" t="s">
        <v>226</v>
      </c>
      <c r="C5147" s="6" t="s">
        <v>445</v>
      </c>
    </row>
    <row r="5148" spans="1:3" ht="105">
      <c r="A5148" s="9" t="s">
        <v>4449</v>
      </c>
      <c r="B5148" s="6" t="s">
        <v>226</v>
      </c>
      <c r="C5148" s="6" t="s">
        <v>227</v>
      </c>
    </row>
    <row r="5149" spans="1:3" ht="60">
      <c r="A5149" s="32" t="s">
        <v>4772</v>
      </c>
      <c r="B5149" s="6" t="s">
        <v>4</v>
      </c>
      <c r="C5149" s="6" t="s">
        <v>5</v>
      </c>
    </row>
    <row r="5150" spans="1:3" ht="60">
      <c r="A5150" s="32" t="s">
        <v>4773</v>
      </c>
      <c r="B5150" s="6" t="s">
        <v>4</v>
      </c>
      <c r="C5150" s="6" t="s">
        <v>431</v>
      </c>
    </row>
    <row r="5151" spans="1:3" ht="60">
      <c r="A5151" s="32" t="s">
        <v>4774</v>
      </c>
      <c r="B5151" s="6" t="s">
        <v>226</v>
      </c>
      <c r="C5151" s="6" t="s">
        <v>462</v>
      </c>
    </row>
    <row r="5152" spans="1:3" ht="45">
      <c r="A5152" s="32" t="s">
        <v>4775</v>
      </c>
      <c r="B5152" s="6" t="s">
        <v>226</v>
      </c>
      <c r="C5152" s="6" t="s">
        <v>462</v>
      </c>
    </row>
    <row r="5153" spans="1:3" ht="60">
      <c r="A5153" s="32" t="s">
        <v>4776</v>
      </c>
      <c r="B5153" s="6" t="s">
        <v>4</v>
      </c>
      <c r="C5153" s="6" t="s">
        <v>431</v>
      </c>
    </row>
    <row r="5154" spans="1:3" ht="60">
      <c r="A5154" s="9" t="s">
        <v>4777</v>
      </c>
      <c r="B5154" s="6" t="s">
        <v>161</v>
      </c>
      <c r="C5154" s="6" t="s">
        <v>1573</v>
      </c>
    </row>
    <row r="5155" spans="1:3" ht="60">
      <c r="A5155" s="8" t="s">
        <v>4778</v>
      </c>
      <c r="B5155" s="6" t="s">
        <v>161</v>
      </c>
      <c r="C5155" s="6" t="s">
        <v>1694</v>
      </c>
    </row>
    <row r="5156" spans="1:3" ht="60">
      <c r="A5156" s="9" t="s">
        <v>4779</v>
      </c>
      <c r="B5156" s="10" t="s">
        <v>1561</v>
      </c>
      <c r="C5156" s="6" t="s">
        <v>1562</v>
      </c>
    </row>
    <row r="5157" spans="1:3" ht="90">
      <c r="A5157" s="9" t="s">
        <v>4780</v>
      </c>
      <c r="B5157" s="6" t="s">
        <v>226</v>
      </c>
      <c r="C5157" s="6" t="s">
        <v>227</v>
      </c>
    </row>
    <row r="5158" spans="1:3" ht="45">
      <c r="A5158" s="32" t="s">
        <v>4781</v>
      </c>
      <c r="B5158" s="6" t="s">
        <v>161</v>
      </c>
      <c r="C5158" s="6" t="s">
        <v>1779</v>
      </c>
    </row>
    <row r="5159" spans="1:3" ht="30">
      <c r="A5159" s="8" t="s">
        <v>4782</v>
      </c>
      <c r="B5159" s="6" t="s">
        <v>4</v>
      </c>
      <c r="C5159" s="6" t="s">
        <v>234</v>
      </c>
    </row>
    <row r="5160" spans="1:3" ht="45">
      <c r="A5160" s="32" t="s">
        <v>4783</v>
      </c>
      <c r="B5160" s="6" t="s">
        <v>226</v>
      </c>
      <c r="C5160" s="6" t="s">
        <v>445</v>
      </c>
    </row>
    <row r="5161" spans="1:3" ht="90">
      <c r="A5161" s="32" t="s">
        <v>4784</v>
      </c>
      <c r="B5161" s="6" t="s">
        <v>226</v>
      </c>
      <c r="C5161" s="6" t="s">
        <v>227</v>
      </c>
    </row>
    <row r="5162" spans="1:3" ht="45">
      <c r="A5162" s="9" t="s">
        <v>4785</v>
      </c>
      <c r="B5162" s="6" t="s">
        <v>161</v>
      </c>
      <c r="C5162" s="6" t="s">
        <v>1694</v>
      </c>
    </row>
    <row r="5163" spans="1:3" ht="30">
      <c r="A5163" s="32" t="s">
        <v>4786</v>
      </c>
      <c r="B5163" s="6" t="s">
        <v>4</v>
      </c>
      <c r="C5163" s="6" t="s">
        <v>5</v>
      </c>
    </row>
    <row r="5164" spans="1:3" ht="90">
      <c r="A5164" s="32" t="s">
        <v>4787</v>
      </c>
      <c r="B5164" s="6" t="s">
        <v>4</v>
      </c>
      <c r="C5164" s="6" t="s">
        <v>234</v>
      </c>
    </row>
    <row r="5165" spans="1:3" ht="90">
      <c r="A5165" s="32" t="s">
        <v>4788</v>
      </c>
      <c r="B5165" s="6" t="s">
        <v>4</v>
      </c>
      <c r="C5165" s="6" t="s">
        <v>234</v>
      </c>
    </row>
    <row r="5166" spans="1:3" ht="60">
      <c r="A5166" s="32" t="s">
        <v>4789</v>
      </c>
      <c r="B5166" s="6" t="s">
        <v>226</v>
      </c>
      <c r="C5166" s="6" t="s">
        <v>462</v>
      </c>
    </row>
    <row r="5167" spans="1:3" ht="60">
      <c r="A5167" s="32" t="s">
        <v>4790</v>
      </c>
      <c r="B5167" s="6" t="s">
        <v>226</v>
      </c>
      <c r="C5167" s="6" t="s">
        <v>445</v>
      </c>
    </row>
    <row r="5168" spans="1:3" ht="45">
      <c r="A5168" s="8" t="s">
        <v>4791</v>
      </c>
      <c r="B5168" s="6" t="s">
        <v>161</v>
      </c>
      <c r="C5168" s="6" t="s">
        <v>1665</v>
      </c>
    </row>
    <row r="5169" spans="1:3" ht="60">
      <c r="A5169" s="9" t="s">
        <v>4792</v>
      </c>
      <c r="B5169" s="6" t="s">
        <v>161</v>
      </c>
      <c r="C5169" s="6" t="s">
        <v>1694</v>
      </c>
    </row>
    <row r="5170" spans="1:3" ht="45">
      <c r="A5170" s="33" t="s">
        <v>4793</v>
      </c>
      <c r="B5170" s="6" t="s">
        <v>226</v>
      </c>
      <c r="C5170" s="6" t="s">
        <v>445</v>
      </c>
    </row>
    <row r="5171" spans="1:3" ht="60">
      <c r="A5171" s="32" t="s">
        <v>4794</v>
      </c>
      <c r="B5171" s="6" t="s">
        <v>4</v>
      </c>
      <c r="C5171" s="6" t="s">
        <v>234</v>
      </c>
    </row>
    <row r="5172" spans="1:3">
      <c r="A5172" s="32" t="s">
        <v>4795</v>
      </c>
      <c r="B5172" s="6" t="s">
        <v>569</v>
      </c>
      <c r="C5172" s="6" t="s">
        <v>4555</v>
      </c>
    </row>
    <row r="5173" spans="1:3" ht="60">
      <c r="A5173" s="32" t="s">
        <v>4796</v>
      </c>
      <c r="B5173" s="6" t="s">
        <v>4</v>
      </c>
      <c r="C5173" s="6" t="s">
        <v>431</v>
      </c>
    </row>
    <row r="5174" spans="1:3" ht="30">
      <c r="A5174" s="32" t="s">
        <v>4797</v>
      </c>
      <c r="B5174" s="6" t="s">
        <v>4</v>
      </c>
      <c r="C5174" s="6" t="s">
        <v>5</v>
      </c>
    </row>
    <row r="5175" spans="1:3" ht="30">
      <c r="A5175" s="9" t="s">
        <v>4798</v>
      </c>
      <c r="B5175" s="6" t="s">
        <v>161</v>
      </c>
      <c r="C5175" s="6" t="s">
        <v>1579</v>
      </c>
    </row>
    <row r="5176" spans="1:3" ht="105">
      <c r="A5176" s="9" t="s">
        <v>4799</v>
      </c>
      <c r="B5176" s="6" t="s">
        <v>226</v>
      </c>
      <c r="C5176" s="6" t="s">
        <v>462</v>
      </c>
    </row>
    <row r="5177" spans="1:3">
      <c r="A5177" s="32" t="s">
        <v>4800</v>
      </c>
      <c r="B5177" s="6" t="s">
        <v>569</v>
      </c>
      <c r="C5177" s="6" t="s">
        <v>4555</v>
      </c>
    </row>
    <row r="5178" spans="1:3" ht="60">
      <c r="A5178" s="32" t="s">
        <v>4801</v>
      </c>
      <c r="B5178" s="6" t="s">
        <v>226</v>
      </c>
      <c r="C5178" s="6" t="s">
        <v>445</v>
      </c>
    </row>
    <row r="5179" spans="1:3" ht="120">
      <c r="A5179" s="9" t="s">
        <v>4802</v>
      </c>
      <c r="B5179" s="6" t="s">
        <v>226</v>
      </c>
      <c r="C5179" s="6" t="s">
        <v>462</v>
      </c>
    </row>
    <row r="5180" spans="1:3" ht="120">
      <c r="A5180" s="8" t="s">
        <v>4803</v>
      </c>
      <c r="B5180" s="6" t="s">
        <v>226</v>
      </c>
      <c r="C5180" s="6" t="s">
        <v>462</v>
      </c>
    </row>
    <row r="5181" spans="1:3" ht="135">
      <c r="A5181" s="32" t="s">
        <v>4804</v>
      </c>
      <c r="B5181" s="6" t="s">
        <v>161</v>
      </c>
      <c r="C5181" s="6" t="s">
        <v>1662</v>
      </c>
    </row>
    <row r="5182" spans="1:3">
      <c r="A5182" s="9" t="s">
        <v>4805</v>
      </c>
      <c r="B5182" s="6" t="s">
        <v>4</v>
      </c>
      <c r="C5182" s="6" t="s">
        <v>234</v>
      </c>
    </row>
    <row r="5183" spans="1:3" ht="120">
      <c r="A5183" s="9" t="s">
        <v>4806</v>
      </c>
      <c r="B5183" s="6" t="s">
        <v>226</v>
      </c>
      <c r="C5183" s="6" t="s">
        <v>462</v>
      </c>
    </row>
    <row r="5184" spans="1:3" ht="120">
      <c r="A5184" s="9" t="s">
        <v>4807</v>
      </c>
      <c r="B5184" s="6" t="s">
        <v>226</v>
      </c>
      <c r="C5184" s="6" t="s">
        <v>462</v>
      </c>
    </row>
    <row r="5185" spans="1:3" ht="30">
      <c r="A5185" s="32" t="s">
        <v>4808</v>
      </c>
      <c r="B5185" s="6" t="s">
        <v>226</v>
      </c>
      <c r="C5185" s="6" t="s">
        <v>445</v>
      </c>
    </row>
    <row r="5186" spans="1:3">
      <c r="A5186" s="32" t="s">
        <v>4809</v>
      </c>
      <c r="B5186" s="6" t="s">
        <v>4</v>
      </c>
      <c r="C5186" s="6" t="s">
        <v>234</v>
      </c>
    </row>
    <row r="5187" spans="1:3" ht="30">
      <c r="A5187" s="9" t="s">
        <v>4810</v>
      </c>
      <c r="B5187" s="6" t="s">
        <v>4</v>
      </c>
      <c r="C5187" s="6" t="s">
        <v>234</v>
      </c>
    </row>
    <row r="5188" spans="1:3" ht="60">
      <c r="A5188" s="32" t="s">
        <v>4811</v>
      </c>
      <c r="B5188" s="6" t="s">
        <v>226</v>
      </c>
      <c r="C5188" s="6" t="s">
        <v>445</v>
      </c>
    </row>
    <row r="5189" spans="1:3">
      <c r="A5189" s="32" t="s">
        <v>4812</v>
      </c>
      <c r="B5189" s="6" t="s">
        <v>569</v>
      </c>
      <c r="C5189" s="6" t="s">
        <v>4555</v>
      </c>
    </row>
    <row r="5190" spans="1:3" ht="30">
      <c r="A5190" s="31" t="s">
        <v>4813</v>
      </c>
      <c r="B5190" s="6" t="s">
        <v>161</v>
      </c>
      <c r="C5190" s="6" t="s">
        <v>1267</v>
      </c>
    </row>
    <row r="5191" spans="1:3" ht="45">
      <c r="A5191" s="32" t="s">
        <v>4814</v>
      </c>
      <c r="B5191" s="6" t="s">
        <v>4</v>
      </c>
      <c r="C5191" s="6" t="s">
        <v>234</v>
      </c>
    </row>
    <row r="5192" spans="1:3" ht="30">
      <c r="A5192" s="32" t="s">
        <v>4815</v>
      </c>
      <c r="B5192" s="6" t="s">
        <v>4</v>
      </c>
      <c r="C5192" s="6" t="s">
        <v>234</v>
      </c>
    </row>
    <row r="5193" spans="1:3" ht="30">
      <c r="A5193" s="32" t="s">
        <v>4816</v>
      </c>
      <c r="B5193" s="6" t="s">
        <v>161</v>
      </c>
      <c r="C5193" s="6" t="s">
        <v>1694</v>
      </c>
    </row>
    <row r="5194" spans="1:3" ht="105">
      <c r="A5194" s="9" t="s">
        <v>4817</v>
      </c>
      <c r="B5194" s="6" t="s">
        <v>226</v>
      </c>
      <c r="C5194" s="6" t="s">
        <v>462</v>
      </c>
    </row>
    <row r="5195" spans="1:3" ht="45">
      <c r="A5195" s="32" t="s">
        <v>4818</v>
      </c>
      <c r="B5195" s="6" t="s">
        <v>4</v>
      </c>
      <c r="C5195" s="6" t="s">
        <v>234</v>
      </c>
    </row>
    <row r="5196" spans="1:3" ht="90">
      <c r="A5196" s="8" t="s">
        <v>4819</v>
      </c>
      <c r="B5196" s="6" t="s">
        <v>226</v>
      </c>
      <c r="C5196" s="6" t="s">
        <v>462</v>
      </c>
    </row>
    <row r="5197" spans="1:3" ht="90">
      <c r="A5197" s="32" t="s">
        <v>4820</v>
      </c>
      <c r="B5197" s="6" t="s">
        <v>226</v>
      </c>
      <c r="C5197" s="6" t="s">
        <v>462</v>
      </c>
    </row>
    <row r="5198" spans="1:3" ht="60">
      <c r="A5198" s="9" t="s">
        <v>4821</v>
      </c>
      <c r="B5198" s="6" t="s">
        <v>4</v>
      </c>
      <c r="C5198" s="6" t="s">
        <v>854</v>
      </c>
    </row>
    <row r="5199" spans="1:3" ht="75">
      <c r="A5199" s="32" t="s">
        <v>4822</v>
      </c>
      <c r="B5199" s="6" t="s">
        <v>161</v>
      </c>
      <c r="C5199" s="6" t="s">
        <v>1579</v>
      </c>
    </row>
    <row r="5200" spans="1:3" ht="75">
      <c r="A5200" s="32" t="s">
        <v>4823</v>
      </c>
      <c r="B5200" s="6" t="s">
        <v>4</v>
      </c>
      <c r="C5200" s="6" t="s">
        <v>234</v>
      </c>
    </row>
    <row r="5201" spans="1:3" ht="60">
      <c r="A5201" s="9" t="s">
        <v>4824</v>
      </c>
      <c r="B5201" s="6" t="s">
        <v>161</v>
      </c>
      <c r="C5201" s="6" t="s">
        <v>1694</v>
      </c>
    </row>
    <row r="5202" spans="1:3" ht="45">
      <c r="A5202" s="32" t="s">
        <v>4825</v>
      </c>
      <c r="B5202" s="6" t="s">
        <v>226</v>
      </c>
      <c r="C5202" s="6" t="s">
        <v>445</v>
      </c>
    </row>
    <row r="5203" spans="1:3" ht="120">
      <c r="A5203" s="33" t="s">
        <v>4826</v>
      </c>
      <c r="B5203" s="6" t="s">
        <v>161</v>
      </c>
      <c r="C5203" s="6" t="s">
        <v>1317</v>
      </c>
    </row>
    <row r="5204" spans="1:3">
      <c r="A5204" s="32" t="s">
        <v>4827</v>
      </c>
      <c r="B5204" s="6" t="s">
        <v>161</v>
      </c>
      <c r="C5204" s="6" t="s">
        <v>1317</v>
      </c>
    </row>
    <row r="5205" spans="1:3" ht="60">
      <c r="A5205" s="32" t="s">
        <v>4828</v>
      </c>
      <c r="B5205" s="6" t="s">
        <v>226</v>
      </c>
      <c r="C5205" s="6" t="s">
        <v>445</v>
      </c>
    </row>
    <row r="5206" spans="1:3" ht="90">
      <c r="A5206" s="32" t="s">
        <v>4496</v>
      </c>
      <c r="B5206" s="6" t="s">
        <v>226</v>
      </c>
      <c r="C5206" s="6" t="s">
        <v>445</v>
      </c>
    </row>
    <row r="5207" spans="1:3" ht="45">
      <c r="A5207" s="32" t="s">
        <v>4829</v>
      </c>
      <c r="B5207" s="6" t="s">
        <v>4</v>
      </c>
      <c r="C5207" s="6" t="s">
        <v>234</v>
      </c>
    </row>
    <row r="5208" spans="1:3" ht="90">
      <c r="A5208" s="9" t="s">
        <v>4819</v>
      </c>
      <c r="B5208" s="6" t="s">
        <v>226</v>
      </c>
      <c r="C5208" s="6" t="s">
        <v>462</v>
      </c>
    </row>
    <row r="5209" spans="1:3" ht="120">
      <c r="A5209" s="9" t="s">
        <v>4830</v>
      </c>
      <c r="B5209" s="6" t="s">
        <v>161</v>
      </c>
      <c r="C5209" s="6" t="s">
        <v>1317</v>
      </c>
    </row>
    <row r="5210" spans="1:3" ht="60">
      <c r="A5210" s="8" t="s">
        <v>4831</v>
      </c>
      <c r="B5210" s="6" t="s">
        <v>226</v>
      </c>
      <c r="C5210" s="6" t="s">
        <v>462</v>
      </c>
    </row>
    <row r="5211" spans="1:3" ht="45">
      <c r="A5211" s="32" t="s">
        <v>4832</v>
      </c>
      <c r="B5211" s="6" t="s">
        <v>4</v>
      </c>
      <c r="C5211" s="6" t="s">
        <v>234</v>
      </c>
    </row>
    <row r="5212" spans="1:3" ht="45">
      <c r="A5212" s="32" t="s">
        <v>4833</v>
      </c>
      <c r="B5212" s="6" t="s">
        <v>4</v>
      </c>
      <c r="C5212" s="6" t="s">
        <v>234</v>
      </c>
    </row>
    <row r="5213" spans="1:3" ht="60">
      <c r="A5213" s="32" t="s">
        <v>4834</v>
      </c>
      <c r="B5213" s="6" t="s">
        <v>161</v>
      </c>
      <c r="C5213" s="6" t="s">
        <v>1665</v>
      </c>
    </row>
    <row r="5214" spans="1:3" ht="30">
      <c r="A5214" s="32" t="s">
        <v>4835</v>
      </c>
      <c r="B5214" s="6" t="s">
        <v>226</v>
      </c>
      <c r="C5214" s="6" t="s">
        <v>445</v>
      </c>
    </row>
    <row r="5215" spans="1:3" ht="105">
      <c r="A5215" s="32" t="s">
        <v>4836</v>
      </c>
      <c r="B5215" s="6" t="s">
        <v>226</v>
      </c>
      <c r="C5215" s="6" t="s">
        <v>227</v>
      </c>
    </row>
    <row r="5216" spans="1:3" ht="60">
      <c r="A5216" s="32" t="s">
        <v>4837</v>
      </c>
      <c r="B5216" s="6" t="s">
        <v>226</v>
      </c>
      <c r="C5216" s="6" t="s">
        <v>445</v>
      </c>
    </row>
    <row r="5217" spans="1:3" ht="45">
      <c r="A5217" s="32" t="s">
        <v>4838</v>
      </c>
      <c r="B5217" s="6" t="s">
        <v>4</v>
      </c>
      <c r="C5217" s="6" t="s">
        <v>234</v>
      </c>
    </row>
    <row r="5218" spans="1:3">
      <c r="A5218" s="32" t="s">
        <v>4839</v>
      </c>
      <c r="B5218" s="6" t="s">
        <v>569</v>
      </c>
      <c r="C5218" s="6" t="s">
        <v>4555</v>
      </c>
    </row>
    <row r="5219" spans="1:3" ht="135">
      <c r="A5219" s="9" t="s">
        <v>4840</v>
      </c>
      <c r="B5219" s="23" t="s">
        <v>226</v>
      </c>
      <c r="C5219" s="10" t="s">
        <v>1637</v>
      </c>
    </row>
    <row r="5220" spans="1:3" ht="75">
      <c r="A5220" s="32" t="s">
        <v>4841</v>
      </c>
      <c r="B5220" s="6" t="s">
        <v>226</v>
      </c>
      <c r="C5220" s="6" t="s">
        <v>445</v>
      </c>
    </row>
    <row r="5221" spans="1:3" ht="45">
      <c r="A5221" s="32" t="s">
        <v>4842</v>
      </c>
      <c r="B5221" s="6" t="s">
        <v>226</v>
      </c>
      <c r="C5221" s="6" t="s">
        <v>445</v>
      </c>
    </row>
    <row r="5222" spans="1:3" ht="30">
      <c r="A5222" s="31" t="s">
        <v>4843</v>
      </c>
      <c r="B5222" s="6" t="s">
        <v>4</v>
      </c>
      <c r="C5222" s="6" t="s">
        <v>234</v>
      </c>
    </row>
    <row r="5223" spans="1:3" ht="45">
      <c r="A5223" s="32" t="s">
        <v>4844</v>
      </c>
      <c r="B5223" s="6" t="s">
        <v>4</v>
      </c>
      <c r="C5223" s="6" t="s">
        <v>234</v>
      </c>
    </row>
    <row r="5224" spans="1:3" ht="75">
      <c r="A5224" s="8" t="s">
        <v>4845</v>
      </c>
      <c r="B5224" s="6" t="s">
        <v>595</v>
      </c>
      <c r="C5224" s="6" t="s">
        <v>596</v>
      </c>
    </row>
    <row r="5225" spans="1:3" ht="45">
      <c r="A5225" s="32" t="s">
        <v>4846</v>
      </c>
      <c r="B5225" s="6" t="s">
        <v>577</v>
      </c>
      <c r="C5225" s="6" t="s">
        <v>3958</v>
      </c>
    </row>
    <row r="5226" spans="1:3" ht="75">
      <c r="A5226" s="9" t="s">
        <v>4847</v>
      </c>
      <c r="B5226" s="6" t="s">
        <v>4</v>
      </c>
      <c r="C5226" s="6" t="s">
        <v>1241</v>
      </c>
    </row>
    <row r="5227" spans="1:3" ht="45">
      <c r="A5227" s="32" t="s">
        <v>4848</v>
      </c>
      <c r="B5227" s="6" t="s">
        <v>226</v>
      </c>
      <c r="C5227" s="6" t="s">
        <v>462</v>
      </c>
    </row>
    <row r="5228" spans="1:3" ht="60">
      <c r="A5228" s="32" t="s">
        <v>4849</v>
      </c>
      <c r="B5228" s="6" t="s">
        <v>161</v>
      </c>
      <c r="C5228" s="6" t="s">
        <v>1579</v>
      </c>
    </row>
    <row r="5229" spans="1:3" ht="45">
      <c r="A5229" s="9" t="s">
        <v>4850</v>
      </c>
      <c r="B5229" s="6" t="s">
        <v>226</v>
      </c>
      <c r="C5229" s="6" t="s">
        <v>462</v>
      </c>
    </row>
    <row r="5230" spans="1:3" ht="45">
      <c r="A5230" s="32" t="s">
        <v>4851</v>
      </c>
      <c r="B5230" s="6" t="s">
        <v>4</v>
      </c>
      <c r="C5230" s="6" t="s">
        <v>167</v>
      </c>
    </row>
    <row r="5231" spans="1:3" ht="60">
      <c r="A5231" s="32" t="s">
        <v>4852</v>
      </c>
      <c r="B5231" s="6" t="s">
        <v>4</v>
      </c>
      <c r="C5231" s="6" t="s">
        <v>5</v>
      </c>
    </row>
    <row r="5232" spans="1:3" ht="90">
      <c r="A5232" s="9" t="s">
        <v>4451</v>
      </c>
      <c r="B5232" s="6" t="s">
        <v>161</v>
      </c>
      <c r="C5232" s="6" t="s">
        <v>1694</v>
      </c>
    </row>
    <row r="5233" spans="1:3" ht="90">
      <c r="A5233" s="32" t="s">
        <v>4853</v>
      </c>
      <c r="B5233" s="6" t="s">
        <v>161</v>
      </c>
      <c r="C5233" s="6" t="s">
        <v>1779</v>
      </c>
    </row>
    <row r="5234" spans="1:3" ht="45">
      <c r="A5234" s="32" t="s">
        <v>4854</v>
      </c>
      <c r="B5234" s="6" t="s">
        <v>4</v>
      </c>
      <c r="C5234" s="6" t="s">
        <v>1045</v>
      </c>
    </row>
    <row r="5235" spans="1:3" ht="90">
      <c r="A5235" s="32" t="s">
        <v>4855</v>
      </c>
      <c r="B5235" s="6" t="s">
        <v>161</v>
      </c>
      <c r="C5235" s="6" t="s">
        <v>1317</v>
      </c>
    </row>
    <row r="5236" spans="1:3" ht="45">
      <c r="A5236" s="31" t="s">
        <v>4856</v>
      </c>
      <c r="B5236" s="6" t="s">
        <v>161</v>
      </c>
      <c r="C5236" s="6" t="s">
        <v>2301</v>
      </c>
    </row>
    <row r="5237" spans="1:3" ht="60">
      <c r="A5237" s="32" t="s">
        <v>4857</v>
      </c>
      <c r="B5237" s="6" t="s">
        <v>4</v>
      </c>
      <c r="C5237" s="6" t="s">
        <v>234</v>
      </c>
    </row>
    <row r="5238" spans="1:3" ht="60">
      <c r="A5238" s="32" t="s">
        <v>4858</v>
      </c>
      <c r="B5238" s="6" t="s">
        <v>226</v>
      </c>
      <c r="C5238" s="6" t="s">
        <v>445</v>
      </c>
    </row>
    <row r="5239" spans="1:3" ht="75">
      <c r="A5239" s="32" t="s">
        <v>4859</v>
      </c>
      <c r="B5239" s="6" t="s">
        <v>4</v>
      </c>
      <c r="C5239" s="6" t="s">
        <v>5</v>
      </c>
    </row>
    <row r="5240" spans="1:3" ht="60">
      <c r="A5240" s="8" t="s">
        <v>4777</v>
      </c>
      <c r="B5240" s="6" t="s">
        <v>161</v>
      </c>
      <c r="C5240" s="6" t="s">
        <v>1665</v>
      </c>
    </row>
    <row r="5241" spans="1:3" ht="270">
      <c r="A5241" s="32" t="s">
        <v>4860</v>
      </c>
      <c r="B5241" s="6" t="s">
        <v>161</v>
      </c>
      <c r="C5241" s="6" t="s">
        <v>1317</v>
      </c>
    </row>
    <row r="5242" spans="1:3" ht="30">
      <c r="A5242" s="32" t="s">
        <v>4861</v>
      </c>
      <c r="B5242" s="6" t="s">
        <v>4</v>
      </c>
      <c r="C5242" s="6" t="s">
        <v>1045</v>
      </c>
    </row>
    <row r="5243" spans="1:3" ht="45">
      <c r="A5243" s="9" t="s">
        <v>4862</v>
      </c>
      <c r="B5243" s="6" t="s">
        <v>4</v>
      </c>
      <c r="C5243" s="6" t="s">
        <v>431</v>
      </c>
    </row>
    <row r="5244" spans="1:3" ht="30">
      <c r="A5244" s="9" t="s">
        <v>4863</v>
      </c>
      <c r="B5244" s="6" t="s">
        <v>226</v>
      </c>
      <c r="C5244" s="6" t="s">
        <v>445</v>
      </c>
    </row>
    <row r="5245" spans="1:3" ht="60">
      <c r="A5245" s="9" t="s">
        <v>4864</v>
      </c>
      <c r="B5245" s="6" t="s">
        <v>161</v>
      </c>
      <c r="C5245" s="6" t="s">
        <v>1694</v>
      </c>
    </row>
    <row r="5246" spans="1:3" ht="30">
      <c r="A5246" s="32" t="s">
        <v>4865</v>
      </c>
      <c r="B5246" s="6" t="s">
        <v>4</v>
      </c>
      <c r="C5246" s="6" t="s">
        <v>234</v>
      </c>
    </row>
    <row r="5247" spans="1:3" ht="45">
      <c r="A5247" s="32" t="s">
        <v>4866</v>
      </c>
      <c r="B5247" s="6" t="s">
        <v>4</v>
      </c>
      <c r="C5247" s="6" t="s">
        <v>234</v>
      </c>
    </row>
    <row r="5248" spans="1:3" ht="60">
      <c r="A5248" s="32" t="s">
        <v>4867</v>
      </c>
      <c r="B5248" s="6" t="s">
        <v>4</v>
      </c>
      <c r="C5248" s="6" t="s">
        <v>234</v>
      </c>
    </row>
    <row r="5249" spans="1:3" ht="45">
      <c r="A5249" s="32" t="s">
        <v>4868</v>
      </c>
      <c r="B5249" s="6" t="s">
        <v>595</v>
      </c>
      <c r="C5249" s="6" t="s">
        <v>596</v>
      </c>
    </row>
    <row r="5250" spans="1:3" ht="45">
      <c r="A5250" s="33" t="s">
        <v>4869</v>
      </c>
      <c r="B5250" s="6" t="s">
        <v>595</v>
      </c>
      <c r="C5250" s="6" t="s">
        <v>596</v>
      </c>
    </row>
    <row r="5251" spans="1:3" ht="45">
      <c r="A5251" s="31" t="s">
        <v>4870</v>
      </c>
      <c r="B5251" s="6" t="s">
        <v>161</v>
      </c>
      <c r="C5251" s="6" t="s">
        <v>1617</v>
      </c>
    </row>
    <row r="5252" spans="1:3" ht="45">
      <c r="A5252" s="31" t="s">
        <v>4871</v>
      </c>
      <c r="B5252" s="6" t="s">
        <v>161</v>
      </c>
      <c r="C5252" s="6" t="s">
        <v>1317</v>
      </c>
    </row>
    <row r="5253" spans="1:3" ht="60">
      <c r="A5253" s="32" t="s">
        <v>4872</v>
      </c>
      <c r="B5253" s="6" t="s">
        <v>4</v>
      </c>
      <c r="C5253" s="6" t="s">
        <v>234</v>
      </c>
    </row>
    <row r="5254" spans="1:3" ht="45">
      <c r="A5254" s="34" t="s">
        <v>4873</v>
      </c>
      <c r="B5254" s="6" t="s">
        <v>595</v>
      </c>
      <c r="C5254" s="6" t="s">
        <v>596</v>
      </c>
    </row>
    <row r="5255" spans="1:3" ht="60">
      <c r="A5255" s="32" t="s">
        <v>4874</v>
      </c>
      <c r="B5255" s="6" t="s">
        <v>161</v>
      </c>
      <c r="C5255" s="6" t="s">
        <v>1617</v>
      </c>
    </row>
    <row r="5256" spans="1:3" ht="30">
      <c r="A5256" s="9" t="s">
        <v>4875</v>
      </c>
      <c r="B5256" s="6" t="s">
        <v>4</v>
      </c>
      <c r="C5256" s="6" t="s">
        <v>5</v>
      </c>
    </row>
    <row r="5257" spans="1:3" ht="45">
      <c r="A5257" s="32" t="s">
        <v>4876</v>
      </c>
      <c r="B5257" s="6" t="s">
        <v>4</v>
      </c>
      <c r="C5257" s="6" t="s">
        <v>988</v>
      </c>
    </row>
    <row r="5258" spans="1:3" ht="90">
      <c r="A5258" s="8" t="s">
        <v>4877</v>
      </c>
      <c r="B5258" s="6" t="s">
        <v>4</v>
      </c>
      <c r="C5258" s="6" t="s">
        <v>854</v>
      </c>
    </row>
    <row r="5259" spans="1:3" ht="60">
      <c r="A5259" s="32" t="s">
        <v>4878</v>
      </c>
      <c r="B5259" s="6" t="s">
        <v>161</v>
      </c>
      <c r="C5259" s="6" t="s">
        <v>1665</v>
      </c>
    </row>
    <row r="5260" spans="1:3" ht="45">
      <c r="A5260" s="33" t="s">
        <v>4879</v>
      </c>
      <c r="B5260" s="6" t="s">
        <v>4</v>
      </c>
      <c r="C5260" s="6" t="s">
        <v>1045</v>
      </c>
    </row>
    <row r="5261" spans="1:3" ht="75">
      <c r="A5261" s="9" t="s">
        <v>4880</v>
      </c>
      <c r="B5261" s="6" t="s">
        <v>4</v>
      </c>
      <c r="C5261" s="6" t="s">
        <v>234</v>
      </c>
    </row>
    <row r="5262" spans="1:3" ht="30">
      <c r="A5262" s="31" t="s">
        <v>4881</v>
      </c>
      <c r="B5262" s="6" t="s">
        <v>4</v>
      </c>
      <c r="C5262" s="6" t="s">
        <v>431</v>
      </c>
    </row>
    <row r="5263" spans="1:3" ht="60">
      <c r="A5263" s="33" t="s">
        <v>4882</v>
      </c>
      <c r="B5263" s="6" t="s">
        <v>161</v>
      </c>
      <c r="C5263" s="6" t="s">
        <v>1617</v>
      </c>
    </row>
    <row r="5264" spans="1:3" ht="105">
      <c r="A5264" s="32" t="s">
        <v>4883</v>
      </c>
      <c r="B5264" s="6" t="s">
        <v>226</v>
      </c>
      <c r="C5264" s="6" t="s">
        <v>227</v>
      </c>
    </row>
    <row r="5265" spans="1:3" ht="60">
      <c r="A5265" s="9" t="s">
        <v>4884</v>
      </c>
      <c r="B5265" s="6" t="s">
        <v>161</v>
      </c>
      <c r="C5265" s="6" t="s">
        <v>1317</v>
      </c>
    </row>
    <row r="5266" spans="1:3" ht="45">
      <c r="A5266" s="31" t="s">
        <v>4885</v>
      </c>
      <c r="B5266" s="6" t="s">
        <v>226</v>
      </c>
      <c r="C5266" s="6" t="s">
        <v>445</v>
      </c>
    </row>
    <row r="5267" spans="1:3" ht="105">
      <c r="A5267" s="32" t="s">
        <v>4886</v>
      </c>
      <c r="B5267" s="6" t="s">
        <v>226</v>
      </c>
      <c r="C5267" s="6" t="s">
        <v>445</v>
      </c>
    </row>
    <row r="5268" spans="1:3" ht="45">
      <c r="A5268" s="31" t="s">
        <v>4887</v>
      </c>
      <c r="B5268" s="6" t="s">
        <v>226</v>
      </c>
      <c r="C5268" s="6" t="s">
        <v>445</v>
      </c>
    </row>
    <row r="5269" spans="1:3" ht="60">
      <c r="A5269" s="9" t="s">
        <v>4888</v>
      </c>
      <c r="B5269" s="6" t="s">
        <v>577</v>
      </c>
      <c r="C5269" s="6" t="s">
        <v>3958</v>
      </c>
    </row>
    <row r="5270" spans="1:3" ht="45">
      <c r="A5270" s="9" t="s">
        <v>4889</v>
      </c>
      <c r="B5270" s="10" t="s">
        <v>1561</v>
      </c>
      <c r="C5270" s="6" t="s">
        <v>1562</v>
      </c>
    </row>
    <row r="5271" spans="1:3" ht="45">
      <c r="A5271" s="32" t="s">
        <v>4890</v>
      </c>
      <c r="B5271" s="6" t="s">
        <v>226</v>
      </c>
      <c r="C5271" s="6" t="s">
        <v>445</v>
      </c>
    </row>
    <row r="5272" spans="1:3" ht="60">
      <c r="A5272" s="32" t="s">
        <v>4891</v>
      </c>
      <c r="B5272" s="6" t="s">
        <v>161</v>
      </c>
      <c r="C5272" s="6" t="s">
        <v>1665</v>
      </c>
    </row>
    <row r="5273" spans="1:3" ht="75">
      <c r="A5273" s="9" t="s">
        <v>4892</v>
      </c>
      <c r="B5273" s="6" t="s">
        <v>161</v>
      </c>
      <c r="C5273" s="6" t="s">
        <v>1694</v>
      </c>
    </row>
    <row r="5274" spans="1:3" ht="60">
      <c r="A5274" s="31" t="s">
        <v>4893</v>
      </c>
      <c r="B5274" s="6" t="s">
        <v>226</v>
      </c>
      <c r="C5274" s="6" t="s">
        <v>462</v>
      </c>
    </row>
    <row r="5275" spans="1:3" ht="60">
      <c r="A5275" s="9" t="s">
        <v>4894</v>
      </c>
      <c r="B5275" s="6" t="s">
        <v>4</v>
      </c>
      <c r="C5275" s="6" t="s">
        <v>854</v>
      </c>
    </row>
    <row r="5276" spans="1:3" ht="45">
      <c r="A5276" s="32" t="s">
        <v>4895</v>
      </c>
      <c r="B5276" s="6" t="s">
        <v>4</v>
      </c>
      <c r="C5276" s="6" t="s">
        <v>234</v>
      </c>
    </row>
    <row r="5277" spans="1:3" ht="75">
      <c r="A5277" s="32" t="s">
        <v>4847</v>
      </c>
      <c r="B5277" s="6" t="s">
        <v>4</v>
      </c>
      <c r="C5277" s="6" t="s">
        <v>1241</v>
      </c>
    </row>
    <row r="5278" spans="1:3" ht="60">
      <c r="A5278" s="9" t="s">
        <v>4896</v>
      </c>
      <c r="B5278" s="6" t="s">
        <v>161</v>
      </c>
      <c r="C5278" s="6" t="s">
        <v>1317</v>
      </c>
    </row>
    <row r="5279" spans="1:3" ht="45">
      <c r="A5279" s="32" t="s">
        <v>4897</v>
      </c>
      <c r="B5279" s="6" t="s">
        <v>226</v>
      </c>
      <c r="C5279" s="6" t="s">
        <v>445</v>
      </c>
    </row>
    <row r="5280" spans="1:3" ht="90">
      <c r="A5280" s="9" t="s">
        <v>4898</v>
      </c>
      <c r="B5280" s="6" t="s">
        <v>226</v>
      </c>
      <c r="C5280" s="6" t="s">
        <v>462</v>
      </c>
    </row>
    <row r="5281" spans="1:3" ht="60">
      <c r="A5281" s="32" t="s">
        <v>4899</v>
      </c>
      <c r="B5281" s="6" t="s">
        <v>226</v>
      </c>
      <c r="C5281" s="6" t="s">
        <v>445</v>
      </c>
    </row>
    <row r="5282" spans="1:3" ht="45">
      <c r="A5282" s="9" t="s">
        <v>4900</v>
      </c>
      <c r="B5282" s="6" t="s">
        <v>4</v>
      </c>
      <c r="C5282" s="6" t="s">
        <v>234</v>
      </c>
    </row>
    <row r="5283" spans="1:3" ht="45">
      <c r="A5283" s="9" t="s">
        <v>4901</v>
      </c>
      <c r="B5283" s="6" t="s">
        <v>4</v>
      </c>
      <c r="C5283" s="6" t="s">
        <v>234</v>
      </c>
    </row>
    <row r="5284" spans="1:3" ht="45">
      <c r="A5284" s="32" t="s">
        <v>4902</v>
      </c>
      <c r="B5284" s="6" t="s">
        <v>226</v>
      </c>
      <c r="C5284" s="6" t="s">
        <v>445</v>
      </c>
    </row>
    <row r="5285" spans="1:3" ht="60">
      <c r="A5285" s="32" t="s">
        <v>4903</v>
      </c>
      <c r="B5285" s="6" t="s">
        <v>569</v>
      </c>
      <c r="C5285" s="6" t="s">
        <v>4555</v>
      </c>
    </row>
    <row r="5286" spans="1:3" ht="30">
      <c r="A5286" s="32" t="s">
        <v>4904</v>
      </c>
      <c r="B5286" s="6" t="s">
        <v>4</v>
      </c>
      <c r="C5286" s="6" t="s">
        <v>431</v>
      </c>
    </row>
    <row r="5287" spans="1:3" ht="45">
      <c r="A5287" s="32" t="s">
        <v>4905</v>
      </c>
      <c r="B5287" s="6" t="s">
        <v>4</v>
      </c>
      <c r="C5287" s="6" t="s">
        <v>431</v>
      </c>
    </row>
    <row r="5288" spans="1:3" ht="30">
      <c r="A5288" s="32" t="s">
        <v>4906</v>
      </c>
      <c r="B5288" s="6" t="s">
        <v>4</v>
      </c>
      <c r="C5288" s="6" t="s">
        <v>5</v>
      </c>
    </row>
    <row r="5289" spans="1:3" ht="45">
      <c r="A5289" s="9" t="s">
        <v>4907</v>
      </c>
      <c r="B5289" s="6" t="s">
        <v>226</v>
      </c>
      <c r="C5289" s="6" t="s">
        <v>462</v>
      </c>
    </row>
    <row r="5290" spans="1:3" ht="45">
      <c r="A5290" s="8" t="s">
        <v>4908</v>
      </c>
      <c r="B5290" s="6" t="s">
        <v>4</v>
      </c>
      <c r="C5290" s="6" t="s">
        <v>234</v>
      </c>
    </row>
    <row r="5291" spans="1:3" ht="60">
      <c r="A5291" s="9" t="s">
        <v>4909</v>
      </c>
      <c r="B5291" s="6" t="s">
        <v>4</v>
      </c>
      <c r="C5291" s="6" t="s">
        <v>234</v>
      </c>
    </row>
    <row r="5292" spans="1:3" ht="60">
      <c r="A5292" s="9" t="s">
        <v>4910</v>
      </c>
      <c r="B5292" s="6" t="s">
        <v>4</v>
      </c>
      <c r="C5292" s="6" t="s">
        <v>234</v>
      </c>
    </row>
    <row r="5293" spans="1:3" ht="60">
      <c r="A5293" s="9" t="s">
        <v>4911</v>
      </c>
      <c r="B5293" s="6" t="s">
        <v>4</v>
      </c>
      <c r="C5293" s="6" t="s">
        <v>234</v>
      </c>
    </row>
    <row r="5294" spans="1:3" ht="30">
      <c r="A5294" s="32" t="s">
        <v>4912</v>
      </c>
      <c r="B5294" s="6" t="s">
        <v>4</v>
      </c>
      <c r="C5294" s="6" t="s">
        <v>234</v>
      </c>
    </row>
    <row r="5295" spans="1:3" ht="45">
      <c r="A5295" s="32" t="s">
        <v>4913</v>
      </c>
      <c r="B5295" s="6" t="s">
        <v>4</v>
      </c>
      <c r="C5295" s="6" t="s">
        <v>234</v>
      </c>
    </row>
    <row r="5296" spans="1:3" ht="30">
      <c r="A5296" s="32" t="s">
        <v>4914</v>
      </c>
      <c r="B5296" s="6" t="s">
        <v>577</v>
      </c>
      <c r="C5296" s="6" t="s">
        <v>3958</v>
      </c>
    </row>
    <row r="5297" spans="1:3" ht="75">
      <c r="A5297" s="9" t="s">
        <v>4915</v>
      </c>
      <c r="B5297" s="6" t="s">
        <v>161</v>
      </c>
      <c r="C5297" s="6" t="s">
        <v>1665</v>
      </c>
    </row>
    <row r="5298" spans="1:3" ht="45">
      <c r="A5298" s="8" t="s">
        <v>4916</v>
      </c>
      <c r="B5298" s="6" t="s">
        <v>1561</v>
      </c>
      <c r="C5298" s="6" t="s">
        <v>1562</v>
      </c>
    </row>
    <row r="5299" spans="1:3" ht="75">
      <c r="A5299" s="32" t="s">
        <v>4917</v>
      </c>
      <c r="B5299" s="6" t="s">
        <v>161</v>
      </c>
      <c r="C5299" s="6" t="s">
        <v>1665</v>
      </c>
    </row>
    <row r="5300" spans="1:3" ht="60">
      <c r="A5300" s="32" t="s">
        <v>4918</v>
      </c>
      <c r="B5300" s="6" t="s">
        <v>577</v>
      </c>
      <c r="C5300" s="6" t="s">
        <v>3958</v>
      </c>
    </row>
    <row r="5301" spans="1:3" ht="30">
      <c r="A5301" s="32" t="s">
        <v>4919</v>
      </c>
      <c r="B5301" s="6" t="s">
        <v>4</v>
      </c>
      <c r="C5301" s="6" t="s">
        <v>431</v>
      </c>
    </row>
    <row r="5302" spans="1:3" ht="105">
      <c r="A5302" s="31" t="s">
        <v>4920</v>
      </c>
      <c r="B5302" s="6" t="s">
        <v>595</v>
      </c>
      <c r="C5302" s="6" t="s">
        <v>596</v>
      </c>
    </row>
    <row r="5303" spans="1:3" ht="60">
      <c r="A5303" s="9" t="s">
        <v>4921</v>
      </c>
      <c r="B5303" s="6" t="s">
        <v>226</v>
      </c>
      <c r="C5303" s="6" t="s">
        <v>227</v>
      </c>
    </row>
    <row r="5304" spans="1:3" ht="75">
      <c r="A5304" s="32" t="s">
        <v>4922</v>
      </c>
      <c r="B5304" s="6" t="s">
        <v>595</v>
      </c>
      <c r="C5304" s="6" t="s">
        <v>596</v>
      </c>
    </row>
    <row r="5305" spans="1:3" ht="60">
      <c r="A5305" s="9" t="s">
        <v>4923</v>
      </c>
      <c r="B5305" s="6" t="s">
        <v>226</v>
      </c>
      <c r="C5305" s="6" t="s">
        <v>227</v>
      </c>
    </row>
    <row r="5306" spans="1:3" ht="75">
      <c r="A5306" s="31" t="s">
        <v>4924</v>
      </c>
      <c r="B5306" s="6" t="s">
        <v>595</v>
      </c>
      <c r="C5306" s="6" t="s">
        <v>596</v>
      </c>
    </row>
    <row r="5307" spans="1:3" ht="60">
      <c r="A5307" s="32" t="s">
        <v>4925</v>
      </c>
      <c r="B5307" s="6" t="s">
        <v>569</v>
      </c>
      <c r="C5307" s="6" t="s">
        <v>570</v>
      </c>
    </row>
    <row r="5308" spans="1:3">
      <c r="A5308" s="32" t="s">
        <v>4926</v>
      </c>
      <c r="B5308" s="6" t="s">
        <v>569</v>
      </c>
      <c r="C5308" s="6" t="s">
        <v>4555</v>
      </c>
    </row>
    <row r="5309" spans="1:3" ht="45">
      <c r="A5309" s="32" t="s">
        <v>4927</v>
      </c>
      <c r="B5309" s="6" t="s">
        <v>4</v>
      </c>
      <c r="C5309" s="6" t="s">
        <v>5</v>
      </c>
    </row>
    <row r="5310" spans="1:3" ht="75">
      <c r="A5310" s="9" t="s">
        <v>4928</v>
      </c>
      <c r="B5310" s="6" t="s">
        <v>4</v>
      </c>
      <c r="C5310" s="6" t="s">
        <v>1045</v>
      </c>
    </row>
    <row r="5311" spans="1:3">
      <c r="A5311" s="32" t="s">
        <v>4929</v>
      </c>
      <c r="B5311" s="6" t="s">
        <v>569</v>
      </c>
      <c r="C5311" s="6" t="s">
        <v>4555</v>
      </c>
    </row>
    <row r="5312" spans="1:3" ht="75">
      <c r="A5312" s="8" t="s">
        <v>4930</v>
      </c>
      <c r="B5312" s="6" t="s">
        <v>4</v>
      </c>
      <c r="C5312" s="6" t="s">
        <v>1045</v>
      </c>
    </row>
    <row r="5313" spans="1:3" ht="30">
      <c r="A5313" s="32" t="s">
        <v>4931</v>
      </c>
      <c r="B5313" s="6" t="s">
        <v>161</v>
      </c>
      <c r="C5313" s="6" t="s">
        <v>1267</v>
      </c>
    </row>
    <row r="5314" spans="1:3" ht="105">
      <c r="A5314" s="35" t="s">
        <v>4932</v>
      </c>
      <c r="B5314" s="6" t="s">
        <v>161</v>
      </c>
      <c r="C5314" s="6" t="s">
        <v>1267</v>
      </c>
    </row>
    <row r="5315" spans="1:3" ht="60">
      <c r="A5315" s="9" t="s">
        <v>4933</v>
      </c>
      <c r="B5315" s="6" t="s">
        <v>161</v>
      </c>
      <c r="C5315" s="6" t="s">
        <v>1267</v>
      </c>
    </row>
    <row r="5316" spans="1:3" ht="120">
      <c r="A5316" s="8" t="s">
        <v>4934</v>
      </c>
      <c r="B5316" s="6" t="s">
        <v>4</v>
      </c>
      <c r="C5316" s="6" t="s">
        <v>1045</v>
      </c>
    </row>
    <row r="5317" spans="1:3">
      <c r="A5317" s="32" t="s">
        <v>4935</v>
      </c>
      <c r="B5317" s="6" t="s">
        <v>569</v>
      </c>
      <c r="C5317" s="6" t="s">
        <v>4555</v>
      </c>
    </row>
    <row r="5318" spans="1:3">
      <c r="A5318" s="32" t="s">
        <v>4936</v>
      </c>
      <c r="B5318" s="6" t="s">
        <v>569</v>
      </c>
      <c r="C5318" s="6" t="s">
        <v>4555</v>
      </c>
    </row>
    <row r="5319" spans="1:3">
      <c r="A5319" s="32" t="s">
        <v>4937</v>
      </c>
      <c r="B5319" s="6" t="s">
        <v>569</v>
      </c>
      <c r="C5319" s="6" t="s">
        <v>4555</v>
      </c>
    </row>
    <row r="5320" spans="1:3" ht="90">
      <c r="A5320" s="31" t="s">
        <v>4938</v>
      </c>
      <c r="B5320" s="6" t="s">
        <v>595</v>
      </c>
      <c r="C5320" s="6" t="s">
        <v>596</v>
      </c>
    </row>
    <row r="5321" spans="1:3">
      <c r="A5321" s="32" t="s">
        <v>4939</v>
      </c>
      <c r="B5321" s="6" t="s">
        <v>569</v>
      </c>
      <c r="C5321" s="6" t="s">
        <v>4555</v>
      </c>
    </row>
    <row r="5322" spans="1:3" ht="75">
      <c r="A5322" s="32" t="s">
        <v>4940</v>
      </c>
      <c r="B5322" s="6" t="s">
        <v>595</v>
      </c>
      <c r="C5322" s="6" t="s">
        <v>596</v>
      </c>
    </row>
    <row r="5323" spans="1:3">
      <c r="A5323" s="32" t="s">
        <v>4935</v>
      </c>
      <c r="B5323" s="6" t="s">
        <v>569</v>
      </c>
      <c r="C5323" s="6" t="s">
        <v>4555</v>
      </c>
    </row>
    <row r="5324" spans="1:3" ht="105">
      <c r="A5324" s="9" t="s">
        <v>4941</v>
      </c>
      <c r="B5324" s="6" t="s">
        <v>161</v>
      </c>
      <c r="C5324" s="6" t="s">
        <v>1617</v>
      </c>
    </row>
    <row r="5325" spans="1:3">
      <c r="A5325" s="32" t="s">
        <v>4942</v>
      </c>
      <c r="B5325" s="6" t="s">
        <v>569</v>
      </c>
      <c r="C5325" s="6" t="s">
        <v>4555</v>
      </c>
    </row>
    <row r="5326" spans="1:3">
      <c r="A5326" s="32" t="s">
        <v>4943</v>
      </c>
      <c r="B5326" s="6" t="s">
        <v>569</v>
      </c>
      <c r="C5326" s="6" t="s">
        <v>4555</v>
      </c>
    </row>
    <row r="5327" spans="1:3">
      <c r="A5327" s="32" t="s">
        <v>4944</v>
      </c>
      <c r="B5327" s="6" t="s">
        <v>569</v>
      </c>
      <c r="C5327" s="6" t="s">
        <v>4555</v>
      </c>
    </row>
    <row r="5328" spans="1:3">
      <c r="A5328" s="32" t="s">
        <v>4945</v>
      </c>
      <c r="B5328" s="6" t="s">
        <v>569</v>
      </c>
      <c r="C5328" s="6" t="s">
        <v>4555</v>
      </c>
    </row>
    <row r="5329" spans="1:3">
      <c r="A5329" s="32" t="s">
        <v>4946</v>
      </c>
      <c r="B5329" s="6" t="s">
        <v>569</v>
      </c>
      <c r="C5329" s="6" t="s">
        <v>4555</v>
      </c>
    </row>
    <row r="5330" spans="1:3" ht="90">
      <c r="A5330" s="32" t="s">
        <v>4947</v>
      </c>
      <c r="B5330" s="6" t="s">
        <v>595</v>
      </c>
      <c r="C5330" s="6" t="s">
        <v>596</v>
      </c>
    </row>
    <row r="5331" spans="1:3" ht="60">
      <c r="A5331" s="32" t="s">
        <v>4948</v>
      </c>
      <c r="B5331" s="6" t="s">
        <v>569</v>
      </c>
      <c r="C5331" s="6" t="s">
        <v>4555</v>
      </c>
    </row>
    <row r="5332" spans="1:3" ht="75">
      <c r="A5332" s="31" t="s">
        <v>4949</v>
      </c>
      <c r="B5332" s="6" t="s">
        <v>595</v>
      </c>
      <c r="C5332" s="6" t="s">
        <v>596</v>
      </c>
    </row>
    <row r="5333" spans="1:3" ht="120">
      <c r="A5333" s="9" t="s">
        <v>4950</v>
      </c>
      <c r="B5333" s="6" t="s">
        <v>4</v>
      </c>
      <c r="C5333" s="6" t="s">
        <v>1045</v>
      </c>
    </row>
    <row r="5334" spans="1:3" ht="120">
      <c r="A5334" s="8" t="s">
        <v>4951</v>
      </c>
      <c r="B5334" s="6" t="s">
        <v>4</v>
      </c>
      <c r="C5334" s="6" t="s">
        <v>1045</v>
      </c>
    </row>
    <row r="5335" spans="1:3" ht="135">
      <c r="A5335" s="9" t="s">
        <v>4952</v>
      </c>
      <c r="B5335" s="6" t="s">
        <v>4</v>
      </c>
      <c r="C5335" s="6" t="s">
        <v>1045</v>
      </c>
    </row>
    <row r="5336" spans="1:3" ht="135">
      <c r="A5336" s="9" t="s">
        <v>4953</v>
      </c>
      <c r="B5336" s="6" t="s">
        <v>4</v>
      </c>
      <c r="C5336" s="6" t="s">
        <v>1045</v>
      </c>
    </row>
    <row r="5337" spans="1:3" ht="135">
      <c r="A5337" s="9" t="s">
        <v>4954</v>
      </c>
      <c r="B5337" s="6" t="s">
        <v>4</v>
      </c>
      <c r="C5337" s="6" t="s">
        <v>1045</v>
      </c>
    </row>
    <row r="5338" spans="1:3" ht="105">
      <c r="A5338" s="31" t="s">
        <v>4955</v>
      </c>
      <c r="B5338" s="6" t="s">
        <v>577</v>
      </c>
      <c r="C5338" s="6" t="s">
        <v>3958</v>
      </c>
    </row>
    <row r="5339" spans="1:3" ht="120">
      <c r="A5339" s="32" t="s">
        <v>4956</v>
      </c>
      <c r="B5339" s="6" t="s">
        <v>4</v>
      </c>
      <c r="C5339" s="6" t="s">
        <v>1045</v>
      </c>
    </row>
    <row r="5340" spans="1:3">
      <c r="A5340" s="32" t="s">
        <v>4957</v>
      </c>
      <c r="B5340" s="6" t="s">
        <v>569</v>
      </c>
      <c r="C5340" s="6" t="s">
        <v>4555</v>
      </c>
    </row>
    <row r="5341" spans="1:3" ht="135">
      <c r="A5341" s="32" t="s">
        <v>4958</v>
      </c>
      <c r="B5341" s="6" t="s">
        <v>4</v>
      </c>
      <c r="C5341" s="6" t="s">
        <v>1045</v>
      </c>
    </row>
    <row r="5342" spans="1:3" ht="30">
      <c r="A5342" s="31" t="s">
        <v>4959</v>
      </c>
      <c r="B5342" s="6" t="s">
        <v>4</v>
      </c>
      <c r="C5342" s="6" t="s">
        <v>234</v>
      </c>
    </row>
    <row r="5343" spans="1:3">
      <c r="A5343" s="32" t="s">
        <v>4960</v>
      </c>
      <c r="B5343" s="6" t="s">
        <v>569</v>
      </c>
      <c r="C5343" s="6" t="s">
        <v>4555</v>
      </c>
    </row>
    <row r="5344" spans="1:3" ht="75">
      <c r="A5344" s="9" t="s">
        <v>4961</v>
      </c>
      <c r="B5344" s="6" t="s">
        <v>4</v>
      </c>
      <c r="C5344" s="6" t="s">
        <v>1045</v>
      </c>
    </row>
    <row r="5345" spans="1:3" ht="270">
      <c r="A5345" s="32" t="s">
        <v>4962</v>
      </c>
      <c r="B5345" s="6" t="s">
        <v>161</v>
      </c>
      <c r="C5345" s="6" t="s">
        <v>1317</v>
      </c>
    </row>
    <row r="5346" spans="1:3">
      <c r="A5346" s="32" t="s">
        <v>4960</v>
      </c>
      <c r="B5346" s="6" t="s">
        <v>569</v>
      </c>
      <c r="C5346" s="6" t="s">
        <v>4555</v>
      </c>
    </row>
    <row r="5347" spans="1:3">
      <c r="A5347" s="32" t="s">
        <v>4642</v>
      </c>
      <c r="B5347" s="6" t="s">
        <v>569</v>
      </c>
      <c r="C5347" s="6" t="s">
        <v>4555</v>
      </c>
    </row>
    <row r="5348" spans="1:3" ht="240">
      <c r="A5348" s="9" t="s">
        <v>4963</v>
      </c>
      <c r="B5348" s="6" t="s">
        <v>4</v>
      </c>
      <c r="C5348" s="6" t="s">
        <v>1045</v>
      </c>
    </row>
    <row r="5349" spans="1:3" ht="120">
      <c r="A5349" s="32" t="s">
        <v>4964</v>
      </c>
      <c r="B5349" s="6" t="s">
        <v>226</v>
      </c>
      <c r="C5349" s="6" t="s">
        <v>462</v>
      </c>
    </row>
    <row r="5350" spans="1:3" ht="120">
      <c r="A5350" s="31" t="s">
        <v>4965</v>
      </c>
      <c r="B5350" s="6" t="s">
        <v>4</v>
      </c>
      <c r="C5350" s="6" t="s">
        <v>1045</v>
      </c>
    </row>
    <row r="5351" spans="1:3" ht="30">
      <c r="A5351" s="9" t="s">
        <v>4966</v>
      </c>
      <c r="B5351" s="10" t="s">
        <v>1561</v>
      </c>
      <c r="C5351" s="6" t="s">
        <v>1562</v>
      </c>
    </row>
    <row r="5352" spans="1:3" ht="60">
      <c r="A5352" s="8" t="s">
        <v>4967</v>
      </c>
      <c r="B5352" s="6" t="s">
        <v>161</v>
      </c>
      <c r="C5352" s="6" t="s">
        <v>1317</v>
      </c>
    </row>
    <row r="5353" spans="1:3" ht="60">
      <c r="A5353" s="32" t="s">
        <v>4968</v>
      </c>
      <c r="B5353" s="6" t="s">
        <v>226</v>
      </c>
      <c r="C5353" s="6" t="s">
        <v>445</v>
      </c>
    </row>
    <row r="5354" spans="1:3" ht="45">
      <c r="A5354" s="9" t="s">
        <v>4969</v>
      </c>
      <c r="B5354" s="6" t="s">
        <v>161</v>
      </c>
      <c r="C5354" s="6" t="s">
        <v>1617</v>
      </c>
    </row>
    <row r="5355" spans="1:3" ht="240">
      <c r="A5355" s="31" t="s">
        <v>4970</v>
      </c>
      <c r="B5355" s="6" t="s">
        <v>161</v>
      </c>
      <c r="C5355" s="6" t="s">
        <v>1617</v>
      </c>
    </row>
    <row r="5356" spans="1:3" ht="45">
      <c r="A5356" s="9" t="s">
        <v>4971</v>
      </c>
      <c r="B5356" s="6" t="s">
        <v>161</v>
      </c>
      <c r="C5356" s="6" t="s">
        <v>1579</v>
      </c>
    </row>
    <row r="5357" spans="1:3" ht="30">
      <c r="A5357" s="9" t="s">
        <v>4972</v>
      </c>
      <c r="B5357" s="6" t="s">
        <v>4</v>
      </c>
      <c r="C5357" s="6" t="s">
        <v>234</v>
      </c>
    </row>
    <row r="5358" spans="1:3" ht="60">
      <c r="A5358" s="9" t="s">
        <v>4973</v>
      </c>
      <c r="B5358" s="6" t="s">
        <v>4</v>
      </c>
      <c r="C5358" s="6" t="s">
        <v>234</v>
      </c>
    </row>
    <row r="5359" spans="1:3" ht="60">
      <c r="A5359" s="8" t="s">
        <v>4974</v>
      </c>
      <c r="B5359" s="6" t="s">
        <v>4</v>
      </c>
      <c r="C5359" s="6" t="s">
        <v>234</v>
      </c>
    </row>
    <row r="5360" spans="1:3" ht="60">
      <c r="A5360" s="9" t="s">
        <v>4975</v>
      </c>
      <c r="B5360" s="6" t="s">
        <v>4</v>
      </c>
      <c r="C5360" s="6" t="s">
        <v>234</v>
      </c>
    </row>
    <row r="5361" spans="1:3" ht="30">
      <c r="A5361" s="32" t="s">
        <v>4976</v>
      </c>
      <c r="B5361" s="6" t="s">
        <v>4</v>
      </c>
      <c r="C5361" s="6" t="s">
        <v>431</v>
      </c>
    </row>
    <row r="5362" spans="1:3" ht="45">
      <c r="A5362" s="32" t="s">
        <v>4977</v>
      </c>
      <c r="B5362" s="6" t="s">
        <v>4</v>
      </c>
      <c r="C5362" s="6" t="s">
        <v>167</v>
      </c>
    </row>
    <row r="5363" spans="1:3" ht="30">
      <c r="A5363" s="32" t="s">
        <v>4978</v>
      </c>
      <c r="B5363" s="6" t="s">
        <v>4</v>
      </c>
      <c r="C5363" s="6" t="s">
        <v>607</v>
      </c>
    </row>
    <row r="5364" spans="1:3" ht="60">
      <c r="A5364" s="32" t="s">
        <v>4979</v>
      </c>
      <c r="B5364" s="6" t="s">
        <v>4</v>
      </c>
      <c r="C5364" s="6" t="s">
        <v>431</v>
      </c>
    </row>
    <row r="5365" spans="1:3" ht="30">
      <c r="A5365" s="32" t="s">
        <v>4980</v>
      </c>
      <c r="B5365" s="6" t="s">
        <v>4</v>
      </c>
      <c r="C5365" s="6" t="s">
        <v>5</v>
      </c>
    </row>
    <row r="5366" spans="1:3" ht="30">
      <c r="A5366" s="32" t="s">
        <v>4981</v>
      </c>
      <c r="B5366" s="6" t="s">
        <v>226</v>
      </c>
      <c r="C5366" s="6" t="s">
        <v>445</v>
      </c>
    </row>
    <row r="5367" spans="1:3" ht="90">
      <c r="A5367" s="9" t="s">
        <v>4982</v>
      </c>
      <c r="B5367" s="6" t="s">
        <v>4</v>
      </c>
      <c r="C5367" s="6" t="s">
        <v>1045</v>
      </c>
    </row>
    <row r="5368" spans="1:3" ht="45">
      <c r="A5368" s="9" t="s">
        <v>4983</v>
      </c>
      <c r="B5368" s="6" t="s">
        <v>226</v>
      </c>
      <c r="C5368" s="6" t="s">
        <v>445</v>
      </c>
    </row>
    <row r="5369" spans="1:3" ht="120">
      <c r="A5369" s="32" t="s">
        <v>4984</v>
      </c>
      <c r="B5369" s="6" t="s">
        <v>226</v>
      </c>
      <c r="C5369" s="6" t="s">
        <v>445</v>
      </c>
    </row>
    <row r="5370" spans="1:3" ht="60">
      <c r="A5370" s="32" t="s">
        <v>4985</v>
      </c>
      <c r="B5370" s="6" t="s">
        <v>569</v>
      </c>
      <c r="C5370" s="6" t="s">
        <v>570</v>
      </c>
    </row>
    <row r="5371" spans="1:3" ht="45">
      <c r="A5371" s="32" t="s">
        <v>4986</v>
      </c>
      <c r="B5371" s="6" t="s">
        <v>4</v>
      </c>
      <c r="C5371" s="6" t="s">
        <v>988</v>
      </c>
    </row>
    <row r="5372" spans="1:3" ht="45">
      <c r="A5372" s="32" t="s">
        <v>4987</v>
      </c>
      <c r="B5372" s="6" t="s">
        <v>226</v>
      </c>
      <c r="C5372" s="6" t="s">
        <v>445</v>
      </c>
    </row>
    <row r="5373" spans="1:3" ht="60">
      <c r="A5373" s="32" t="s">
        <v>4988</v>
      </c>
      <c r="B5373" s="6" t="s">
        <v>161</v>
      </c>
      <c r="C5373" s="6" t="s">
        <v>1317</v>
      </c>
    </row>
    <row r="5374" spans="1:3" ht="120">
      <c r="A5374" s="32" t="s">
        <v>4989</v>
      </c>
      <c r="B5374" s="6" t="s">
        <v>4</v>
      </c>
      <c r="C5374" s="6" t="s">
        <v>431</v>
      </c>
    </row>
    <row r="5375" spans="1:3" ht="75">
      <c r="A5375" s="8" t="s">
        <v>4990</v>
      </c>
      <c r="B5375" s="6" t="s">
        <v>4</v>
      </c>
      <c r="C5375" s="6" t="s">
        <v>234</v>
      </c>
    </row>
    <row r="5376" spans="1:3" ht="90">
      <c r="A5376" s="32" t="s">
        <v>4991</v>
      </c>
      <c r="B5376" s="6" t="s">
        <v>4</v>
      </c>
      <c r="C5376" s="6" t="s">
        <v>1045</v>
      </c>
    </row>
    <row r="5377" spans="1:3" ht="45">
      <c r="A5377" s="9" t="s">
        <v>4992</v>
      </c>
      <c r="B5377" s="6" t="s">
        <v>4</v>
      </c>
      <c r="C5377" s="6" t="s">
        <v>5</v>
      </c>
    </row>
    <row r="5378" spans="1:3" ht="45">
      <c r="A5378" s="9" t="s">
        <v>4993</v>
      </c>
      <c r="B5378" s="6" t="s">
        <v>161</v>
      </c>
      <c r="C5378" s="6" t="s">
        <v>1579</v>
      </c>
    </row>
    <row r="5379" spans="1:3" ht="195">
      <c r="A5379" s="32" t="s">
        <v>4994</v>
      </c>
      <c r="B5379" s="6" t="s">
        <v>226</v>
      </c>
      <c r="C5379" s="6" t="s">
        <v>445</v>
      </c>
    </row>
    <row r="5380" spans="1:3" ht="60">
      <c r="A5380" s="9" t="s">
        <v>4995</v>
      </c>
      <c r="B5380" s="6" t="s">
        <v>4</v>
      </c>
      <c r="C5380" s="6" t="s">
        <v>167</v>
      </c>
    </row>
    <row r="5381" spans="1:3" ht="45">
      <c r="A5381" s="32" t="s">
        <v>4996</v>
      </c>
      <c r="B5381" s="6" t="s">
        <v>4</v>
      </c>
      <c r="C5381" s="6" t="s">
        <v>431</v>
      </c>
    </row>
    <row r="5382" spans="1:3" ht="105">
      <c r="A5382" s="32" t="s">
        <v>4997</v>
      </c>
      <c r="B5382" s="6" t="s">
        <v>161</v>
      </c>
      <c r="C5382" s="6" t="s">
        <v>1685</v>
      </c>
    </row>
    <row r="5383" spans="1:3" ht="60">
      <c r="A5383" s="32" t="s">
        <v>4998</v>
      </c>
      <c r="B5383" s="6" t="s">
        <v>4</v>
      </c>
      <c r="C5383" s="6" t="s">
        <v>5</v>
      </c>
    </row>
    <row r="5384" spans="1:3" ht="45">
      <c r="A5384" s="32" t="s">
        <v>4999</v>
      </c>
      <c r="B5384" s="6" t="s">
        <v>4</v>
      </c>
      <c r="C5384" s="6" t="s">
        <v>167</v>
      </c>
    </row>
    <row r="5385" spans="1:3" ht="45">
      <c r="A5385" s="8" t="s">
        <v>5000</v>
      </c>
      <c r="B5385" s="6" t="s">
        <v>4</v>
      </c>
      <c r="C5385" s="6" t="s">
        <v>234</v>
      </c>
    </row>
    <row r="5386" spans="1:3" ht="45">
      <c r="A5386" s="9" t="s">
        <v>5001</v>
      </c>
      <c r="B5386" s="6" t="s">
        <v>4</v>
      </c>
      <c r="C5386" s="6" t="s">
        <v>234</v>
      </c>
    </row>
    <row r="5387" spans="1:3" ht="30">
      <c r="A5387" s="9" t="s">
        <v>5002</v>
      </c>
      <c r="B5387" s="6" t="s">
        <v>4</v>
      </c>
      <c r="C5387" s="6" t="s">
        <v>988</v>
      </c>
    </row>
    <row r="5388" spans="1:3" ht="60">
      <c r="A5388" s="32" t="s">
        <v>4968</v>
      </c>
      <c r="B5388" s="6" t="s">
        <v>226</v>
      </c>
      <c r="C5388" s="6" t="s">
        <v>445</v>
      </c>
    </row>
    <row r="5389" spans="1:3" ht="30">
      <c r="A5389" s="32" t="s">
        <v>5003</v>
      </c>
      <c r="B5389" s="6" t="s">
        <v>4</v>
      </c>
      <c r="C5389" s="6" t="s">
        <v>1045</v>
      </c>
    </row>
    <row r="5390" spans="1:3" ht="60">
      <c r="A5390" s="9" t="s">
        <v>5004</v>
      </c>
      <c r="B5390" s="6" t="s">
        <v>226</v>
      </c>
      <c r="C5390" s="6" t="s">
        <v>462</v>
      </c>
    </row>
    <row r="5391" spans="1:3" ht="60">
      <c r="A5391" s="8" t="s">
        <v>5005</v>
      </c>
      <c r="B5391" s="6" t="s">
        <v>161</v>
      </c>
      <c r="C5391" s="6" t="s">
        <v>1694</v>
      </c>
    </row>
    <row r="5392" spans="1:3" ht="60">
      <c r="A5392" s="9" t="s">
        <v>5006</v>
      </c>
      <c r="B5392" s="6" t="s">
        <v>226</v>
      </c>
      <c r="C5392" s="6" t="s">
        <v>445</v>
      </c>
    </row>
    <row r="5393" spans="1:3" ht="75">
      <c r="A5393" s="32" t="s">
        <v>5007</v>
      </c>
      <c r="B5393" s="6" t="s">
        <v>161</v>
      </c>
      <c r="C5393" s="6" t="s">
        <v>1579</v>
      </c>
    </row>
    <row r="5394" spans="1:3" ht="45">
      <c r="A5394" s="32" t="s">
        <v>4511</v>
      </c>
      <c r="B5394" s="6" t="s">
        <v>226</v>
      </c>
      <c r="C5394" s="6" t="s">
        <v>445</v>
      </c>
    </row>
    <row r="5395" spans="1:3" ht="60">
      <c r="A5395" s="32" t="s">
        <v>5008</v>
      </c>
      <c r="B5395" s="6" t="s">
        <v>226</v>
      </c>
      <c r="C5395" s="6" t="s">
        <v>445</v>
      </c>
    </row>
    <row r="5396" spans="1:3" ht="60">
      <c r="A5396" s="32" t="s">
        <v>5009</v>
      </c>
      <c r="B5396" s="6" t="s">
        <v>226</v>
      </c>
      <c r="C5396" s="6" t="s">
        <v>462</v>
      </c>
    </row>
    <row r="5397" spans="1:3" ht="75">
      <c r="A5397" s="32" t="s">
        <v>5010</v>
      </c>
      <c r="B5397" s="6" t="s">
        <v>4</v>
      </c>
      <c r="C5397" s="6" t="s">
        <v>1045</v>
      </c>
    </row>
    <row r="5398" spans="1:3" ht="30">
      <c r="A5398" s="32" t="s">
        <v>5011</v>
      </c>
      <c r="B5398" s="6" t="s">
        <v>4</v>
      </c>
      <c r="C5398" s="6" t="s">
        <v>234</v>
      </c>
    </row>
    <row r="5399" spans="1:3" ht="45">
      <c r="A5399" s="32" t="s">
        <v>5012</v>
      </c>
      <c r="B5399" s="6" t="s">
        <v>4</v>
      </c>
      <c r="C5399" s="6" t="s">
        <v>1045</v>
      </c>
    </row>
    <row r="5400" spans="1:3" ht="30">
      <c r="A5400" s="9" t="s">
        <v>5013</v>
      </c>
      <c r="B5400" s="6" t="s">
        <v>4</v>
      </c>
      <c r="C5400" s="6" t="s">
        <v>3613</v>
      </c>
    </row>
    <row r="5401" spans="1:3" ht="60">
      <c r="A5401" s="32" t="s">
        <v>5014</v>
      </c>
      <c r="B5401" s="6" t="s">
        <v>4</v>
      </c>
      <c r="C5401" s="6" t="s">
        <v>5</v>
      </c>
    </row>
    <row r="5402" spans="1:3">
      <c r="A5402" s="32" t="s">
        <v>5015</v>
      </c>
      <c r="B5402" s="6" t="s">
        <v>226</v>
      </c>
      <c r="C5402" s="6" t="s">
        <v>462</v>
      </c>
    </row>
    <row r="5403" spans="1:3" ht="30">
      <c r="A5403" s="8" t="s">
        <v>5016</v>
      </c>
      <c r="B5403" s="6" t="s">
        <v>4</v>
      </c>
      <c r="C5403" s="6" t="s">
        <v>234</v>
      </c>
    </row>
    <row r="5404" spans="1:3" ht="45">
      <c r="A5404" s="32" t="s">
        <v>5017</v>
      </c>
      <c r="B5404" s="6" t="s">
        <v>161</v>
      </c>
      <c r="C5404" s="6" t="s">
        <v>1267</v>
      </c>
    </row>
    <row r="5405" spans="1:3" ht="30">
      <c r="A5405" s="32" t="s">
        <v>5018</v>
      </c>
      <c r="B5405" s="6" t="s">
        <v>161</v>
      </c>
      <c r="C5405" s="6" t="s">
        <v>1317</v>
      </c>
    </row>
    <row r="5406" spans="1:3" ht="45">
      <c r="A5406" s="32" t="s">
        <v>5019</v>
      </c>
      <c r="B5406" s="6" t="s">
        <v>4</v>
      </c>
      <c r="C5406" s="6" t="s">
        <v>234</v>
      </c>
    </row>
    <row r="5407" spans="1:3" ht="45">
      <c r="A5407" s="32" t="s">
        <v>5020</v>
      </c>
      <c r="B5407" s="6" t="s">
        <v>161</v>
      </c>
      <c r="C5407" s="6" t="s">
        <v>1651</v>
      </c>
    </row>
    <row r="5408" spans="1:3" ht="45">
      <c r="A5408" s="9" t="s">
        <v>5021</v>
      </c>
      <c r="B5408" s="6" t="s">
        <v>226</v>
      </c>
      <c r="C5408" s="6" t="s">
        <v>462</v>
      </c>
    </row>
    <row r="5409" spans="1:3" ht="90">
      <c r="A5409" s="31" t="s">
        <v>5022</v>
      </c>
      <c r="B5409" s="6" t="s">
        <v>161</v>
      </c>
      <c r="C5409" s="6" t="s">
        <v>1317</v>
      </c>
    </row>
    <row r="5410" spans="1:3" ht="45">
      <c r="A5410" s="32" t="s">
        <v>5023</v>
      </c>
      <c r="B5410" s="6" t="s">
        <v>226</v>
      </c>
      <c r="C5410" s="6" t="s">
        <v>445</v>
      </c>
    </row>
    <row r="5411" spans="1:3">
      <c r="A5411" s="32" t="s">
        <v>5024</v>
      </c>
      <c r="B5411" s="6" t="s">
        <v>569</v>
      </c>
      <c r="C5411" s="6" t="s">
        <v>4555</v>
      </c>
    </row>
    <row r="5412" spans="1:3" ht="90">
      <c r="A5412" s="32" t="s">
        <v>5025</v>
      </c>
      <c r="B5412" s="6" t="s">
        <v>4</v>
      </c>
      <c r="C5412" s="6" t="s">
        <v>234</v>
      </c>
    </row>
    <row r="5413" spans="1:3" ht="75">
      <c r="A5413" s="32" t="s">
        <v>5026</v>
      </c>
      <c r="B5413" s="6" t="s">
        <v>161</v>
      </c>
      <c r="C5413" s="6" t="s">
        <v>1665</v>
      </c>
    </row>
    <row r="5414" spans="1:3" ht="60">
      <c r="A5414" s="33" t="s">
        <v>5027</v>
      </c>
      <c r="B5414" s="6" t="s">
        <v>226</v>
      </c>
      <c r="C5414" s="6" t="s">
        <v>445</v>
      </c>
    </row>
    <row r="5415" spans="1:3" ht="60">
      <c r="A5415" s="32" t="s">
        <v>5028</v>
      </c>
      <c r="B5415" s="6" t="s">
        <v>226</v>
      </c>
      <c r="C5415" s="6" t="s">
        <v>445</v>
      </c>
    </row>
    <row r="5416" spans="1:3" ht="45">
      <c r="A5416" s="9" t="s">
        <v>5029</v>
      </c>
      <c r="B5416" s="6" t="s">
        <v>4</v>
      </c>
      <c r="C5416" s="6" t="s">
        <v>234</v>
      </c>
    </row>
    <row r="5417" spans="1:3" ht="60">
      <c r="A5417" s="9" t="s">
        <v>5030</v>
      </c>
      <c r="B5417" s="6" t="s">
        <v>4</v>
      </c>
      <c r="C5417" s="6" t="s">
        <v>234</v>
      </c>
    </row>
    <row r="5418" spans="1:3" ht="60">
      <c r="A5418" s="9" t="s">
        <v>4512</v>
      </c>
      <c r="B5418" s="6" t="s">
        <v>4</v>
      </c>
      <c r="C5418" s="6" t="s">
        <v>234</v>
      </c>
    </row>
    <row r="5419" spans="1:3" ht="75">
      <c r="A5419" s="9" t="s">
        <v>5031</v>
      </c>
      <c r="B5419" s="6" t="s">
        <v>161</v>
      </c>
      <c r="C5419" s="6" t="s">
        <v>1317</v>
      </c>
    </row>
    <row r="5420" spans="1:3" ht="45">
      <c r="A5420" s="32" t="s">
        <v>5032</v>
      </c>
      <c r="B5420" s="6" t="s">
        <v>226</v>
      </c>
      <c r="C5420" s="6" t="s">
        <v>445</v>
      </c>
    </row>
    <row r="5421" spans="1:3" ht="45">
      <c r="A5421" s="9" t="s">
        <v>5033</v>
      </c>
      <c r="B5421" s="6" t="s">
        <v>161</v>
      </c>
      <c r="C5421" s="6" t="s">
        <v>1665</v>
      </c>
    </row>
    <row r="5422" spans="1:3" ht="60">
      <c r="A5422" s="9" t="s">
        <v>5034</v>
      </c>
      <c r="B5422" s="6" t="s">
        <v>161</v>
      </c>
      <c r="C5422" s="6" t="s">
        <v>1625</v>
      </c>
    </row>
    <row r="5423" spans="1:3" ht="75">
      <c r="A5423" s="32" t="s">
        <v>5035</v>
      </c>
      <c r="B5423" s="6" t="s">
        <v>226</v>
      </c>
      <c r="C5423" s="6" t="s">
        <v>445</v>
      </c>
    </row>
    <row r="5424" spans="1:3" ht="60">
      <c r="A5424" s="9" t="s">
        <v>5036</v>
      </c>
      <c r="B5424" s="6" t="s">
        <v>4</v>
      </c>
      <c r="C5424" s="6" t="s">
        <v>234</v>
      </c>
    </row>
    <row r="5425" spans="1:3" ht="60">
      <c r="A5425" s="32" t="s">
        <v>5037</v>
      </c>
      <c r="B5425" s="6" t="s">
        <v>4</v>
      </c>
      <c r="C5425" s="6" t="s">
        <v>5</v>
      </c>
    </row>
    <row r="5426" spans="1:3" ht="45">
      <c r="A5426" s="32" t="s">
        <v>5038</v>
      </c>
      <c r="B5426" s="6" t="s">
        <v>577</v>
      </c>
      <c r="C5426" s="6" t="s">
        <v>3958</v>
      </c>
    </row>
    <row r="5427" spans="1:3" ht="45">
      <c r="A5427" s="32" t="s">
        <v>5039</v>
      </c>
      <c r="B5427" s="6" t="s">
        <v>226</v>
      </c>
      <c r="C5427" s="6" t="s">
        <v>445</v>
      </c>
    </row>
    <row r="5428" spans="1:3" ht="60">
      <c r="A5428" s="9" t="s">
        <v>5040</v>
      </c>
      <c r="B5428" s="6" t="s">
        <v>226</v>
      </c>
      <c r="C5428" s="6" t="s">
        <v>462</v>
      </c>
    </row>
    <row r="5429" spans="1:3" ht="45">
      <c r="A5429" s="8" t="s">
        <v>5041</v>
      </c>
      <c r="B5429" s="6" t="s">
        <v>226</v>
      </c>
      <c r="C5429" s="6" t="s">
        <v>462</v>
      </c>
    </row>
    <row r="5430" spans="1:3" ht="45">
      <c r="A5430" s="32" t="s">
        <v>5042</v>
      </c>
      <c r="B5430" s="6" t="s">
        <v>4</v>
      </c>
      <c r="C5430" s="6" t="s">
        <v>234</v>
      </c>
    </row>
    <row r="5431" spans="1:3" ht="60">
      <c r="A5431" s="32" t="s">
        <v>5043</v>
      </c>
      <c r="B5431" s="6" t="s">
        <v>161</v>
      </c>
      <c r="C5431" s="6" t="s">
        <v>1694</v>
      </c>
    </row>
    <row r="5432" spans="1:3" ht="45">
      <c r="A5432" s="32" t="s">
        <v>5044</v>
      </c>
      <c r="B5432" s="6" t="s">
        <v>226</v>
      </c>
      <c r="C5432" s="6" t="s">
        <v>462</v>
      </c>
    </row>
    <row r="5433" spans="1:3" ht="45">
      <c r="A5433" s="8" t="s">
        <v>5045</v>
      </c>
      <c r="B5433" s="6" t="s">
        <v>161</v>
      </c>
      <c r="C5433" s="6" t="s">
        <v>1267</v>
      </c>
    </row>
    <row r="5434" spans="1:3" ht="30">
      <c r="A5434" s="32" t="s">
        <v>5046</v>
      </c>
      <c r="B5434" s="6" t="s">
        <v>226</v>
      </c>
      <c r="C5434" s="6" t="s">
        <v>445</v>
      </c>
    </row>
    <row r="5435" spans="1:3" ht="45">
      <c r="A5435" s="32" t="s">
        <v>5047</v>
      </c>
      <c r="B5435" s="6" t="s">
        <v>577</v>
      </c>
      <c r="C5435" s="6" t="s">
        <v>3958</v>
      </c>
    </row>
    <row r="5436" spans="1:3" ht="45">
      <c r="A5436" s="9" t="s">
        <v>5048</v>
      </c>
      <c r="B5436" s="6" t="s">
        <v>4</v>
      </c>
      <c r="C5436" s="6" t="s">
        <v>234</v>
      </c>
    </row>
    <row r="5437" spans="1:3">
      <c r="A5437" s="32" t="s">
        <v>5049</v>
      </c>
      <c r="B5437" s="6" t="s">
        <v>4</v>
      </c>
      <c r="C5437" s="6" t="s">
        <v>431</v>
      </c>
    </row>
    <row r="5438" spans="1:3" ht="120">
      <c r="A5438" s="9" t="s">
        <v>5050</v>
      </c>
      <c r="B5438" s="6" t="s">
        <v>4</v>
      </c>
      <c r="C5438" s="6" t="s">
        <v>1045</v>
      </c>
    </row>
    <row r="5439" spans="1:3" ht="30">
      <c r="A5439" s="32" t="s">
        <v>5051</v>
      </c>
      <c r="B5439" s="6" t="s">
        <v>569</v>
      </c>
      <c r="C5439" s="6" t="s">
        <v>4555</v>
      </c>
    </row>
    <row r="5440" spans="1:3" ht="30">
      <c r="A5440" s="32" t="s">
        <v>5052</v>
      </c>
      <c r="B5440" s="6" t="s">
        <v>4</v>
      </c>
      <c r="C5440" s="6" t="s">
        <v>234</v>
      </c>
    </row>
    <row r="5441" spans="1:3" ht="120">
      <c r="A5441" s="9" t="s">
        <v>5053</v>
      </c>
      <c r="B5441" s="6" t="s">
        <v>4</v>
      </c>
      <c r="C5441" s="6" t="s">
        <v>1045</v>
      </c>
    </row>
    <row r="5442" spans="1:3" ht="285">
      <c r="A5442" s="9" t="s">
        <v>5054</v>
      </c>
      <c r="B5442" s="6" t="s">
        <v>161</v>
      </c>
      <c r="C5442" s="6" t="s">
        <v>1625</v>
      </c>
    </row>
    <row r="5443" spans="1:3">
      <c r="A5443" s="33" t="s">
        <v>5055</v>
      </c>
      <c r="B5443" s="6" t="s">
        <v>4</v>
      </c>
      <c r="C5443" s="6" t="s">
        <v>167</v>
      </c>
    </row>
    <row r="5444" spans="1:3" ht="30">
      <c r="A5444" s="33" t="s">
        <v>5056</v>
      </c>
      <c r="B5444" s="6" t="s">
        <v>577</v>
      </c>
      <c r="C5444" s="6" t="s">
        <v>3958</v>
      </c>
    </row>
    <row r="5445" spans="1:3" ht="45">
      <c r="A5445" s="33" t="s">
        <v>5057</v>
      </c>
      <c r="B5445" s="6" t="s">
        <v>161</v>
      </c>
      <c r="C5445" s="6" t="s">
        <v>1685</v>
      </c>
    </row>
    <row r="5446" spans="1:3" ht="45">
      <c r="A5446" s="32" t="s">
        <v>5058</v>
      </c>
      <c r="B5446" s="6" t="s">
        <v>161</v>
      </c>
      <c r="C5446" s="6" t="s">
        <v>1685</v>
      </c>
    </row>
    <row r="5447" spans="1:3" ht="105">
      <c r="A5447" s="8" t="s">
        <v>5059</v>
      </c>
      <c r="B5447" s="6" t="s">
        <v>161</v>
      </c>
      <c r="C5447" s="6" t="s">
        <v>1317</v>
      </c>
    </row>
    <row r="5448" spans="1:3" ht="60">
      <c r="A5448" s="32" t="s">
        <v>5060</v>
      </c>
      <c r="B5448" s="6" t="s">
        <v>4</v>
      </c>
      <c r="C5448" s="6" t="s">
        <v>234</v>
      </c>
    </row>
    <row r="5449" spans="1:3" ht="60">
      <c r="A5449" s="8" t="s">
        <v>5040</v>
      </c>
      <c r="B5449" s="6" t="s">
        <v>226</v>
      </c>
      <c r="C5449" s="6" t="s">
        <v>462</v>
      </c>
    </row>
    <row r="5450" spans="1:3" ht="60">
      <c r="A5450" s="32" t="s">
        <v>4891</v>
      </c>
      <c r="B5450" s="6" t="s">
        <v>161</v>
      </c>
      <c r="C5450" s="6" t="s">
        <v>1665</v>
      </c>
    </row>
    <row r="5451" spans="1:3" ht="60">
      <c r="A5451" s="32" t="s">
        <v>5061</v>
      </c>
      <c r="B5451" s="6" t="s">
        <v>226</v>
      </c>
      <c r="C5451" s="6" t="s">
        <v>462</v>
      </c>
    </row>
    <row r="5452" spans="1:3" ht="60">
      <c r="A5452" s="9" t="s">
        <v>5062</v>
      </c>
      <c r="B5452" s="6" t="s">
        <v>161</v>
      </c>
      <c r="C5452" s="6" t="s">
        <v>1617</v>
      </c>
    </row>
    <row r="5453" spans="1:3" ht="75">
      <c r="A5453" s="32" t="s">
        <v>5063</v>
      </c>
      <c r="B5453" s="6" t="s">
        <v>226</v>
      </c>
      <c r="C5453" s="6" t="s">
        <v>445</v>
      </c>
    </row>
    <row r="5454" spans="1:3" ht="60">
      <c r="A5454" s="9" t="s">
        <v>5064</v>
      </c>
      <c r="B5454" s="6" t="s">
        <v>4</v>
      </c>
      <c r="C5454" s="6" t="s">
        <v>234</v>
      </c>
    </row>
    <row r="5455" spans="1:3" ht="75">
      <c r="A5455" s="9" t="s">
        <v>5065</v>
      </c>
      <c r="B5455" s="6" t="s">
        <v>161</v>
      </c>
      <c r="C5455" s="6" t="s">
        <v>1617</v>
      </c>
    </row>
    <row r="5456" spans="1:3" ht="60">
      <c r="A5456" s="9" t="s">
        <v>5066</v>
      </c>
      <c r="B5456" s="6" t="s">
        <v>161</v>
      </c>
      <c r="C5456" s="6" t="s">
        <v>1662</v>
      </c>
    </row>
    <row r="5457" spans="1:3" ht="45">
      <c r="A5457" s="9" t="s">
        <v>5067</v>
      </c>
      <c r="B5457" s="6" t="s">
        <v>161</v>
      </c>
      <c r="C5457" s="6" t="s">
        <v>1317</v>
      </c>
    </row>
    <row r="5458" spans="1:3" ht="60">
      <c r="A5458" s="9" t="s">
        <v>5068</v>
      </c>
      <c r="B5458" s="6" t="s">
        <v>4</v>
      </c>
      <c r="C5458" s="6" t="s">
        <v>234</v>
      </c>
    </row>
    <row r="5459" spans="1:3" ht="45">
      <c r="A5459" s="32" t="s">
        <v>5069</v>
      </c>
      <c r="B5459" s="6" t="s">
        <v>226</v>
      </c>
      <c r="C5459" s="6" t="s">
        <v>445</v>
      </c>
    </row>
    <row r="5460" spans="1:3" ht="60">
      <c r="A5460" s="9" t="s">
        <v>5070</v>
      </c>
      <c r="B5460" s="6" t="s">
        <v>4</v>
      </c>
      <c r="C5460" s="6" t="s">
        <v>5</v>
      </c>
    </row>
    <row r="5461" spans="1:3" ht="60">
      <c r="A5461" s="9" t="s">
        <v>5071</v>
      </c>
      <c r="B5461" s="6" t="s">
        <v>4</v>
      </c>
      <c r="C5461" s="6" t="s">
        <v>234</v>
      </c>
    </row>
    <row r="5462" spans="1:3" ht="60">
      <c r="A5462" s="32" t="s">
        <v>5072</v>
      </c>
      <c r="B5462" s="6" t="s">
        <v>226</v>
      </c>
      <c r="C5462" s="6" t="s">
        <v>462</v>
      </c>
    </row>
    <row r="5463" spans="1:3" ht="45">
      <c r="A5463" s="32" t="s">
        <v>5073</v>
      </c>
      <c r="B5463" s="6" t="s">
        <v>226</v>
      </c>
      <c r="C5463" s="6" t="s">
        <v>445</v>
      </c>
    </row>
    <row r="5464" spans="1:3" ht="45">
      <c r="A5464" s="32" t="s">
        <v>5074</v>
      </c>
      <c r="B5464" s="6" t="s">
        <v>4</v>
      </c>
      <c r="C5464" s="6" t="s">
        <v>234</v>
      </c>
    </row>
    <row r="5465" spans="1:3" ht="45">
      <c r="A5465" s="32" t="s">
        <v>5075</v>
      </c>
      <c r="B5465" s="6" t="s">
        <v>226</v>
      </c>
      <c r="C5465" s="6" t="s">
        <v>445</v>
      </c>
    </row>
    <row r="5466" spans="1:3" ht="45">
      <c r="A5466" s="9" t="s">
        <v>5076</v>
      </c>
      <c r="B5466" s="6" t="s">
        <v>161</v>
      </c>
      <c r="C5466" s="6" t="s">
        <v>1694</v>
      </c>
    </row>
    <row r="5467" spans="1:3" ht="90">
      <c r="A5467" s="9" t="s">
        <v>5077</v>
      </c>
      <c r="B5467" s="6" t="s">
        <v>4</v>
      </c>
      <c r="C5467" s="6" t="s">
        <v>5</v>
      </c>
    </row>
    <row r="5468" spans="1:3" ht="60">
      <c r="A5468" s="9" t="s">
        <v>5078</v>
      </c>
      <c r="B5468" s="6" t="s">
        <v>4</v>
      </c>
      <c r="C5468" s="6" t="s">
        <v>234</v>
      </c>
    </row>
    <row r="5469" spans="1:3" ht="45">
      <c r="A5469" s="9" t="s">
        <v>5079</v>
      </c>
      <c r="B5469" s="6" t="s">
        <v>4</v>
      </c>
      <c r="C5469" s="6" t="s">
        <v>234</v>
      </c>
    </row>
    <row r="5470" spans="1:3" ht="60">
      <c r="A5470" s="9" t="s">
        <v>5080</v>
      </c>
      <c r="B5470" s="6" t="s">
        <v>4</v>
      </c>
      <c r="C5470" s="6" t="s">
        <v>234</v>
      </c>
    </row>
    <row r="5471" spans="1:3" ht="45">
      <c r="A5471" s="8" t="s">
        <v>5081</v>
      </c>
      <c r="B5471" s="10" t="s">
        <v>1561</v>
      </c>
      <c r="C5471" s="6" t="s">
        <v>1609</v>
      </c>
    </row>
    <row r="5472" spans="1:3" ht="60">
      <c r="A5472" s="9" t="s">
        <v>5082</v>
      </c>
      <c r="B5472" s="6" t="s">
        <v>4</v>
      </c>
      <c r="C5472" s="6" t="s">
        <v>234</v>
      </c>
    </row>
    <row r="5473" spans="1:3" ht="60">
      <c r="A5473" s="8" t="s">
        <v>5083</v>
      </c>
      <c r="B5473" s="6" t="s">
        <v>226</v>
      </c>
      <c r="C5473" s="6" t="s">
        <v>445</v>
      </c>
    </row>
    <row r="5474" spans="1:3" ht="60">
      <c r="A5474" s="32" t="s">
        <v>5084</v>
      </c>
      <c r="B5474" s="6" t="s">
        <v>226</v>
      </c>
      <c r="C5474" s="6" t="s">
        <v>462</v>
      </c>
    </row>
    <row r="5475" spans="1:3" ht="45">
      <c r="A5475" s="8" t="s">
        <v>5085</v>
      </c>
      <c r="B5475" s="6" t="s">
        <v>4</v>
      </c>
      <c r="C5475" s="6" t="s">
        <v>988</v>
      </c>
    </row>
    <row r="5476" spans="1:3" ht="60">
      <c r="A5476" s="32" t="s">
        <v>5086</v>
      </c>
      <c r="B5476" s="6" t="s">
        <v>4</v>
      </c>
      <c r="C5476" s="6" t="s">
        <v>5</v>
      </c>
    </row>
    <row r="5477" spans="1:3" ht="90">
      <c r="A5477" s="32" t="s">
        <v>5087</v>
      </c>
      <c r="B5477" s="6" t="s">
        <v>226</v>
      </c>
      <c r="C5477" s="6" t="s">
        <v>462</v>
      </c>
    </row>
    <row r="5478" spans="1:3" ht="60">
      <c r="A5478" s="32" t="s">
        <v>5072</v>
      </c>
      <c r="B5478" s="6" t="s">
        <v>226</v>
      </c>
      <c r="C5478" s="6" t="s">
        <v>462</v>
      </c>
    </row>
    <row r="5479" spans="1:3" ht="45">
      <c r="A5479" s="32" t="s">
        <v>5088</v>
      </c>
      <c r="B5479" s="6" t="s">
        <v>161</v>
      </c>
      <c r="C5479" s="6" t="s">
        <v>1267</v>
      </c>
    </row>
    <row r="5480" spans="1:3" ht="30">
      <c r="A5480" s="9" t="s">
        <v>5089</v>
      </c>
      <c r="B5480" s="6" t="s">
        <v>4</v>
      </c>
      <c r="C5480" s="6" t="s">
        <v>234</v>
      </c>
    </row>
    <row r="5481" spans="1:3">
      <c r="A5481" s="33" t="s">
        <v>5090</v>
      </c>
      <c r="B5481" s="6" t="s">
        <v>226</v>
      </c>
      <c r="C5481" s="6" t="s">
        <v>445</v>
      </c>
    </row>
    <row r="5482" spans="1:3">
      <c r="A5482" s="32" t="s">
        <v>5091</v>
      </c>
      <c r="B5482" s="6" t="s">
        <v>226</v>
      </c>
      <c r="C5482" s="6" t="s">
        <v>445</v>
      </c>
    </row>
    <row r="5483" spans="1:3" ht="45">
      <c r="A5483" s="9" t="s">
        <v>5092</v>
      </c>
      <c r="B5483" s="6" t="s">
        <v>4</v>
      </c>
      <c r="C5483" s="6" t="s">
        <v>234</v>
      </c>
    </row>
    <row r="5484" spans="1:3" ht="105">
      <c r="A5484" s="32" t="s">
        <v>4886</v>
      </c>
      <c r="B5484" s="6" t="s">
        <v>226</v>
      </c>
      <c r="C5484" s="6" t="s">
        <v>445</v>
      </c>
    </row>
    <row r="5485" spans="1:3" ht="30">
      <c r="A5485" s="32" t="s">
        <v>5093</v>
      </c>
      <c r="B5485" s="6" t="s">
        <v>4</v>
      </c>
      <c r="C5485" s="6" t="s">
        <v>5</v>
      </c>
    </row>
    <row r="5486" spans="1:3" ht="60">
      <c r="A5486" s="32" t="s">
        <v>5094</v>
      </c>
      <c r="B5486" s="6" t="s">
        <v>4</v>
      </c>
      <c r="C5486" s="6" t="s">
        <v>5</v>
      </c>
    </row>
    <row r="5487" spans="1:3" ht="45">
      <c r="A5487" s="9" t="s">
        <v>5095</v>
      </c>
      <c r="B5487" s="10" t="s">
        <v>1561</v>
      </c>
      <c r="C5487" s="6" t="s">
        <v>1609</v>
      </c>
    </row>
    <row r="5488" spans="1:3" ht="60">
      <c r="A5488" s="32" t="s">
        <v>5096</v>
      </c>
      <c r="B5488" s="6" t="s">
        <v>226</v>
      </c>
      <c r="C5488" s="6" t="s">
        <v>445</v>
      </c>
    </row>
    <row r="5489" spans="1:3" ht="90">
      <c r="A5489" s="32" t="s">
        <v>5097</v>
      </c>
      <c r="B5489" s="6" t="s">
        <v>226</v>
      </c>
      <c r="C5489" s="6" t="s">
        <v>445</v>
      </c>
    </row>
    <row r="5490" spans="1:3" ht="60">
      <c r="A5490" s="32" t="s">
        <v>4834</v>
      </c>
      <c r="B5490" s="6" t="s">
        <v>161</v>
      </c>
      <c r="C5490" s="6" t="s">
        <v>1665</v>
      </c>
    </row>
    <row r="5491" spans="1:3" ht="75">
      <c r="A5491" s="8" t="s">
        <v>5098</v>
      </c>
      <c r="B5491" s="6" t="s">
        <v>161</v>
      </c>
      <c r="C5491" s="6" t="s">
        <v>1665</v>
      </c>
    </row>
    <row r="5492" spans="1:3" ht="75">
      <c r="A5492" s="33" t="s">
        <v>5099</v>
      </c>
      <c r="B5492" s="6" t="s">
        <v>226</v>
      </c>
      <c r="C5492" s="6" t="s">
        <v>462</v>
      </c>
    </row>
    <row r="5493" spans="1:3" ht="60">
      <c r="A5493" s="31" t="s">
        <v>5100</v>
      </c>
      <c r="B5493" s="6" t="s">
        <v>577</v>
      </c>
      <c r="C5493" s="6" t="s">
        <v>3958</v>
      </c>
    </row>
    <row r="5494" spans="1:3" ht="75">
      <c r="A5494" s="32" t="s">
        <v>5101</v>
      </c>
      <c r="B5494" s="6" t="s">
        <v>161</v>
      </c>
      <c r="C5494" s="6" t="s">
        <v>1317</v>
      </c>
    </row>
    <row r="5495" spans="1:3" ht="60">
      <c r="A5495" s="8" t="s">
        <v>5102</v>
      </c>
      <c r="B5495" s="6" t="s">
        <v>569</v>
      </c>
      <c r="C5495" s="6" t="s">
        <v>570</v>
      </c>
    </row>
    <row r="5496" spans="1:3" ht="135">
      <c r="A5496" s="9" t="s">
        <v>5103</v>
      </c>
      <c r="B5496" s="6" t="s">
        <v>161</v>
      </c>
      <c r="C5496" s="6" t="s">
        <v>1665</v>
      </c>
    </row>
    <row r="5497" spans="1:3" ht="135">
      <c r="A5497" s="32" t="s">
        <v>5104</v>
      </c>
      <c r="B5497" s="6" t="s">
        <v>161</v>
      </c>
      <c r="C5497" s="6" t="s">
        <v>1579</v>
      </c>
    </row>
    <row r="5498" spans="1:3" ht="30">
      <c r="A5498" s="32" t="s">
        <v>5105</v>
      </c>
      <c r="B5498" s="6" t="s">
        <v>4</v>
      </c>
      <c r="C5498" s="6" t="s">
        <v>1045</v>
      </c>
    </row>
    <row r="5499" spans="1:3" ht="60">
      <c r="A5499" s="9" t="s">
        <v>5106</v>
      </c>
      <c r="B5499" s="6" t="s">
        <v>4</v>
      </c>
      <c r="C5499" s="6" t="s">
        <v>234</v>
      </c>
    </row>
    <row r="5500" spans="1:3" ht="45">
      <c r="A5500" s="9" t="s">
        <v>5107</v>
      </c>
      <c r="B5500" s="6" t="s">
        <v>4</v>
      </c>
      <c r="C5500" s="6" t="s">
        <v>234</v>
      </c>
    </row>
    <row r="5501" spans="1:3" ht="45">
      <c r="A5501" s="8" t="s">
        <v>5108</v>
      </c>
      <c r="B5501" s="6" t="s">
        <v>4</v>
      </c>
      <c r="C5501" s="6" t="s">
        <v>234</v>
      </c>
    </row>
    <row r="5502" spans="1:3" ht="240">
      <c r="A5502" s="9" t="s">
        <v>5109</v>
      </c>
      <c r="B5502" s="6" t="s">
        <v>161</v>
      </c>
      <c r="C5502" s="6" t="s">
        <v>1579</v>
      </c>
    </row>
    <row r="5503" spans="1:3" ht="75">
      <c r="A5503" s="32" t="s">
        <v>5110</v>
      </c>
      <c r="B5503" s="6" t="s">
        <v>595</v>
      </c>
      <c r="C5503" s="6" t="s">
        <v>596</v>
      </c>
    </row>
    <row r="5504" spans="1:3" ht="45">
      <c r="A5504" s="9" t="s">
        <v>5111</v>
      </c>
      <c r="B5504" s="6" t="s">
        <v>4</v>
      </c>
      <c r="C5504" s="6" t="s">
        <v>234</v>
      </c>
    </row>
    <row r="5505" spans="1:3" ht="120">
      <c r="A5505" s="9" t="s">
        <v>5112</v>
      </c>
      <c r="B5505" s="6" t="s">
        <v>4</v>
      </c>
      <c r="C5505" s="6" t="s">
        <v>1045</v>
      </c>
    </row>
    <row r="5506" spans="1:3" ht="60">
      <c r="A5506" s="8" t="s">
        <v>5113</v>
      </c>
      <c r="B5506" s="6" t="s">
        <v>226</v>
      </c>
      <c r="C5506" s="6" t="s">
        <v>227</v>
      </c>
    </row>
    <row r="5507" spans="1:3" ht="315">
      <c r="A5507" s="9" t="s">
        <v>5114</v>
      </c>
      <c r="B5507" s="6" t="s">
        <v>577</v>
      </c>
      <c r="C5507" s="6" t="s">
        <v>3958</v>
      </c>
    </row>
    <row r="5508" spans="1:3" ht="60">
      <c r="A5508" s="32" t="s">
        <v>5115</v>
      </c>
      <c r="B5508" s="6" t="s">
        <v>4</v>
      </c>
      <c r="C5508" s="6" t="s">
        <v>234</v>
      </c>
    </row>
    <row r="5509" spans="1:3" ht="120">
      <c r="A5509" s="9" t="s">
        <v>5116</v>
      </c>
      <c r="B5509" s="6" t="s">
        <v>4</v>
      </c>
      <c r="C5509" s="6" t="s">
        <v>1045</v>
      </c>
    </row>
    <row r="5510" spans="1:3" ht="360">
      <c r="A5510" s="31" t="s">
        <v>5117</v>
      </c>
      <c r="B5510" s="6" t="s">
        <v>4</v>
      </c>
      <c r="C5510" s="6" t="s">
        <v>167</v>
      </c>
    </row>
    <row r="5511" spans="1:3" ht="120">
      <c r="A5511" s="9" t="s">
        <v>5118</v>
      </c>
      <c r="B5511" s="6" t="s">
        <v>4</v>
      </c>
      <c r="C5511" s="6" t="s">
        <v>1045</v>
      </c>
    </row>
    <row r="5512" spans="1:3">
      <c r="A5512" s="32" t="s">
        <v>5119</v>
      </c>
      <c r="B5512" s="6" t="s">
        <v>569</v>
      </c>
      <c r="C5512" s="6" t="s">
        <v>4555</v>
      </c>
    </row>
    <row r="5513" spans="1:3" ht="60">
      <c r="A5513" s="9" t="s">
        <v>5120</v>
      </c>
      <c r="B5513" s="6" t="s">
        <v>4</v>
      </c>
      <c r="C5513" s="6" t="s">
        <v>5</v>
      </c>
    </row>
    <row r="5514" spans="1:3" ht="60">
      <c r="A5514" s="9" t="s">
        <v>5121</v>
      </c>
      <c r="B5514" s="6" t="s">
        <v>4</v>
      </c>
      <c r="C5514" s="6" t="s">
        <v>234</v>
      </c>
    </row>
    <row r="5515" spans="1:3" ht="60">
      <c r="A5515" s="9" t="s">
        <v>5122</v>
      </c>
      <c r="B5515" s="6" t="s">
        <v>161</v>
      </c>
      <c r="C5515" s="6" t="s">
        <v>1738</v>
      </c>
    </row>
    <row r="5516" spans="1:3" ht="105">
      <c r="A5516" s="32" t="s">
        <v>5123</v>
      </c>
      <c r="B5516" s="6" t="s">
        <v>4</v>
      </c>
      <c r="C5516" s="6" t="s">
        <v>234</v>
      </c>
    </row>
    <row r="5517" spans="1:3">
      <c r="A5517" s="33" t="s">
        <v>5124</v>
      </c>
      <c r="B5517" s="6" t="s">
        <v>1561</v>
      </c>
      <c r="C5517" s="6" t="s">
        <v>1562</v>
      </c>
    </row>
    <row r="5518" spans="1:3" ht="45">
      <c r="A5518" s="32" t="s">
        <v>5125</v>
      </c>
      <c r="B5518" s="6" t="s">
        <v>4</v>
      </c>
      <c r="C5518" s="6" t="s">
        <v>431</v>
      </c>
    </row>
    <row r="5519" spans="1:3" ht="30">
      <c r="A5519" s="9" t="s">
        <v>5126</v>
      </c>
      <c r="B5519" s="6" t="s">
        <v>4</v>
      </c>
      <c r="C5519" s="6" t="s">
        <v>988</v>
      </c>
    </row>
    <row r="5520" spans="1:3" ht="30">
      <c r="A5520" s="9" t="s">
        <v>5127</v>
      </c>
      <c r="B5520" s="6" t="s">
        <v>4</v>
      </c>
      <c r="C5520" s="6" t="s">
        <v>167</v>
      </c>
    </row>
    <row r="5521" spans="1:3" ht="45">
      <c r="A5521" s="9" t="s">
        <v>4791</v>
      </c>
      <c r="B5521" s="6" t="s">
        <v>161</v>
      </c>
      <c r="C5521" s="6" t="s">
        <v>1665</v>
      </c>
    </row>
    <row r="5522" spans="1:3" ht="60">
      <c r="A5522" s="8" t="s">
        <v>5128</v>
      </c>
      <c r="B5522" s="6" t="s">
        <v>4</v>
      </c>
      <c r="C5522" s="6" t="s">
        <v>234</v>
      </c>
    </row>
    <row r="5523" spans="1:3" ht="30">
      <c r="A5523" s="9" t="s">
        <v>5129</v>
      </c>
      <c r="B5523" s="6" t="s">
        <v>4</v>
      </c>
      <c r="C5523" s="6" t="s">
        <v>234</v>
      </c>
    </row>
    <row r="5524" spans="1:3" ht="45">
      <c r="A5524" s="8" t="s">
        <v>5130</v>
      </c>
      <c r="B5524" s="6" t="s">
        <v>226</v>
      </c>
      <c r="C5524" s="6" t="s">
        <v>445</v>
      </c>
    </row>
    <row r="5525" spans="1:3" ht="90">
      <c r="A5525" s="32" t="s">
        <v>5131</v>
      </c>
      <c r="B5525" s="6" t="s">
        <v>595</v>
      </c>
      <c r="C5525" s="6" t="s">
        <v>596</v>
      </c>
    </row>
    <row r="5526" spans="1:3">
      <c r="A5526" s="32" t="s">
        <v>5132</v>
      </c>
      <c r="B5526" s="6" t="s">
        <v>4</v>
      </c>
      <c r="C5526" s="6" t="s">
        <v>431</v>
      </c>
    </row>
    <row r="5527" spans="1:3" ht="60">
      <c r="A5527" s="32" t="s">
        <v>5133</v>
      </c>
      <c r="B5527" s="6" t="s">
        <v>226</v>
      </c>
      <c r="C5527" s="6" t="s">
        <v>462</v>
      </c>
    </row>
    <row r="5528" spans="1:3" ht="180">
      <c r="A5528" s="31" t="s">
        <v>5134</v>
      </c>
      <c r="B5528" s="6" t="s">
        <v>226</v>
      </c>
      <c r="C5528" s="6" t="s">
        <v>445</v>
      </c>
    </row>
    <row r="5529" spans="1:3" ht="45">
      <c r="A5529" s="32" t="s">
        <v>5135</v>
      </c>
      <c r="B5529" s="6" t="s">
        <v>226</v>
      </c>
      <c r="C5529" s="6" t="s">
        <v>445</v>
      </c>
    </row>
    <row r="5530" spans="1:3">
      <c r="A5530" s="32" t="s">
        <v>5136</v>
      </c>
      <c r="B5530" s="6" t="s">
        <v>226</v>
      </c>
      <c r="C5530" s="6" t="s">
        <v>445</v>
      </c>
    </row>
    <row r="5531" spans="1:3" ht="45">
      <c r="A5531" s="9" t="s">
        <v>5137</v>
      </c>
      <c r="B5531" s="6" t="s">
        <v>226</v>
      </c>
      <c r="C5531" s="6" t="s">
        <v>445</v>
      </c>
    </row>
    <row r="5532" spans="1:3" ht="60">
      <c r="A5532" s="32" t="s">
        <v>5138</v>
      </c>
      <c r="B5532" s="6" t="s">
        <v>569</v>
      </c>
      <c r="C5532" s="6" t="s">
        <v>570</v>
      </c>
    </row>
    <row r="5533" spans="1:3" ht="75">
      <c r="A5533" s="32" t="s">
        <v>5139</v>
      </c>
      <c r="B5533" s="6" t="s">
        <v>161</v>
      </c>
      <c r="C5533" s="6" t="s">
        <v>1665</v>
      </c>
    </row>
    <row r="5534" spans="1:3" ht="45">
      <c r="A5534" s="34" t="s">
        <v>5140</v>
      </c>
      <c r="B5534" s="6" t="s">
        <v>161</v>
      </c>
      <c r="C5534" s="6" t="s">
        <v>1267</v>
      </c>
    </row>
    <row r="5535" spans="1:3" ht="90">
      <c r="A5535" s="32" t="s">
        <v>5141</v>
      </c>
      <c r="B5535" s="6" t="s">
        <v>226</v>
      </c>
      <c r="C5535" s="6" t="s">
        <v>445</v>
      </c>
    </row>
    <row r="5536" spans="1:3">
      <c r="A5536" s="32" t="s">
        <v>5142</v>
      </c>
      <c r="B5536" s="6" t="s">
        <v>226</v>
      </c>
      <c r="C5536" s="6" t="s">
        <v>445</v>
      </c>
    </row>
    <row r="5537" spans="1:3" ht="45">
      <c r="A5537" s="33" t="s">
        <v>5143</v>
      </c>
      <c r="B5537" s="6" t="s">
        <v>4</v>
      </c>
      <c r="C5537" s="6" t="s">
        <v>234</v>
      </c>
    </row>
    <row r="5538" spans="1:3" ht="120">
      <c r="A5538" s="8" t="s">
        <v>5144</v>
      </c>
      <c r="B5538" s="6" t="s">
        <v>4</v>
      </c>
      <c r="C5538" s="6" t="s">
        <v>854</v>
      </c>
    </row>
    <row r="5539" spans="1:3" ht="75">
      <c r="A5539" s="9" t="s">
        <v>5145</v>
      </c>
      <c r="B5539" s="6" t="s">
        <v>161</v>
      </c>
      <c r="C5539" s="6" t="s">
        <v>1317</v>
      </c>
    </row>
    <row r="5540" spans="1:3" ht="45">
      <c r="A5540" s="8" t="s">
        <v>5146</v>
      </c>
      <c r="B5540" s="6" t="s">
        <v>4</v>
      </c>
      <c r="C5540" s="6" t="s">
        <v>234</v>
      </c>
    </row>
    <row r="5541" spans="1:3" ht="45">
      <c r="A5541" s="9" t="s">
        <v>5147</v>
      </c>
      <c r="B5541" s="6" t="s">
        <v>161</v>
      </c>
      <c r="C5541" s="6" t="s">
        <v>1317</v>
      </c>
    </row>
    <row r="5542" spans="1:3" ht="45">
      <c r="A5542" s="9" t="s">
        <v>5148</v>
      </c>
      <c r="B5542" s="6" t="s">
        <v>226</v>
      </c>
      <c r="C5542" s="6" t="s">
        <v>462</v>
      </c>
    </row>
    <row r="5543" spans="1:3" ht="60">
      <c r="A5543" s="33" t="s">
        <v>4585</v>
      </c>
      <c r="B5543" s="6" t="s">
        <v>226</v>
      </c>
      <c r="C5543" s="6" t="s">
        <v>445</v>
      </c>
    </row>
    <row r="5544" spans="1:3" ht="60">
      <c r="A5544" s="31" t="s">
        <v>5149</v>
      </c>
      <c r="B5544" s="6" t="s">
        <v>161</v>
      </c>
      <c r="C5544" s="6" t="s">
        <v>1317</v>
      </c>
    </row>
    <row r="5545" spans="1:3" ht="75">
      <c r="A5545" s="32" t="s">
        <v>5150</v>
      </c>
      <c r="B5545" s="6" t="s">
        <v>226</v>
      </c>
      <c r="C5545" s="6" t="s">
        <v>445</v>
      </c>
    </row>
    <row r="5546" spans="1:3" ht="45">
      <c r="A5546" s="32" t="s">
        <v>5151</v>
      </c>
      <c r="B5546" s="6" t="s">
        <v>4</v>
      </c>
      <c r="C5546" s="6" t="s">
        <v>1045</v>
      </c>
    </row>
    <row r="5547" spans="1:3" ht="30">
      <c r="A5547" s="32" t="s">
        <v>5152</v>
      </c>
      <c r="B5547" s="6" t="s">
        <v>226</v>
      </c>
      <c r="C5547" s="6" t="s">
        <v>445</v>
      </c>
    </row>
    <row r="5548" spans="1:3" ht="60">
      <c r="A5548" s="8" t="s">
        <v>5153</v>
      </c>
      <c r="B5548" s="6" t="s">
        <v>226</v>
      </c>
      <c r="C5548" s="6" t="s">
        <v>445</v>
      </c>
    </row>
    <row r="5549" spans="1:3" ht="45">
      <c r="A5549" s="9" t="s">
        <v>5154</v>
      </c>
      <c r="B5549" s="6" t="s">
        <v>4</v>
      </c>
      <c r="C5549" s="6" t="s">
        <v>234</v>
      </c>
    </row>
    <row r="5550" spans="1:3" ht="45">
      <c r="A5550" s="32" t="s">
        <v>5155</v>
      </c>
      <c r="B5550" s="6" t="s">
        <v>226</v>
      </c>
      <c r="C5550" s="6" t="s">
        <v>445</v>
      </c>
    </row>
    <row r="5551" spans="1:3" ht="90">
      <c r="A5551" s="32" t="s">
        <v>5156</v>
      </c>
      <c r="B5551" s="6" t="s">
        <v>226</v>
      </c>
      <c r="C5551" s="6" t="s">
        <v>462</v>
      </c>
    </row>
    <row r="5552" spans="1:3" ht="45">
      <c r="A5552" s="8" t="s">
        <v>5157</v>
      </c>
      <c r="B5552" s="6" t="s">
        <v>161</v>
      </c>
      <c r="C5552" s="6" t="s">
        <v>1267</v>
      </c>
    </row>
    <row r="5553" spans="1:3" ht="45">
      <c r="A5553" s="33" t="s">
        <v>5158</v>
      </c>
      <c r="B5553" s="6" t="s">
        <v>161</v>
      </c>
      <c r="C5553" s="6" t="s">
        <v>1617</v>
      </c>
    </row>
    <row r="5554" spans="1:3" ht="45">
      <c r="A5554" s="32" t="s">
        <v>5159</v>
      </c>
      <c r="B5554" s="6" t="s">
        <v>4</v>
      </c>
      <c r="C5554" s="6" t="s">
        <v>234</v>
      </c>
    </row>
    <row r="5555" spans="1:3" ht="90">
      <c r="A5555" s="32" t="s">
        <v>5160</v>
      </c>
      <c r="B5555" s="6" t="s">
        <v>4</v>
      </c>
      <c r="C5555" s="6" t="s">
        <v>5</v>
      </c>
    </row>
    <row r="5556" spans="1:3" ht="45">
      <c r="A5556" s="9" t="s">
        <v>5161</v>
      </c>
      <c r="B5556" s="6" t="s">
        <v>161</v>
      </c>
      <c r="C5556" s="6" t="s">
        <v>1317</v>
      </c>
    </row>
    <row r="5557" spans="1:3" ht="60">
      <c r="A5557" s="9" t="s">
        <v>5162</v>
      </c>
      <c r="B5557" s="6" t="s">
        <v>4</v>
      </c>
      <c r="C5557" s="6" t="s">
        <v>234</v>
      </c>
    </row>
    <row r="5558" spans="1:3" ht="120">
      <c r="A5558" s="31" t="s">
        <v>5163</v>
      </c>
      <c r="B5558" s="6" t="s">
        <v>4</v>
      </c>
      <c r="C5558" s="6" t="s">
        <v>1045</v>
      </c>
    </row>
    <row r="5559" spans="1:3">
      <c r="A5559" s="9" t="s">
        <v>5164</v>
      </c>
      <c r="B5559" s="10" t="s">
        <v>1561</v>
      </c>
      <c r="C5559" s="6" t="s">
        <v>1562</v>
      </c>
    </row>
    <row r="5560" spans="1:3" ht="75">
      <c r="A5560" s="8" t="s">
        <v>5165</v>
      </c>
      <c r="B5560" s="6" t="s">
        <v>226</v>
      </c>
      <c r="C5560" s="6" t="s">
        <v>227</v>
      </c>
    </row>
    <row r="5561" spans="1:3" ht="45">
      <c r="A5561" s="32" t="s">
        <v>5166</v>
      </c>
      <c r="B5561" s="6" t="s">
        <v>161</v>
      </c>
      <c r="C5561" s="6" t="s">
        <v>1651</v>
      </c>
    </row>
    <row r="5562" spans="1:3" ht="45">
      <c r="A5562" s="32" t="s">
        <v>5167</v>
      </c>
      <c r="B5562" s="6" t="s">
        <v>161</v>
      </c>
      <c r="C5562" s="6" t="s">
        <v>1317</v>
      </c>
    </row>
    <row r="5563" spans="1:3" ht="45">
      <c r="A5563" s="32" t="s">
        <v>5168</v>
      </c>
      <c r="B5563" s="6" t="s">
        <v>4</v>
      </c>
      <c r="C5563" s="6" t="s">
        <v>1045</v>
      </c>
    </row>
    <row r="5564" spans="1:3" ht="60">
      <c r="A5564" s="32" t="s">
        <v>5169</v>
      </c>
      <c r="B5564" s="6" t="s">
        <v>4</v>
      </c>
      <c r="C5564" s="6" t="s">
        <v>988</v>
      </c>
    </row>
    <row r="5565" spans="1:3" ht="75">
      <c r="A5565" s="33" t="s">
        <v>5170</v>
      </c>
      <c r="B5565" s="6" t="s">
        <v>4</v>
      </c>
      <c r="C5565" s="6" t="s">
        <v>1045</v>
      </c>
    </row>
    <row r="5566" spans="1:3" ht="30">
      <c r="A5566" s="32" t="s">
        <v>5171</v>
      </c>
      <c r="B5566" s="6" t="s">
        <v>4</v>
      </c>
      <c r="C5566" s="6" t="s">
        <v>234</v>
      </c>
    </row>
    <row r="5567" spans="1:3" ht="45">
      <c r="A5567" s="32" t="s">
        <v>5172</v>
      </c>
      <c r="B5567" s="6" t="s">
        <v>161</v>
      </c>
      <c r="C5567" s="6" t="s">
        <v>1267</v>
      </c>
    </row>
    <row r="5568" spans="1:3" ht="45">
      <c r="A5568" s="31" t="s">
        <v>5173</v>
      </c>
      <c r="B5568" s="6" t="s">
        <v>4</v>
      </c>
      <c r="C5568" s="6" t="s">
        <v>988</v>
      </c>
    </row>
    <row r="5569" spans="1:3" ht="30">
      <c r="A5569" s="9" t="s">
        <v>5174</v>
      </c>
      <c r="B5569" s="6" t="s">
        <v>161</v>
      </c>
      <c r="C5569" s="6" t="s">
        <v>1317</v>
      </c>
    </row>
    <row r="5570" spans="1:3" ht="45">
      <c r="A5570" s="8" t="s">
        <v>5175</v>
      </c>
      <c r="B5570" s="6" t="s">
        <v>4</v>
      </c>
      <c r="C5570" s="6" t="s">
        <v>234</v>
      </c>
    </row>
    <row r="5571" spans="1:3" ht="45">
      <c r="A5571" s="32" t="s">
        <v>5176</v>
      </c>
      <c r="B5571" s="6" t="s">
        <v>226</v>
      </c>
      <c r="C5571" s="6" t="s">
        <v>462</v>
      </c>
    </row>
    <row r="5572" spans="1:3" ht="45">
      <c r="A5572" s="8" t="s">
        <v>5177</v>
      </c>
      <c r="B5572" s="6" t="s">
        <v>569</v>
      </c>
      <c r="C5572" s="6" t="s">
        <v>570</v>
      </c>
    </row>
    <row r="5573" spans="1:3" ht="60">
      <c r="A5573" s="32" t="s">
        <v>5178</v>
      </c>
      <c r="B5573" s="6" t="s">
        <v>226</v>
      </c>
      <c r="C5573" s="6" t="s">
        <v>445</v>
      </c>
    </row>
    <row r="5574" spans="1:3" ht="45">
      <c r="A5574" s="9" t="s">
        <v>5179</v>
      </c>
      <c r="B5574" s="6" t="s">
        <v>226</v>
      </c>
      <c r="C5574" s="6" t="s">
        <v>462</v>
      </c>
    </row>
    <row r="5575" spans="1:3" ht="45">
      <c r="A5575" s="9" t="s">
        <v>5180</v>
      </c>
      <c r="B5575" s="6" t="s">
        <v>4</v>
      </c>
      <c r="C5575" s="6" t="s">
        <v>988</v>
      </c>
    </row>
    <row r="5576" spans="1:3" ht="45">
      <c r="A5576" s="33" t="s">
        <v>5181</v>
      </c>
      <c r="B5576" s="6" t="s">
        <v>4</v>
      </c>
      <c r="C5576" s="6" t="s">
        <v>234</v>
      </c>
    </row>
    <row r="5577" spans="1:3" ht="60">
      <c r="A5577" s="9" t="s">
        <v>5182</v>
      </c>
      <c r="B5577" s="6" t="s">
        <v>577</v>
      </c>
      <c r="C5577" s="6" t="s">
        <v>3958</v>
      </c>
    </row>
    <row r="5578" spans="1:3" ht="45">
      <c r="A5578" s="32" t="s">
        <v>5183</v>
      </c>
      <c r="B5578" s="6" t="s">
        <v>161</v>
      </c>
      <c r="C5578" s="6" t="s">
        <v>1267</v>
      </c>
    </row>
    <row r="5579" spans="1:3" ht="45">
      <c r="A5579" s="32" t="s">
        <v>5184</v>
      </c>
      <c r="B5579" s="6" t="s">
        <v>226</v>
      </c>
      <c r="C5579" s="6" t="s">
        <v>445</v>
      </c>
    </row>
    <row r="5580" spans="1:3" ht="45">
      <c r="A5580" s="32" t="s">
        <v>5185</v>
      </c>
      <c r="B5580" s="6" t="s">
        <v>161</v>
      </c>
      <c r="C5580" s="6" t="s">
        <v>1317</v>
      </c>
    </row>
    <row r="5581" spans="1:3" ht="30">
      <c r="A5581" s="32" t="s">
        <v>4815</v>
      </c>
      <c r="B5581" s="6" t="s">
        <v>4</v>
      </c>
      <c r="C5581" s="6" t="s">
        <v>234</v>
      </c>
    </row>
    <row r="5582" spans="1:3" ht="45">
      <c r="A5582" s="8" t="s">
        <v>5186</v>
      </c>
      <c r="B5582" s="6" t="s">
        <v>4</v>
      </c>
      <c r="C5582" s="6" t="s">
        <v>5</v>
      </c>
    </row>
    <row r="5583" spans="1:3">
      <c r="A5583" s="9" t="s">
        <v>5187</v>
      </c>
      <c r="B5583" s="6" t="s">
        <v>4</v>
      </c>
      <c r="C5583" s="6" t="s">
        <v>5</v>
      </c>
    </row>
    <row r="5584" spans="1:3">
      <c r="A5584" s="31" t="s">
        <v>5188</v>
      </c>
      <c r="B5584" s="6" t="s">
        <v>4</v>
      </c>
      <c r="C5584" s="6" t="s">
        <v>854</v>
      </c>
    </row>
    <row r="5585" spans="1:3" ht="105">
      <c r="A5585" s="33" t="s">
        <v>5189</v>
      </c>
      <c r="B5585" s="6" t="s">
        <v>161</v>
      </c>
      <c r="C5585" s="6" t="s">
        <v>1665</v>
      </c>
    </row>
    <row r="5586" spans="1:3" ht="60">
      <c r="A5586" s="31" t="s">
        <v>5190</v>
      </c>
      <c r="B5586" s="6" t="s">
        <v>161</v>
      </c>
      <c r="C5586" s="6" t="s">
        <v>1267</v>
      </c>
    </row>
    <row r="5587" spans="1:3" ht="90">
      <c r="A5587" s="32" t="s">
        <v>5191</v>
      </c>
      <c r="B5587" s="6" t="s">
        <v>4</v>
      </c>
      <c r="C5587" s="6" t="s">
        <v>854</v>
      </c>
    </row>
    <row r="5588" spans="1:3" ht="30">
      <c r="A5588" s="32" t="s">
        <v>5192</v>
      </c>
      <c r="B5588" s="6" t="s">
        <v>226</v>
      </c>
      <c r="C5588" s="6" t="s">
        <v>445</v>
      </c>
    </row>
    <row r="5589" spans="1:3" ht="45">
      <c r="A5589" s="9" t="s">
        <v>5193</v>
      </c>
      <c r="B5589" s="6" t="s">
        <v>4</v>
      </c>
      <c r="C5589" s="6" t="s">
        <v>234</v>
      </c>
    </row>
    <row r="5590" spans="1:3" ht="30">
      <c r="A5590" s="8" t="s">
        <v>5194</v>
      </c>
      <c r="B5590" s="6" t="s">
        <v>4</v>
      </c>
      <c r="C5590" s="6" t="s">
        <v>234</v>
      </c>
    </row>
    <row r="5591" spans="1:3" ht="60">
      <c r="A5591" s="32" t="s">
        <v>5195</v>
      </c>
      <c r="B5591" s="6" t="s">
        <v>161</v>
      </c>
      <c r="C5591" s="6" t="s">
        <v>1738</v>
      </c>
    </row>
    <row r="5592" spans="1:3" ht="30">
      <c r="A5592" s="32" t="s">
        <v>5196</v>
      </c>
      <c r="B5592" s="6" t="s">
        <v>161</v>
      </c>
      <c r="C5592" s="6" t="s">
        <v>1694</v>
      </c>
    </row>
    <row r="5593" spans="1:3" ht="30">
      <c r="A5593" s="32" t="s">
        <v>5197</v>
      </c>
      <c r="B5593" s="6" t="s">
        <v>4</v>
      </c>
      <c r="C5593" s="6" t="s">
        <v>431</v>
      </c>
    </row>
    <row r="5594" spans="1:3" ht="60">
      <c r="A5594" s="32" t="s">
        <v>5198</v>
      </c>
      <c r="B5594" s="6" t="s">
        <v>161</v>
      </c>
      <c r="C5594" s="6" t="s">
        <v>1617</v>
      </c>
    </row>
    <row r="5595" spans="1:3" ht="60">
      <c r="A5595" s="32" t="s">
        <v>5199</v>
      </c>
      <c r="B5595" s="6" t="s">
        <v>226</v>
      </c>
      <c r="C5595" s="6" t="s">
        <v>445</v>
      </c>
    </row>
    <row r="5596" spans="1:3" ht="75">
      <c r="A5596" s="32" t="s">
        <v>5200</v>
      </c>
      <c r="B5596" s="6" t="s">
        <v>226</v>
      </c>
      <c r="C5596" s="6" t="s">
        <v>445</v>
      </c>
    </row>
    <row r="5597" spans="1:3" ht="60">
      <c r="A5597" s="33" t="s">
        <v>5201</v>
      </c>
      <c r="B5597" s="6" t="s">
        <v>4</v>
      </c>
      <c r="C5597" s="6" t="s">
        <v>234</v>
      </c>
    </row>
    <row r="5598" spans="1:3" ht="60">
      <c r="A5598" s="33" t="s">
        <v>5202</v>
      </c>
      <c r="B5598" s="6" t="s">
        <v>4</v>
      </c>
      <c r="C5598" s="6" t="s">
        <v>234</v>
      </c>
    </row>
    <row r="5599" spans="1:3" ht="60">
      <c r="A5599" s="9" t="s">
        <v>5203</v>
      </c>
      <c r="B5599" s="6" t="s">
        <v>161</v>
      </c>
      <c r="C5599" s="6" t="s">
        <v>1317</v>
      </c>
    </row>
    <row r="5600" spans="1:3" ht="60">
      <c r="A5600" s="9" t="s">
        <v>5204</v>
      </c>
      <c r="B5600" s="6" t="s">
        <v>226</v>
      </c>
      <c r="C5600" s="6" t="s">
        <v>462</v>
      </c>
    </row>
    <row r="5601" spans="1:3">
      <c r="A5601" s="9" t="s">
        <v>5205</v>
      </c>
      <c r="B5601" s="6" t="s">
        <v>226</v>
      </c>
      <c r="C5601" s="6" t="s">
        <v>227</v>
      </c>
    </row>
    <row r="5602" spans="1:3" ht="165">
      <c r="A5602" s="32" t="s">
        <v>5206</v>
      </c>
      <c r="B5602" s="6" t="s">
        <v>4</v>
      </c>
      <c r="C5602" s="6" t="s">
        <v>431</v>
      </c>
    </row>
    <row r="5603" spans="1:3" ht="60">
      <c r="A5603" s="9" t="s">
        <v>5207</v>
      </c>
      <c r="B5603" s="6" t="s">
        <v>161</v>
      </c>
      <c r="C5603" s="6" t="s">
        <v>1694</v>
      </c>
    </row>
    <row r="5604" spans="1:3" ht="45">
      <c r="A5604" s="9" t="s">
        <v>5208</v>
      </c>
      <c r="B5604" s="6" t="s">
        <v>161</v>
      </c>
      <c r="C5604" s="6" t="s">
        <v>1617</v>
      </c>
    </row>
    <row r="5605" spans="1:3" ht="45">
      <c r="A5605" s="9" t="s">
        <v>5209</v>
      </c>
      <c r="B5605" s="6" t="s">
        <v>4</v>
      </c>
      <c r="C5605" s="6" t="s">
        <v>234</v>
      </c>
    </row>
    <row r="5606" spans="1:3" ht="45">
      <c r="A5606" s="33" t="s">
        <v>5210</v>
      </c>
      <c r="B5606" s="6" t="s">
        <v>1561</v>
      </c>
      <c r="C5606" s="6" t="s">
        <v>1562</v>
      </c>
    </row>
    <row r="5607" spans="1:3" ht="45">
      <c r="A5607" s="9" t="s">
        <v>5211</v>
      </c>
      <c r="B5607" s="6" t="s">
        <v>226</v>
      </c>
      <c r="C5607" s="6" t="s">
        <v>462</v>
      </c>
    </row>
    <row r="5608" spans="1:3" ht="60">
      <c r="A5608" s="32" t="s">
        <v>5212</v>
      </c>
      <c r="B5608" s="6" t="s">
        <v>4</v>
      </c>
      <c r="C5608" s="6" t="s">
        <v>5</v>
      </c>
    </row>
    <row r="5609" spans="1:3" ht="75">
      <c r="A5609" s="9" t="s">
        <v>4892</v>
      </c>
      <c r="B5609" s="6" t="s">
        <v>161</v>
      </c>
      <c r="C5609" s="6" t="s">
        <v>1694</v>
      </c>
    </row>
    <row r="5610" spans="1:3" ht="60">
      <c r="A5610" s="8" t="s">
        <v>5204</v>
      </c>
      <c r="B5610" s="6" t="s">
        <v>226</v>
      </c>
      <c r="C5610" s="6" t="s">
        <v>462</v>
      </c>
    </row>
    <row r="5611" spans="1:3" ht="30">
      <c r="A5611" s="32" t="s">
        <v>5213</v>
      </c>
      <c r="B5611" s="6" t="s">
        <v>595</v>
      </c>
      <c r="C5611" s="6" t="s">
        <v>596</v>
      </c>
    </row>
    <row r="5612" spans="1:3" ht="180">
      <c r="A5612" s="33" t="s">
        <v>5214</v>
      </c>
      <c r="B5612" s="6" t="s">
        <v>4</v>
      </c>
      <c r="C5612" s="6" t="s">
        <v>1045</v>
      </c>
    </row>
    <row r="5613" spans="1:3" ht="60">
      <c r="A5613" s="32" t="s">
        <v>5215</v>
      </c>
      <c r="B5613" s="6" t="s">
        <v>4</v>
      </c>
      <c r="C5613" s="6" t="s">
        <v>1045</v>
      </c>
    </row>
    <row r="5614" spans="1:3" ht="45">
      <c r="A5614" s="32" t="s">
        <v>5216</v>
      </c>
      <c r="B5614" s="6" t="s">
        <v>4</v>
      </c>
      <c r="C5614" s="6" t="s">
        <v>234</v>
      </c>
    </row>
    <row r="5615" spans="1:3" ht="45">
      <c r="A5615" s="32" t="s">
        <v>5217</v>
      </c>
      <c r="B5615" s="6" t="s">
        <v>577</v>
      </c>
      <c r="C5615" s="6" t="s">
        <v>3958</v>
      </c>
    </row>
    <row r="5616" spans="1:3" ht="60">
      <c r="A5616" s="9" t="s">
        <v>4519</v>
      </c>
      <c r="B5616" s="6" t="s">
        <v>4</v>
      </c>
      <c r="C5616" s="6" t="s">
        <v>234</v>
      </c>
    </row>
    <row r="5617" spans="1:3" ht="60">
      <c r="A5617" s="9" t="s">
        <v>5218</v>
      </c>
      <c r="B5617" s="6" t="s">
        <v>161</v>
      </c>
      <c r="C5617" s="6" t="s">
        <v>1317</v>
      </c>
    </row>
    <row r="5618" spans="1:3" ht="240">
      <c r="A5618" s="32" t="s">
        <v>5219</v>
      </c>
      <c r="B5618" s="6" t="s">
        <v>226</v>
      </c>
      <c r="C5618" s="6" t="s">
        <v>445</v>
      </c>
    </row>
    <row r="5619" spans="1:3" ht="60">
      <c r="A5619" s="9" t="s">
        <v>5220</v>
      </c>
      <c r="B5619" s="6" t="s">
        <v>226</v>
      </c>
      <c r="C5619" s="6" t="s">
        <v>445</v>
      </c>
    </row>
    <row r="5620" spans="1:3" ht="45">
      <c r="A5620" s="9" t="s">
        <v>5221</v>
      </c>
      <c r="B5620" s="6" t="s">
        <v>4</v>
      </c>
      <c r="C5620" s="6" t="s">
        <v>5</v>
      </c>
    </row>
    <row r="5621" spans="1:3" ht="45">
      <c r="A5621" s="32" t="s">
        <v>5222</v>
      </c>
      <c r="B5621" s="6" t="s">
        <v>161</v>
      </c>
      <c r="C5621" s="6" t="s">
        <v>1612</v>
      </c>
    </row>
    <row r="5622" spans="1:3" ht="60">
      <c r="A5622" s="32" t="s">
        <v>5223</v>
      </c>
      <c r="B5622" s="6" t="s">
        <v>4</v>
      </c>
      <c r="C5622" s="6" t="s">
        <v>234</v>
      </c>
    </row>
    <row r="5623" spans="1:3" ht="60">
      <c r="A5623" s="32" t="s">
        <v>5224</v>
      </c>
      <c r="B5623" s="6" t="s">
        <v>161</v>
      </c>
      <c r="C5623" s="6" t="s">
        <v>1651</v>
      </c>
    </row>
    <row r="5624" spans="1:3" ht="60">
      <c r="A5624" s="8" t="s">
        <v>4481</v>
      </c>
      <c r="B5624" s="6" t="s">
        <v>161</v>
      </c>
      <c r="C5624" s="6" t="s">
        <v>1317</v>
      </c>
    </row>
    <row r="5625" spans="1:3" ht="60">
      <c r="A5625" s="9" t="s">
        <v>5225</v>
      </c>
      <c r="B5625" s="6" t="s">
        <v>161</v>
      </c>
      <c r="C5625" s="6" t="s">
        <v>1317</v>
      </c>
    </row>
    <row r="5626" spans="1:3" ht="75">
      <c r="A5626" s="32" t="s">
        <v>5226</v>
      </c>
      <c r="B5626" s="6" t="s">
        <v>4</v>
      </c>
      <c r="C5626" s="6" t="s">
        <v>5</v>
      </c>
    </row>
    <row r="5627" spans="1:3" ht="60">
      <c r="A5627" s="9" t="s">
        <v>5227</v>
      </c>
      <c r="B5627" s="6" t="s">
        <v>226</v>
      </c>
      <c r="C5627" s="6" t="s">
        <v>445</v>
      </c>
    </row>
    <row r="5628" spans="1:3" ht="60">
      <c r="A5628" s="9" t="s">
        <v>5228</v>
      </c>
      <c r="B5628" s="6" t="s">
        <v>226</v>
      </c>
      <c r="C5628" s="6" t="s">
        <v>445</v>
      </c>
    </row>
    <row r="5629" spans="1:3" ht="60">
      <c r="A5629" s="9" t="s">
        <v>5229</v>
      </c>
      <c r="B5629" s="6" t="s">
        <v>4</v>
      </c>
      <c r="C5629" s="6" t="s">
        <v>234</v>
      </c>
    </row>
    <row r="5630" spans="1:3" ht="60">
      <c r="A5630" s="31" t="s">
        <v>5230</v>
      </c>
      <c r="B5630" s="6" t="s">
        <v>4</v>
      </c>
      <c r="C5630" s="6" t="s">
        <v>988</v>
      </c>
    </row>
    <row r="5631" spans="1:3" ht="60">
      <c r="A5631" s="32" t="s">
        <v>5231</v>
      </c>
      <c r="B5631" s="6" t="s">
        <v>4</v>
      </c>
      <c r="C5631" s="6" t="s">
        <v>167</v>
      </c>
    </row>
    <row r="5632" spans="1:3" ht="30">
      <c r="A5632" s="9" t="s">
        <v>5232</v>
      </c>
      <c r="B5632" s="6" t="s">
        <v>161</v>
      </c>
      <c r="C5632" s="6" t="s">
        <v>1625</v>
      </c>
    </row>
    <row r="5633" spans="1:3" ht="60">
      <c r="A5633" s="32" t="s">
        <v>5233</v>
      </c>
      <c r="B5633" s="6" t="s">
        <v>161</v>
      </c>
      <c r="C5633" s="6" t="s">
        <v>1665</v>
      </c>
    </row>
    <row r="5634" spans="1:3" ht="105">
      <c r="A5634" s="32" t="s">
        <v>5234</v>
      </c>
      <c r="B5634" s="6" t="s">
        <v>226</v>
      </c>
      <c r="C5634" s="6" t="s">
        <v>445</v>
      </c>
    </row>
    <row r="5635" spans="1:3" ht="75">
      <c r="A5635" s="9" t="s">
        <v>5235</v>
      </c>
      <c r="B5635" s="6" t="s">
        <v>161</v>
      </c>
      <c r="C5635" s="6" t="s">
        <v>1662</v>
      </c>
    </row>
    <row r="5636" spans="1:3" ht="60">
      <c r="A5636" s="9" t="s">
        <v>5236</v>
      </c>
      <c r="B5636" s="6" t="s">
        <v>226</v>
      </c>
      <c r="C5636" s="6" t="s">
        <v>462</v>
      </c>
    </row>
    <row r="5637" spans="1:3" ht="45">
      <c r="A5637" s="32" t="s">
        <v>5237</v>
      </c>
      <c r="B5637" s="6" t="s">
        <v>226</v>
      </c>
      <c r="C5637" s="6" t="s">
        <v>445</v>
      </c>
    </row>
    <row r="5638" spans="1:3" ht="30">
      <c r="A5638" s="9" t="s">
        <v>5238</v>
      </c>
      <c r="B5638" s="6" t="s">
        <v>4</v>
      </c>
      <c r="C5638" s="6" t="s">
        <v>234</v>
      </c>
    </row>
    <row r="5639" spans="1:3" ht="45">
      <c r="A5639" s="32" t="s">
        <v>5239</v>
      </c>
      <c r="B5639" s="6" t="s">
        <v>577</v>
      </c>
      <c r="C5639" s="6" t="s">
        <v>3958</v>
      </c>
    </row>
    <row r="5640" spans="1:3" ht="45">
      <c r="A5640" s="32" t="s">
        <v>5240</v>
      </c>
      <c r="B5640" s="6" t="s">
        <v>4</v>
      </c>
      <c r="C5640" s="6" t="s">
        <v>5</v>
      </c>
    </row>
    <row r="5641" spans="1:3" ht="60">
      <c r="A5641" s="32" t="s">
        <v>5241</v>
      </c>
      <c r="B5641" s="6" t="s">
        <v>161</v>
      </c>
      <c r="C5641" s="6" t="s">
        <v>1665</v>
      </c>
    </row>
    <row r="5642" spans="1:3" ht="45">
      <c r="A5642" s="34" t="s">
        <v>5242</v>
      </c>
      <c r="B5642" s="6" t="s">
        <v>161</v>
      </c>
      <c r="C5642" s="6" t="s">
        <v>1317</v>
      </c>
    </row>
    <row r="5643" spans="1:3" ht="60">
      <c r="A5643" s="32" t="s">
        <v>4594</v>
      </c>
      <c r="B5643" s="6" t="s">
        <v>161</v>
      </c>
      <c r="C5643" s="6" t="s">
        <v>1665</v>
      </c>
    </row>
    <row r="5644" spans="1:3" ht="60">
      <c r="A5644" s="32" t="s">
        <v>4849</v>
      </c>
      <c r="B5644" s="6" t="s">
        <v>161</v>
      </c>
      <c r="C5644" s="6" t="s">
        <v>1579</v>
      </c>
    </row>
    <row r="5645" spans="1:3" ht="75">
      <c r="A5645" s="32" t="s">
        <v>5243</v>
      </c>
      <c r="B5645" s="6" t="s">
        <v>4</v>
      </c>
      <c r="C5645" s="6" t="s">
        <v>234</v>
      </c>
    </row>
    <row r="5646" spans="1:3" ht="45">
      <c r="A5646" s="9" t="s">
        <v>5244</v>
      </c>
      <c r="B5646" s="6" t="s">
        <v>161</v>
      </c>
      <c r="C5646" s="6" t="s">
        <v>1617</v>
      </c>
    </row>
    <row r="5647" spans="1:3">
      <c r="A5647" s="32" t="s">
        <v>5245</v>
      </c>
      <c r="B5647" s="6" t="s">
        <v>226</v>
      </c>
      <c r="C5647" s="6" t="s">
        <v>445</v>
      </c>
    </row>
    <row r="5648" spans="1:3" ht="45">
      <c r="A5648" s="31" t="s">
        <v>5246</v>
      </c>
      <c r="B5648" s="6" t="s">
        <v>226</v>
      </c>
      <c r="C5648" s="6" t="s">
        <v>462</v>
      </c>
    </row>
    <row r="5649" spans="1:3" ht="75">
      <c r="A5649" s="32" t="s">
        <v>5247</v>
      </c>
      <c r="B5649" s="6" t="s">
        <v>1561</v>
      </c>
      <c r="C5649" s="6" t="s">
        <v>1562</v>
      </c>
    </row>
    <row r="5650" spans="1:3" ht="30">
      <c r="A5650" s="32" t="s">
        <v>5248</v>
      </c>
      <c r="B5650" s="6" t="s">
        <v>4</v>
      </c>
      <c r="C5650" s="6" t="s">
        <v>431</v>
      </c>
    </row>
    <row r="5651" spans="1:3" ht="45">
      <c r="A5651" s="9" t="s">
        <v>5249</v>
      </c>
      <c r="B5651" s="6" t="s">
        <v>4</v>
      </c>
      <c r="C5651" s="6" t="s">
        <v>234</v>
      </c>
    </row>
    <row r="5652" spans="1:3" ht="45">
      <c r="A5652" s="32" t="s">
        <v>5250</v>
      </c>
      <c r="B5652" s="6" t="s">
        <v>4</v>
      </c>
      <c r="C5652" s="6" t="s">
        <v>431</v>
      </c>
    </row>
    <row r="5653" spans="1:3" ht="30">
      <c r="A5653" s="32" t="s">
        <v>4786</v>
      </c>
      <c r="B5653" s="6" t="s">
        <v>4</v>
      </c>
      <c r="C5653" s="6" t="s">
        <v>5</v>
      </c>
    </row>
    <row r="5654" spans="1:3" ht="45">
      <c r="A5654" s="9" t="s">
        <v>5251</v>
      </c>
      <c r="B5654" s="6" t="s">
        <v>161</v>
      </c>
      <c r="C5654" s="6" t="s">
        <v>5252</v>
      </c>
    </row>
    <row r="5655" spans="1:3">
      <c r="A5655" s="32" t="s">
        <v>5253</v>
      </c>
      <c r="B5655" s="6" t="s">
        <v>226</v>
      </c>
      <c r="C5655" s="6" t="s">
        <v>445</v>
      </c>
    </row>
    <row r="5656" spans="1:3" ht="105">
      <c r="A5656" s="32" t="s">
        <v>5254</v>
      </c>
      <c r="B5656" s="6" t="s">
        <v>4</v>
      </c>
      <c r="C5656" s="6" t="s">
        <v>234</v>
      </c>
    </row>
    <row r="5657" spans="1:3">
      <c r="A5657" s="9" t="s">
        <v>5255</v>
      </c>
      <c r="B5657" s="6" t="s">
        <v>226</v>
      </c>
      <c r="C5657" s="6" t="s">
        <v>445</v>
      </c>
    </row>
    <row r="5658" spans="1:3" ht="60">
      <c r="A5658" s="9" t="s">
        <v>5256</v>
      </c>
      <c r="B5658" s="6" t="s">
        <v>226</v>
      </c>
      <c r="C5658" s="6" t="s">
        <v>462</v>
      </c>
    </row>
    <row r="5659" spans="1:3" ht="45">
      <c r="A5659" s="9" t="s">
        <v>5257</v>
      </c>
      <c r="B5659" s="6" t="s">
        <v>4</v>
      </c>
      <c r="C5659" s="6" t="s">
        <v>5</v>
      </c>
    </row>
    <row r="5660" spans="1:3" ht="75">
      <c r="A5660" s="32" t="s">
        <v>5258</v>
      </c>
      <c r="B5660" s="6" t="s">
        <v>161</v>
      </c>
      <c r="C5660" s="6" t="s">
        <v>1665</v>
      </c>
    </row>
    <row r="5661" spans="1:3" ht="60">
      <c r="A5661" s="9" t="s">
        <v>5259</v>
      </c>
      <c r="B5661" s="6" t="s">
        <v>4</v>
      </c>
      <c r="C5661" s="6" t="s">
        <v>5</v>
      </c>
    </row>
    <row r="5662" spans="1:3" ht="75">
      <c r="A5662" s="8" t="s">
        <v>5260</v>
      </c>
      <c r="B5662" s="6" t="s">
        <v>4</v>
      </c>
      <c r="C5662" s="6" t="s">
        <v>5</v>
      </c>
    </row>
    <row r="5663" spans="1:3" ht="45">
      <c r="A5663" s="33" t="s">
        <v>5261</v>
      </c>
      <c r="B5663" s="6" t="s">
        <v>4</v>
      </c>
      <c r="C5663" s="6" t="s">
        <v>234</v>
      </c>
    </row>
    <row r="5664" spans="1:3" ht="45">
      <c r="A5664" s="32" t="s">
        <v>5262</v>
      </c>
      <c r="B5664" s="6" t="s">
        <v>4</v>
      </c>
      <c r="C5664" s="6" t="s">
        <v>1045</v>
      </c>
    </row>
    <row r="5665" spans="1:3" ht="30">
      <c r="A5665" s="32" t="s">
        <v>5263</v>
      </c>
      <c r="B5665" s="6" t="s">
        <v>226</v>
      </c>
      <c r="C5665" s="6" t="s">
        <v>445</v>
      </c>
    </row>
    <row r="5666" spans="1:3" ht="60">
      <c r="A5666" s="32" t="s">
        <v>5264</v>
      </c>
      <c r="B5666" s="6" t="s">
        <v>4</v>
      </c>
      <c r="C5666" s="6" t="s">
        <v>1045</v>
      </c>
    </row>
    <row r="5667" spans="1:3">
      <c r="A5667" s="32" t="s">
        <v>5265</v>
      </c>
      <c r="B5667" s="6" t="s">
        <v>569</v>
      </c>
      <c r="C5667" s="6" t="s">
        <v>4555</v>
      </c>
    </row>
    <row r="5668" spans="1:3" ht="105">
      <c r="A5668" s="35" t="s">
        <v>5266</v>
      </c>
      <c r="B5668" s="6" t="s">
        <v>226</v>
      </c>
      <c r="C5668" s="6" t="s">
        <v>462</v>
      </c>
    </row>
    <row r="5669" spans="1:3" ht="60">
      <c r="A5669" s="9" t="s">
        <v>5267</v>
      </c>
      <c r="B5669" s="6" t="s">
        <v>4</v>
      </c>
      <c r="C5669" s="6" t="s">
        <v>234</v>
      </c>
    </row>
    <row r="5670" spans="1:3" ht="45">
      <c r="A5670" s="8" t="s">
        <v>5268</v>
      </c>
      <c r="B5670" s="6" t="s">
        <v>4</v>
      </c>
      <c r="C5670" s="6" t="s">
        <v>234</v>
      </c>
    </row>
    <row r="5671" spans="1:3" ht="60">
      <c r="A5671" s="32" t="s">
        <v>5269</v>
      </c>
      <c r="B5671" s="6" t="s">
        <v>161</v>
      </c>
      <c r="C5671" s="6" t="s">
        <v>1317</v>
      </c>
    </row>
    <row r="5672" spans="1:3" ht="60">
      <c r="A5672" s="9" t="s">
        <v>5270</v>
      </c>
      <c r="B5672" s="6" t="s">
        <v>4</v>
      </c>
      <c r="C5672" s="6" t="s">
        <v>854</v>
      </c>
    </row>
    <row r="5673" spans="1:3" ht="30">
      <c r="A5673" s="9" t="s">
        <v>5271</v>
      </c>
      <c r="B5673" s="6" t="s">
        <v>226</v>
      </c>
      <c r="C5673" s="6" t="s">
        <v>445</v>
      </c>
    </row>
    <row r="5674" spans="1:3" ht="60">
      <c r="A5674" s="9" t="s">
        <v>5272</v>
      </c>
      <c r="B5674" s="6" t="s">
        <v>226</v>
      </c>
      <c r="C5674" s="6" t="s">
        <v>445</v>
      </c>
    </row>
    <row r="5675" spans="1:3" ht="45">
      <c r="A5675" s="9" t="s">
        <v>5273</v>
      </c>
      <c r="B5675" s="6" t="s">
        <v>4</v>
      </c>
      <c r="C5675" s="6" t="s">
        <v>431</v>
      </c>
    </row>
    <row r="5676" spans="1:3" ht="30">
      <c r="A5676" s="32" t="s">
        <v>5274</v>
      </c>
      <c r="B5676" s="6" t="s">
        <v>226</v>
      </c>
      <c r="C5676" s="6" t="s">
        <v>445</v>
      </c>
    </row>
    <row r="5677" spans="1:3" ht="30">
      <c r="A5677" s="33" t="s">
        <v>5275</v>
      </c>
      <c r="B5677" s="6" t="s">
        <v>161</v>
      </c>
      <c r="C5677" s="6" t="s">
        <v>1579</v>
      </c>
    </row>
    <row r="5678" spans="1:3" ht="45">
      <c r="A5678" s="9" t="s">
        <v>5276</v>
      </c>
      <c r="B5678" s="6" t="s">
        <v>4</v>
      </c>
      <c r="C5678" s="6" t="s">
        <v>5</v>
      </c>
    </row>
    <row r="5679" spans="1:3" ht="45">
      <c r="A5679" s="32" t="s">
        <v>5277</v>
      </c>
      <c r="B5679" s="6" t="s">
        <v>4</v>
      </c>
      <c r="C5679" s="6" t="s">
        <v>854</v>
      </c>
    </row>
    <row r="5680" spans="1:3" ht="45">
      <c r="A5680" s="31" t="s">
        <v>5278</v>
      </c>
      <c r="B5680" s="6" t="s">
        <v>226</v>
      </c>
      <c r="C5680" s="6" t="s">
        <v>462</v>
      </c>
    </row>
    <row r="5681" spans="1:3" ht="120">
      <c r="A5681" s="32" t="s">
        <v>5279</v>
      </c>
      <c r="B5681" s="6" t="s">
        <v>4</v>
      </c>
      <c r="C5681" s="6" t="s">
        <v>1045</v>
      </c>
    </row>
    <row r="5682" spans="1:3">
      <c r="A5682" s="32" t="s">
        <v>5280</v>
      </c>
      <c r="B5682" s="6" t="s">
        <v>569</v>
      </c>
      <c r="C5682" s="6" t="s">
        <v>4555</v>
      </c>
    </row>
    <row r="5683" spans="1:3" ht="45">
      <c r="A5683" s="32" t="s">
        <v>5281</v>
      </c>
      <c r="B5683" s="6" t="s">
        <v>226</v>
      </c>
      <c r="C5683" s="6" t="s">
        <v>445</v>
      </c>
    </row>
    <row r="5684" spans="1:3" ht="120">
      <c r="A5684" s="32" t="s">
        <v>5282</v>
      </c>
      <c r="B5684" s="6" t="s">
        <v>226</v>
      </c>
      <c r="C5684" s="6" t="s">
        <v>445</v>
      </c>
    </row>
    <row r="5685" spans="1:3">
      <c r="A5685" s="33" t="s">
        <v>2688</v>
      </c>
      <c r="B5685" s="6" t="s">
        <v>226</v>
      </c>
      <c r="C5685" s="6" t="s">
        <v>445</v>
      </c>
    </row>
    <row r="5686" spans="1:3" ht="60">
      <c r="A5686" s="32" t="s">
        <v>5283</v>
      </c>
      <c r="B5686" s="6" t="s">
        <v>161</v>
      </c>
      <c r="C5686" s="6" t="s">
        <v>1665</v>
      </c>
    </row>
    <row r="5687" spans="1:3" ht="195">
      <c r="A5687" s="9" t="s">
        <v>5284</v>
      </c>
      <c r="B5687" s="6" t="s">
        <v>161</v>
      </c>
      <c r="C5687" s="6" t="s">
        <v>1665</v>
      </c>
    </row>
    <row r="5688" spans="1:3" ht="60">
      <c r="A5688" s="32" t="s">
        <v>5285</v>
      </c>
      <c r="B5688" s="6" t="s">
        <v>226</v>
      </c>
      <c r="C5688" s="6" t="s">
        <v>445</v>
      </c>
    </row>
    <row r="5689" spans="1:3" ht="60">
      <c r="A5689" s="9" t="s">
        <v>5286</v>
      </c>
      <c r="B5689" s="6" t="s">
        <v>226</v>
      </c>
      <c r="C5689" s="6" t="s">
        <v>462</v>
      </c>
    </row>
    <row r="5690" spans="1:3" ht="60">
      <c r="A5690" s="32" t="s">
        <v>5287</v>
      </c>
      <c r="B5690" s="6" t="s">
        <v>226</v>
      </c>
      <c r="C5690" s="6" t="s">
        <v>445</v>
      </c>
    </row>
    <row r="5691" spans="1:3" ht="60">
      <c r="A5691" s="9" t="s">
        <v>5288</v>
      </c>
      <c r="B5691" s="6" t="s">
        <v>4</v>
      </c>
      <c r="C5691" s="6" t="s">
        <v>234</v>
      </c>
    </row>
    <row r="5692" spans="1:3" ht="75">
      <c r="A5692" s="9" t="s">
        <v>5289</v>
      </c>
      <c r="B5692" s="6" t="s">
        <v>161</v>
      </c>
      <c r="C5692" s="6" t="s">
        <v>1267</v>
      </c>
    </row>
    <row r="5693" spans="1:3" ht="45">
      <c r="A5693" s="9" t="s">
        <v>5290</v>
      </c>
      <c r="B5693" s="6" t="s">
        <v>226</v>
      </c>
      <c r="C5693" s="6" t="s">
        <v>445</v>
      </c>
    </row>
    <row r="5694" spans="1:3" ht="30">
      <c r="A5694" s="8" t="s">
        <v>5291</v>
      </c>
      <c r="B5694" s="6" t="s">
        <v>161</v>
      </c>
      <c r="C5694" s="6" t="s">
        <v>1317</v>
      </c>
    </row>
    <row r="5695" spans="1:3" ht="120">
      <c r="A5695" s="35" t="s">
        <v>5292</v>
      </c>
      <c r="B5695" s="6" t="s">
        <v>161</v>
      </c>
      <c r="C5695" s="6" t="s">
        <v>1267</v>
      </c>
    </row>
    <row r="5696" spans="1:3" ht="75">
      <c r="A5696" s="9" t="s">
        <v>5293</v>
      </c>
      <c r="B5696" s="6" t="s">
        <v>226</v>
      </c>
      <c r="C5696" s="6" t="s">
        <v>227</v>
      </c>
    </row>
    <row r="5697" spans="1:3" ht="120">
      <c r="A5697" s="9" t="s">
        <v>5294</v>
      </c>
      <c r="B5697" s="6" t="s">
        <v>226</v>
      </c>
      <c r="C5697" s="6" t="s">
        <v>462</v>
      </c>
    </row>
    <row r="5698" spans="1:3" ht="30">
      <c r="A5698" s="9" t="s">
        <v>5295</v>
      </c>
      <c r="B5698" s="6" t="s">
        <v>4</v>
      </c>
      <c r="C5698" s="6" t="s">
        <v>234</v>
      </c>
    </row>
    <row r="5699" spans="1:3">
      <c r="A5699" s="32" t="s">
        <v>5296</v>
      </c>
      <c r="B5699" s="6" t="s">
        <v>4</v>
      </c>
      <c r="C5699" s="6" t="s">
        <v>5</v>
      </c>
    </row>
    <row r="5700" spans="1:3" ht="45">
      <c r="A5700" s="8" t="s">
        <v>5297</v>
      </c>
      <c r="B5700" s="6" t="s">
        <v>4</v>
      </c>
      <c r="C5700" s="6" t="s">
        <v>234</v>
      </c>
    </row>
    <row r="5701" spans="1:3" ht="60">
      <c r="A5701" s="9" t="s">
        <v>5298</v>
      </c>
      <c r="B5701" s="6" t="s">
        <v>4</v>
      </c>
      <c r="C5701" s="6" t="s">
        <v>234</v>
      </c>
    </row>
    <row r="5702" spans="1:3" ht="45">
      <c r="A5702" s="31" t="s">
        <v>5299</v>
      </c>
      <c r="B5702" s="6" t="s">
        <v>161</v>
      </c>
      <c r="C5702" s="6" t="s">
        <v>1267</v>
      </c>
    </row>
    <row r="5703" spans="1:3" ht="45">
      <c r="A5703" s="32" t="s">
        <v>5300</v>
      </c>
      <c r="B5703" s="6" t="s">
        <v>4</v>
      </c>
      <c r="C5703" s="6" t="s">
        <v>234</v>
      </c>
    </row>
    <row r="5704" spans="1:3" ht="60">
      <c r="A5704" s="31" t="s">
        <v>5301</v>
      </c>
      <c r="B5704" s="6" t="s">
        <v>4</v>
      </c>
      <c r="C5704" s="6" t="s">
        <v>234</v>
      </c>
    </row>
    <row r="5705" spans="1:3" ht="30">
      <c r="A5705" s="32" t="s">
        <v>5302</v>
      </c>
      <c r="B5705" s="6" t="s">
        <v>4</v>
      </c>
      <c r="C5705" s="6" t="s">
        <v>234</v>
      </c>
    </row>
    <row r="5706" spans="1:3" ht="45">
      <c r="A5706" s="31" t="s">
        <v>5303</v>
      </c>
      <c r="B5706" s="6" t="s">
        <v>4</v>
      </c>
      <c r="C5706" s="6" t="s">
        <v>234</v>
      </c>
    </row>
    <row r="5707" spans="1:3">
      <c r="A5707" s="8" t="s">
        <v>5304</v>
      </c>
      <c r="B5707" s="6" t="s">
        <v>4</v>
      </c>
      <c r="C5707" s="6" t="s">
        <v>234</v>
      </c>
    </row>
    <row r="5708" spans="1:3" ht="45">
      <c r="A5708" s="9" t="s">
        <v>4467</v>
      </c>
      <c r="B5708" s="6" t="s">
        <v>226</v>
      </c>
      <c r="C5708" s="6" t="s">
        <v>445</v>
      </c>
    </row>
    <row r="5709" spans="1:3" ht="30">
      <c r="A5709" s="32" t="s">
        <v>5305</v>
      </c>
      <c r="B5709" s="6" t="s">
        <v>4</v>
      </c>
      <c r="C5709" s="6" t="s">
        <v>5</v>
      </c>
    </row>
    <row r="5710" spans="1:3">
      <c r="A5710" s="32" t="s">
        <v>5306</v>
      </c>
      <c r="B5710" s="6" t="s">
        <v>569</v>
      </c>
      <c r="C5710" s="6" t="s">
        <v>4555</v>
      </c>
    </row>
    <row r="5711" spans="1:3" ht="45">
      <c r="A5711" s="9" t="s">
        <v>5307</v>
      </c>
      <c r="B5711" s="6" t="s">
        <v>161</v>
      </c>
      <c r="C5711" s="6" t="s">
        <v>1612</v>
      </c>
    </row>
    <row r="5712" spans="1:3" ht="45">
      <c r="A5712" s="9" t="s">
        <v>5308</v>
      </c>
      <c r="B5712" s="6" t="s">
        <v>4</v>
      </c>
      <c r="C5712" s="6" t="s">
        <v>234</v>
      </c>
    </row>
    <row r="5713" spans="1:3" ht="60">
      <c r="A5713" s="8" t="s">
        <v>5309</v>
      </c>
      <c r="B5713" s="6" t="s">
        <v>4</v>
      </c>
      <c r="C5713" s="6" t="s">
        <v>234</v>
      </c>
    </row>
    <row r="5714" spans="1:3" ht="45">
      <c r="A5714" s="9" t="s">
        <v>5310</v>
      </c>
      <c r="B5714" s="6" t="s">
        <v>4</v>
      </c>
      <c r="C5714" s="6" t="s">
        <v>234</v>
      </c>
    </row>
    <row r="5715" spans="1:3" ht="60">
      <c r="A5715" s="9" t="s">
        <v>5311</v>
      </c>
      <c r="B5715" s="6" t="s">
        <v>161</v>
      </c>
      <c r="C5715" s="6" t="s">
        <v>1665</v>
      </c>
    </row>
    <row r="5716" spans="1:3" ht="45">
      <c r="A5716" s="32" t="s">
        <v>4479</v>
      </c>
      <c r="B5716" s="6" t="s">
        <v>577</v>
      </c>
      <c r="C5716" s="6" t="s">
        <v>3958</v>
      </c>
    </row>
    <row r="5717" spans="1:3" ht="45">
      <c r="A5717" s="8" t="s">
        <v>5312</v>
      </c>
      <c r="B5717" s="6" t="s">
        <v>4</v>
      </c>
      <c r="C5717" s="6" t="s">
        <v>234</v>
      </c>
    </row>
    <row r="5718" spans="1:3" ht="60">
      <c r="A5718" s="9" t="s">
        <v>5313</v>
      </c>
      <c r="B5718" s="6" t="s">
        <v>4</v>
      </c>
      <c r="C5718" s="6" t="s">
        <v>234</v>
      </c>
    </row>
    <row r="5719" spans="1:3" ht="45">
      <c r="A5719" s="9" t="s">
        <v>5314</v>
      </c>
      <c r="B5719" s="6" t="s">
        <v>4</v>
      </c>
      <c r="C5719" s="6" t="s">
        <v>234</v>
      </c>
    </row>
    <row r="5720" spans="1:3" ht="45">
      <c r="A5720" s="9" t="s">
        <v>5315</v>
      </c>
      <c r="B5720" s="6" t="s">
        <v>4</v>
      </c>
      <c r="C5720" s="6" t="s">
        <v>234</v>
      </c>
    </row>
    <row r="5721" spans="1:3" ht="45">
      <c r="A5721" s="32" t="s">
        <v>5316</v>
      </c>
      <c r="B5721" s="6" t="s">
        <v>569</v>
      </c>
      <c r="C5721" s="6" t="s">
        <v>4555</v>
      </c>
    </row>
    <row r="5722" spans="1:3" ht="30">
      <c r="A5722" s="32" t="s">
        <v>5317</v>
      </c>
      <c r="B5722" s="6" t="s">
        <v>4</v>
      </c>
      <c r="C5722" s="6" t="s">
        <v>5</v>
      </c>
    </row>
    <row r="5723" spans="1:3" ht="30">
      <c r="A5723" s="32" t="s">
        <v>5318</v>
      </c>
      <c r="B5723" s="6" t="s">
        <v>4</v>
      </c>
      <c r="C5723" s="6" t="s">
        <v>167</v>
      </c>
    </row>
    <row r="5724" spans="1:3" ht="30">
      <c r="A5724" s="32" t="s">
        <v>5319</v>
      </c>
      <c r="B5724" s="6" t="s">
        <v>4</v>
      </c>
      <c r="C5724" s="6" t="s">
        <v>5</v>
      </c>
    </row>
    <row r="5725" spans="1:3" ht="45">
      <c r="A5725" s="9" t="s">
        <v>5320</v>
      </c>
      <c r="B5725" s="6" t="s">
        <v>161</v>
      </c>
      <c r="C5725" s="6" t="s">
        <v>1617</v>
      </c>
    </row>
    <row r="5726" spans="1:3">
      <c r="A5726" s="31" t="s">
        <v>5321</v>
      </c>
      <c r="B5726" s="6" t="s">
        <v>161</v>
      </c>
      <c r="C5726" s="6" t="s">
        <v>2301</v>
      </c>
    </row>
    <row r="5727" spans="1:3" ht="30">
      <c r="A5727" s="32" t="s">
        <v>5322</v>
      </c>
      <c r="B5727" s="6" t="s">
        <v>4</v>
      </c>
      <c r="C5727" s="6" t="s">
        <v>5</v>
      </c>
    </row>
    <row r="5728" spans="1:3" ht="60">
      <c r="A5728" s="32" t="s">
        <v>5323</v>
      </c>
      <c r="B5728" s="6" t="s">
        <v>4</v>
      </c>
      <c r="C5728" s="6" t="s">
        <v>5</v>
      </c>
    </row>
    <row r="5729" spans="1:3" ht="75">
      <c r="A5729" s="32" t="s">
        <v>5324</v>
      </c>
      <c r="B5729" s="6" t="s">
        <v>226</v>
      </c>
      <c r="C5729" s="6" t="s">
        <v>462</v>
      </c>
    </row>
    <row r="5730" spans="1:3" ht="45">
      <c r="A5730" s="32" t="s">
        <v>5325</v>
      </c>
      <c r="B5730" s="6" t="s">
        <v>161</v>
      </c>
      <c r="C5730" s="6" t="s">
        <v>1317</v>
      </c>
    </row>
    <row r="5731" spans="1:3" ht="60">
      <c r="A5731" s="32" t="s">
        <v>5326</v>
      </c>
      <c r="B5731" s="6" t="s">
        <v>226</v>
      </c>
      <c r="C5731" s="6" t="s">
        <v>445</v>
      </c>
    </row>
    <row r="5732" spans="1:3" ht="45">
      <c r="A5732" s="32" t="s">
        <v>5327</v>
      </c>
      <c r="B5732" s="6" t="s">
        <v>161</v>
      </c>
      <c r="C5732" s="6" t="s">
        <v>1651</v>
      </c>
    </row>
    <row r="5733" spans="1:3" ht="195">
      <c r="A5733" s="9" t="s">
        <v>5328</v>
      </c>
      <c r="B5733" s="6" t="s">
        <v>4</v>
      </c>
      <c r="C5733" s="6" t="s">
        <v>988</v>
      </c>
    </row>
    <row r="5734" spans="1:3" ht="75">
      <c r="A5734" s="32" t="s">
        <v>5329</v>
      </c>
      <c r="B5734" s="6" t="s">
        <v>226</v>
      </c>
      <c r="C5734" s="6" t="s">
        <v>462</v>
      </c>
    </row>
    <row r="5735" spans="1:3" ht="60">
      <c r="A5735" s="32" t="s">
        <v>5330</v>
      </c>
      <c r="B5735" s="6" t="s">
        <v>226</v>
      </c>
      <c r="C5735" s="6" t="s">
        <v>445</v>
      </c>
    </row>
    <row r="5736" spans="1:3" ht="30">
      <c r="A5736" s="9" t="s">
        <v>5331</v>
      </c>
      <c r="B5736" s="6" t="s">
        <v>226</v>
      </c>
      <c r="C5736" s="6" t="s">
        <v>445</v>
      </c>
    </row>
    <row r="5737" spans="1:3" ht="60">
      <c r="A5737" s="9" t="s">
        <v>5332</v>
      </c>
      <c r="B5737" s="6" t="s">
        <v>4</v>
      </c>
      <c r="C5737" s="6" t="s">
        <v>234</v>
      </c>
    </row>
    <row r="5738" spans="1:3" ht="60">
      <c r="A5738" s="32" t="s">
        <v>5333</v>
      </c>
      <c r="B5738" s="6" t="s">
        <v>161</v>
      </c>
      <c r="C5738" s="6" t="s">
        <v>1579</v>
      </c>
    </row>
    <row r="5739" spans="1:3" ht="45">
      <c r="A5739" s="32" t="s">
        <v>5334</v>
      </c>
      <c r="B5739" s="6" t="s">
        <v>4</v>
      </c>
      <c r="C5739" s="6" t="s">
        <v>234</v>
      </c>
    </row>
    <row r="5740" spans="1:3" ht="60">
      <c r="A5740" s="32" t="s">
        <v>5335</v>
      </c>
      <c r="B5740" s="6" t="s">
        <v>226</v>
      </c>
      <c r="C5740" s="6" t="s">
        <v>462</v>
      </c>
    </row>
    <row r="5741" spans="1:3" ht="45">
      <c r="A5741" s="32" t="s">
        <v>5336</v>
      </c>
      <c r="B5741" s="6" t="s">
        <v>161</v>
      </c>
      <c r="C5741" s="6" t="s">
        <v>1267</v>
      </c>
    </row>
    <row r="5742" spans="1:3" ht="60">
      <c r="A5742" s="9" t="s">
        <v>5337</v>
      </c>
      <c r="B5742" s="6" t="s">
        <v>226</v>
      </c>
      <c r="C5742" s="6" t="s">
        <v>445</v>
      </c>
    </row>
    <row r="5743" spans="1:3" ht="45">
      <c r="A5743" s="9" t="s">
        <v>5338</v>
      </c>
      <c r="B5743" s="6" t="s">
        <v>226</v>
      </c>
      <c r="C5743" s="6" t="s">
        <v>445</v>
      </c>
    </row>
    <row r="5744" spans="1:3">
      <c r="A5744" s="31" t="s">
        <v>5339</v>
      </c>
      <c r="B5744" s="6" t="s">
        <v>161</v>
      </c>
      <c r="C5744" s="6" t="s">
        <v>1665</v>
      </c>
    </row>
    <row r="5745" spans="1:3">
      <c r="A5745" s="9" t="s">
        <v>5340</v>
      </c>
      <c r="B5745" s="6" t="s">
        <v>161</v>
      </c>
      <c r="C5745" s="6" t="s">
        <v>3000</v>
      </c>
    </row>
    <row r="5746" spans="1:3" ht="75">
      <c r="A5746" s="32" t="s">
        <v>5341</v>
      </c>
      <c r="B5746" s="6" t="s">
        <v>4</v>
      </c>
      <c r="C5746" s="6" t="s">
        <v>5</v>
      </c>
    </row>
    <row r="5747" spans="1:3" ht="30">
      <c r="A5747" s="9" t="s">
        <v>5342</v>
      </c>
      <c r="B5747" s="6" t="s">
        <v>4</v>
      </c>
      <c r="C5747" s="6" t="s">
        <v>988</v>
      </c>
    </row>
    <row r="5748" spans="1:3" ht="45">
      <c r="A5748" s="32" t="s">
        <v>5343</v>
      </c>
      <c r="B5748" s="6" t="s">
        <v>4</v>
      </c>
      <c r="C5748" s="6" t="s">
        <v>167</v>
      </c>
    </row>
    <row r="5749" spans="1:3" ht="30">
      <c r="A5749" s="34" t="s">
        <v>5344</v>
      </c>
      <c r="B5749" s="6" t="s">
        <v>577</v>
      </c>
      <c r="C5749" s="6" t="s">
        <v>3958</v>
      </c>
    </row>
    <row r="5750" spans="1:3" ht="45">
      <c r="A5750" s="33" t="s">
        <v>5345</v>
      </c>
      <c r="B5750" s="6" t="s">
        <v>226</v>
      </c>
      <c r="C5750" s="6" t="s">
        <v>445</v>
      </c>
    </row>
    <row r="5751" spans="1:3" ht="45">
      <c r="A5751" s="32" t="s">
        <v>5346</v>
      </c>
      <c r="B5751" s="6" t="s">
        <v>226</v>
      </c>
      <c r="C5751" s="6" t="s">
        <v>462</v>
      </c>
    </row>
    <row r="5752" spans="1:3" ht="45">
      <c r="A5752" s="32" t="s">
        <v>5347</v>
      </c>
      <c r="B5752" s="6" t="s">
        <v>4</v>
      </c>
      <c r="C5752" s="6" t="s">
        <v>234</v>
      </c>
    </row>
    <row r="5753" spans="1:3" ht="45">
      <c r="A5753" s="32" t="s">
        <v>5348</v>
      </c>
      <c r="B5753" s="6" t="s">
        <v>226</v>
      </c>
      <c r="C5753" s="6" t="s">
        <v>445</v>
      </c>
    </row>
    <row r="5754" spans="1:3" ht="45">
      <c r="A5754" s="9" t="s">
        <v>5349</v>
      </c>
      <c r="B5754" s="6" t="s">
        <v>161</v>
      </c>
      <c r="C5754" s="6" t="s">
        <v>1267</v>
      </c>
    </row>
    <row r="5755" spans="1:3" ht="60">
      <c r="A5755" s="32" t="s">
        <v>5350</v>
      </c>
      <c r="B5755" s="6" t="s">
        <v>4</v>
      </c>
      <c r="C5755" s="6" t="s">
        <v>234</v>
      </c>
    </row>
    <row r="5756" spans="1:3" ht="30">
      <c r="A5756" s="32" t="s">
        <v>5351</v>
      </c>
      <c r="B5756" s="6" t="s">
        <v>226</v>
      </c>
      <c r="C5756" s="6" t="s">
        <v>462</v>
      </c>
    </row>
    <row r="5757" spans="1:3">
      <c r="A5757" s="32" t="s">
        <v>5352</v>
      </c>
      <c r="B5757" s="6" t="s">
        <v>4</v>
      </c>
      <c r="C5757" s="6" t="s">
        <v>5</v>
      </c>
    </row>
    <row r="5758" spans="1:3" ht="45">
      <c r="A5758" s="9" t="s">
        <v>5353</v>
      </c>
      <c r="B5758" s="6" t="s">
        <v>4</v>
      </c>
      <c r="C5758" s="6" t="s">
        <v>5</v>
      </c>
    </row>
    <row r="5759" spans="1:3" ht="60">
      <c r="A5759" s="31" t="s">
        <v>5354</v>
      </c>
      <c r="B5759" s="6" t="s">
        <v>595</v>
      </c>
      <c r="C5759" s="6" t="s">
        <v>596</v>
      </c>
    </row>
    <row r="5760" spans="1:3" ht="45">
      <c r="A5760" s="32" t="s">
        <v>5355</v>
      </c>
      <c r="B5760" s="6" t="s">
        <v>161</v>
      </c>
      <c r="C5760" s="6" t="s">
        <v>1317</v>
      </c>
    </row>
    <row r="5761" spans="1:3" ht="30">
      <c r="A5761" s="32" t="s">
        <v>5356</v>
      </c>
      <c r="B5761" s="6" t="s">
        <v>226</v>
      </c>
      <c r="C5761" s="6" t="s">
        <v>445</v>
      </c>
    </row>
    <row r="5762" spans="1:3" ht="60">
      <c r="A5762" s="9" t="s">
        <v>5357</v>
      </c>
      <c r="B5762" s="6" t="s">
        <v>4</v>
      </c>
      <c r="C5762" s="6" t="s">
        <v>234</v>
      </c>
    </row>
    <row r="5763" spans="1:3" ht="120">
      <c r="A5763" s="31" t="s">
        <v>5358</v>
      </c>
      <c r="B5763" s="6" t="s">
        <v>4</v>
      </c>
      <c r="C5763" s="6" t="s">
        <v>1045</v>
      </c>
    </row>
    <row r="5764" spans="1:3" ht="135">
      <c r="A5764" s="9" t="s">
        <v>5359</v>
      </c>
      <c r="B5764" s="6" t="s">
        <v>4</v>
      </c>
      <c r="C5764" s="6" t="s">
        <v>1045</v>
      </c>
    </row>
    <row r="5765" spans="1:3" ht="135">
      <c r="A5765" s="8" t="s">
        <v>5360</v>
      </c>
      <c r="B5765" s="6" t="s">
        <v>4</v>
      </c>
      <c r="C5765" s="6" t="s">
        <v>1045</v>
      </c>
    </row>
    <row r="5766" spans="1:3" ht="60">
      <c r="A5766" s="32" t="s">
        <v>5361</v>
      </c>
      <c r="B5766" s="6" t="s">
        <v>4</v>
      </c>
      <c r="C5766" s="6" t="s">
        <v>234</v>
      </c>
    </row>
    <row r="5767" spans="1:3" ht="45">
      <c r="A5767" s="33" t="s">
        <v>5362</v>
      </c>
      <c r="B5767" s="6" t="s">
        <v>4</v>
      </c>
      <c r="C5767" s="6" t="s">
        <v>234</v>
      </c>
    </row>
    <row r="5768" spans="1:3" ht="60">
      <c r="A5768" s="9" t="s">
        <v>5363</v>
      </c>
      <c r="B5768" s="6" t="s">
        <v>4</v>
      </c>
      <c r="C5768" s="6" t="s">
        <v>167</v>
      </c>
    </row>
    <row r="5769" spans="1:3" ht="45">
      <c r="A5769" s="32" t="s">
        <v>5364</v>
      </c>
      <c r="B5769" s="6" t="s">
        <v>577</v>
      </c>
      <c r="C5769" s="6" t="s">
        <v>3958</v>
      </c>
    </row>
    <row r="5770" spans="1:3" ht="45">
      <c r="A5770" s="9" t="s">
        <v>5365</v>
      </c>
      <c r="B5770" s="6" t="s">
        <v>161</v>
      </c>
      <c r="C5770" s="6" t="s">
        <v>1612</v>
      </c>
    </row>
    <row r="5771" spans="1:3" ht="45">
      <c r="A5771" s="8" t="s">
        <v>5366</v>
      </c>
      <c r="B5771" s="6" t="s">
        <v>161</v>
      </c>
      <c r="C5771" s="6" t="s">
        <v>1317</v>
      </c>
    </row>
    <row r="5772" spans="1:3" ht="60">
      <c r="A5772" s="32" t="s">
        <v>5367</v>
      </c>
      <c r="B5772" s="6" t="s">
        <v>226</v>
      </c>
      <c r="C5772" s="6" t="s">
        <v>445</v>
      </c>
    </row>
    <row r="5773" spans="1:3" ht="60">
      <c r="A5773" s="8" t="s">
        <v>5368</v>
      </c>
      <c r="B5773" s="6" t="s">
        <v>161</v>
      </c>
      <c r="C5773" s="6" t="s">
        <v>1617</v>
      </c>
    </row>
    <row r="5774" spans="1:3" ht="45">
      <c r="A5774" s="32" t="s">
        <v>5369</v>
      </c>
      <c r="B5774" s="6" t="s">
        <v>4</v>
      </c>
      <c r="C5774" s="6" t="s">
        <v>234</v>
      </c>
    </row>
    <row r="5775" spans="1:3" ht="45">
      <c r="A5775" s="32" t="s">
        <v>5370</v>
      </c>
      <c r="B5775" s="6" t="s">
        <v>4</v>
      </c>
      <c r="C5775" s="6" t="s">
        <v>234</v>
      </c>
    </row>
    <row r="5776" spans="1:3" ht="45">
      <c r="A5776" s="33" t="s">
        <v>5371</v>
      </c>
      <c r="B5776" s="6" t="s">
        <v>161</v>
      </c>
      <c r="C5776" s="6" t="s">
        <v>1317</v>
      </c>
    </row>
    <row r="5777" spans="1:3" ht="30">
      <c r="A5777" s="32" t="s">
        <v>5372</v>
      </c>
      <c r="B5777" s="6" t="s">
        <v>226</v>
      </c>
      <c r="C5777" s="6" t="s">
        <v>445</v>
      </c>
    </row>
    <row r="5778" spans="1:3" ht="90">
      <c r="A5778" s="32" t="s">
        <v>5373</v>
      </c>
      <c r="B5778" s="6" t="s">
        <v>577</v>
      </c>
      <c r="C5778" s="6" t="s">
        <v>3958</v>
      </c>
    </row>
    <row r="5779" spans="1:3" ht="60">
      <c r="A5779" s="32" t="s">
        <v>5374</v>
      </c>
      <c r="B5779" s="6" t="s">
        <v>4</v>
      </c>
      <c r="C5779" s="6" t="s">
        <v>5</v>
      </c>
    </row>
    <row r="5780" spans="1:3" ht="75">
      <c r="A5780" s="32" t="s">
        <v>5375</v>
      </c>
      <c r="B5780" s="6" t="s">
        <v>161</v>
      </c>
      <c r="C5780" s="6" t="s">
        <v>1665</v>
      </c>
    </row>
    <row r="5781" spans="1:3" ht="45">
      <c r="A5781" s="32" t="s">
        <v>5376</v>
      </c>
      <c r="B5781" s="6" t="s">
        <v>226</v>
      </c>
      <c r="C5781" s="6" t="s">
        <v>445</v>
      </c>
    </row>
    <row r="5782" spans="1:3" ht="45">
      <c r="A5782" s="9" t="s">
        <v>5377</v>
      </c>
      <c r="B5782" s="6" t="s">
        <v>161</v>
      </c>
      <c r="C5782" s="6" t="s">
        <v>1317</v>
      </c>
    </row>
    <row r="5783" spans="1:3" ht="90">
      <c r="A5783" s="32" t="s">
        <v>5378</v>
      </c>
      <c r="B5783" s="6" t="s">
        <v>161</v>
      </c>
      <c r="C5783" s="6" t="s">
        <v>1694</v>
      </c>
    </row>
    <row r="5784" spans="1:3" ht="45">
      <c r="A5784" s="32" t="s">
        <v>5379</v>
      </c>
      <c r="B5784" s="6" t="s">
        <v>4</v>
      </c>
      <c r="C5784" s="6" t="s">
        <v>5</v>
      </c>
    </row>
    <row r="5785" spans="1:3" ht="60">
      <c r="A5785" s="9" t="s">
        <v>5380</v>
      </c>
      <c r="B5785" s="6" t="s">
        <v>4</v>
      </c>
      <c r="C5785" s="6" t="s">
        <v>234</v>
      </c>
    </row>
    <row r="5786" spans="1:3" ht="45">
      <c r="A5786" s="32" t="s">
        <v>5381</v>
      </c>
      <c r="B5786" s="6" t="s">
        <v>4</v>
      </c>
      <c r="C5786" s="6" t="s">
        <v>234</v>
      </c>
    </row>
    <row r="5787" spans="1:3" ht="45">
      <c r="A5787" s="32" t="s">
        <v>5382</v>
      </c>
      <c r="B5787" s="6" t="s">
        <v>4</v>
      </c>
      <c r="C5787" s="6" t="s">
        <v>234</v>
      </c>
    </row>
    <row r="5788" spans="1:3" ht="60">
      <c r="A5788" s="32" t="s">
        <v>5383</v>
      </c>
      <c r="B5788" s="6" t="s">
        <v>226</v>
      </c>
      <c r="C5788" s="6" t="s">
        <v>462</v>
      </c>
    </row>
    <row r="5789" spans="1:3" ht="60">
      <c r="A5789" s="33" t="s">
        <v>5384</v>
      </c>
      <c r="B5789" s="6" t="s">
        <v>226</v>
      </c>
      <c r="C5789" s="6" t="s">
        <v>462</v>
      </c>
    </row>
    <row r="5790" spans="1:3" ht="75">
      <c r="A5790" s="32" t="s">
        <v>5385</v>
      </c>
      <c r="B5790" s="6" t="s">
        <v>226</v>
      </c>
      <c r="C5790" s="6" t="s">
        <v>462</v>
      </c>
    </row>
    <row r="5791" spans="1:3" ht="75">
      <c r="A5791" s="32" t="s">
        <v>5386</v>
      </c>
      <c r="B5791" s="6" t="s">
        <v>161</v>
      </c>
      <c r="C5791" s="6" t="s">
        <v>1317</v>
      </c>
    </row>
    <row r="5792" spans="1:3" ht="60">
      <c r="A5792" s="32" t="s">
        <v>5387</v>
      </c>
      <c r="B5792" s="6" t="s">
        <v>4</v>
      </c>
      <c r="C5792" s="6" t="s">
        <v>431</v>
      </c>
    </row>
    <row r="5793" spans="1:3" ht="30">
      <c r="A5793" s="32" t="s">
        <v>5388</v>
      </c>
      <c r="B5793" s="6" t="s">
        <v>4</v>
      </c>
      <c r="C5793" s="6" t="s">
        <v>5</v>
      </c>
    </row>
    <row r="5794" spans="1:3">
      <c r="A5794" s="32" t="s">
        <v>5389</v>
      </c>
      <c r="B5794" s="6" t="s">
        <v>226</v>
      </c>
      <c r="C5794" s="6" t="s">
        <v>462</v>
      </c>
    </row>
    <row r="5795" spans="1:3" ht="45">
      <c r="A5795" s="8" t="s">
        <v>5391</v>
      </c>
      <c r="B5795" s="6" t="s">
        <v>161</v>
      </c>
      <c r="C5795" s="6" t="s">
        <v>1267</v>
      </c>
    </row>
    <row r="5796" spans="1:3" ht="45">
      <c r="A5796" s="9" t="s">
        <v>5392</v>
      </c>
      <c r="B5796" s="6" t="s">
        <v>4</v>
      </c>
      <c r="C5796" s="6" t="s">
        <v>988</v>
      </c>
    </row>
    <row r="5797" spans="1:3">
      <c r="A5797" s="9" t="s">
        <v>5393</v>
      </c>
      <c r="B5797" s="6" t="s">
        <v>161</v>
      </c>
      <c r="C5797" s="6" t="s">
        <v>3000</v>
      </c>
    </row>
    <row r="5798" spans="1:3">
      <c r="A5798" s="32" t="s">
        <v>5394</v>
      </c>
      <c r="B5798" s="6" t="s">
        <v>226</v>
      </c>
      <c r="C5798" s="6" t="s">
        <v>445</v>
      </c>
    </row>
    <row r="5799" spans="1:3" ht="45">
      <c r="A5799" s="9" t="s">
        <v>5395</v>
      </c>
      <c r="B5799" s="6" t="s">
        <v>4</v>
      </c>
      <c r="C5799" s="6" t="s">
        <v>234</v>
      </c>
    </row>
    <row r="5800" spans="1:3" ht="30">
      <c r="A5800" s="32" t="s">
        <v>5396</v>
      </c>
      <c r="B5800" s="6" t="s">
        <v>4</v>
      </c>
      <c r="C5800" s="6" t="s">
        <v>234</v>
      </c>
    </row>
    <row r="5801" spans="1:3">
      <c r="A5801" s="9" t="s">
        <v>5397</v>
      </c>
      <c r="B5801" s="6" t="s">
        <v>161</v>
      </c>
      <c r="C5801" s="6" t="s">
        <v>1694</v>
      </c>
    </row>
    <row r="5802" spans="1:3" ht="30">
      <c r="A5802" s="32" t="s">
        <v>5398</v>
      </c>
      <c r="B5802" s="6" t="s">
        <v>4</v>
      </c>
      <c r="C5802" s="6" t="s">
        <v>5</v>
      </c>
    </row>
    <row r="5803" spans="1:3">
      <c r="A5803" s="31" t="s">
        <v>5399</v>
      </c>
      <c r="B5803" s="6" t="s">
        <v>226</v>
      </c>
      <c r="C5803" s="6" t="s">
        <v>462</v>
      </c>
    </row>
    <row r="5804" spans="1:3">
      <c r="A5804" s="9" t="s">
        <v>5400</v>
      </c>
      <c r="B5804" s="6" t="s">
        <v>161</v>
      </c>
      <c r="C5804" s="6" t="s">
        <v>3000</v>
      </c>
    </row>
    <row r="5805" spans="1:3" ht="45">
      <c r="A5805" s="32" t="s">
        <v>5401</v>
      </c>
      <c r="B5805" s="6" t="s">
        <v>4</v>
      </c>
      <c r="C5805" s="6" t="s">
        <v>234</v>
      </c>
    </row>
    <row r="5806" spans="1:3" ht="30">
      <c r="A5806" s="32" t="s">
        <v>5402</v>
      </c>
      <c r="B5806" s="6" t="s">
        <v>1561</v>
      </c>
      <c r="C5806" s="6" t="s">
        <v>1609</v>
      </c>
    </row>
    <row r="5807" spans="1:3" ht="30">
      <c r="A5807" s="32" t="s">
        <v>5403</v>
      </c>
      <c r="B5807" s="6" t="s">
        <v>4</v>
      </c>
      <c r="C5807" s="6" t="s">
        <v>431</v>
      </c>
    </row>
    <row r="5808" spans="1:3" ht="30">
      <c r="A5808" s="9" t="s">
        <v>5404</v>
      </c>
      <c r="B5808" s="6" t="s">
        <v>4</v>
      </c>
      <c r="C5808" s="6" t="s">
        <v>988</v>
      </c>
    </row>
    <row r="5809" spans="1:3" ht="30">
      <c r="A5809" s="32" t="s">
        <v>5405</v>
      </c>
      <c r="B5809" s="6" t="s">
        <v>4</v>
      </c>
      <c r="C5809" s="6" t="s">
        <v>5</v>
      </c>
    </row>
    <row r="5810" spans="1:3" ht="90">
      <c r="A5810" s="32" t="s">
        <v>5406</v>
      </c>
      <c r="B5810" s="6" t="s">
        <v>4</v>
      </c>
      <c r="C5810" s="6" t="s">
        <v>1045</v>
      </c>
    </row>
    <row r="5811" spans="1:3">
      <c r="A5811" s="32" t="s">
        <v>5339</v>
      </c>
      <c r="B5811" s="6" t="s">
        <v>161</v>
      </c>
      <c r="C5811" s="6" t="s">
        <v>1665</v>
      </c>
    </row>
    <row r="5812" spans="1:3" ht="60">
      <c r="A5812" s="32" t="s">
        <v>5407</v>
      </c>
      <c r="B5812" s="6" t="s">
        <v>226</v>
      </c>
      <c r="C5812" s="6" t="s">
        <v>462</v>
      </c>
    </row>
    <row r="5813" spans="1:3">
      <c r="A5813" s="9" t="s">
        <v>5408</v>
      </c>
      <c r="B5813" s="6" t="s">
        <v>226</v>
      </c>
      <c r="C5813" s="6" t="s">
        <v>445</v>
      </c>
    </row>
    <row r="5814" spans="1:3" ht="45">
      <c r="A5814" s="9" t="s">
        <v>5409</v>
      </c>
      <c r="B5814" s="6" t="s">
        <v>226</v>
      </c>
      <c r="C5814" s="6" t="s">
        <v>445</v>
      </c>
    </row>
    <row r="5815" spans="1:3">
      <c r="A5815" s="32" t="s">
        <v>5410</v>
      </c>
      <c r="B5815" s="6" t="s">
        <v>226</v>
      </c>
      <c r="C5815" s="6" t="s">
        <v>445</v>
      </c>
    </row>
    <row r="5816" spans="1:3" ht="75">
      <c r="A5816" s="32" t="s">
        <v>5411</v>
      </c>
      <c r="B5816" s="6" t="s">
        <v>595</v>
      </c>
      <c r="C5816" s="6" t="s">
        <v>596</v>
      </c>
    </row>
    <row r="5817" spans="1:3" ht="75">
      <c r="A5817" s="32" t="s">
        <v>5412</v>
      </c>
      <c r="B5817" s="6" t="s">
        <v>226</v>
      </c>
      <c r="C5817" s="6" t="s">
        <v>445</v>
      </c>
    </row>
    <row r="5818" spans="1:3" ht="30">
      <c r="A5818" s="31" t="s">
        <v>5413</v>
      </c>
      <c r="B5818" s="6" t="s">
        <v>4</v>
      </c>
      <c r="C5818" s="6" t="s">
        <v>5</v>
      </c>
    </row>
    <row r="5819" spans="1:3">
      <c r="A5819" s="9" t="s">
        <v>5414</v>
      </c>
      <c r="B5819" s="6" t="s">
        <v>161</v>
      </c>
      <c r="C5819" s="6" t="s">
        <v>1617</v>
      </c>
    </row>
    <row r="5820" spans="1:3" ht="30">
      <c r="A5820" s="31" t="s">
        <v>5415</v>
      </c>
      <c r="B5820" s="6" t="s">
        <v>161</v>
      </c>
      <c r="C5820" s="6" t="s">
        <v>1617</v>
      </c>
    </row>
    <row r="5821" spans="1:3" ht="45">
      <c r="A5821" s="32" t="s">
        <v>5416</v>
      </c>
      <c r="B5821" s="6" t="s">
        <v>161</v>
      </c>
      <c r="C5821" s="6" t="s">
        <v>1267</v>
      </c>
    </row>
    <row r="5822" spans="1:3" ht="45">
      <c r="A5822" s="32" t="s">
        <v>5417</v>
      </c>
      <c r="B5822" s="6" t="s">
        <v>4</v>
      </c>
      <c r="C5822" s="6" t="s">
        <v>1045</v>
      </c>
    </row>
    <row r="5823" spans="1:3" ht="45">
      <c r="A5823" s="32" t="s">
        <v>5418</v>
      </c>
      <c r="B5823" s="6" t="s">
        <v>226</v>
      </c>
      <c r="C5823" s="6" t="s">
        <v>462</v>
      </c>
    </row>
    <row r="5824" spans="1:3" ht="45">
      <c r="A5824" s="32" t="s">
        <v>5419</v>
      </c>
      <c r="B5824" s="6" t="s">
        <v>226</v>
      </c>
      <c r="C5824" s="6" t="s">
        <v>462</v>
      </c>
    </row>
    <row r="5825" spans="1:3" ht="75">
      <c r="A5825" s="32" t="s">
        <v>5420</v>
      </c>
      <c r="B5825" s="6" t="s">
        <v>161</v>
      </c>
      <c r="C5825" s="6" t="s">
        <v>1665</v>
      </c>
    </row>
    <row r="5826" spans="1:3" ht="45">
      <c r="A5826" s="8" t="s">
        <v>5421</v>
      </c>
      <c r="B5826" s="6" t="s">
        <v>4</v>
      </c>
      <c r="C5826" s="6" t="s">
        <v>234</v>
      </c>
    </row>
    <row r="5827" spans="1:3" ht="30">
      <c r="A5827" s="32" t="s">
        <v>5422</v>
      </c>
      <c r="B5827" s="6" t="s">
        <v>4</v>
      </c>
      <c r="C5827" s="6" t="s">
        <v>437</v>
      </c>
    </row>
    <row r="5828" spans="1:3" ht="45">
      <c r="A5828" s="31" t="s">
        <v>5423</v>
      </c>
      <c r="B5828" s="6" t="s">
        <v>569</v>
      </c>
      <c r="C5828" s="6" t="s">
        <v>570</v>
      </c>
    </row>
    <row r="5829" spans="1:3">
      <c r="A5829" s="9" t="s">
        <v>4442</v>
      </c>
      <c r="B5829" s="6" t="s">
        <v>226</v>
      </c>
      <c r="C5829" s="6" t="s">
        <v>462</v>
      </c>
    </row>
    <row r="5830" spans="1:3" ht="45">
      <c r="A5830" s="33" t="s">
        <v>5424</v>
      </c>
      <c r="B5830" s="6" t="s">
        <v>161</v>
      </c>
      <c r="C5830" s="6" t="s">
        <v>1317</v>
      </c>
    </row>
    <row r="5831" spans="1:3" ht="45">
      <c r="A5831" s="33" t="s">
        <v>5425</v>
      </c>
      <c r="B5831" s="6" t="s">
        <v>4</v>
      </c>
      <c r="C5831" s="6" t="s">
        <v>1045</v>
      </c>
    </row>
    <row r="5832" spans="1:3" ht="105">
      <c r="A5832" s="8" t="s">
        <v>5426</v>
      </c>
      <c r="B5832" s="6" t="s">
        <v>4</v>
      </c>
      <c r="C5832" s="6" t="s">
        <v>854</v>
      </c>
    </row>
    <row r="5833" spans="1:3" ht="45">
      <c r="A5833" s="32" t="s">
        <v>5427</v>
      </c>
      <c r="B5833" s="6" t="s">
        <v>161</v>
      </c>
      <c r="C5833" s="6" t="s">
        <v>1267</v>
      </c>
    </row>
    <row r="5834" spans="1:3" ht="45">
      <c r="A5834" s="9" t="s">
        <v>5428</v>
      </c>
      <c r="B5834" s="6" t="s">
        <v>4</v>
      </c>
      <c r="C5834" s="6" t="s">
        <v>234</v>
      </c>
    </row>
    <row r="5835" spans="1:3" ht="75">
      <c r="A5835" s="32" t="s">
        <v>5386</v>
      </c>
      <c r="B5835" s="6" t="s">
        <v>161</v>
      </c>
      <c r="C5835" s="6" t="s">
        <v>1317</v>
      </c>
    </row>
    <row r="5836" spans="1:3" ht="60">
      <c r="A5836" s="32" t="s">
        <v>4750</v>
      </c>
      <c r="B5836" s="6" t="s">
        <v>4</v>
      </c>
      <c r="C5836" s="6" t="s">
        <v>234</v>
      </c>
    </row>
    <row r="5837" spans="1:3" ht="30">
      <c r="A5837" s="9" t="s">
        <v>5429</v>
      </c>
      <c r="B5837" s="6" t="s">
        <v>161</v>
      </c>
      <c r="C5837" s="6" t="s">
        <v>1651</v>
      </c>
    </row>
    <row r="5838" spans="1:3" ht="60">
      <c r="A5838" s="8" t="s">
        <v>5430</v>
      </c>
      <c r="B5838" s="6" t="s">
        <v>4</v>
      </c>
      <c r="C5838" s="6" t="s">
        <v>234</v>
      </c>
    </row>
    <row r="5839" spans="1:3" ht="45">
      <c r="A5839" s="33" t="s">
        <v>5431</v>
      </c>
      <c r="B5839" s="6" t="s">
        <v>226</v>
      </c>
      <c r="C5839" s="6" t="s">
        <v>445</v>
      </c>
    </row>
    <row r="5840" spans="1:3" ht="45">
      <c r="A5840" s="32" t="s">
        <v>5432</v>
      </c>
      <c r="B5840" s="6" t="s">
        <v>569</v>
      </c>
      <c r="C5840" s="6" t="s">
        <v>570</v>
      </c>
    </row>
    <row r="5841" spans="1:3">
      <c r="A5841" s="32" t="s">
        <v>5433</v>
      </c>
      <c r="B5841" s="6" t="s">
        <v>569</v>
      </c>
      <c r="C5841" s="6" t="s">
        <v>4555</v>
      </c>
    </row>
    <row r="5842" spans="1:3" ht="165">
      <c r="A5842" s="32" t="s">
        <v>5434</v>
      </c>
      <c r="B5842" s="6" t="s">
        <v>161</v>
      </c>
      <c r="C5842" s="6" t="s">
        <v>1317</v>
      </c>
    </row>
    <row r="5843" spans="1:3" ht="45">
      <c r="A5843" s="32" t="s">
        <v>5435</v>
      </c>
      <c r="B5843" s="6" t="s">
        <v>577</v>
      </c>
      <c r="C5843" s="6" t="s">
        <v>3958</v>
      </c>
    </row>
    <row r="5844" spans="1:3" ht="45">
      <c r="A5844" s="9" t="s">
        <v>5436</v>
      </c>
      <c r="B5844" s="6" t="s">
        <v>4</v>
      </c>
      <c r="C5844" s="6" t="s">
        <v>234</v>
      </c>
    </row>
    <row r="5845" spans="1:3" ht="45">
      <c r="A5845" s="9" t="s">
        <v>5437</v>
      </c>
      <c r="B5845" s="6" t="s">
        <v>4</v>
      </c>
      <c r="C5845" s="6" t="s">
        <v>234</v>
      </c>
    </row>
    <row r="5846" spans="1:3" ht="45">
      <c r="A5846" s="33" t="s">
        <v>5438</v>
      </c>
      <c r="B5846" s="6" t="s">
        <v>577</v>
      </c>
      <c r="C5846" s="6" t="s">
        <v>3958</v>
      </c>
    </row>
    <row r="5847" spans="1:3" ht="45">
      <c r="A5847" s="32" t="s">
        <v>5439</v>
      </c>
      <c r="B5847" s="6" t="s">
        <v>161</v>
      </c>
      <c r="C5847" s="6" t="s">
        <v>1267</v>
      </c>
    </row>
    <row r="5848" spans="1:3" ht="105">
      <c r="A5848" s="32" t="s">
        <v>5440</v>
      </c>
      <c r="B5848" s="6" t="s">
        <v>226</v>
      </c>
      <c r="C5848" s="6" t="s">
        <v>462</v>
      </c>
    </row>
    <row r="5849" spans="1:3" ht="60">
      <c r="A5849" s="9" t="s">
        <v>5441</v>
      </c>
      <c r="B5849" s="6" t="s">
        <v>4</v>
      </c>
      <c r="C5849" s="6" t="s">
        <v>1241</v>
      </c>
    </row>
    <row r="5850" spans="1:3" ht="60">
      <c r="A5850" s="32" t="s">
        <v>5442</v>
      </c>
      <c r="B5850" s="6" t="s">
        <v>4</v>
      </c>
      <c r="C5850" s="6" t="s">
        <v>988</v>
      </c>
    </row>
    <row r="5851" spans="1:3" ht="45">
      <c r="A5851" s="32" t="s">
        <v>5443</v>
      </c>
      <c r="B5851" s="6" t="s">
        <v>226</v>
      </c>
      <c r="C5851" s="6" t="s">
        <v>445</v>
      </c>
    </row>
    <row r="5852" spans="1:3" ht="60">
      <c r="A5852" s="9" t="s">
        <v>5444</v>
      </c>
      <c r="B5852" s="6" t="s">
        <v>161</v>
      </c>
      <c r="C5852" s="6" t="s">
        <v>1685</v>
      </c>
    </row>
    <row r="5853" spans="1:3" ht="120">
      <c r="A5853" s="32" t="s">
        <v>5445</v>
      </c>
      <c r="B5853" s="6" t="s">
        <v>226</v>
      </c>
      <c r="C5853" s="6" t="s">
        <v>462</v>
      </c>
    </row>
    <row r="5854" spans="1:3" ht="75">
      <c r="A5854" s="9" t="s">
        <v>5446</v>
      </c>
      <c r="B5854" s="6" t="s">
        <v>161</v>
      </c>
      <c r="C5854" s="6" t="s">
        <v>1317</v>
      </c>
    </row>
    <row r="5855" spans="1:3" ht="75">
      <c r="A5855" s="9" t="s">
        <v>5447</v>
      </c>
      <c r="B5855" s="6" t="s">
        <v>161</v>
      </c>
      <c r="C5855" s="6" t="s">
        <v>1317</v>
      </c>
    </row>
    <row r="5856" spans="1:3" ht="75">
      <c r="A5856" s="33" t="s">
        <v>5448</v>
      </c>
      <c r="B5856" s="6" t="s">
        <v>161</v>
      </c>
      <c r="C5856" s="6" t="s">
        <v>1579</v>
      </c>
    </row>
    <row r="5857" spans="1:3" ht="60">
      <c r="A5857" s="31" t="s">
        <v>5449</v>
      </c>
      <c r="B5857" s="6" t="s">
        <v>161</v>
      </c>
      <c r="C5857" s="6" t="s">
        <v>1617</v>
      </c>
    </row>
    <row r="5858" spans="1:3" ht="45">
      <c r="A5858" s="9" t="s">
        <v>5450</v>
      </c>
      <c r="B5858" s="6" t="s">
        <v>161</v>
      </c>
      <c r="C5858" s="6" t="s">
        <v>1694</v>
      </c>
    </row>
    <row r="5859" spans="1:3">
      <c r="A5859" s="8" t="s">
        <v>5451</v>
      </c>
      <c r="B5859" s="6" t="s">
        <v>4</v>
      </c>
      <c r="C5859" s="6" t="s">
        <v>234</v>
      </c>
    </row>
    <row r="5860" spans="1:3" ht="60">
      <c r="A5860" s="32" t="s">
        <v>5452</v>
      </c>
      <c r="B5860" s="6" t="s">
        <v>4</v>
      </c>
      <c r="C5860" s="6" t="s">
        <v>234</v>
      </c>
    </row>
    <row r="5861" spans="1:3" ht="60">
      <c r="A5861" s="9" t="s">
        <v>5453</v>
      </c>
      <c r="B5861" s="6" t="s">
        <v>226</v>
      </c>
      <c r="C5861" s="6" t="s">
        <v>462</v>
      </c>
    </row>
    <row r="5862" spans="1:3" ht="30">
      <c r="A5862" s="33" t="s">
        <v>5454</v>
      </c>
      <c r="B5862" s="6" t="s">
        <v>226</v>
      </c>
      <c r="C5862" s="6" t="s">
        <v>445</v>
      </c>
    </row>
    <row r="5863" spans="1:3" ht="60">
      <c r="A5863" s="8" t="s">
        <v>5455</v>
      </c>
      <c r="B5863" s="6" t="s">
        <v>4</v>
      </c>
      <c r="C5863" s="6" t="s">
        <v>5</v>
      </c>
    </row>
    <row r="5864" spans="1:3" ht="75">
      <c r="A5864" s="32" t="s">
        <v>5456</v>
      </c>
      <c r="B5864" s="6" t="s">
        <v>4</v>
      </c>
      <c r="C5864" s="6" t="s">
        <v>5</v>
      </c>
    </row>
    <row r="5865" spans="1:3" ht="45">
      <c r="A5865" s="9" t="s">
        <v>5457</v>
      </c>
      <c r="B5865" s="6" t="s">
        <v>4</v>
      </c>
      <c r="C5865" s="6" t="s">
        <v>234</v>
      </c>
    </row>
    <row r="5866" spans="1:3" ht="60">
      <c r="A5866" s="9" t="s">
        <v>5441</v>
      </c>
      <c r="B5866" s="6" t="s">
        <v>4</v>
      </c>
      <c r="C5866" s="6" t="s">
        <v>1241</v>
      </c>
    </row>
    <row r="5867" spans="1:3">
      <c r="A5867" s="32" t="s">
        <v>5458</v>
      </c>
      <c r="B5867" s="6" t="s">
        <v>569</v>
      </c>
      <c r="C5867" s="6" t="s">
        <v>4555</v>
      </c>
    </row>
    <row r="5868" spans="1:3" ht="165">
      <c r="A5868" s="32" t="s">
        <v>5459</v>
      </c>
      <c r="B5868" s="6" t="s">
        <v>4</v>
      </c>
      <c r="C5868" s="6" t="s">
        <v>1045</v>
      </c>
    </row>
    <row r="5869" spans="1:3" ht="135">
      <c r="A5869" s="32" t="s">
        <v>5460</v>
      </c>
      <c r="B5869" s="6" t="s">
        <v>226</v>
      </c>
      <c r="C5869" s="6" t="s">
        <v>445</v>
      </c>
    </row>
    <row r="5870" spans="1:3" ht="210">
      <c r="A5870" s="9" t="s">
        <v>5461</v>
      </c>
      <c r="B5870" s="6" t="s">
        <v>226</v>
      </c>
      <c r="C5870" s="6" t="s">
        <v>462</v>
      </c>
    </row>
    <row r="5871" spans="1:3" ht="60">
      <c r="A5871" s="9" t="s">
        <v>5462</v>
      </c>
      <c r="B5871" s="6" t="s">
        <v>226</v>
      </c>
      <c r="C5871" s="6" t="s">
        <v>445</v>
      </c>
    </row>
    <row r="5872" spans="1:3">
      <c r="A5872" s="9" t="s">
        <v>5463</v>
      </c>
      <c r="B5872" s="6" t="s">
        <v>226</v>
      </c>
      <c r="C5872" s="6" t="s">
        <v>462</v>
      </c>
    </row>
    <row r="5873" spans="1:3" ht="30">
      <c r="A5873" s="8" t="s">
        <v>5464</v>
      </c>
      <c r="B5873" s="6" t="s">
        <v>4</v>
      </c>
      <c r="C5873" s="6" t="s">
        <v>167</v>
      </c>
    </row>
    <row r="5874" spans="1:3" ht="30">
      <c r="A5874" s="32" t="s">
        <v>5465</v>
      </c>
      <c r="B5874" s="6" t="s">
        <v>4</v>
      </c>
      <c r="C5874" s="6" t="s">
        <v>234</v>
      </c>
    </row>
    <row r="5875" spans="1:3">
      <c r="A5875" s="32" t="s">
        <v>5466</v>
      </c>
      <c r="B5875" s="6" t="s">
        <v>161</v>
      </c>
      <c r="C5875" s="6" t="s">
        <v>1317</v>
      </c>
    </row>
    <row r="5876" spans="1:3" ht="60">
      <c r="A5876" s="33" t="s">
        <v>5467</v>
      </c>
      <c r="B5876" s="6" t="s">
        <v>161</v>
      </c>
      <c r="C5876" s="6" t="s">
        <v>1317</v>
      </c>
    </row>
    <row r="5877" spans="1:3">
      <c r="A5877" s="8" t="s">
        <v>5468</v>
      </c>
      <c r="B5877" s="6" t="s">
        <v>4</v>
      </c>
      <c r="C5877" s="6" t="s">
        <v>5</v>
      </c>
    </row>
    <row r="5878" spans="1:3" ht="45">
      <c r="A5878" s="9" t="s">
        <v>5469</v>
      </c>
      <c r="B5878" s="6" t="s">
        <v>226</v>
      </c>
      <c r="C5878" s="6" t="s">
        <v>462</v>
      </c>
    </row>
    <row r="5879" spans="1:3" ht="60">
      <c r="A5879" s="32" t="s">
        <v>5470</v>
      </c>
      <c r="B5879" s="6" t="s">
        <v>4</v>
      </c>
      <c r="C5879" s="6" t="s">
        <v>234</v>
      </c>
    </row>
    <row r="5880" spans="1:3">
      <c r="A5880" s="32" t="s">
        <v>5471</v>
      </c>
      <c r="B5880" s="6" t="s">
        <v>4</v>
      </c>
      <c r="C5880" s="6" t="s">
        <v>234</v>
      </c>
    </row>
    <row r="5881" spans="1:3" ht="30">
      <c r="A5881" s="31" t="s">
        <v>5472</v>
      </c>
      <c r="B5881" s="6" t="s">
        <v>4</v>
      </c>
      <c r="C5881" s="6" t="s">
        <v>988</v>
      </c>
    </row>
    <row r="5882" spans="1:3" ht="45">
      <c r="A5882" s="33" t="s">
        <v>5473</v>
      </c>
      <c r="B5882" s="6" t="s">
        <v>161</v>
      </c>
      <c r="C5882" s="6" t="s">
        <v>1617</v>
      </c>
    </row>
    <row r="5883" spans="1:3" ht="45">
      <c r="A5883" s="31" t="s">
        <v>5474</v>
      </c>
      <c r="B5883" s="6" t="s">
        <v>1561</v>
      </c>
      <c r="C5883" s="6" t="s">
        <v>1609</v>
      </c>
    </row>
    <row r="5884" spans="1:3">
      <c r="A5884" s="9" t="s">
        <v>5475</v>
      </c>
      <c r="B5884" s="6" t="s">
        <v>4</v>
      </c>
      <c r="C5884" s="6" t="s">
        <v>234</v>
      </c>
    </row>
    <row r="5885" spans="1:3" ht="60">
      <c r="A5885" s="32" t="s">
        <v>5476</v>
      </c>
      <c r="B5885" s="6" t="s">
        <v>226</v>
      </c>
      <c r="C5885" s="6" t="s">
        <v>445</v>
      </c>
    </row>
    <row r="5886" spans="1:3" ht="60">
      <c r="A5886" s="32" t="s">
        <v>5477</v>
      </c>
      <c r="B5886" s="6" t="s">
        <v>161</v>
      </c>
      <c r="C5886" s="6" t="s">
        <v>1694</v>
      </c>
    </row>
    <row r="5887" spans="1:3" ht="30">
      <c r="A5887" s="32" t="s">
        <v>5478</v>
      </c>
      <c r="B5887" s="6" t="s">
        <v>1561</v>
      </c>
      <c r="C5887" s="6" t="s">
        <v>1575</v>
      </c>
    </row>
    <row r="5888" spans="1:3" ht="75">
      <c r="A5888" s="9" t="s">
        <v>5479</v>
      </c>
      <c r="B5888" s="6" t="s">
        <v>226</v>
      </c>
      <c r="C5888" s="6" t="s">
        <v>445</v>
      </c>
    </row>
    <row r="5889" spans="1:3">
      <c r="A5889" s="32" t="s">
        <v>2688</v>
      </c>
      <c r="B5889" s="6" t="s">
        <v>226</v>
      </c>
      <c r="C5889" s="6" t="s">
        <v>445</v>
      </c>
    </row>
    <row r="5890" spans="1:3" ht="45">
      <c r="A5890" s="32" t="s">
        <v>5480</v>
      </c>
      <c r="B5890" s="6" t="s">
        <v>161</v>
      </c>
      <c r="C5890" s="6" t="s">
        <v>1317</v>
      </c>
    </row>
    <row r="5891" spans="1:3" ht="45">
      <c r="A5891" s="32" t="s">
        <v>5481</v>
      </c>
      <c r="B5891" s="6" t="s">
        <v>226</v>
      </c>
      <c r="C5891" s="6" t="s">
        <v>445</v>
      </c>
    </row>
    <row r="5892" spans="1:3" ht="60">
      <c r="A5892" s="32" t="s">
        <v>5482</v>
      </c>
      <c r="B5892" s="6" t="s">
        <v>226</v>
      </c>
      <c r="C5892" s="6" t="s">
        <v>462</v>
      </c>
    </row>
    <row r="5893" spans="1:3" ht="75">
      <c r="A5893" s="32" t="s">
        <v>5483</v>
      </c>
      <c r="B5893" s="6" t="s">
        <v>161</v>
      </c>
      <c r="C5893" s="6" t="s">
        <v>1617</v>
      </c>
    </row>
    <row r="5894" spans="1:3" ht="45">
      <c r="A5894" s="32" t="s">
        <v>5484</v>
      </c>
      <c r="B5894" s="6" t="s">
        <v>226</v>
      </c>
      <c r="C5894" s="6" t="s">
        <v>462</v>
      </c>
    </row>
    <row r="5895" spans="1:3" ht="90">
      <c r="A5895" s="32" t="s">
        <v>5485</v>
      </c>
      <c r="B5895" s="6" t="s">
        <v>161</v>
      </c>
      <c r="C5895" s="6" t="s">
        <v>1579</v>
      </c>
    </row>
    <row r="5896" spans="1:3" ht="60">
      <c r="A5896" s="9" t="s">
        <v>5083</v>
      </c>
      <c r="B5896" s="6" t="s">
        <v>226</v>
      </c>
      <c r="C5896" s="6" t="s">
        <v>445</v>
      </c>
    </row>
    <row r="5897" spans="1:3" ht="105">
      <c r="A5897" s="32" t="s">
        <v>5486</v>
      </c>
      <c r="B5897" s="6" t="s">
        <v>4</v>
      </c>
      <c r="C5897" s="6" t="s">
        <v>234</v>
      </c>
    </row>
    <row r="5898" spans="1:3" ht="45">
      <c r="A5898" s="9" t="s">
        <v>5487</v>
      </c>
      <c r="B5898" s="6" t="s">
        <v>161</v>
      </c>
      <c r="C5898" s="6" t="s">
        <v>1267</v>
      </c>
    </row>
    <row r="5899" spans="1:3" ht="45">
      <c r="A5899" s="32" t="s">
        <v>5488</v>
      </c>
      <c r="B5899" s="6" t="s">
        <v>161</v>
      </c>
      <c r="C5899" s="6" t="s">
        <v>1267</v>
      </c>
    </row>
    <row r="5900" spans="1:3" ht="30">
      <c r="A5900" s="32" t="s">
        <v>5489</v>
      </c>
      <c r="B5900" s="6" t="s">
        <v>4</v>
      </c>
      <c r="C5900" s="6" t="s">
        <v>234</v>
      </c>
    </row>
    <row r="5901" spans="1:3" ht="105">
      <c r="A5901" s="32" t="s">
        <v>5490</v>
      </c>
      <c r="B5901" s="6" t="s">
        <v>161</v>
      </c>
      <c r="C5901" s="6" t="s">
        <v>1317</v>
      </c>
    </row>
    <row r="5902" spans="1:3" ht="45">
      <c r="A5902" s="32" t="s">
        <v>5491</v>
      </c>
      <c r="B5902" s="6" t="s">
        <v>4</v>
      </c>
      <c r="C5902" s="6" t="s">
        <v>234</v>
      </c>
    </row>
    <row r="5903" spans="1:3" ht="60">
      <c r="A5903" s="9" t="s">
        <v>5492</v>
      </c>
      <c r="B5903" s="6" t="s">
        <v>161</v>
      </c>
      <c r="C5903" s="6" t="s">
        <v>1617</v>
      </c>
    </row>
    <row r="5904" spans="1:3" ht="45">
      <c r="A5904" s="32" t="s">
        <v>4763</v>
      </c>
      <c r="B5904" s="6" t="s">
        <v>226</v>
      </c>
      <c r="C5904" s="6" t="s">
        <v>445</v>
      </c>
    </row>
    <row r="5905" spans="1:3" ht="30">
      <c r="A5905" s="31" t="s">
        <v>5493</v>
      </c>
      <c r="B5905" s="6" t="s">
        <v>161</v>
      </c>
      <c r="C5905" s="6" t="s">
        <v>1617</v>
      </c>
    </row>
    <row r="5906" spans="1:3" ht="30">
      <c r="A5906" s="32" t="s">
        <v>5494</v>
      </c>
      <c r="B5906" s="6" t="s">
        <v>161</v>
      </c>
      <c r="C5906" s="6" t="s">
        <v>1617</v>
      </c>
    </row>
    <row r="5907" spans="1:3" ht="45">
      <c r="A5907" s="31" t="s">
        <v>5495</v>
      </c>
      <c r="B5907" s="6" t="s">
        <v>4</v>
      </c>
      <c r="C5907" s="6" t="s">
        <v>234</v>
      </c>
    </row>
    <row r="5908" spans="1:3" ht="75">
      <c r="A5908" s="9" t="s">
        <v>5496</v>
      </c>
      <c r="B5908" s="6" t="s">
        <v>4</v>
      </c>
      <c r="C5908" s="6" t="s">
        <v>234</v>
      </c>
    </row>
    <row r="5909" spans="1:3" ht="60">
      <c r="A5909" s="32" t="s">
        <v>5497</v>
      </c>
      <c r="B5909" s="6" t="s">
        <v>226</v>
      </c>
      <c r="C5909" s="6" t="s">
        <v>445</v>
      </c>
    </row>
    <row r="5910" spans="1:3" ht="45">
      <c r="A5910" s="9" t="s">
        <v>5498</v>
      </c>
      <c r="B5910" s="6" t="s">
        <v>161</v>
      </c>
      <c r="C5910" s="6" t="s">
        <v>1267</v>
      </c>
    </row>
    <row r="5911" spans="1:3" ht="45">
      <c r="A5911" s="8" t="s">
        <v>5499</v>
      </c>
      <c r="B5911" s="6" t="s">
        <v>4</v>
      </c>
      <c r="C5911" s="6" t="s">
        <v>431</v>
      </c>
    </row>
    <row r="5912" spans="1:3" ht="60">
      <c r="A5912" s="9" t="s">
        <v>5500</v>
      </c>
      <c r="B5912" s="6" t="s">
        <v>4</v>
      </c>
      <c r="C5912" s="6" t="s">
        <v>5</v>
      </c>
    </row>
    <row r="5913" spans="1:3" ht="105">
      <c r="A5913" s="32" t="s">
        <v>5501</v>
      </c>
      <c r="B5913" s="6" t="s">
        <v>226</v>
      </c>
      <c r="C5913" s="6" t="s">
        <v>462</v>
      </c>
    </row>
    <row r="5914" spans="1:3" ht="45">
      <c r="A5914" s="32" t="s">
        <v>4619</v>
      </c>
      <c r="B5914" s="6" t="s">
        <v>577</v>
      </c>
      <c r="C5914" s="6" t="s">
        <v>3958</v>
      </c>
    </row>
    <row r="5915" spans="1:3" ht="45">
      <c r="A5915" s="8" t="s">
        <v>5502</v>
      </c>
      <c r="B5915" s="6" t="s">
        <v>161</v>
      </c>
      <c r="C5915" s="6" t="s">
        <v>1625</v>
      </c>
    </row>
    <row r="5916" spans="1:3" ht="45">
      <c r="A5916" s="33" t="s">
        <v>5503</v>
      </c>
      <c r="B5916" s="6" t="s">
        <v>4</v>
      </c>
      <c r="C5916" s="6" t="s">
        <v>234</v>
      </c>
    </row>
    <row r="5917" spans="1:3" ht="60">
      <c r="A5917" s="32" t="s">
        <v>5504</v>
      </c>
      <c r="B5917" s="6" t="s">
        <v>226</v>
      </c>
      <c r="C5917" s="6" t="s">
        <v>445</v>
      </c>
    </row>
    <row r="5918" spans="1:3" ht="30">
      <c r="A5918" s="32" t="s">
        <v>5505</v>
      </c>
      <c r="B5918" s="6" t="s">
        <v>226</v>
      </c>
      <c r="C5918" s="6" t="s">
        <v>445</v>
      </c>
    </row>
    <row r="5919" spans="1:3" ht="45">
      <c r="A5919" s="9" t="s">
        <v>5506</v>
      </c>
      <c r="B5919" s="6" t="s">
        <v>161</v>
      </c>
      <c r="C5919" s="6" t="s">
        <v>1665</v>
      </c>
    </row>
    <row r="5920" spans="1:3" ht="60">
      <c r="A5920" s="32" t="s">
        <v>4620</v>
      </c>
      <c r="B5920" s="6" t="s">
        <v>577</v>
      </c>
      <c r="C5920" s="6" t="s">
        <v>3958</v>
      </c>
    </row>
    <row r="5921" spans="1:3" ht="45">
      <c r="A5921" s="9" t="s">
        <v>5507</v>
      </c>
      <c r="B5921" s="6" t="s">
        <v>4</v>
      </c>
      <c r="C5921" s="6" t="s">
        <v>234</v>
      </c>
    </row>
    <row r="5922" spans="1:3" ht="60">
      <c r="A5922" s="9" t="s">
        <v>5508</v>
      </c>
      <c r="B5922" s="6" t="s">
        <v>226</v>
      </c>
      <c r="C5922" s="6" t="s">
        <v>445</v>
      </c>
    </row>
    <row r="5923" spans="1:3" ht="45">
      <c r="A5923" s="9" t="s">
        <v>5209</v>
      </c>
      <c r="B5923" s="6" t="s">
        <v>4</v>
      </c>
      <c r="C5923" s="6" t="s">
        <v>234</v>
      </c>
    </row>
    <row r="5924" spans="1:3" ht="90">
      <c r="A5924" s="32" t="s">
        <v>5373</v>
      </c>
      <c r="B5924" s="6" t="s">
        <v>577</v>
      </c>
      <c r="C5924" s="6" t="s">
        <v>3958</v>
      </c>
    </row>
    <row r="5925" spans="1:3" ht="45">
      <c r="A5925" s="8" t="s">
        <v>5506</v>
      </c>
      <c r="B5925" s="6" t="s">
        <v>161</v>
      </c>
      <c r="C5925" s="6" t="s">
        <v>1665</v>
      </c>
    </row>
    <row r="5926" spans="1:3" ht="60">
      <c r="A5926" s="9" t="s">
        <v>5236</v>
      </c>
      <c r="B5926" s="6" t="s">
        <v>226</v>
      </c>
      <c r="C5926" s="6" t="s">
        <v>462</v>
      </c>
    </row>
    <row r="5927" spans="1:3" ht="45">
      <c r="A5927" s="9" t="s">
        <v>5509</v>
      </c>
      <c r="B5927" s="6" t="s">
        <v>226</v>
      </c>
      <c r="C5927" s="6" t="s">
        <v>462</v>
      </c>
    </row>
    <row r="5928" spans="1:3" ht="45">
      <c r="A5928" s="9" t="s">
        <v>5510</v>
      </c>
      <c r="B5928" s="6" t="s">
        <v>4</v>
      </c>
      <c r="C5928" s="6" t="s">
        <v>234</v>
      </c>
    </row>
    <row r="5929" spans="1:3" ht="105">
      <c r="A5929" s="32" t="s">
        <v>5511</v>
      </c>
      <c r="B5929" s="6" t="s">
        <v>226</v>
      </c>
      <c r="C5929" s="6" t="s">
        <v>462</v>
      </c>
    </row>
    <row r="5930" spans="1:3" ht="90">
      <c r="A5930" s="32" t="s">
        <v>5512</v>
      </c>
      <c r="B5930" s="6" t="s">
        <v>595</v>
      </c>
      <c r="C5930" s="6" t="s">
        <v>2794</v>
      </c>
    </row>
    <row r="5931" spans="1:3" ht="90">
      <c r="A5931" s="32" t="s">
        <v>5513</v>
      </c>
      <c r="B5931" s="6" t="s">
        <v>161</v>
      </c>
      <c r="C5931" s="6" t="s">
        <v>1694</v>
      </c>
    </row>
    <row r="5932" spans="1:3" ht="45">
      <c r="A5932" s="32" t="s">
        <v>4598</v>
      </c>
      <c r="B5932" s="6" t="s">
        <v>226</v>
      </c>
      <c r="C5932" s="6" t="s">
        <v>445</v>
      </c>
    </row>
    <row r="5933" spans="1:3" ht="60">
      <c r="A5933" s="32" t="s">
        <v>5514</v>
      </c>
      <c r="B5933" s="6" t="s">
        <v>161</v>
      </c>
      <c r="C5933" s="6" t="s">
        <v>1317</v>
      </c>
    </row>
    <row r="5934" spans="1:3" ht="45">
      <c r="A5934" s="9" t="s">
        <v>5515</v>
      </c>
      <c r="B5934" s="6" t="s">
        <v>161</v>
      </c>
      <c r="C5934" s="6" t="s">
        <v>1617</v>
      </c>
    </row>
    <row r="5935" spans="1:3" ht="45">
      <c r="A5935" s="32" t="s">
        <v>4775</v>
      </c>
      <c r="B5935" s="6" t="s">
        <v>226</v>
      </c>
      <c r="C5935" s="6" t="s">
        <v>462</v>
      </c>
    </row>
    <row r="5936" spans="1:3" ht="75">
      <c r="A5936" s="9" t="s">
        <v>5516</v>
      </c>
      <c r="B5936" s="6" t="s">
        <v>161</v>
      </c>
      <c r="C5936" s="6" t="s">
        <v>1579</v>
      </c>
    </row>
    <row r="5937" spans="1:3" ht="75">
      <c r="A5937" s="32" t="s">
        <v>5517</v>
      </c>
      <c r="B5937" s="6" t="s">
        <v>4</v>
      </c>
      <c r="C5937" s="6" t="s">
        <v>5</v>
      </c>
    </row>
    <row r="5938" spans="1:3" ht="45">
      <c r="A5938" s="9" t="s">
        <v>5518</v>
      </c>
      <c r="B5938" s="6" t="s">
        <v>226</v>
      </c>
      <c r="C5938" s="6" t="s">
        <v>462</v>
      </c>
    </row>
    <row r="5939" spans="1:3" ht="45">
      <c r="A5939" s="8" t="s">
        <v>5519</v>
      </c>
      <c r="B5939" s="6" t="s">
        <v>4</v>
      </c>
      <c r="C5939" s="6" t="s">
        <v>234</v>
      </c>
    </row>
    <row r="5940" spans="1:3" ht="45">
      <c r="A5940" s="32" t="s">
        <v>5520</v>
      </c>
      <c r="B5940" s="6" t="s">
        <v>161</v>
      </c>
      <c r="C5940" s="6" t="s">
        <v>1694</v>
      </c>
    </row>
    <row r="5941" spans="1:3" ht="45">
      <c r="A5941" s="32" t="s">
        <v>5521</v>
      </c>
      <c r="B5941" s="6" t="s">
        <v>226</v>
      </c>
      <c r="C5941" s="6" t="s">
        <v>445</v>
      </c>
    </row>
    <row r="5942" spans="1:3" ht="30">
      <c r="A5942" s="32" t="s">
        <v>5522</v>
      </c>
      <c r="B5942" s="6" t="s">
        <v>226</v>
      </c>
      <c r="C5942" s="6" t="s">
        <v>445</v>
      </c>
    </row>
    <row r="5943" spans="1:3">
      <c r="A5943" s="32" t="s">
        <v>5523</v>
      </c>
      <c r="B5943" s="6" t="s">
        <v>226</v>
      </c>
      <c r="C5943" s="6" t="s">
        <v>445</v>
      </c>
    </row>
    <row r="5944" spans="1:3" ht="45">
      <c r="A5944" s="32" t="s">
        <v>4571</v>
      </c>
      <c r="B5944" s="6" t="s">
        <v>226</v>
      </c>
      <c r="C5944" s="6" t="s">
        <v>445</v>
      </c>
    </row>
    <row r="5945" spans="1:3" ht="105">
      <c r="A5945" s="8" t="s">
        <v>5524</v>
      </c>
      <c r="B5945" s="6" t="s">
        <v>226</v>
      </c>
      <c r="C5945" s="6" t="s">
        <v>462</v>
      </c>
    </row>
    <row r="5946" spans="1:3">
      <c r="A5946" s="32" t="s">
        <v>5525</v>
      </c>
      <c r="B5946" s="6" t="s">
        <v>569</v>
      </c>
      <c r="C5946" s="6" t="s">
        <v>4555</v>
      </c>
    </row>
    <row r="5947" spans="1:3" ht="60">
      <c r="A5947" s="33" t="s">
        <v>5526</v>
      </c>
      <c r="B5947" s="6" t="s">
        <v>226</v>
      </c>
      <c r="C5947" s="6" t="s">
        <v>445</v>
      </c>
    </row>
    <row r="5948" spans="1:3" ht="45">
      <c r="A5948" s="35" t="s">
        <v>5527</v>
      </c>
      <c r="B5948" s="6" t="s">
        <v>226</v>
      </c>
      <c r="C5948" s="6" t="s">
        <v>462</v>
      </c>
    </row>
    <row r="5949" spans="1:3" ht="90">
      <c r="A5949" s="31" t="s">
        <v>5528</v>
      </c>
      <c r="B5949" s="6" t="s">
        <v>226</v>
      </c>
      <c r="C5949" s="6" t="s">
        <v>462</v>
      </c>
    </row>
    <row r="5950" spans="1:3" ht="45">
      <c r="A5950" s="9" t="s">
        <v>5529</v>
      </c>
      <c r="B5950" s="6" t="s">
        <v>161</v>
      </c>
      <c r="C5950" s="6" t="s">
        <v>1685</v>
      </c>
    </row>
    <row r="5951" spans="1:3" ht="45">
      <c r="A5951" s="8" t="s">
        <v>5530</v>
      </c>
      <c r="B5951" s="6" t="s">
        <v>4</v>
      </c>
      <c r="C5951" s="6" t="s">
        <v>234</v>
      </c>
    </row>
    <row r="5952" spans="1:3" ht="60">
      <c r="A5952" s="33" t="s">
        <v>5531</v>
      </c>
      <c r="B5952" s="6" t="s">
        <v>226</v>
      </c>
      <c r="C5952" s="6" t="s">
        <v>462</v>
      </c>
    </row>
    <row r="5953" spans="1:3" ht="45">
      <c r="A5953" s="9" t="s">
        <v>5532</v>
      </c>
      <c r="B5953" s="6" t="s">
        <v>4</v>
      </c>
      <c r="C5953" s="6" t="s">
        <v>234</v>
      </c>
    </row>
    <row r="5954" spans="1:3" ht="45">
      <c r="A5954" s="32" t="s">
        <v>5533</v>
      </c>
      <c r="B5954" s="6" t="s">
        <v>226</v>
      </c>
      <c r="C5954" s="6" t="s">
        <v>462</v>
      </c>
    </row>
    <row r="5955" spans="1:3" ht="60">
      <c r="A5955" s="9" t="s">
        <v>5534</v>
      </c>
      <c r="B5955" s="6" t="s">
        <v>226</v>
      </c>
      <c r="C5955" s="6" t="s">
        <v>462</v>
      </c>
    </row>
    <row r="5956" spans="1:3" ht="60">
      <c r="A5956" s="32" t="s">
        <v>5535</v>
      </c>
      <c r="B5956" s="6" t="s">
        <v>226</v>
      </c>
      <c r="C5956" s="6" t="s">
        <v>445</v>
      </c>
    </row>
    <row r="5957" spans="1:3" ht="45">
      <c r="A5957" s="31" t="s">
        <v>5536</v>
      </c>
      <c r="B5957" s="6" t="s">
        <v>4</v>
      </c>
      <c r="C5957" s="6" t="s">
        <v>234</v>
      </c>
    </row>
    <row r="5958" spans="1:3" ht="45">
      <c r="A5958" s="32" t="s">
        <v>5537</v>
      </c>
      <c r="B5958" s="6" t="s">
        <v>4</v>
      </c>
      <c r="C5958" s="6" t="s">
        <v>234</v>
      </c>
    </row>
    <row r="5959" spans="1:3" ht="45">
      <c r="A5959" s="32" t="s">
        <v>5538</v>
      </c>
      <c r="B5959" s="6" t="s">
        <v>4</v>
      </c>
      <c r="C5959" s="6" t="s">
        <v>167</v>
      </c>
    </row>
    <row r="5960" spans="1:3" ht="45">
      <c r="A5960" s="32" t="s">
        <v>5539</v>
      </c>
      <c r="B5960" s="6" t="s">
        <v>161</v>
      </c>
      <c r="C5960" s="6" t="s">
        <v>1267</v>
      </c>
    </row>
    <row r="5961" spans="1:3" ht="120">
      <c r="A5961" s="31" t="s">
        <v>5540</v>
      </c>
      <c r="B5961" s="6" t="s">
        <v>226</v>
      </c>
      <c r="C5961" s="6" t="s">
        <v>462</v>
      </c>
    </row>
    <row r="5962" spans="1:3" ht="120">
      <c r="A5962" s="32" t="s">
        <v>5541</v>
      </c>
      <c r="B5962" s="6" t="s">
        <v>161</v>
      </c>
      <c r="C5962" s="6" t="s">
        <v>1317</v>
      </c>
    </row>
    <row r="5963" spans="1:3" ht="60">
      <c r="A5963" s="32" t="s">
        <v>5542</v>
      </c>
      <c r="B5963" s="6" t="s">
        <v>226</v>
      </c>
      <c r="C5963" s="6" t="s">
        <v>462</v>
      </c>
    </row>
    <row r="5964" spans="1:3" ht="60">
      <c r="A5964" s="32" t="s">
        <v>5543</v>
      </c>
      <c r="B5964" s="6" t="s">
        <v>161</v>
      </c>
      <c r="C5964" s="6" t="s">
        <v>1317</v>
      </c>
    </row>
    <row r="5965" spans="1:3" ht="45">
      <c r="A5965" s="32" t="s">
        <v>5544</v>
      </c>
      <c r="B5965" s="6" t="s">
        <v>226</v>
      </c>
      <c r="C5965" s="6" t="s">
        <v>462</v>
      </c>
    </row>
    <row r="5966" spans="1:3" ht="45">
      <c r="A5966" s="9" t="s">
        <v>5545</v>
      </c>
      <c r="B5966" s="6" t="s">
        <v>4</v>
      </c>
      <c r="C5966" s="6" t="s">
        <v>234</v>
      </c>
    </row>
    <row r="5967" spans="1:3">
      <c r="A5967" s="9" t="s">
        <v>5546</v>
      </c>
      <c r="B5967" s="6" t="s">
        <v>4</v>
      </c>
      <c r="C5967" s="6" t="s">
        <v>234</v>
      </c>
    </row>
    <row r="5968" spans="1:3" ht="30">
      <c r="A5968" s="9" t="s">
        <v>5547</v>
      </c>
      <c r="B5968" s="6" t="s">
        <v>161</v>
      </c>
      <c r="C5968" s="6" t="s">
        <v>1317</v>
      </c>
    </row>
    <row r="5969" spans="1:3" ht="45">
      <c r="A5969" s="9" t="s">
        <v>5548</v>
      </c>
      <c r="B5969" s="6" t="s">
        <v>161</v>
      </c>
      <c r="C5969" s="6" t="s">
        <v>1617</v>
      </c>
    </row>
    <row r="5970" spans="1:3" ht="45">
      <c r="A5970" s="9" t="s">
        <v>5549</v>
      </c>
      <c r="B5970" s="6" t="s">
        <v>161</v>
      </c>
      <c r="C5970" s="6" t="s">
        <v>1617</v>
      </c>
    </row>
    <row r="5971" spans="1:3">
      <c r="A5971" s="34" t="s">
        <v>5550</v>
      </c>
      <c r="B5971" s="6" t="s">
        <v>226</v>
      </c>
      <c r="C5971" s="6" t="s">
        <v>445</v>
      </c>
    </row>
    <row r="5972" spans="1:3" ht="30">
      <c r="A5972" s="33" t="s">
        <v>5551</v>
      </c>
      <c r="B5972" s="6" t="s">
        <v>161</v>
      </c>
      <c r="C5972" s="6" t="s">
        <v>1617</v>
      </c>
    </row>
    <row r="5973" spans="1:3" ht="45">
      <c r="A5973" s="32" t="s">
        <v>5552</v>
      </c>
      <c r="B5973" s="6" t="s">
        <v>226</v>
      </c>
      <c r="C5973" s="6" t="s">
        <v>445</v>
      </c>
    </row>
    <row r="5974" spans="1:3" ht="30">
      <c r="A5974" s="9" t="s">
        <v>5553</v>
      </c>
      <c r="B5974" s="6" t="s">
        <v>569</v>
      </c>
      <c r="C5974" s="6" t="s">
        <v>1590</v>
      </c>
    </row>
    <row r="5975" spans="1:3" ht="30">
      <c r="A5975" s="32" t="s">
        <v>5554</v>
      </c>
      <c r="B5975" s="6" t="s">
        <v>226</v>
      </c>
      <c r="C5975" s="6" t="s">
        <v>445</v>
      </c>
    </row>
    <row r="5976" spans="1:3" ht="45">
      <c r="A5976" s="33" t="s">
        <v>5555</v>
      </c>
      <c r="B5976" s="6" t="s">
        <v>161</v>
      </c>
      <c r="C5976" s="6" t="s">
        <v>1617</v>
      </c>
    </row>
    <row r="5977" spans="1:3" ht="195">
      <c r="A5977" s="32" t="s">
        <v>5556</v>
      </c>
      <c r="B5977" s="6" t="s">
        <v>161</v>
      </c>
      <c r="C5977" s="6" t="s">
        <v>1779</v>
      </c>
    </row>
    <row r="5978" spans="1:3" ht="45">
      <c r="A5978" s="9" t="s">
        <v>5557</v>
      </c>
      <c r="B5978" s="6" t="s">
        <v>226</v>
      </c>
      <c r="C5978" s="6" t="s">
        <v>445</v>
      </c>
    </row>
    <row r="5979" spans="1:3" ht="60">
      <c r="A5979" s="8" t="s">
        <v>5558</v>
      </c>
      <c r="B5979" s="6" t="s">
        <v>226</v>
      </c>
      <c r="C5979" s="6" t="s">
        <v>445</v>
      </c>
    </row>
    <row r="5980" spans="1:3" ht="60">
      <c r="A5980" s="32" t="s">
        <v>5559</v>
      </c>
      <c r="B5980" s="6" t="s">
        <v>4</v>
      </c>
      <c r="C5980" s="6" t="s">
        <v>167</v>
      </c>
    </row>
    <row r="5981" spans="1:3" ht="45">
      <c r="A5981" s="32" t="s">
        <v>5560</v>
      </c>
      <c r="B5981" s="6" t="s">
        <v>226</v>
      </c>
      <c r="C5981" s="6" t="s">
        <v>445</v>
      </c>
    </row>
    <row r="5982" spans="1:3" ht="60">
      <c r="A5982" s="33" t="s">
        <v>5561</v>
      </c>
      <c r="B5982" s="6" t="s">
        <v>226</v>
      </c>
      <c r="C5982" s="6" t="s">
        <v>462</v>
      </c>
    </row>
    <row r="5983" spans="1:3" ht="60">
      <c r="A5983" s="31" t="s">
        <v>5562</v>
      </c>
      <c r="B5983" s="6" t="s">
        <v>161</v>
      </c>
      <c r="C5983" s="6" t="s">
        <v>1317</v>
      </c>
    </row>
    <row r="5984" spans="1:3" ht="60">
      <c r="A5984" s="32" t="s">
        <v>5563</v>
      </c>
      <c r="B5984" s="6" t="s">
        <v>161</v>
      </c>
      <c r="C5984" s="6" t="s">
        <v>1617</v>
      </c>
    </row>
    <row r="5985" spans="1:3" ht="30">
      <c r="A5985" s="8" t="s">
        <v>5564</v>
      </c>
      <c r="B5985" s="6" t="s">
        <v>226</v>
      </c>
      <c r="C5985" s="6" t="s">
        <v>445</v>
      </c>
    </row>
    <row r="5986" spans="1:3" ht="60">
      <c r="A5986" s="9" t="s">
        <v>5565</v>
      </c>
      <c r="B5986" s="6" t="s">
        <v>161</v>
      </c>
      <c r="C5986" s="6" t="s">
        <v>1617</v>
      </c>
    </row>
    <row r="5987" spans="1:3" ht="30">
      <c r="A5987" s="8" t="s">
        <v>5566</v>
      </c>
      <c r="B5987" s="6" t="s">
        <v>226</v>
      </c>
      <c r="C5987" s="6" t="s">
        <v>445</v>
      </c>
    </row>
    <row r="5988" spans="1:3" ht="45">
      <c r="A5988" s="9" t="s">
        <v>4850</v>
      </c>
      <c r="B5988" s="6" t="s">
        <v>226</v>
      </c>
      <c r="C5988" s="6" t="s">
        <v>462</v>
      </c>
    </row>
    <row r="5989" spans="1:3" ht="60">
      <c r="A5989" s="32" t="s">
        <v>4618</v>
      </c>
      <c r="B5989" s="6" t="s">
        <v>577</v>
      </c>
      <c r="C5989" s="6" t="s">
        <v>3958</v>
      </c>
    </row>
    <row r="5990" spans="1:3" ht="45">
      <c r="A5990" s="32" t="s">
        <v>4508</v>
      </c>
      <c r="B5990" s="6" t="s">
        <v>226</v>
      </c>
      <c r="C5990" s="6" t="s">
        <v>445</v>
      </c>
    </row>
    <row r="5991" spans="1:3" ht="60">
      <c r="A5991" s="9" t="s">
        <v>5567</v>
      </c>
      <c r="B5991" s="6" t="s">
        <v>577</v>
      </c>
      <c r="C5991" s="6" t="s">
        <v>3958</v>
      </c>
    </row>
    <row r="5992" spans="1:3" ht="45">
      <c r="A5992" s="9" t="s">
        <v>5568</v>
      </c>
      <c r="B5992" s="6" t="s">
        <v>226</v>
      </c>
      <c r="C5992" s="6" t="s">
        <v>445</v>
      </c>
    </row>
    <row r="5993" spans="1:3" ht="60">
      <c r="A5993" s="31" t="s">
        <v>5569</v>
      </c>
      <c r="B5993" s="6" t="s">
        <v>161</v>
      </c>
      <c r="C5993" s="6" t="s">
        <v>4744</v>
      </c>
    </row>
    <row r="5994" spans="1:3" ht="225">
      <c r="A5994" s="32" t="s">
        <v>5570</v>
      </c>
      <c r="B5994" s="6" t="s">
        <v>226</v>
      </c>
      <c r="C5994" s="6" t="s">
        <v>462</v>
      </c>
    </row>
    <row r="5995" spans="1:3" ht="195">
      <c r="A5995" s="32" t="s">
        <v>5571</v>
      </c>
      <c r="B5995" s="6" t="s">
        <v>226</v>
      </c>
      <c r="C5995" s="6" t="s">
        <v>445</v>
      </c>
    </row>
    <row r="5996" spans="1:3" ht="45">
      <c r="A5996" s="33" t="s">
        <v>5572</v>
      </c>
      <c r="B5996" s="6" t="s">
        <v>4</v>
      </c>
      <c r="C5996" s="6" t="s">
        <v>5</v>
      </c>
    </row>
    <row r="5997" spans="1:3">
      <c r="A5997" s="8" t="s">
        <v>5573</v>
      </c>
      <c r="B5997" s="6" t="s">
        <v>4</v>
      </c>
      <c r="C5997" s="6" t="s">
        <v>234</v>
      </c>
    </row>
    <row r="5998" spans="1:3">
      <c r="A5998" s="9" t="s">
        <v>5574</v>
      </c>
      <c r="B5998" s="6" t="s">
        <v>4</v>
      </c>
      <c r="C5998" s="6" t="s">
        <v>234</v>
      </c>
    </row>
    <row r="5999" spans="1:3" ht="45">
      <c r="A5999" s="8" t="s">
        <v>5575</v>
      </c>
      <c r="B5999" s="6" t="s">
        <v>161</v>
      </c>
      <c r="C5999" s="6" t="s">
        <v>1267</v>
      </c>
    </row>
    <row r="6000" spans="1:3" ht="45">
      <c r="A6000" s="9" t="s">
        <v>5576</v>
      </c>
      <c r="B6000" s="6" t="s">
        <v>577</v>
      </c>
      <c r="C6000" s="6" t="s">
        <v>3958</v>
      </c>
    </row>
    <row r="6001" spans="1:3" ht="30">
      <c r="A6001" s="32" t="s">
        <v>5577</v>
      </c>
      <c r="B6001" s="6" t="s">
        <v>161</v>
      </c>
      <c r="C6001" s="6" t="s">
        <v>1317</v>
      </c>
    </row>
    <row r="6002" spans="1:3" ht="45">
      <c r="A6002" s="32" t="s">
        <v>5578</v>
      </c>
      <c r="B6002" s="6" t="s">
        <v>4</v>
      </c>
      <c r="C6002" s="6" t="s">
        <v>167</v>
      </c>
    </row>
    <row r="6003" spans="1:3" ht="45">
      <c r="A6003" s="8" t="s">
        <v>5579</v>
      </c>
      <c r="B6003" s="6" t="s">
        <v>161</v>
      </c>
      <c r="C6003" s="6" t="s">
        <v>1317</v>
      </c>
    </row>
    <row r="6004" spans="1:3" ht="45">
      <c r="A6004" s="32" t="s">
        <v>5580</v>
      </c>
      <c r="B6004" s="6" t="s">
        <v>161</v>
      </c>
      <c r="C6004" s="6" t="s">
        <v>1267</v>
      </c>
    </row>
    <row r="6005" spans="1:3" ht="45">
      <c r="A6005" s="32" t="s">
        <v>5581</v>
      </c>
      <c r="B6005" s="6" t="s">
        <v>161</v>
      </c>
      <c r="C6005" s="6" t="s">
        <v>1317</v>
      </c>
    </row>
    <row r="6006" spans="1:3" ht="45">
      <c r="A6006" s="32" t="s">
        <v>5582</v>
      </c>
      <c r="B6006" s="6" t="s">
        <v>161</v>
      </c>
      <c r="C6006" s="6" t="s">
        <v>1317</v>
      </c>
    </row>
    <row r="6007" spans="1:3" ht="60">
      <c r="A6007" s="32" t="s">
        <v>5583</v>
      </c>
      <c r="B6007" s="6" t="s">
        <v>4</v>
      </c>
      <c r="C6007" s="6" t="s">
        <v>234</v>
      </c>
    </row>
    <row r="6008" spans="1:3" ht="60">
      <c r="A6008" s="32" t="s">
        <v>5584</v>
      </c>
      <c r="B6008" s="6" t="s">
        <v>161</v>
      </c>
      <c r="C6008" s="6" t="s">
        <v>1617</v>
      </c>
    </row>
    <row r="6009" spans="1:3" ht="60">
      <c r="A6009" s="8" t="s">
        <v>5585</v>
      </c>
      <c r="B6009" s="6" t="s">
        <v>226</v>
      </c>
      <c r="C6009" s="6" t="s">
        <v>445</v>
      </c>
    </row>
    <row r="6010" spans="1:3" ht="60">
      <c r="A6010" s="32" t="s">
        <v>5586</v>
      </c>
      <c r="B6010" s="6" t="s">
        <v>226</v>
      </c>
      <c r="C6010" s="6" t="s">
        <v>445</v>
      </c>
    </row>
    <row r="6011" spans="1:3" ht="45">
      <c r="A6011" s="32" t="s">
        <v>5587</v>
      </c>
      <c r="B6011" s="6" t="s">
        <v>226</v>
      </c>
      <c r="C6011" s="6" t="s">
        <v>462</v>
      </c>
    </row>
    <row r="6012" spans="1:3" ht="60">
      <c r="A6012" s="32" t="s">
        <v>5588</v>
      </c>
      <c r="B6012" s="6" t="s">
        <v>161</v>
      </c>
      <c r="C6012" s="6" t="s">
        <v>1317</v>
      </c>
    </row>
    <row r="6013" spans="1:3" ht="60">
      <c r="A6013" s="32" t="s">
        <v>5589</v>
      </c>
      <c r="B6013" s="6" t="s">
        <v>226</v>
      </c>
      <c r="C6013" s="6" t="s">
        <v>445</v>
      </c>
    </row>
    <row r="6014" spans="1:3" ht="60">
      <c r="A6014" s="32" t="s">
        <v>5590</v>
      </c>
      <c r="B6014" s="6" t="s">
        <v>226</v>
      </c>
      <c r="C6014" s="6" t="s">
        <v>445</v>
      </c>
    </row>
    <row r="6015" spans="1:3" ht="75">
      <c r="A6015" s="8" t="s">
        <v>4847</v>
      </c>
      <c r="B6015" s="6" t="s">
        <v>4</v>
      </c>
      <c r="C6015" s="6" t="s">
        <v>1241</v>
      </c>
    </row>
    <row r="6016" spans="1:3" ht="90">
      <c r="A6016" s="32" t="s">
        <v>5591</v>
      </c>
      <c r="B6016" s="6" t="s">
        <v>161</v>
      </c>
      <c r="C6016" s="6" t="s">
        <v>1651</v>
      </c>
    </row>
    <row r="6017" spans="1:3" ht="45">
      <c r="A6017" s="9" t="s">
        <v>5592</v>
      </c>
      <c r="B6017" s="6" t="s">
        <v>4</v>
      </c>
      <c r="C6017" s="6" t="s">
        <v>234</v>
      </c>
    </row>
    <row r="6018" spans="1:3" ht="60">
      <c r="A6018" s="32" t="s">
        <v>5593</v>
      </c>
      <c r="B6018" s="6" t="s">
        <v>226</v>
      </c>
      <c r="C6018" s="6" t="s">
        <v>462</v>
      </c>
    </row>
    <row r="6019" spans="1:3" ht="60">
      <c r="A6019" s="9" t="s">
        <v>5594</v>
      </c>
      <c r="B6019" s="6" t="s">
        <v>226</v>
      </c>
      <c r="C6019" s="6" t="s">
        <v>462</v>
      </c>
    </row>
    <row r="6020" spans="1:3" ht="30">
      <c r="A6020" s="32" t="s">
        <v>5595</v>
      </c>
      <c r="B6020" s="6" t="s">
        <v>226</v>
      </c>
      <c r="C6020" s="6" t="s">
        <v>445</v>
      </c>
    </row>
    <row r="6021" spans="1:3" ht="90">
      <c r="A6021" s="33" t="s">
        <v>5596</v>
      </c>
      <c r="B6021" s="6" t="s">
        <v>161</v>
      </c>
      <c r="C6021" s="6" t="s">
        <v>1317</v>
      </c>
    </row>
    <row r="6022" spans="1:3" ht="75">
      <c r="A6022" s="32" t="s">
        <v>5597</v>
      </c>
      <c r="B6022" s="6" t="s">
        <v>4</v>
      </c>
      <c r="C6022" s="6" t="s">
        <v>234</v>
      </c>
    </row>
    <row r="6023" spans="1:3" ht="120">
      <c r="A6023" s="32" t="s">
        <v>5598</v>
      </c>
      <c r="B6023" s="6" t="s">
        <v>161</v>
      </c>
      <c r="C6023" s="6" t="s">
        <v>1617</v>
      </c>
    </row>
    <row r="6024" spans="1:3" ht="45">
      <c r="A6024" s="32" t="s">
        <v>5599</v>
      </c>
      <c r="B6024" s="6" t="s">
        <v>4</v>
      </c>
      <c r="C6024" s="6" t="s">
        <v>234</v>
      </c>
    </row>
    <row r="6025" spans="1:3" ht="60">
      <c r="A6025" s="32" t="s">
        <v>5600</v>
      </c>
      <c r="B6025" s="6" t="s">
        <v>226</v>
      </c>
      <c r="C6025" s="6" t="s">
        <v>445</v>
      </c>
    </row>
    <row r="6026" spans="1:3" ht="60">
      <c r="A6026" s="32" t="s">
        <v>5601</v>
      </c>
      <c r="B6026" s="6" t="s">
        <v>161</v>
      </c>
      <c r="C6026" s="6" t="s">
        <v>1317</v>
      </c>
    </row>
    <row r="6027" spans="1:3" ht="210">
      <c r="A6027" s="32" t="s">
        <v>5602</v>
      </c>
      <c r="B6027" s="6" t="s">
        <v>161</v>
      </c>
      <c r="C6027" s="6" t="s">
        <v>1665</v>
      </c>
    </row>
    <row r="6028" spans="1:3" ht="30">
      <c r="A6028" s="9" t="s">
        <v>5603</v>
      </c>
      <c r="B6028" s="6" t="s">
        <v>226</v>
      </c>
      <c r="C6028" s="6" t="s">
        <v>445</v>
      </c>
    </row>
    <row r="6029" spans="1:3" ht="195">
      <c r="A6029" s="9" t="s">
        <v>5604</v>
      </c>
      <c r="B6029" s="6" t="s">
        <v>226</v>
      </c>
      <c r="C6029" s="6" t="s">
        <v>445</v>
      </c>
    </row>
    <row r="6030" spans="1:3" ht="105">
      <c r="A6030" s="33" t="s">
        <v>5605</v>
      </c>
      <c r="B6030" s="6" t="s">
        <v>161</v>
      </c>
      <c r="C6030" s="6" t="s">
        <v>1694</v>
      </c>
    </row>
    <row r="6031" spans="1:3" ht="75">
      <c r="A6031" s="8" t="s">
        <v>4915</v>
      </c>
      <c r="B6031" s="6" t="s">
        <v>161</v>
      </c>
      <c r="C6031" s="6" t="s">
        <v>1665</v>
      </c>
    </row>
    <row r="6032" spans="1:3" ht="60">
      <c r="A6032" s="32" t="s">
        <v>5606</v>
      </c>
      <c r="B6032" s="6" t="s">
        <v>226</v>
      </c>
      <c r="C6032" s="6" t="s">
        <v>462</v>
      </c>
    </row>
    <row r="6033" spans="1:3" ht="60">
      <c r="A6033" s="9" t="s">
        <v>5607</v>
      </c>
      <c r="B6033" s="6" t="s">
        <v>226</v>
      </c>
      <c r="C6033" s="6" t="s">
        <v>462</v>
      </c>
    </row>
    <row r="6034" spans="1:3" ht="45">
      <c r="A6034" s="32" t="s">
        <v>5608</v>
      </c>
      <c r="B6034" s="6" t="s">
        <v>4</v>
      </c>
      <c r="C6034" s="6" t="s">
        <v>234</v>
      </c>
    </row>
    <row r="6035" spans="1:3" ht="45">
      <c r="A6035" s="9" t="s">
        <v>5450</v>
      </c>
      <c r="B6035" s="6" t="s">
        <v>161</v>
      </c>
      <c r="C6035" s="6" t="s">
        <v>1579</v>
      </c>
    </row>
    <row r="6036" spans="1:3" ht="45">
      <c r="A6036" s="9" t="s">
        <v>5609</v>
      </c>
      <c r="B6036" s="6" t="s">
        <v>4</v>
      </c>
      <c r="C6036" s="6" t="s">
        <v>5</v>
      </c>
    </row>
    <row r="6037" spans="1:3" ht="60">
      <c r="A6037" s="9" t="s">
        <v>5610</v>
      </c>
      <c r="B6037" s="6" t="s">
        <v>226</v>
      </c>
      <c r="C6037" s="6" t="s">
        <v>445</v>
      </c>
    </row>
    <row r="6038" spans="1:3" ht="60">
      <c r="A6038" s="32" t="s">
        <v>5611</v>
      </c>
      <c r="B6038" s="6" t="s">
        <v>4</v>
      </c>
      <c r="C6038" s="6" t="s">
        <v>167</v>
      </c>
    </row>
    <row r="6039" spans="1:3" ht="45">
      <c r="A6039" s="32" t="s">
        <v>5612</v>
      </c>
      <c r="B6039" s="6" t="s">
        <v>226</v>
      </c>
      <c r="C6039" s="6" t="s">
        <v>462</v>
      </c>
    </row>
    <row r="6040" spans="1:3" ht="60">
      <c r="A6040" s="9" t="s">
        <v>5613</v>
      </c>
      <c r="B6040" s="6" t="s">
        <v>4</v>
      </c>
      <c r="C6040" s="6" t="s">
        <v>234</v>
      </c>
    </row>
    <row r="6041" spans="1:3">
      <c r="A6041" s="9" t="s">
        <v>5614</v>
      </c>
      <c r="B6041" s="6" t="s">
        <v>161</v>
      </c>
      <c r="C6041" s="6" t="s">
        <v>1665</v>
      </c>
    </row>
    <row r="6042" spans="1:3" ht="60">
      <c r="A6042" s="32" t="s">
        <v>5615</v>
      </c>
      <c r="B6042" s="6" t="s">
        <v>226</v>
      </c>
      <c r="C6042" s="6" t="s">
        <v>462</v>
      </c>
    </row>
    <row r="6043" spans="1:3" ht="30">
      <c r="A6043" s="32" t="s">
        <v>5616</v>
      </c>
      <c r="B6043" s="6" t="s">
        <v>161</v>
      </c>
      <c r="C6043" s="6" t="s">
        <v>1738</v>
      </c>
    </row>
    <row r="6044" spans="1:3" ht="60">
      <c r="A6044" s="32" t="s">
        <v>5617</v>
      </c>
      <c r="B6044" s="6" t="s">
        <v>569</v>
      </c>
      <c r="C6044" s="6" t="s">
        <v>1590</v>
      </c>
    </row>
    <row r="6045" spans="1:3" ht="60">
      <c r="A6045" s="9" t="s">
        <v>5618</v>
      </c>
      <c r="B6045" s="6" t="s">
        <v>4</v>
      </c>
      <c r="C6045" s="6" t="s">
        <v>234</v>
      </c>
    </row>
    <row r="6046" spans="1:3" ht="45">
      <c r="A6046" s="32" t="s">
        <v>5619</v>
      </c>
      <c r="B6046" s="6" t="s">
        <v>4</v>
      </c>
      <c r="C6046" s="6" t="s">
        <v>431</v>
      </c>
    </row>
    <row r="6047" spans="1:3" ht="45">
      <c r="A6047" s="8" t="s">
        <v>5620</v>
      </c>
      <c r="B6047" s="6" t="s">
        <v>4</v>
      </c>
      <c r="C6047" s="6" t="s">
        <v>234</v>
      </c>
    </row>
    <row r="6048" spans="1:3" ht="60">
      <c r="A6048" s="9" t="s">
        <v>5621</v>
      </c>
      <c r="B6048" s="6" t="s">
        <v>4</v>
      </c>
      <c r="C6048" s="6" t="s">
        <v>234</v>
      </c>
    </row>
    <row r="6049" spans="1:3" ht="120">
      <c r="A6049" s="32" t="s">
        <v>5622</v>
      </c>
      <c r="B6049" s="6" t="s">
        <v>226</v>
      </c>
      <c r="C6049" s="6" t="s">
        <v>462</v>
      </c>
    </row>
    <row r="6050" spans="1:3" ht="45">
      <c r="A6050" s="32" t="s">
        <v>5623</v>
      </c>
      <c r="B6050" s="6" t="s">
        <v>226</v>
      </c>
      <c r="C6050" s="6" t="s">
        <v>462</v>
      </c>
    </row>
    <row r="6051" spans="1:3" ht="60">
      <c r="A6051" s="31" t="s">
        <v>5624</v>
      </c>
      <c r="B6051" s="6" t="s">
        <v>161</v>
      </c>
      <c r="C6051" s="6" t="s">
        <v>1665</v>
      </c>
    </row>
    <row r="6052" spans="1:3" ht="45">
      <c r="A6052" s="32" t="s">
        <v>5625</v>
      </c>
      <c r="B6052" s="6" t="s">
        <v>226</v>
      </c>
      <c r="C6052" s="6" t="s">
        <v>462</v>
      </c>
    </row>
    <row r="6053" spans="1:3" ht="45">
      <c r="A6053" s="8" t="s">
        <v>5626</v>
      </c>
      <c r="B6053" s="6" t="s">
        <v>226</v>
      </c>
      <c r="C6053" s="6" t="s">
        <v>462</v>
      </c>
    </row>
    <row r="6054" spans="1:3" ht="75">
      <c r="A6054" s="33" t="s">
        <v>5627</v>
      </c>
      <c r="B6054" s="6" t="s">
        <v>4</v>
      </c>
      <c r="C6054" s="6" t="s">
        <v>234</v>
      </c>
    </row>
    <row r="6055" spans="1:3" ht="75">
      <c r="A6055" s="31" t="s">
        <v>5628</v>
      </c>
      <c r="B6055" s="6" t="s">
        <v>161</v>
      </c>
      <c r="C6055" s="6" t="s">
        <v>1317</v>
      </c>
    </row>
    <row r="6056" spans="1:3" ht="45">
      <c r="A6056" s="32" t="s">
        <v>5629</v>
      </c>
      <c r="B6056" s="6" t="s">
        <v>226</v>
      </c>
      <c r="C6056" s="6" t="s">
        <v>445</v>
      </c>
    </row>
    <row r="6057" spans="1:3" ht="45">
      <c r="A6057" s="32" t="s">
        <v>4701</v>
      </c>
      <c r="B6057" s="6" t="s">
        <v>577</v>
      </c>
      <c r="C6057" s="6" t="s">
        <v>3958</v>
      </c>
    </row>
    <row r="6058" spans="1:3" ht="60">
      <c r="A6058" s="9" t="s">
        <v>5630</v>
      </c>
      <c r="B6058" s="6" t="s">
        <v>161</v>
      </c>
      <c r="C6058" s="6" t="s">
        <v>1662</v>
      </c>
    </row>
    <row r="6059" spans="1:3" ht="60">
      <c r="A6059" s="32" t="s">
        <v>5631</v>
      </c>
      <c r="B6059" s="6" t="s">
        <v>226</v>
      </c>
      <c r="C6059" s="6" t="s">
        <v>462</v>
      </c>
    </row>
    <row r="6060" spans="1:3">
      <c r="A6060" s="32" t="s">
        <v>5632</v>
      </c>
      <c r="B6060" s="6" t="s">
        <v>226</v>
      </c>
      <c r="C6060" s="6" t="s">
        <v>445</v>
      </c>
    </row>
    <row r="6061" spans="1:3" ht="30">
      <c r="A6061" s="9" t="s">
        <v>5633</v>
      </c>
      <c r="B6061" s="6" t="s">
        <v>226</v>
      </c>
      <c r="C6061" s="6" t="s">
        <v>445</v>
      </c>
    </row>
    <row r="6062" spans="1:3" ht="45">
      <c r="A6062" s="8" t="s">
        <v>5634</v>
      </c>
      <c r="B6062" s="6" t="s">
        <v>226</v>
      </c>
      <c r="C6062" s="6" t="s">
        <v>445</v>
      </c>
    </row>
    <row r="6063" spans="1:3" ht="45">
      <c r="A6063" s="33" t="s">
        <v>5635</v>
      </c>
      <c r="B6063" s="6" t="s">
        <v>4</v>
      </c>
      <c r="C6063" s="6" t="s">
        <v>234</v>
      </c>
    </row>
    <row r="6064" spans="1:3" ht="75">
      <c r="A6064" s="32" t="s">
        <v>5636</v>
      </c>
      <c r="B6064" s="6" t="s">
        <v>4</v>
      </c>
      <c r="C6064" s="6" t="s">
        <v>1045</v>
      </c>
    </row>
    <row r="6065" spans="1:3" ht="90">
      <c r="A6065" s="32" t="s">
        <v>5637</v>
      </c>
      <c r="B6065" s="6" t="s">
        <v>226</v>
      </c>
      <c r="C6065" s="6" t="s">
        <v>462</v>
      </c>
    </row>
    <row r="6066" spans="1:3" ht="30">
      <c r="A6066" s="9" t="s">
        <v>5638</v>
      </c>
      <c r="B6066" s="6" t="s">
        <v>4</v>
      </c>
      <c r="C6066" s="6" t="s">
        <v>988</v>
      </c>
    </row>
    <row r="6067" spans="1:3" ht="45">
      <c r="A6067" s="9" t="s">
        <v>4727</v>
      </c>
      <c r="B6067" s="6" t="s">
        <v>161</v>
      </c>
      <c r="C6067" s="6" t="s">
        <v>1317</v>
      </c>
    </row>
    <row r="6068" spans="1:3">
      <c r="A6068" s="9" t="s">
        <v>5639</v>
      </c>
      <c r="B6068" s="6" t="s">
        <v>4</v>
      </c>
      <c r="C6068" s="6" t="s">
        <v>234</v>
      </c>
    </row>
    <row r="6069" spans="1:3" ht="30">
      <c r="A6069" s="9" t="s">
        <v>5640</v>
      </c>
      <c r="B6069" s="6" t="s">
        <v>4</v>
      </c>
      <c r="C6069" s="6" t="s">
        <v>5</v>
      </c>
    </row>
    <row r="6070" spans="1:3">
      <c r="A6070" s="9" t="s">
        <v>5641</v>
      </c>
      <c r="B6070" s="6" t="s">
        <v>161</v>
      </c>
      <c r="C6070" s="6" t="s">
        <v>5642</v>
      </c>
    </row>
    <row r="6071" spans="1:3" ht="90">
      <c r="A6071" s="32" t="s">
        <v>5643</v>
      </c>
      <c r="B6071" s="6" t="s">
        <v>595</v>
      </c>
      <c r="C6071" s="6" t="s">
        <v>5644</v>
      </c>
    </row>
    <row r="6072" spans="1:3" ht="30">
      <c r="A6072" s="32" t="s">
        <v>5645</v>
      </c>
      <c r="B6072" s="6" t="s">
        <v>161</v>
      </c>
      <c r="C6072" s="6" t="s">
        <v>1662</v>
      </c>
    </row>
    <row r="6073" spans="1:3" ht="45">
      <c r="A6073" s="9" t="s">
        <v>5646</v>
      </c>
      <c r="B6073" s="6" t="s">
        <v>4</v>
      </c>
      <c r="C6073" s="6" t="s">
        <v>234</v>
      </c>
    </row>
    <row r="6074" spans="1:3" ht="60">
      <c r="A6074" s="33" t="s">
        <v>5647</v>
      </c>
      <c r="B6074" s="6" t="s">
        <v>161</v>
      </c>
      <c r="C6074" s="6" t="s">
        <v>1665</v>
      </c>
    </row>
    <row r="6075" spans="1:3" ht="30">
      <c r="A6075" s="32" t="s">
        <v>5648</v>
      </c>
      <c r="B6075" s="6" t="s">
        <v>4</v>
      </c>
      <c r="C6075" s="6" t="s">
        <v>1045</v>
      </c>
    </row>
    <row r="6076" spans="1:3" ht="45">
      <c r="A6076" s="32" t="s">
        <v>5649</v>
      </c>
      <c r="B6076" s="6" t="s">
        <v>4</v>
      </c>
      <c r="C6076" s="6" t="s">
        <v>431</v>
      </c>
    </row>
    <row r="6077" spans="1:3" ht="45">
      <c r="A6077" s="32" t="s">
        <v>4528</v>
      </c>
      <c r="B6077" s="6" t="s">
        <v>226</v>
      </c>
      <c r="C6077" s="6" t="s">
        <v>462</v>
      </c>
    </row>
    <row r="6078" spans="1:3" ht="120">
      <c r="A6078" s="32" t="s">
        <v>5650</v>
      </c>
      <c r="B6078" s="6" t="s">
        <v>226</v>
      </c>
      <c r="C6078" s="6" t="s">
        <v>462</v>
      </c>
    </row>
    <row r="6079" spans="1:3" ht="30">
      <c r="A6079" s="9" t="s">
        <v>5651</v>
      </c>
      <c r="B6079" s="6" t="s">
        <v>226</v>
      </c>
      <c r="C6079" s="6" t="s">
        <v>227</v>
      </c>
    </row>
    <row r="6080" spans="1:3" ht="409.5">
      <c r="A6080" s="9" t="s">
        <v>5652</v>
      </c>
      <c r="B6080" s="6" t="s">
        <v>4</v>
      </c>
      <c r="C6080" s="6" t="s">
        <v>431</v>
      </c>
    </row>
    <row r="6081" spans="1:3" ht="45">
      <c r="A6081" s="32" t="s">
        <v>5653</v>
      </c>
      <c r="B6081" s="6" t="s">
        <v>161</v>
      </c>
      <c r="C6081" s="6" t="s">
        <v>1617</v>
      </c>
    </row>
    <row r="6082" spans="1:3" ht="45">
      <c r="A6082" s="32" t="s">
        <v>5654</v>
      </c>
      <c r="B6082" s="6" t="s">
        <v>4</v>
      </c>
      <c r="C6082" s="6" t="s">
        <v>234</v>
      </c>
    </row>
    <row r="6083" spans="1:3" ht="60">
      <c r="A6083" s="33" t="s">
        <v>5655</v>
      </c>
      <c r="B6083" s="6" t="s">
        <v>161</v>
      </c>
      <c r="C6083" s="6" t="s">
        <v>1317</v>
      </c>
    </row>
    <row r="6084" spans="1:3" ht="60">
      <c r="A6084" s="8" t="s">
        <v>5656</v>
      </c>
      <c r="B6084" s="6" t="s">
        <v>161</v>
      </c>
      <c r="C6084" s="6" t="s">
        <v>1317</v>
      </c>
    </row>
    <row r="6085" spans="1:3">
      <c r="A6085" s="33" t="s">
        <v>5657</v>
      </c>
      <c r="B6085" s="6" t="s">
        <v>226</v>
      </c>
      <c r="C6085" s="6" t="s">
        <v>445</v>
      </c>
    </row>
    <row r="6086" spans="1:3">
      <c r="A6086" s="32" t="s">
        <v>5658</v>
      </c>
      <c r="B6086" s="6" t="s">
        <v>226</v>
      </c>
      <c r="C6086" s="6" t="s">
        <v>445</v>
      </c>
    </row>
    <row r="6087" spans="1:3" ht="30">
      <c r="A6087" s="32" t="s">
        <v>5659</v>
      </c>
      <c r="B6087" s="6" t="s">
        <v>569</v>
      </c>
      <c r="C6087" s="6" t="s">
        <v>1590</v>
      </c>
    </row>
    <row r="6088" spans="1:3" ht="45">
      <c r="A6088" s="33" t="s">
        <v>5660</v>
      </c>
      <c r="B6088" s="6" t="s">
        <v>4</v>
      </c>
      <c r="C6088" s="6" t="s">
        <v>5</v>
      </c>
    </row>
    <row r="6089" spans="1:3" ht="45">
      <c r="A6089" s="33" t="s">
        <v>5661</v>
      </c>
      <c r="B6089" s="6" t="s">
        <v>161</v>
      </c>
      <c r="C6089" s="6" t="s">
        <v>1317</v>
      </c>
    </row>
    <row r="6090" spans="1:3" ht="60">
      <c r="A6090" s="9" t="s">
        <v>5662</v>
      </c>
      <c r="B6090" s="6" t="s">
        <v>161</v>
      </c>
      <c r="C6090" s="6" t="s">
        <v>1317</v>
      </c>
    </row>
    <row r="6091" spans="1:3" ht="45">
      <c r="A6091" s="31" t="s">
        <v>5663</v>
      </c>
      <c r="B6091" s="6" t="s">
        <v>161</v>
      </c>
      <c r="C6091" s="6" t="s">
        <v>1267</v>
      </c>
    </row>
    <row r="6092" spans="1:3">
      <c r="A6092" s="32" t="s">
        <v>5664</v>
      </c>
      <c r="B6092" s="6" t="s">
        <v>569</v>
      </c>
      <c r="C6092" s="6" t="s">
        <v>4555</v>
      </c>
    </row>
    <row r="6093" spans="1:3" ht="30">
      <c r="A6093" s="31" t="s">
        <v>5665</v>
      </c>
      <c r="B6093" s="6" t="s">
        <v>1561</v>
      </c>
      <c r="C6093" s="6" t="s">
        <v>1562</v>
      </c>
    </row>
    <row r="6094" spans="1:3" ht="45">
      <c r="A6094" s="9" t="s">
        <v>5666</v>
      </c>
      <c r="B6094" s="6" t="s">
        <v>161</v>
      </c>
      <c r="C6094" s="6" t="s">
        <v>1612</v>
      </c>
    </row>
    <row r="6095" spans="1:3" ht="60">
      <c r="A6095" s="34" t="s">
        <v>5667</v>
      </c>
      <c r="B6095" s="6" t="s">
        <v>4</v>
      </c>
      <c r="C6095" s="6" t="s">
        <v>234</v>
      </c>
    </row>
    <row r="6096" spans="1:3" ht="60">
      <c r="A6096" s="32" t="s">
        <v>5668</v>
      </c>
      <c r="B6096" s="6" t="s">
        <v>4</v>
      </c>
      <c r="C6096" s="6" t="s">
        <v>234</v>
      </c>
    </row>
    <row r="6097" spans="1:3" ht="60">
      <c r="A6097" s="31" t="s">
        <v>5669</v>
      </c>
      <c r="B6097" s="6" t="s">
        <v>4</v>
      </c>
      <c r="C6097" s="6" t="s">
        <v>234</v>
      </c>
    </row>
    <row r="6098" spans="1:3" ht="45">
      <c r="A6098" s="9" t="s">
        <v>5670</v>
      </c>
      <c r="B6098" s="6" t="s">
        <v>226</v>
      </c>
      <c r="C6098" s="6" t="s">
        <v>445</v>
      </c>
    </row>
    <row r="6099" spans="1:3" ht="60">
      <c r="A6099" s="9" t="s">
        <v>5671</v>
      </c>
      <c r="B6099" s="6" t="s">
        <v>4</v>
      </c>
      <c r="C6099" s="6" t="s">
        <v>234</v>
      </c>
    </row>
    <row r="6100" spans="1:3" ht="90">
      <c r="A6100" s="32" t="s">
        <v>5672</v>
      </c>
      <c r="B6100" s="6" t="s">
        <v>161</v>
      </c>
      <c r="C6100" s="6" t="s">
        <v>1617</v>
      </c>
    </row>
    <row r="6101" spans="1:3" ht="120">
      <c r="A6101" s="32" t="s">
        <v>5673</v>
      </c>
      <c r="B6101" s="6" t="s">
        <v>226</v>
      </c>
      <c r="C6101" s="6" t="s">
        <v>445</v>
      </c>
    </row>
    <row r="6102" spans="1:3" ht="45">
      <c r="A6102" s="33" t="s">
        <v>5674</v>
      </c>
      <c r="B6102" s="6" t="s">
        <v>226</v>
      </c>
      <c r="C6102" s="6" t="s">
        <v>462</v>
      </c>
    </row>
    <row r="6103" spans="1:3" ht="45">
      <c r="A6103" s="8" t="s">
        <v>5675</v>
      </c>
      <c r="B6103" s="6" t="s">
        <v>161</v>
      </c>
      <c r="C6103" s="6" t="s">
        <v>1267</v>
      </c>
    </row>
    <row r="6104" spans="1:3" ht="30">
      <c r="A6104" s="32" t="s">
        <v>5676</v>
      </c>
      <c r="B6104" s="6" t="s">
        <v>4</v>
      </c>
      <c r="C6104" s="6" t="s">
        <v>234</v>
      </c>
    </row>
    <row r="6105" spans="1:3" ht="60">
      <c r="A6105" s="32" t="s">
        <v>5677</v>
      </c>
      <c r="B6105" s="6" t="s">
        <v>161</v>
      </c>
      <c r="C6105" s="6" t="s">
        <v>1617</v>
      </c>
    </row>
    <row r="6106" spans="1:3" ht="240">
      <c r="A6106" s="32" t="s">
        <v>5678</v>
      </c>
      <c r="B6106" s="6" t="s">
        <v>226</v>
      </c>
      <c r="C6106" s="6" t="s">
        <v>445</v>
      </c>
    </row>
    <row r="6107" spans="1:3" ht="30">
      <c r="A6107" s="32" t="s">
        <v>5679</v>
      </c>
      <c r="B6107" s="6" t="s">
        <v>226</v>
      </c>
      <c r="C6107" s="6" t="s">
        <v>445</v>
      </c>
    </row>
    <row r="6108" spans="1:3" ht="180">
      <c r="A6108" s="32" t="s">
        <v>5680</v>
      </c>
      <c r="B6108" s="6" t="s">
        <v>161</v>
      </c>
      <c r="C6108" s="6" t="s">
        <v>1317</v>
      </c>
    </row>
    <row r="6109" spans="1:3" ht="150">
      <c r="A6109" s="8" t="s">
        <v>5681</v>
      </c>
      <c r="B6109" s="6" t="s">
        <v>161</v>
      </c>
      <c r="C6109" s="6" t="s">
        <v>1267</v>
      </c>
    </row>
    <row r="6110" spans="1:3" ht="45">
      <c r="A6110" s="9" t="s">
        <v>5682</v>
      </c>
      <c r="B6110" s="6" t="s">
        <v>4</v>
      </c>
      <c r="C6110" s="6" t="s">
        <v>5</v>
      </c>
    </row>
    <row r="6111" spans="1:3" ht="60">
      <c r="A6111" s="32" t="s">
        <v>5683</v>
      </c>
      <c r="B6111" s="6" t="s">
        <v>226</v>
      </c>
      <c r="C6111" s="6" t="s">
        <v>445</v>
      </c>
    </row>
    <row r="6112" spans="1:3" ht="45">
      <c r="A6112" s="32" t="s">
        <v>5684</v>
      </c>
      <c r="B6112" s="6" t="s">
        <v>4</v>
      </c>
      <c r="C6112" s="6" t="s">
        <v>234</v>
      </c>
    </row>
    <row r="6113" spans="1:3" ht="75">
      <c r="A6113" s="9" t="s">
        <v>5685</v>
      </c>
      <c r="B6113" s="6" t="s">
        <v>161</v>
      </c>
      <c r="C6113" s="6" t="s">
        <v>1579</v>
      </c>
    </row>
    <row r="6114" spans="1:3" ht="60">
      <c r="A6114" s="9" t="s">
        <v>5686</v>
      </c>
      <c r="B6114" s="6" t="s">
        <v>226</v>
      </c>
      <c r="C6114" s="6" t="s">
        <v>445</v>
      </c>
    </row>
    <row r="6115" spans="1:3" ht="60">
      <c r="A6115" s="9" t="s">
        <v>5687</v>
      </c>
      <c r="B6115" s="6" t="s">
        <v>226</v>
      </c>
      <c r="C6115" s="6" t="s">
        <v>462</v>
      </c>
    </row>
    <row r="6116" spans="1:3" ht="75">
      <c r="A6116" s="32" t="s">
        <v>5628</v>
      </c>
      <c r="B6116" s="6" t="s">
        <v>161</v>
      </c>
      <c r="C6116" s="6" t="s">
        <v>1317</v>
      </c>
    </row>
    <row r="6117" spans="1:3" ht="60">
      <c r="A6117" s="32" t="s">
        <v>5688</v>
      </c>
      <c r="B6117" s="6" t="s">
        <v>161</v>
      </c>
      <c r="C6117" s="6" t="s">
        <v>1617</v>
      </c>
    </row>
    <row r="6118" spans="1:3" ht="45">
      <c r="A6118" s="9" t="s">
        <v>5689</v>
      </c>
      <c r="B6118" s="6" t="s">
        <v>226</v>
      </c>
      <c r="C6118" s="6" t="s">
        <v>462</v>
      </c>
    </row>
    <row r="6119" spans="1:3" ht="30">
      <c r="A6119" s="33" t="s">
        <v>4765</v>
      </c>
      <c r="B6119" s="6" t="s">
        <v>226</v>
      </c>
      <c r="C6119" s="6" t="s">
        <v>445</v>
      </c>
    </row>
    <row r="6120" spans="1:3" ht="30">
      <c r="A6120" s="32" t="s">
        <v>4742</v>
      </c>
      <c r="B6120" s="6" t="s">
        <v>577</v>
      </c>
      <c r="C6120" s="6" t="s">
        <v>3958</v>
      </c>
    </row>
    <row r="6121" spans="1:3" ht="90">
      <c r="A6121" s="32" t="s">
        <v>5690</v>
      </c>
      <c r="B6121" s="6" t="s">
        <v>161</v>
      </c>
      <c r="C6121" s="6" t="s">
        <v>1617</v>
      </c>
    </row>
    <row r="6122" spans="1:3" ht="60">
      <c r="A6122" s="32" t="s">
        <v>5691</v>
      </c>
      <c r="B6122" s="6" t="s">
        <v>4</v>
      </c>
      <c r="C6122" s="6" t="s">
        <v>234</v>
      </c>
    </row>
    <row r="6123" spans="1:3" ht="75">
      <c r="A6123" s="9" t="s">
        <v>5692</v>
      </c>
      <c r="B6123" s="6" t="s">
        <v>161</v>
      </c>
      <c r="C6123" s="6" t="s">
        <v>1317</v>
      </c>
    </row>
    <row r="6124" spans="1:3" ht="60">
      <c r="A6124" s="32" t="s">
        <v>5693</v>
      </c>
      <c r="B6124" s="6" t="s">
        <v>226</v>
      </c>
      <c r="C6124" s="6" t="s">
        <v>462</v>
      </c>
    </row>
    <row r="6125" spans="1:3" ht="60">
      <c r="A6125" s="9" t="s">
        <v>5694</v>
      </c>
      <c r="B6125" s="6" t="s">
        <v>4</v>
      </c>
      <c r="C6125" s="6" t="s">
        <v>5</v>
      </c>
    </row>
    <row r="6126" spans="1:3" ht="45">
      <c r="A6126" s="32" t="s">
        <v>5695</v>
      </c>
      <c r="B6126" s="6" t="s">
        <v>4</v>
      </c>
      <c r="C6126" s="6" t="s">
        <v>234</v>
      </c>
    </row>
    <row r="6127" spans="1:3" ht="60">
      <c r="A6127" s="8" t="s">
        <v>5696</v>
      </c>
      <c r="B6127" s="6" t="s">
        <v>226</v>
      </c>
      <c r="C6127" s="6" t="s">
        <v>445</v>
      </c>
    </row>
    <row r="6128" spans="1:3" ht="60">
      <c r="A6128" s="33" t="s">
        <v>5697</v>
      </c>
      <c r="B6128" s="6" t="s">
        <v>226</v>
      </c>
      <c r="C6128" s="6" t="s">
        <v>445</v>
      </c>
    </row>
    <row r="6129" spans="1:3" ht="225">
      <c r="A6129" s="32" t="s">
        <v>5698</v>
      </c>
      <c r="B6129" s="6" t="s">
        <v>226</v>
      </c>
      <c r="C6129" s="6" t="s">
        <v>227</v>
      </c>
    </row>
    <row r="6130" spans="1:3" ht="45">
      <c r="A6130" s="9" t="s">
        <v>5699</v>
      </c>
      <c r="B6130" s="6" t="s">
        <v>226</v>
      </c>
      <c r="C6130" s="6" t="s">
        <v>462</v>
      </c>
    </row>
    <row r="6131" spans="1:3" ht="75">
      <c r="A6131" s="9" t="s">
        <v>5700</v>
      </c>
      <c r="B6131" s="6" t="s">
        <v>4</v>
      </c>
      <c r="C6131" s="6" t="s">
        <v>234</v>
      </c>
    </row>
    <row r="6132" spans="1:3" ht="30">
      <c r="A6132" s="32" t="s">
        <v>5701</v>
      </c>
      <c r="B6132" s="6" t="s">
        <v>4</v>
      </c>
      <c r="C6132" s="6" t="s">
        <v>234</v>
      </c>
    </row>
    <row r="6133" spans="1:3" ht="60">
      <c r="A6133" s="32" t="s">
        <v>5702</v>
      </c>
      <c r="B6133" s="6" t="s">
        <v>226</v>
      </c>
      <c r="C6133" s="6" t="s">
        <v>1637</v>
      </c>
    </row>
    <row r="6134" spans="1:3" ht="60">
      <c r="A6134" s="32" t="s">
        <v>5703</v>
      </c>
      <c r="B6134" s="6" t="s">
        <v>4</v>
      </c>
      <c r="C6134" s="6" t="s">
        <v>1045</v>
      </c>
    </row>
    <row r="6135" spans="1:3" ht="225">
      <c r="A6135" s="33" t="s">
        <v>5704</v>
      </c>
      <c r="B6135" s="6" t="s">
        <v>161</v>
      </c>
      <c r="C6135" s="6" t="s">
        <v>1694</v>
      </c>
    </row>
    <row r="6136" spans="1:3" ht="60">
      <c r="A6136" s="9" t="s">
        <v>5705</v>
      </c>
      <c r="B6136" s="6" t="s">
        <v>161</v>
      </c>
      <c r="C6136" s="6" t="s">
        <v>1617</v>
      </c>
    </row>
    <row r="6137" spans="1:3" ht="60">
      <c r="A6137" s="32" t="s">
        <v>5706</v>
      </c>
      <c r="B6137" s="6" t="s">
        <v>4</v>
      </c>
      <c r="C6137" s="6" t="s">
        <v>1045</v>
      </c>
    </row>
    <row r="6138" spans="1:3" ht="45">
      <c r="A6138" s="9" t="s">
        <v>5707</v>
      </c>
      <c r="B6138" s="6" t="s">
        <v>595</v>
      </c>
      <c r="C6138" s="6" t="s">
        <v>596</v>
      </c>
    </row>
    <row r="6139" spans="1:3" ht="60">
      <c r="A6139" s="31" t="s">
        <v>5708</v>
      </c>
      <c r="B6139" s="6" t="s">
        <v>4</v>
      </c>
      <c r="C6139" s="6" t="s">
        <v>234</v>
      </c>
    </row>
    <row r="6140" spans="1:3" ht="60">
      <c r="A6140" s="32" t="s">
        <v>5709</v>
      </c>
      <c r="B6140" s="6" t="s">
        <v>4</v>
      </c>
      <c r="C6140" s="6" t="s">
        <v>234</v>
      </c>
    </row>
    <row r="6141" spans="1:3" ht="135">
      <c r="A6141" s="32" t="s">
        <v>5710</v>
      </c>
      <c r="B6141" s="6" t="s">
        <v>4</v>
      </c>
      <c r="C6141" s="6" t="s">
        <v>1045</v>
      </c>
    </row>
    <row r="6142" spans="1:3" ht="60">
      <c r="A6142" s="9" t="s">
        <v>5711</v>
      </c>
      <c r="B6142" s="6" t="s">
        <v>4</v>
      </c>
      <c r="C6142" s="6" t="s">
        <v>234</v>
      </c>
    </row>
    <row r="6143" spans="1:3" ht="30">
      <c r="A6143" s="9" t="s">
        <v>5712</v>
      </c>
      <c r="B6143" s="6" t="s">
        <v>161</v>
      </c>
      <c r="C6143" s="6" t="s">
        <v>1579</v>
      </c>
    </row>
    <row r="6144" spans="1:3">
      <c r="A6144" s="9" t="s">
        <v>5713</v>
      </c>
      <c r="B6144" s="6" t="s">
        <v>161</v>
      </c>
      <c r="C6144" s="6" t="s">
        <v>1665</v>
      </c>
    </row>
    <row r="6145" spans="1:3" ht="60">
      <c r="A6145" s="34" t="s">
        <v>5714</v>
      </c>
      <c r="B6145" s="6" t="s">
        <v>4</v>
      </c>
      <c r="C6145" s="6" t="s">
        <v>234</v>
      </c>
    </row>
    <row r="6146" spans="1:3" ht="45">
      <c r="A6146" s="33" t="s">
        <v>5715</v>
      </c>
      <c r="B6146" s="6" t="s">
        <v>4</v>
      </c>
      <c r="C6146" s="6" t="s">
        <v>234</v>
      </c>
    </row>
    <row r="6147" spans="1:3" ht="60">
      <c r="A6147" s="33" t="s">
        <v>5716</v>
      </c>
      <c r="B6147" s="6" t="s">
        <v>4</v>
      </c>
      <c r="C6147" s="6" t="s">
        <v>1045</v>
      </c>
    </row>
    <row r="6148" spans="1:3" ht="60">
      <c r="A6148" s="33" t="s">
        <v>5717</v>
      </c>
      <c r="B6148" s="6" t="s">
        <v>226</v>
      </c>
      <c r="C6148" s="6" t="s">
        <v>462</v>
      </c>
    </row>
    <row r="6149" spans="1:3" ht="60">
      <c r="A6149" s="8" t="s">
        <v>5718</v>
      </c>
      <c r="B6149" s="6" t="s">
        <v>161</v>
      </c>
      <c r="C6149" s="6" t="s">
        <v>1267</v>
      </c>
    </row>
    <row r="6150" spans="1:3" ht="45">
      <c r="A6150" s="32" t="s">
        <v>5719</v>
      </c>
      <c r="B6150" s="6" t="s">
        <v>161</v>
      </c>
      <c r="C6150" s="6" t="s">
        <v>1317</v>
      </c>
    </row>
    <row r="6151" spans="1:3" ht="60">
      <c r="A6151" s="32" t="s">
        <v>5720</v>
      </c>
      <c r="B6151" s="6" t="s">
        <v>4</v>
      </c>
      <c r="C6151" s="6" t="s">
        <v>5</v>
      </c>
    </row>
    <row r="6152" spans="1:3" ht="75">
      <c r="A6152" s="32" t="s">
        <v>5721</v>
      </c>
      <c r="B6152" s="6" t="s">
        <v>226</v>
      </c>
      <c r="C6152" s="6" t="s">
        <v>227</v>
      </c>
    </row>
    <row r="6153" spans="1:3" ht="45">
      <c r="A6153" s="32" t="s">
        <v>5722</v>
      </c>
      <c r="B6153" s="6" t="s">
        <v>4</v>
      </c>
      <c r="C6153" s="6" t="s">
        <v>234</v>
      </c>
    </row>
    <row r="6154" spans="1:3" ht="45">
      <c r="A6154" s="32" t="s">
        <v>5723</v>
      </c>
      <c r="B6154" s="6" t="s">
        <v>4</v>
      </c>
      <c r="C6154" s="6" t="s">
        <v>234</v>
      </c>
    </row>
    <row r="6155" spans="1:3" ht="30">
      <c r="A6155" s="32" t="s">
        <v>5724</v>
      </c>
      <c r="B6155" s="6" t="s">
        <v>161</v>
      </c>
      <c r="C6155" s="6" t="s">
        <v>1317</v>
      </c>
    </row>
    <row r="6156" spans="1:3" ht="60">
      <c r="A6156" s="9" t="s">
        <v>4450</v>
      </c>
      <c r="B6156" s="6" t="s">
        <v>161</v>
      </c>
      <c r="C6156" s="6" t="s">
        <v>1665</v>
      </c>
    </row>
    <row r="6157" spans="1:3" ht="45">
      <c r="A6157" s="8" t="s">
        <v>5725</v>
      </c>
      <c r="B6157" s="6" t="s">
        <v>4</v>
      </c>
      <c r="C6157" s="6" t="s">
        <v>234</v>
      </c>
    </row>
    <row r="6158" spans="1:3" ht="30">
      <c r="A6158" s="32" t="s">
        <v>4686</v>
      </c>
      <c r="B6158" s="6" t="s">
        <v>226</v>
      </c>
      <c r="C6158" s="6" t="s">
        <v>445</v>
      </c>
    </row>
    <row r="6159" spans="1:3" ht="75">
      <c r="A6159" s="32" t="s">
        <v>5726</v>
      </c>
      <c r="B6159" s="6" t="s">
        <v>161</v>
      </c>
      <c r="C6159" s="6" t="s">
        <v>1579</v>
      </c>
    </row>
    <row r="6160" spans="1:3" ht="45">
      <c r="A6160" s="32" t="s">
        <v>4627</v>
      </c>
      <c r="B6160" s="6" t="s">
        <v>577</v>
      </c>
      <c r="C6160" s="6" t="s">
        <v>3958</v>
      </c>
    </row>
    <row r="6161" spans="1:3" ht="45">
      <c r="A6161" s="32" t="s">
        <v>5727</v>
      </c>
      <c r="B6161" s="6" t="s">
        <v>226</v>
      </c>
      <c r="C6161" s="6" t="s">
        <v>462</v>
      </c>
    </row>
    <row r="6162" spans="1:3" ht="75">
      <c r="A6162" s="32" t="s">
        <v>5728</v>
      </c>
      <c r="B6162" s="6" t="s">
        <v>226</v>
      </c>
      <c r="C6162" s="6" t="s">
        <v>462</v>
      </c>
    </row>
    <row r="6163" spans="1:3" ht="30">
      <c r="A6163" s="8" t="s">
        <v>5729</v>
      </c>
      <c r="B6163" s="6" t="s">
        <v>4</v>
      </c>
      <c r="C6163" s="6" t="s">
        <v>234</v>
      </c>
    </row>
    <row r="6164" spans="1:3" ht="60">
      <c r="A6164" s="9" t="s">
        <v>5730</v>
      </c>
      <c r="B6164" s="6" t="s">
        <v>226</v>
      </c>
      <c r="C6164" s="6" t="s">
        <v>462</v>
      </c>
    </row>
    <row r="6165" spans="1:3" ht="45">
      <c r="A6165" s="9" t="s">
        <v>5731</v>
      </c>
      <c r="B6165" s="6" t="s">
        <v>161</v>
      </c>
      <c r="C6165" s="6" t="s">
        <v>1625</v>
      </c>
    </row>
    <row r="6166" spans="1:3" ht="45">
      <c r="A6166" s="9" t="s">
        <v>4971</v>
      </c>
      <c r="B6166" s="6" t="s">
        <v>161</v>
      </c>
      <c r="C6166" s="6" t="s">
        <v>1579</v>
      </c>
    </row>
    <row r="6167" spans="1:3" ht="45">
      <c r="A6167" s="9" t="s">
        <v>5732</v>
      </c>
      <c r="B6167" s="6" t="s">
        <v>161</v>
      </c>
      <c r="C6167" s="6" t="s">
        <v>1579</v>
      </c>
    </row>
    <row r="6168" spans="1:3" ht="45">
      <c r="A6168" s="9" t="s">
        <v>5733</v>
      </c>
      <c r="B6168" s="6" t="s">
        <v>161</v>
      </c>
      <c r="C6168" s="6" t="s">
        <v>1317</v>
      </c>
    </row>
    <row r="6169" spans="1:3" ht="60">
      <c r="A6169" s="32" t="s">
        <v>5734</v>
      </c>
      <c r="B6169" s="6" t="s">
        <v>4</v>
      </c>
      <c r="C6169" s="6" t="s">
        <v>988</v>
      </c>
    </row>
    <row r="6170" spans="1:3" ht="45">
      <c r="A6170" s="32" t="s">
        <v>5735</v>
      </c>
      <c r="B6170" s="6" t="s">
        <v>4</v>
      </c>
      <c r="C6170" s="6" t="s">
        <v>1045</v>
      </c>
    </row>
    <row r="6171" spans="1:3" ht="60">
      <c r="A6171" s="31" t="s">
        <v>5736</v>
      </c>
      <c r="B6171" s="6" t="s">
        <v>226</v>
      </c>
      <c r="C6171" s="6" t="s">
        <v>462</v>
      </c>
    </row>
    <row r="6172" spans="1:3">
      <c r="A6172" s="9" t="s">
        <v>5737</v>
      </c>
      <c r="B6172" s="6" t="s">
        <v>4</v>
      </c>
      <c r="C6172" s="6" t="s">
        <v>234</v>
      </c>
    </row>
    <row r="6173" spans="1:3" ht="45">
      <c r="A6173" s="9" t="s">
        <v>5738</v>
      </c>
      <c r="B6173" s="6" t="s">
        <v>4</v>
      </c>
      <c r="C6173" s="6" t="s">
        <v>234</v>
      </c>
    </row>
    <row r="6174" spans="1:3" ht="45">
      <c r="A6174" s="32" t="s">
        <v>5739</v>
      </c>
      <c r="B6174" s="6" t="s">
        <v>161</v>
      </c>
      <c r="C6174" s="6" t="s">
        <v>1317</v>
      </c>
    </row>
    <row r="6175" spans="1:3" ht="60">
      <c r="A6175" s="32" t="s">
        <v>5740</v>
      </c>
      <c r="B6175" s="6" t="s">
        <v>4</v>
      </c>
      <c r="C6175" s="6" t="s">
        <v>234</v>
      </c>
    </row>
    <row r="6176" spans="1:3" ht="30">
      <c r="A6176" s="31" t="s">
        <v>5741</v>
      </c>
      <c r="B6176" s="6" t="s">
        <v>226</v>
      </c>
      <c r="C6176" s="6" t="s">
        <v>445</v>
      </c>
    </row>
    <row r="6177" spans="1:3">
      <c r="A6177" s="9" t="s">
        <v>5742</v>
      </c>
      <c r="B6177" s="6" t="s">
        <v>226</v>
      </c>
      <c r="C6177" s="6" t="s">
        <v>445</v>
      </c>
    </row>
    <row r="6178" spans="1:3" ht="30">
      <c r="A6178" s="8" t="s">
        <v>5743</v>
      </c>
      <c r="B6178" s="6" t="s">
        <v>161</v>
      </c>
      <c r="C6178" s="6" t="s">
        <v>1317</v>
      </c>
    </row>
    <row r="6179" spans="1:3" ht="45">
      <c r="A6179" s="32" t="s">
        <v>5744</v>
      </c>
      <c r="B6179" s="6" t="s">
        <v>161</v>
      </c>
      <c r="C6179" s="6" t="s">
        <v>1662</v>
      </c>
    </row>
    <row r="6180" spans="1:3" ht="30">
      <c r="A6180" s="32" t="s">
        <v>5745</v>
      </c>
      <c r="B6180" s="6" t="s">
        <v>161</v>
      </c>
      <c r="C6180" s="6" t="s">
        <v>1617</v>
      </c>
    </row>
    <row r="6181" spans="1:3" ht="180">
      <c r="A6181" s="9" t="s">
        <v>5746</v>
      </c>
      <c r="B6181" s="6" t="s">
        <v>4</v>
      </c>
      <c r="C6181" s="6" t="s">
        <v>5</v>
      </c>
    </row>
    <row r="6182" spans="1:3" ht="60">
      <c r="A6182" s="32" t="s">
        <v>5747</v>
      </c>
      <c r="B6182" s="6" t="s">
        <v>4</v>
      </c>
      <c r="C6182" s="6" t="s">
        <v>234</v>
      </c>
    </row>
    <row r="6183" spans="1:3" ht="195">
      <c r="A6183" s="32" t="s">
        <v>5748</v>
      </c>
      <c r="B6183" s="6" t="s">
        <v>4</v>
      </c>
      <c r="C6183" s="6" t="s">
        <v>234</v>
      </c>
    </row>
    <row r="6184" spans="1:3" ht="45">
      <c r="A6184" s="9" t="s">
        <v>5749</v>
      </c>
      <c r="B6184" s="6" t="s">
        <v>161</v>
      </c>
      <c r="C6184" s="6" t="s">
        <v>1694</v>
      </c>
    </row>
    <row r="6185" spans="1:3" ht="60">
      <c r="A6185" s="32" t="s">
        <v>5750</v>
      </c>
      <c r="B6185" s="6" t="s">
        <v>4</v>
      </c>
      <c r="C6185" s="6" t="s">
        <v>1045</v>
      </c>
    </row>
    <row r="6186" spans="1:3" ht="60">
      <c r="A6186" s="32" t="s">
        <v>5751</v>
      </c>
      <c r="B6186" s="6" t="s">
        <v>595</v>
      </c>
      <c r="C6186" s="6" t="s">
        <v>596</v>
      </c>
    </row>
    <row r="6187" spans="1:3" ht="45">
      <c r="A6187" s="32" t="s">
        <v>5752</v>
      </c>
      <c r="B6187" s="6" t="s">
        <v>226</v>
      </c>
      <c r="C6187" s="6" t="s">
        <v>462</v>
      </c>
    </row>
    <row r="6188" spans="1:3" ht="45">
      <c r="A6188" s="31" t="s">
        <v>5753</v>
      </c>
      <c r="B6188" s="6" t="s">
        <v>595</v>
      </c>
      <c r="C6188" s="6" t="s">
        <v>596</v>
      </c>
    </row>
    <row r="6189" spans="1:3" ht="45">
      <c r="A6189" s="32" t="s">
        <v>5754</v>
      </c>
      <c r="B6189" s="6" t="s">
        <v>4</v>
      </c>
      <c r="C6189" s="6" t="s">
        <v>234</v>
      </c>
    </row>
    <row r="6190" spans="1:3" ht="60">
      <c r="A6190" s="31" t="s">
        <v>5755</v>
      </c>
      <c r="B6190" s="6" t="s">
        <v>569</v>
      </c>
      <c r="C6190" s="6" t="s">
        <v>5756</v>
      </c>
    </row>
    <row r="6191" spans="1:3" ht="60">
      <c r="A6191" s="9" t="s">
        <v>5757</v>
      </c>
      <c r="B6191" s="6" t="s">
        <v>161</v>
      </c>
      <c r="C6191" s="6" t="s">
        <v>1617</v>
      </c>
    </row>
    <row r="6192" spans="1:3" ht="45">
      <c r="A6192" s="32" t="s">
        <v>5758</v>
      </c>
      <c r="B6192" s="6" t="s">
        <v>4</v>
      </c>
      <c r="C6192" s="6" t="s">
        <v>234</v>
      </c>
    </row>
    <row r="6193" spans="1:3" ht="30">
      <c r="A6193" s="33" t="s">
        <v>5759</v>
      </c>
      <c r="B6193" s="6" t="s">
        <v>161</v>
      </c>
      <c r="C6193" s="6" t="s">
        <v>1267</v>
      </c>
    </row>
    <row r="6194" spans="1:3" ht="45">
      <c r="A6194" s="33" t="s">
        <v>5760</v>
      </c>
      <c r="B6194" s="6" t="s">
        <v>161</v>
      </c>
      <c r="C6194" s="6" t="s">
        <v>1685</v>
      </c>
    </row>
    <row r="6195" spans="1:3" ht="60">
      <c r="A6195" s="9" t="s">
        <v>5761</v>
      </c>
      <c r="B6195" s="6" t="s">
        <v>161</v>
      </c>
      <c r="C6195" s="6" t="s">
        <v>1612</v>
      </c>
    </row>
    <row r="6196" spans="1:3" ht="45">
      <c r="A6196" s="8" t="s">
        <v>5762</v>
      </c>
      <c r="B6196" s="6" t="s">
        <v>226</v>
      </c>
      <c r="C6196" s="6" t="s">
        <v>462</v>
      </c>
    </row>
    <row r="6197" spans="1:3" ht="45">
      <c r="A6197" s="9" t="s">
        <v>5763</v>
      </c>
      <c r="B6197" s="6" t="s">
        <v>161</v>
      </c>
      <c r="C6197" s="6" t="s">
        <v>1617</v>
      </c>
    </row>
    <row r="6198" spans="1:3" ht="45">
      <c r="A6198" s="32" t="s">
        <v>5764</v>
      </c>
      <c r="B6198" s="6" t="s">
        <v>161</v>
      </c>
      <c r="C6198" s="6" t="s">
        <v>1317</v>
      </c>
    </row>
    <row r="6199" spans="1:3" ht="45">
      <c r="A6199" s="32" t="s">
        <v>5765</v>
      </c>
      <c r="B6199" s="6" t="s">
        <v>161</v>
      </c>
      <c r="C6199" s="6" t="s">
        <v>1317</v>
      </c>
    </row>
    <row r="6200" spans="1:3" ht="45">
      <c r="A6200" s="8" t="s">
        <v>5766</v>
      </c>
      <c r="B6200" s="6" t="s">
        <v>577</v>
      </c>
      <c r="C6200" s="6" t="s">
        <v>3958</v>
      </c>
    </row>
    <row r="6201" spans="1:3" ht="45">
      <c r="A6201" s="9" t="s">
        <v>5767</v>
      </c>
      <c r="B6201" s="6" t="s">
        <v>4</v>
      </c>
      <c r="C6201" s="6" t="s">
        <v>234</v>
      </c>
    </row>
    <row r="6202" spans="1:3" ht="45">
      <c r="A6202" s="9" t="s">
        <v>5768</v>
      </c>
      <c r="B6202" s="6" t="s">
        <v>161</v>
      </c>
      <c r="C6202" s="6" t="s">
        <v>1579</v>
      </c>
    </row>
    <row r="6203" spans="1:3" ht="45">
      <c r="A6203" s="9" t="s">
        <v>5769</v>
      </c>
      <c r="B6203" s="6" t="s">
        <v>4</v>
      </c>
      <c r="C6203" s="6" t="s">
        <v>234</v>
      </c>
    </row>
    <row r="6204" spans="1:3" ht="30">
      <c r="A6204" s="8" t="s">
        <v>5770</v>
      </c>
      <c r="B6204" s="6" t="s">
        <v>161</v>
      </c>
      <c r="C6204" s="6" t="s">
        <v>1617</v>
      </c>
    </row>
    <row r="6205" spans="1:3" ht="45">
      <c r="A6205" s="32" t="s">
        <v>5771</v>
      </c>
      <c r="B6205" s="6" t="s">
        <v>4</v>
      </c>
      <c r="C6205" s="6" t="s">
        <v>234</v>
      </c>
    </row>
    <row r="6206" spans="1:3" ht="30">
      <c r="A6206" s="32" t="s">
        <v>5772</v>
      </c>
      <c r="B6206" s="6" t="s">
        <v>161</v>
      </c>
      <c r="C6206" s="6" t="s">
        <v>1317</v>
      </c>
    </row>
    <row r="6207" spans="1:3" ht="105">
      <c r="A6207" s="32" t="s">
        <v>5773</v>
      </c>
      <c r="B6207" s="6" t="s">
        <v>4</v>
      </c>
      <c r="C6207" s="6" t="s">
        <v>234</v>
      </c>
    </row>
    <row r="6208" spans="1:3" ht="30">
      <c r="A6208" s="32" t="s">
        <v>5774</v>
      </c>
      <c r="B6208" s="6" t="s">
        <v>161</v>
      </c>
      <c r="C6208" s="6" t="s">
        <v>1617</v>
      </c>
    </row>
    <row r="6209" spans="1:3" ht="30">
      <c r="A6209" s="33" t="s">
        <v>5775</v>
      </c>
      <c r="B6209" s="6" t="s">
        <v>4</v>
      </c>
      <c r="C6209" s="6" t="s">
        <v>234</v>
      </c>
    </row>
    <row r="6210" spans="1:3" ht="45">
      <c r="A6210" s="33" t="s">
        <v>5776</v>
      </c>
      <c r="B6210" s="6" t="s">
        <v>4</v>
      </c>
      <c r="C6210" s="6" t="s">
        <v>607</v>
      </c>
    </row>
    <row r="6211" spans="1:3" ht="45">
      <c r="A6211" s="9" t="s">
        <v>5777</v>
      </c>
      <c r="B6211" s="6" t="s">
        <v>161</v>
      </c>
      <c r="C6211" s="6" t="s">
        <v>1267</v>
      </c>
    </row>
    <row r="6212" spans="1:3" ht="45">
      <c r="A6212" s="9" t="s">
        <v>5778</v>
      </c>
      <c r="B6212" s="6" t="s">
        <v>161</v>
      </c>
      <c r="C6212" s="6" t="s">
        <v>1317</v>
      </c>
    </row>
    <row r="6213" spans="1:3" ht="45">
      <c r="A6213" s="9" t="s">
        <v>5779</v>
      </c>
      <c r="B6213" s="6" t="s">
        <v>161</v>
      </c>
      <c r="C6213" s="6" t="s">
        <v>1317</v>
      </c>
    </row>
    <row r="6214" spans="1:3" ht="45">
      <c r="A6214" s="32" t="s">
        <v>5780</v>
      </c>
      <c r="B6214" s="6" t="s">
        <v>161</v>
      </c>
      <c r="C6214" s="6" t="s">
        <v>1317</v>
      </c>
    </row>
    <row r="6215" spans="1:3" ht="45">
      <c r="A6215" s="33" t="s">
        <v>5781</v>
      </c>
      <c r="B6215" s="6" t="s">
        <v>226</v>
      </c>
      <c r="C6215" s="6" t="s">
        <v>445</v>
      </c>
    </row>
    <row r="6216" spans="1:3" ht="60">
      <c r="A6216" s="32" t="s">
        <v>5782</v>
      </c>
      <c r="B6216" s="6" t="s">
        <v>226</v>
      </c>
      <c r="C6216" s="6" t="s">
        <v>462</v>
      </c>
    </row>
    <row r="6217" spans="1:3" ht="30">
      <c r="A6217" s="32" t="s">
        <v>5783</v>
      </c>
      <c r="B6217" s="6" t="s">
        <v>4</v>
      </c>
      <c r="C6217" s="6" t="s">
        <v>431</v>
      </c>
    </row>
    <row r="6218" spans="1:3" ht="60">
      <c r="A6218" s="31" t="s">
        <v>5784</v>
      </c>
      <c r="B6218" s="6" t="s">
        <v>226</v>
      </c>
      <c r="C6218" s="6" t="s">
        <v>445</v>
      </c>
    </row>
    <row r="6219" spans="1:3" ht="60">
      <c r="A6219" s="32" t="s">
        <v>5785</v>
      </c>
      <c r="B6219" s="6" t="s">
        <v>4</v>
      </c>
      <c r="C6219" s="6" t="s">
        <v>234</v>
      </c>
    </row>
    <row r="6220" spans="1:3" ht="90">
      <c r="A6220" s="32" t="s">
        <v>5097</v>
      </c>
      <c r="B6220" s="6" t="s">
        <v>226</v>
      </c>
      <c r="C6220" s="6" t="s">
        <v>445</v>
      </c>
    </row>
    <row r="6221" spans="1:3" ht="60">
      <c r="A6221" s="32" t="s">
        <v>5786</v>
      </c>
      <c r="B6221" s="6" t="s">
        <v>226</v>
      </c>
      <c r="C6221" s="6" t="s">
        <v>445</v>
      </c>
    </row>
    <row r="6222" spans="1:3" ht="90">
      <c r="A6222" s="32" t="s">
        <v>5787</v>
      </c>
      <c r="B6222" s="6" t="s">
        <v>226</v>
      </c>
      <c r="C6222" s="6" t="s">
        <v>227</v>
      </c>
    </row>
    <row r="6223" spans="1:3" ht="30">
      <c r="A6223" s="9" t="s">
        <v>5788</v>
      </c>
      <c r="B6223" s="6" t="s">
        <v>4</v>
      </c>
      <c r="C6223" s="6" t="s">
        <v>234</v>
      </c>
    </row>
    <row r="6224" spans="1:3" ht="30">
      <c r="A6224" s="9" t="s">
        <v>5789</v>
      </c>
      <c r="B6224" s="6" t="s">
        <v>161</v>
      </c>
      <c r="C6224" s="6" t="s">
        <v>1651</v>
      </c>
    </row>
    <row r="6225" spans="1:3" ht="75">
      <c r="A6225" s="9" t="s">
        <v>5790</v>
      </c>
      <c r="B6225" s="6" t="s">
        <v>226</v>
      </c>
      <c r="C6225" s="6" t="s">
        <v>462</v>
      </c>
    </row>
    <row r="6226" spans="1:3" ht="30">
      <c r="A6226" s="32" t="s">
        <v>5791</v>
      </c>
      <c r="B6226" s="6" t="s">
        <v>226</v>
      </c>
      <c r="C6226" s="6" t="s">
        <v>445</v>
      </c>
    </row>
    <row r="6227" spans="1:3" ht="60">
      <c r="A6227" s="32" t="s">
        <v>5792</v>
      </c>
      <c r="B6227" s="6" t="s">
        <v>226</v>
      </c>
      <c r="C6227" s="6" t="s">
        <v>445</v>
      </c>
    </row>
    <row r="6228" spans="1:3" ht="45">
      <c r="A6228" s="31" t="s">
        <v>5484</v>
      </c>
      <c r="B6228" s="6" t="s">
        <v>226</v>
      </c>
      <c r="C6228" s="6" t="s">
        <v>462</v>
      </c>
    </row>
    <row r="6229" spans="1:3" ht="60">
      <c r="A6229" s="32" t="s">
        <v>5793</v>
      </c>
      <c r="B6229" s="6" t="s">
        <v>161</v>
      </c>
      <c r="C6229" s="6" t="s">
        <v>1665</v>
      </c>
    </row>
    <row r="6230" spans="1:3" ht="45">
      <c r="A6230" s="32" t="s">
        <v>5794</v>
      </c>
      <c r="B6230" s="6" t="s">
        <v>4</v>
      </c>
      <c r="C6230" s="6" t="s">
        <v>167</v>
      </c>
    </row>
    <row r="6231" spans="1:3" ht="60">
      <c r="A6231" s="9" t="s">
        <v>5795</v>
      </c>
      <c r="B6231" s="6" t="s">
        <v>161</v>
      </c>
      <c r="C6231" s="6" t="s">
        <v>1317</v>
      </c>
    </row>
    <row r="6232" spans="1:3" ht="30">
      <c r="A6232" s="32" t="s">
        <v>5796</v>
      </c>
      <c r="B6232" s="6" t="s">
        <v>569</v>
      </c>
      <c r="C6232" s="6" t="s">
        <v>1590</v>
      </c>
    </row>
    <row r="6233" spans="1:3" ht="45">
      <c r="A6233" s="32" t="s">
        <v>5797</v>
      </c>
      <c r="B6233" s="6" t="s">
        <v>226</v>
      </c>
      <c r="C6233" s="6" t="s">
        <v>445</v>
      </c>
    </row>
    <row r="6234" spans="1:3" ht="30">
      <c r="A6234" s="32" t="s">
        <v>5798</v>
      </c>
      <c r="B6234" s="6" t="s">
        <v>4</v>
      </c>
      <c r="C6234" s="6" t="s">
        <v>1045</v>
      </c>
    </row>
    <row r="6235" spans="1:3" ht="45">
      <c r="A6235" s="32" t="s">
        <v>5799</v>
      </c>
      <c r="B6235" s="6" t="s">
        <v>226</v>
      </c>
      <c r="C6235" s="6" t="s">
        <v>445</v>
      </c>
    </row>
    <row r="6236" spans="1:3" ht="45">
      <c r="A6236" s="34" t="s">
        <v>5800</v>
      </c>
      <c r="B6236" s="6" t="s">
        <v>4</v>
      </c>
      <c r="C6236" s="6" t="s">
        <v>167</v>
      </c>
    </row>
    <row r="6237" spans="1:3" ht="60">
      <c r="A6237" s="9" t="s">
        <v>5801</v>
      </c>
      <c r="B6237" s="6" t="s">
        <v>4</v>
      </c>
      <c r="C6237" s="6" t="s">
        <v>3613</v>
      </c>
    </row>
    <row r="6238" spans="1:3">
      <c r="A6238" s="9" t="s">
        <v>5802</v>
      </c>
      <c r="B6238" s="6" t="s">
        <v>226</v>
      </c>
      <c r="C6238" s="6" t="s">
        <v>462</v>
      </c>
    </row>
    <row r="6239" spans="1:3" ht="75">
      <c r="A6239" s="32" t="s">
        <v>5803</v>
      </c>
      <c r="B6239" s="6" t="s">
        <v>226</v>
      </c>
      <c r="C6239" s="6" t="s">
        <v>462</v>
      </c>
    </row>
    <row r="6240" spans="1:3" ht="75">
      <c r="A6240" s="32" t="s">
        <v>5804</v>
      </c>
      <c r="B6240" s="6" t="s">
        <v>226</v>
      </c>
      <c r="C6240" s="6" t="s">
        <v>462</v>
      </c>
    </row>
    <row r="6241" spans="1:3" ht="60">
      <c r="A6241" s="33" t="s">
        <v>5805</v>
      </c>
      <c r="B6241" s="6" t="s">
        <v>161</v>
      </c>
      <c r="C6241" s="6" t="s">
        <v>1665</v>
      </c>
    </row>
    <row r="6242" spans="1:3" ht="45">
      <c r="A6242" s="8" t="s">
        <v>5806</v>
      </c>
      <c r="B6242" s="6" t="s">
        <v>4</v>
      </c>
      <c r="C6242" s="6" t="s">
        <v>234</v>
      </c>
    </row>
    <row r="6243" spans="1:3" ht="30">
      <c r="A6243" s="32" t="s">
        <v>5807</v>
      </c>
      <c r="B6243" s="6" t="s">
        <v>226</v>
      </c>
      <c r="C6243" s="6" t="s">
        <v>445</v>
      </c>
    </row>
    <row r="6244" spans="1:3" ht="45">
      <c r="A6244" s="32" t="s">
        <v>5808</v>
      </c>
      <c r="B6244" s="6" t="s">
        <v>226</v>
      </c>
      <c r="C6244" s="6" t="s">
        <v>445</v>
      </c>
    </row>
    <row r="6245" spans="1:3" ht="60">
      <c r="A6245" s="9" t="s">
        <v>5809</v>
      </c>
      <c r="B6245" s="6" t="s">
        <v>4</v>
      </c>
      <c r="C6245" s="6" t="s">
        <v>607</v>
      </c>
    </row>
    <row r="6246" spans="1:3" ht="45">
      <c r="A6246" s="9" t="s">
        <v>5810</v>
      </c>
      <c r="B6246" s="6" t="s">
        <v>226</v>
      </c>
      <c r="C6246" s="6" t="s">
        <v>445</v>
      </c>
    </row>
    <row r="6247" spans="1:3" ht="120">
      <c r="A6247" s="32" t="s">
        <v>5811</v>
      </c>
      <c r="B6247" s="6" t="s">
        <v>226</v>
      </c>
      <c r="C6247" s="6" t="s">
        <v>462</v>
      </c>
    </row>
    <row r="6248" spans="1:3" ht="45">
      <c r="A6248" s="32" t="s">
        <v>5812</v>
      </c>
      <c r="B6248" s="6" t="s">
        <v>161</v>
      </c>
      <c r="C6248" s="6" t="s">
        <v>1662</v>
      </c>
    </row>
    <row r="6249" spans="1:3" ht="60">
      <c r="A6249" s="32" t="s">
        <v>5813</v>
      </c>
      <c r="B6249" s="6" t="s">
        <v>161</v>
      </c>
      <c r="C6249" s="6" t="s">
        <v>1665</v>
      </c>
    </row>
    <row r="6250" spans="1:3" ht="45">
      <c r="A6250" s="9" t="s">
        <v>5814</v>
      </c>
      <c r="B6250" s="6" t="s">
        <v>226</v>
      </c>
      <c r="C6250" s="6" t="s">
        <v>462</v>
      </c>
    </row>
    <row r="6251" spans="1:3" ht="60">
      <c r="A6251" s="32" t="s">
        <v>5815</v>
      </c>
      <c r="B6251" s="6" t="s">
        <v>4</v>
      </c>
      <c r="C6251" s="6" t="s">
        <v>854</v>
      </c>
    </row>
    <row r="6252" spans="1:3" ht="45">
      <c r="A6252" s="31" t="s">
        <v>5816</v>
      </c>
      <c r="B6252" s="6" t="s">
        <v>226</v>
      </c>
      <c r="C6252" s="6" t="s">
        <v>445</v>
      </c>
    </row>
    <row r="6253" spans="1:3" ht="60">
      <c r="A6253" s="32" t="s">
        <v>5817</v>
      </c>
      <c r="B6253" s="6" t="s">
        <v>161</v>
      </c>
      <c r="C6253" s="6" t="s">
        <v>1665</v>
      </c>
    </row>
    <row r="6254" spans="1:3" ht="30">
      <c r="A6254" s="9" t="s">
        <v>5818</v>
      </c>
      <c r="B6254" s="6" t="s">
        <v>4</v>
      </c>
      <c r="C6254" s="6" t="s">
        <v>5819</v>
      </c>
    </row>
    <row r="6255" spans="1:3" ht="60">
      <c r="A6255" s="9" t="s">
        <v>5820</v>
      </c>
      <c r="B6255" s="6" t="s">
        <v>161</v>
      </c>
      <c r="C6255" s="6" t="s">
        <v>1612</v>
      </c>
    </row>
    <row r="6256" spans="1:3" ht="75">
      <c r="A6256" s="32" t="s">
        <v>5821</v>
      </c>
      <c r="B6256" s="6" t="s">
        <v>161</v>
      </c>
      <c r="C6256" s="6" t="s">
        <v>1579</v>
      </c>
    </row>
    <row r="6257" spans="1:3" ht="75">
      <c r="A6257" s="9" t="s">
        <v>5822</v>
      </c>
      <c r="B6257" s="6" t="s">
        <v>4</v>
      </c>
      <c r="C6257" s="6" t="s">
        <v>1241</v>
      </c>
    </row>
    <row r="6258" spans="1:3" ht="45">
      <c r="A6258" s="9" t="s">
        <v>5823</v>
      </c>
      <c r="B6258" s="6" t="s">
        <v>4</v>
      </c>
      <c r="C6258" s="6" t="s">
        <v>234</v>
      </c>
    </row>
    <row r="6259" spans="1:3" ht="30">
      <c r="A6259" s="9" t="s">
        <v>5824</v>
      </c>
      <c r="B6259" s="6" t="s">
        <v>569</v>
      </c>
      <c r="C6259" s="6" t="s">
        <v>5756</v>
      </c>
    </row>
    <row r="6260" spans="1:3" ht="105">
      <c r="A6260" s="9" t="s">
        <v>5825</v>
      </c>
      <c r="B6260" s="6" t="s">
        <v>161</v>
      </c>
      <c r="C6260" s="6" t="s">
        <v>1317</v>
      </c>
    </row>
    <row r="6261" spans="1:3" ht="30">
      <c r="A6261" s="32" t="s">
        <v>5826</v>
      </c>
      <c r="B6261" s="6" t="s">
        <v>4</v>
      </c>
      <c r="C6261" s="6" t="s">
        <v>234</v>
      </c>
    </row>
    <row r="6262" spans="1:3" ht="60">
      <c r="A6262" s="32" t="s">
        <v>5827</v>
      </c>
      <c r="B6262" s="6" t="s">
        <v>226</v>
      </c>
      <c r="C6262" s="6" t="s">
        <v>462</v>
      </c>
    </row>
    <row r="6263" spans="1:3" ht="45">
      <c r="A6263" s="9" t="s">
        <v>5828</v>
      </c>
      <c r="B6263" s="6" t="s">
        <v>161</v>
      </c>
      <c r="C6263" s="6" t="s">
        <v>1651</v>
      </c>
    </row>
    <row r="6264" spans="1:3" ht="45">
      <c r="A6264" s="32" t="s">
        <v>5829</v>
      </c>
      <c r="B6264" s="6" t="s">
        <v>4</v>
      </c>
      <c r="C6264" s="6" t="s">
        <v>234</v>
      </c>
    </row>
    <row r="6265" spans="1:3" ht="30">
      <c r="A6265" s="9" t="s">
        <v>5830</v>
      </c>
      <c r="B6265" s="6" t="s">
        <v>4</v>
      </c>
      <c r="C6265" s="6" t="s">
        <v>3613</v>
      </c>
    </row>
    <row r="6266" spans="1:3" ht="60">
      <c r="A6266" s="32" t="s">
        <v>5831</v>
      </c>
      <c r="B6266" s="6" t="s">
        <v>226</v>
      </c>
      <c r="C6266" s="6" t="s">
        <v>445</v>
      </c>
    </row>
    <row r="6267" spans="1:3" ht="120">
      <c r="A6267" s="32" t="s">
        <v>5832</v>
      </c>
      <c r="B6267" s="6" t="s">
        <v>4</v>
      </c>
      <c r="C6267" s="6" t="s">
        <v>1045</v>
      </c>
    </row>
    <row r="6268" spans="1:3" ht="45">
      <c r="A6268" s="31" t="s">
        <v>5833</v>
      </c>
      <c r="B6268" s="6" t="s">
        <v>4</v>
      </c>
      <c r="C6268" s="6" t="s">
        <v>988</v>
      </c>
    </row>
    <row r="6269" spans="1:3" ht="60">
      <c r="A6269" s="32" t="s">
        <v>5834</v>
      </c>
      <c r="B6269" s="6" t="s">
        <v>4</v>
      </c>
      <c r="C6269" s="6" t="s">
        <v>234</v>
      </c>
    </row>
    <row r="6270" spans="1:3" ht="90">
      <c r="A6270" s="32" t="s">
        <v>5835</v>
      </c>
      <c r="B6270" s="6" t="s">
        <v>226</v>
      </c>
      <c r="C6270" s="6" t="s">
        <v>462</v>
      </c>
    </row>
    <row r="6271" spans="1:3">
      <c r="A6271" s="32" t="s">
        <v>5836</v>
      </c>
      <c r="B6271" s="6" t="s">
        <v>226</v>
      </c>
      <c r="C6271" s="6" t="s">
        <v>445</v>
      </c>
    </row>
    <row r="6272" spans="1:3" ht="45">
      <c r="A6272" s="32" t="s">
        <v>5837</v>
      </c>
      <c r="B6272" s="6" t="s">
        <v>4</v>
      </c>
      <c r="C6272" s="6" t="s">
        <v>234</v>
      </c>
    </row>
    <row r="6273" spans="1:3" ht="60">
      <c r="A6273" s="9" t="s">
        <v>5838</v>
      </c>
      <c r="B6273" s="6" t="s">
        <v>4</v>
      </c>
      <c r="C6273" s="6" t="s">
        <v>234</v>
      </c>
    </row>
    <row r="6274" spans="1:3" ht="45">
      <c r="A6274" s="32" t="s">
        <v>5839</v>
      </c>
      <c r="B6274" s="6" t="s">
        <v>226</v>
      </c>
      <c r="C6274" s="6" t="s">
        <v>445</v>
      </c>
    </row>
    <row r="6275" spans="1:3" ht="75">
      <c r="A6275" s="33" t="s">
        <v>5840</v>
      </c>
      <c r="B6275" s="6" t="s">
        <v>161</v>
      </c>
      <c r="C6275" s="6" t="s">
        <v>1579</v>
      </c>
    </row>
    <row r="6276" spans="1:3" ht="60">
      <c r="A6276" s="32" t="s">
        <v>5841</v>
      </c>
      <c r="B6276" s="6" t="s">
        <v>161</v>
      </c>
      <c r="C6276" s="6" t="s">
        <v>1617</v>
      </c>
    </row>
    <row r="6277" spans="1:3" ht="45">
      <c r="A6277" s="32" t="s">
        <v>5842</v>
      </c>
      <c r="B6277" s="6" t="s">
        <v>161</v>
      </c>
      <c r="C6277" s="6" t="s">
        <v>1617</v>
      </c>
    </row>
    <row r="6278" spans="1:3" ht="45">
      <c r="A6278" s="33" t="s">
        <v>5843</v>
      </c>
      <c r="B6278" s="6" t="s">
        <v>4</v>
      </c>
      <c r="C6278" s="6" t="s">
        <v>234</v>
      </c>
    </row>
    <row r="6279" spans="1:3" ht="45">
      <c r="A6279" s="33" t="s">
        <v>5844</v>
      </c>
      <c r="B6279" s="6" t="s">
        <v>4</v>
      </c>
      <c r="C6279" s="6" t="s">
        <v>234</v>
      </c>
    </row>
    <row r="6280" spans="1:3" ht="30">
      <c r="A6280" s="32" t="s">
        <v>5845</v>
      </c>
      <c r="B6280" s="6" t="s">
        <v>4</v>
      </c>
      <c r="C6280" s="6" t="s">
        <v>234</v>
      </c>
    </row>
    <row r="6281" spans="1:3" ht="45">
      <c r="A6281" s="32" t="s">
        <v>5846</v>
      </c>
      <c r="B6281" s="6" t="s">
        <v>4</v>
      </c>
      <c r="C6281" s="6" t="s">
        <v>234</v>
      </c>
    </row>
    <row r="6282" spans="1:3" ht="75">
      <c r="A6282" s="32" t="s">
        <v>5847</v>
      </c>
      <c r="B6282" s="6" t="s">
        <v>577</v>
      </c>
      <c r="C6282" s="6" t="s">
        <v>3958</v>
      </c>
    </row>
    <row r="6283" spans="1:3" ht="60">
      <c r="A6283" s="9" t="s">
        <v>5848</v>
      </c>
      <c r="B6283" s="6" t="s">
        <v>4</v>
      </c>
      <c r="C6283" s="6" t="s">
        <v>234</v>
      </c>
    </row>
    <row r="6284" spans="1:3" ht="45">
      <c r="A6284" s="32" t="s">
        <v>5849</v>
      </c>
      <c r="B6284" s="6" t="s">
        <v>4</v>
      </c>
      <c r="C6284" s="6" t="s">
        <v>234</v>
      </c>
    </row>
    <row r="6285" spans="1:3" ht="60">
      <c r="A6285" s="32" t="s">
        <v>5850</v>
      </c>
      <c r="B6285" s="6" t="s">
        <v>4</v>
      </c>
      <c r="C6285" s="6" t="s">
        <v>234</v>
      </c>
    </row>
    <row r="6286" spans="1:3" ht="45">
      <c r="A6286" s="9" t="s">
        <v>5851</v>
      </c>
      <c r="B6286" s="6" t="s">
        <v>161</v>
      </c>
      <c r="C6286" s="6" t="s">
        <v>1617</v>
      </c>
    </row>
    <row r="6287" spans="1:3" ht="60">
      <c r="A6287" s="9" t="s">
        <v>5852</v>
      </c>
      <c r="B6287" s="6" t="s">
        <v>161</v>
      </c>
      <c r="C6287" s="6" t="s">
        <v>1625</v>
      </c>
    </row>
    <row r="6288" spans="1:3" ht="45">
      <c r="A6288" s="32" t="s">
        <v>5853</v>
      </c>
      <c r="B6288" s="6" t="s">
        <v>226</v>
      </c>
      <c r="C6288" s="6" t="s">
        <v>462</v>
      </c>
    </row>
    <row r="6289" spans="1:3" ht="45">
      <c r="A6289" s="32" t="s">
        <v>5854</v>
      </c>
      <c r="B6289" s="6" t="s">
        <v>161</v>
      </c>
      <c r="C6289" s="6" t="s">
        <v>1685</v>
      </c>
    </row>
    <row r="6290" spans="1:3" ht="90">
      <c r="A6290" s="31" t="s">
        <v>5855</v>
      </c>
      <c r="B6290" s="6" t="s">
        <v>161</v>
      </c>
      <c r="C6290" s="6" t="s">
        <v>1665</v>
      </c>
    </row>
    <row r="6291" spans="1:3" ht="75">
      <c r="A6291" s="9" t="s">
        <v>5856</v>
      </c>
      <c r="B6291" s="6" t="s">
        <v>4</v>
      </c>
      <c r="C6291" s="6" t="s">
        <v>234</v>
      </c>
    </row>
    <row r="6292" spans="1:3">
      <c r="A6292" s="32" t="s">
        <v>5857</v>
      </c>
      <c r="B6292" s="6" t="s">
        <v>569</v>
      </c>
      <c r="C6292" s="6" t="s">
        <v>4555</v>
      </c>
    </row>
    <row r="6293" spans="1:3" ht="90">
      <c r="A6293" s="32" t="s">
        <v>5858</v>
      </c>
      <c r="B6293" s="6" t="s">
        <v>577</v>
      </c>
      <c r="C6293" s="6" t="s">
        <v>3958</v>
      </c>
    </row>
    <row r="6294" spans="1:3">
      <c r="A6294" s="32" t="s">
        <v>5859</v>
      </c>
      <c r="B6294" s="6" t="s">
        <v>569</v>
      </c>
      <c r="C6294" s="6" t="s">
        <v>4555</v>
      </c>
    </row>
    <row r="6295" spans="1:3" ht="60">
      <c r="A6295" s="35" t="s">
        <v>5860</v>
      </c>
      <c r="B6295" s="6" t="s">
        <v>161</v>
      </c>
      <c r="C6295" s="6" t="s">
        <v>1625</v>
      </c>
    </row>
    <row r="6296" spans="1:3" ht="120">
      <c r="A6296" s="32" t="s">
        <v>5861</v>
      </c>
      <c r="B6296" s="6" t="s">
        <v>4</v>
      </c>
      <c r="C6296" s="6" t="s">
        <v>1045</v>
      </c>
    </row>
    <row r="6297" spans="1:3" ht="45">
      <c r="A6297" s="32" t="s">
        <v>5862</v>
      </c>
      <c r="B6297" s="6" t="s">
        <v>226</v>
      </c>
      <c r="C6297" s="6" t="s">
        <v>227</v>
      </c>
    </row>
    <row r="6298" spans="1:3">
      <c r="A6298" s="32" t="s">
        <v>5863</v>
      </c>
      <c r="B6298" s="6" t="s">
        <v>577</v>
      </c>
      <c r="C6298" s="6" t="s">
        <v>3958</v>
      </c>
    </row>
    <row r="6299" spans="1:3">
      <c r="A6299" s="32" t="s">
        <v>5864</v>
      </c>
      <c r="B6299" s="6" t="s">
        <v>569</v>
      </c>
      <c r="C6299" s="6" t="s">
        <v>4555</v>
      </c>
    </row>
    <row r="6300" spans="1:3" ht="60">
      <c r="A6300" s="9" t="s">
        <v>5865</v>
      </c>
      <c r="B6300" s="6" t="s">
        <v>226</v>
      </c>
      <c r="C6300" s="6" t="s">
        <v>462</v>
      </c>
    </row>
    <row r="6301" spans="1:3" ht="30">
      <c r="A6301" s="32" t="s">
        <v>5866</v>
      </c>
      <c r="B6301" s="6" t="s">
        <v>4</v>
      </c>
      <c r="C6301" s="6" t="s">
        <v>5</v>
      </c>
    </row>
    <row r="6302" spans="1:3" ht="45">
      <c r="A6302" s="9" t="s">
        <v>5867</v>
      </c>
      <c r="B6302" s="6" t="s">
        <v>4</v>
      </c>
      <c r="C6302" s="6" t="s">
        <v>234</v>
      </c>
    </row>
    <row r="6303" spans="1:3" ht="60">
      <c r="A6303" s="32" t="s">
        <v>5868</v>
      </c>
      <c r="B6303" s="6" t="s">
        <v>161</v>
      </c>
      <c r="C6303" s="6" t="s">
        <v>1317</v>
      </c>
    </row>
    <row r="6304" spans="1:3" ht="30">
      <c r="A6304" s="9" t="s">
        <v>5869</v>
      </c>
      <c r="B6304" s="6" t="s">
        <v>4</v>
      </c>
      <c r="C6304" s="6" t="s">
        <v>5</v>
      </c>
    </row>
    <row r="6305" spans="1:3" ht="45">
      <c r="A6305" s="31" t="s">
        <v>5870</v>
      </c>
      <c r="B6305" s="6" t="s">
        <v>226</v>
      </c>
      <c r="C6305" s="6" t="s">
        <v>445</v>
      </c>
    </row>
    <row r="6306" spans="1:3" ht="45">
      <c r="A6306" s="32" t="s">
        <v>5871</v>
      </c>
      <c r="B6306" s="6" t="s">
        <v>569</v>
      </c>
      <c r="C6306" s="6" t="s">
        <v>1590</v>
      </c>
    </row>
    <row r="6307" spans="1:3" ht="60">
      <c r="A6307" s="32" t="s">
        <v>5872</v>
      </c>
      <c r="B6307" s="6" t="s">
        <v>226</v>
      </c>
      <c r="C6307" s="6" t="s">
        <v>462</v>
      </c>
    </row>
    <row r="6308" spans="1:3" ht="45">
      <c r="A6308" s="32" t="s">
        <v>5873</v>
      </c>
      <c r="B6308" s="6" t="s">
        <v>577</v>
      </c>
      <c r="C6308" s="6" t="s">
        <v>3958</v>
      </c>
    </row>
    <row r="6309" spans="1:3" ht="30">
      <c r="A6309" s="32" t="s">
        <v>4767</v>
      </c>
      <c r="B6309" s="6" t="s">
        <v>577</v>
      </c>
      <c r="C6309" s="6" t="s">
        <v>3958</v>
      </c>
    </row>
    <row r="6310" spans="1:3" ht="30">
      <c r="A6310" s="33" t="s">
        <v>5874</v>
      </c>
      <c r="B6310" s="6" t="s">
        <v>226</v>
      </c>
      <c r="C6310" s="6" t="s">
        <v>445</v>
      </c>
    </row>
    <row r="6311" spans="1:3" ht="45">
      <c r="A6311" s="31" t="s">
        <v>4522</v>
      </c>
      <c r="B6311" s="6" t="s">
        <v>161</v>
      </c>
      <c r="C6311" s="6" t="s">
        <v>1665</v>
      </c>
    </row>
    <row r="6312" spans="1:3" ht="60">
      <c r="A6312" s="32" t="s">
        <v>5875</v>
      </c>
      <c r="B6312" s="6" t="s">
        <v>4</v>
      </c>
      <c r="C6312" s="6" t="s">
        <v>234</v>
      </c>
    </row>
    <row r="6313" spans="1:3" ht="60">
      <c r="A6313" s="35" t="s">
        <v>5876</v>
      </c>
      <c r="B6313" s="6" t="s">
        <v>226</v>
      </c>
      <c r="C6313" s="6" t="s">
        <v>227</v>
      </c>
    </row>
    <row r="6314" spans="1:3" ht="60">
      <c r="A6314" s="9" t="s">
        <v>5877</v>
      </c>
      <c r="B6314" s="6" t="s">
        <v>226</v>
      </c>
      <c r="C6314" s="6" t="s">
        <v>462</v>
      </c>
    </row>
    <row r="6315" spans="1:3" ht="45">
      <c r="A6315" s="9" t="s">
        <v>5878</v>
      </c>
      <c r="B6315" s="6" t="s">
        <v>161</v>
      </c>
      <c r="C6315" s="6" t="s">
        <v>1665</v>
      </c>
    </row>
    <row r="6316" spans="1:3" ht="45">
      <c r="A6316" s="9" t="s">
        <v>5879</v>
      </c>
      <c r="B6316" s="6" t="s">
        <v>4</v>
      </c>
      <c r="C6316" s="6" t="s">
        <v>234</v>
      </c>
    </row>
    <row r="6317" spans="1:3" ht="60">
      <c r="A6317" s="32" t="s">
        <v>5880</v>
      </c>
      <c r="B6317" s="6" t="s">
        <v>4</v>
      </c>
      <c r="C6317" s="6" t="s">
        <v>234</v>
      </c>
    </row>
    <row r="6318" spans="1:3" ht="60">
      <c r="A6318" s="32" t="s">
        <v>5881</v>
      </c>
      <c r="B6318" s="6" t="s">
        <v>4</v>
      </c>
      <c r="C6318" s="6" t="s">
        <v>234</v>
      </c>
    </row>
    <row r="6319" spans="1:3" ht="30">
      <c r="A6319" s="32" t="s">
        <v>5882</v>
      </c>
      <c r="B6319" s="6" t="s">
        <v>226</v>
      </c>
      <c r="C6319" s="6" t="s">
        <v>445</v>
      </c>
    </row>
    <row r="6320" spans="1:3" ht="30">
      <c r="A6320" s="32" t="s">
        <v>5883</v>
      </c>
      <c r="B6320" s="6" t="s">
        <v>4</v>
      </c>
      <c r="C6320" s="6" t="s">
        <v>5819</v>
      </c>
    </row>
    <row r="6321" spans="1:3" ht="45">
      <c r="A6321" s="32" t="s">
        <v>5771</v>
      </c>
      <c r="B6321" s="6" t="s">
        <v>595</v>
      </c>
      <c r="C6321" s="6" t="s">
        <v>2794</v>
      </c>
    </row>
    <row r="6322" spans="1:3" ht="60">
      <c r="A6322" s="33" t="s">
        <v>5884</v>
      </c>
      <c r="B6322" s="6" t="s">
        <v>161</v>
      </c>
      <c r="C6322" s="6" t="s">
        <v>1617</v>
      </c>
    </row>
    <row r="6323" spans="1:3" ht="75">
      <c r="A6323" s="32" t="s">
        <v>5885</v>
      </c>
      <c r="B6323" s="6" t="s">
        <v>4</v>
      </c>
      <c r="C6323" s="6" t="s">
        <v>1045</v>
      </c>
    </row>
    <row r="6324" spans="1:3" ht="60">
      <c r="A6324" s="32" t="s">
        <v>5886</v>
      </c>
      <c r="B6324" s="6" t="s">
        <v>161</v>
      </c>
      <c r="C6324" s="6" t="s">
        <v>2301</v>
      </c>
    </row>
    <row r="6325" spans="1:3" ht="60">
      <c r="A6325" s="32" t="s">
        <v>5887</v>
      </c>
      <c r="B6325" s="6" t="s">
        <v>4</v>
      </c>
      <c r="C6325" s="6" t="s">
        <v>234</v>
      </c>
    </row>
    <row r="6326" spans="1:3" ht="60">
      <c r="A6326" s="32" t="s">
        <v>5888</v>
      </c>
      <c r="B6326" s="6" t="s">
        <v>4</v>
      </c>
      <c r="C6326" s="6" t="s">
        <v>234</v>
      </c>
    </row>
    <row r="6327" spans="1:3" ht="45">
      <c r="A6327" s="32" t="s">
        <v>5889</v>
      </c>
      <c r="B6327" s="6" t="s">
        <v>4</v>
      </c>
      <c r="C6327" s="6" t="s">
        <v>234</v>
      </c>
    </row>
    <row r="6328" spans="1:3" ht="45">
      <c r="A6328" s="33" t="s">
        <v>5890</v>
      </c>
      <c r="B6328" s="6" t="s">
        <v>4</v>
      </c>
      <c r="C6328" s="6" t="s">
        <v>234</v>
      </c>
    </row>
    <row r="6329" spans="1:3" ht="45">
      <c r="A6329" s="33" t="s">
        <v>5891</v>
      </c>
      <c r="B6329" s="6" t="s">
        <v>4</v>
      </c>
      <c r="C6329" s="6" t="s">
        <v>234</v>
      </c>
    </row>
    <row r="6330" spans="1:3" ht="60">
      <c r="A6330" s="33" t="s">
        <v>5892</v>
      </c>
      <c r="B6330" s="6" t="s">
        <v>4</v>
      </c>
      <c r="C6330" s="6" t="s">
        <v>234</v>
      </c>
    </row>
    <row r="6331" spans="1:3" ht="45">
      <c r="A6331" s="31" t="s">
        <v>5893</v>
      </c>
      <c r="B6331" s="6" t="s">
        <v>226</v>
      </c>
      <c r="C6331" s="6" t="s">
        <v>462</v>
      </c>
    </row>
    <row r="6332" spans="1:3" ht="60">
      <c r="A6332" s="32" t="s">
        <v>5894</v>
      </c>
      <c r="B6332" s="6" t="s">
        <v>569</v>
      </c>
      <c r="C6332" s="6" t="s">
        <v>4555</v>
      </c>
    </row>
    <row r="6333" spans="1:3" ht="60">
      <c r="A6333" s="33" t="s">
        <v>5895</v>
      </c>
      <c r="B6333" s="6" t="s">
        <v>226</v>
      </c>
      <c r="C6333" s="6" t="s">
        <v>445</v>
      </c>
    </row>
    <row r="6334" spans="1:3" ht="60">
      <c r="A6334" s="32" t="s">
        <v>5896</v>
      </c>
      <c r="B6334" s="6" t="s">
        <v>226</v>
      </c>
      <c r="C6334" s="6" t="s">
        <v>445</v>
      </c>
    </row>
    <row r="6335" spans="1:3" ht="45">
      <c r="A6335" s="32" t="s">
        <v>5897</v>
      </c>
      <c r="B6335" s="6" t="s">
        <v>161</v>
      </c>
      <c r="C6335" s="6" t="s">
        <v>1317</v>
      </c>
    </row>
    <row r="6336" spans="1:3" ht="60">
      <c r="A6336" s="33" t="s">
        <v>5898</v>
      </c>
      <c r="B6336" s="6" t="s">
        <v>4</v>
      </c>
      <c r="C6336" s="6" t="s">
        <v>234</v>
      </c>
    </row>
    <row r="6337" spans="1:3" ht="60">
      <c r="A6337" s="8" t="s">
        <v>5899</v>
      </c>
      <c r="B6337" s="6" t="s">
        <v>4</v>
      </c>
      <c r="C6337" s="6" t="s">
        <v>234</v>
      </c>
    </row>
    <row r="6338" spans="1:3" ht="120">
      <c r="A6338" s="33" t="s">
        <v>5900</v>
      </c>
      <c r="B6338" s="6" t="s">
        <v>161</v>
      </c>
      <c r="C6338" s="6" t="s">
        <v>1665</v>
      </c>
    </row>
    <row r="6339" spans="1:3" ht="45">
      <c r="A6339" s="8" t="s">
        <v>5901</v>
      </c>
      <c r="B6339" s="6" t="s">
        <v>226</v>
      </c>
      <c r="C6339" s="6" t="s">
        <v>445</v>
      </c>
    </row>
    <row r="6340" spans="1:3" ht="30">
      <c r="A6340" s="32" t="s">
        <v>5902</v>
      </c>
      <c r="B6340" s="6" t="s">
        <v>226</v>
      </c>
      <c r="C6340" s="6" t="s">
        <v>445</v>
      </c>
    </row>
    <row r="6341" spans="1:3" ht="90">
      <c r="A6341" s="32" t="s">
        <v>5903</v>
      </c>
      <c r="B6341" s="6" t="s">
        <v>226</v>
      </c>
      <c r="C6341" s="6" t="s">
        <v>445</v>
      </c>
    </row>
    <row r="6342" spans="1:3" ht="60">
      <c r="A6342" s="9" t="s">
        <v>5904</v>
      </c>
      <c r="B6342" s="6" t="s">
        <v>226</v>
      </c>
      <c r="C6342" s="6" t="s">
        <v>445</v>
      </c>
    </row>
    <row r="6343" spans="1:3" ht="45">
      <c r="A6343" s="31" t="s">
        <v>5905</v>
      </c>
      <c r="B6343" s="6" t="s">
        <v>226</v>
      </c>
      <c r="C6343" s="6" t="s">
        <v>445</v>
      </c>
    </row>
    <row r="6344" spans="1:3">
      <c r="A6344" s="32" t="s">
        <v>5906</v>
      </c>
      <c r="B6344" s="6" t="s">
        <v>226</v>
      </c>
      <c r="C6344" s="6" t="s">
        <v>445</v>
      </c>
    </row>
    <row r="6345" spans="1:3">
      <c r="A6345" s="32" t="s">
        <v>5907</v>
      </c>
      <c r="B6345" s="6" t="s">
        <v>161</v>
      </c>
      <c r="C6345" s="6" t="s">
        <v>1662</v>
      </c>
    </row>
    <row r="6346" spans="1:3" ht="45">
      <c r="A6346" s="9" t="s">
        <v>5908</v>
      </c>
      <c r="B6346" s="6" t="s">
        <v>4</v>
      </c>
      <c r="C6346" s="6" t="s">
        <v>234</v>
      </c>
    </row>
    <row r="6347" spans="1:3" ht="45">
      <c r="A6347" s="32" t="s">
        <v>5909</v>
      </c>
      <c r="B6347" s="6" t="s">
        <v>161</v>
      </c>
      <c r="C6347" s="6" t="s">
        <v>1617</v>
      </c>
    </row>
    <row r="6348" spans="1:3" ht="45">
      <c r="A6348" s="32" t="s">
        <v>5812</v>
      </c>
      <c r="B6348" s="6" t="s">
        <v>161</v>
      </c>
      <c r="C6348" s="6" t="s">
        <v>1662</v>
      </c>
    </row>
    <row r="6349" spans="1:3" ht="45">
      <c r="A6349" s="8" t="s">
        <v>5910</v>
      </c>
      <c r="B6349" s="6" t="s">
        <v>4</v>
      </c>
      <c r="C6349" s="6" t="s">
        <v>234</v>
      </c>
    </row>
    <row r="6350" spans="1:3" ht="60">
      <c r="A6350" s="32" t="s">
        <v>5911</v>
      </c>
      <c r="B6350" s="6" t="s">
        <v>226</v>
      </c>
      <c r="C6350" s="6" t="s">
        <v>462</v>
      </c>
    </row>
    <row r="6351" spans="1:3" ht="150">
      <c r="A6351" s="9" t="s">
        <v>5912</v>
      </c>
      <c r="B6351" s="6" t="s">
        <v>226</v>
      </c>
      <c r="C6351" s="6" t="s">
        <v>462</v>
      </c>
    </row>
    <row r="6352" spans="1:3" ht="409.5">
      <c r="A6352" s="32" t="s">
        <v>5913</v>
      </c>
      <c r="B6352" s="6" t="s">
        <v>4</v>
      </c>
      <c r="C6352" s="6" t="s">
        <v>431</v>
      </c>
    </row>
    <row r="6353" spans="1:3" ht="45">
      <c r="A6353" s="8" t="s">
        <v>5914</v>
      </c>
      <c r="B6353" s="6" t="s">
        <v>4</v>
      </c>
      <c r="C6353" s="6" t="s">
        <v>234</v>
      </c>
    </row>
    <row r="6354" spans="1:3" ht="45">
      <c r="A6354" s="33" t="s">
        <v>5915</v>
      </c>
      <c r="B6354" s="6" t="s">
        <v>161</v>
      </c>
      <c r="C6354" s="6" t="s">
        <v>1317</v>
      </c>
    </row>
    <row r="6355" spans="1:3" ht="60">
      <c r="A6355" s="8" t="s">
        <v>5916</v>
      </c>
      <c r="B6355" s="6" t="s">
        <v>161</v>
      </c>
      <c r="C6355" s="6" t="s">
        <v>1317</v>
      </c>
    </row>
    <row r="6356" spans="1:3" ht="30">
      <c r="A6356" s="32" t="s">
        <v>5917</v>
      </c>
      <c r="B6356" s="6" t="s">
        <v>161</v>
      </c>
      <c r="C6356" s="6" t="s">
        <v>1617</v>
      </c>
    </row>
    <row r="6357" spans="1:3" ht="90">
      <c r="A6357" s="32" t="s">
        <v>5918</v>
      </c>
      <c r="B6357" s="6" t="s">
        <v>161</v>
      </c>
      <c r="C6357" s="6" t="s">
        <v>1617</v>
      </c>
    </row>
    <row r="6358" spans="1:3" ht="45">
      <c r="A6358" s="32" t="s">
        <v>5919</v>
      </c>
      <c r="B6358" s="6" t="s">
        <v>4</v>
      </c>
      <c r="C6358" s="6" t="s">
        <v>234</v>
      </c>
    </row>
    <row r="6359" spans="1:3" ht="60">
      <c r="A6359" s="8" t="s">
        <v>5594</v>
      </c>
      <c r="B6359" s="6" t="s">
        <v>226</v>
      </c>
      <c r="C6359" s="6" t="s">
        <v>462</v>
      </c>
    </row>
    <row r="6360" spans="1:3" ht="120">
      <c r="A6360" s="32" t="s">
        <v>5920</v>
      </c>
      <c r="B6360" s="6" t="s">
        <v>226</v>
      </c>
      <c r="C6360" s="6" t="s">
        <v>227</v>
      </c>
    </row>
    <row r="6361" spans="1:3" ht="45">
      <c r="A6361" s="9" t="s">
        <v>5921</v>
      </c>
      <c r="B6361" s="6" t="s">
        <v>226</v>
      </c>
      <c r="C6361" s="6" t="s">
        <v>462</v>
      </c>
    </row>
    <row r="6362" spans="1:3" ht="105">
      <c r="A6362" s="32" t="s">
        <v>5922</v>
      </c>
      <c r="B6362" s="6" t="s">
        <v>226</v>
      </c>
      <c r="C6362" s="6" t="s">
        <v>227</v>
      </c>
    </row>
    <row r="6363" spans="1:3" ht="45">
      <c r="A6363" s="9" t="s">
        <v>5923</v>
      </c>
      <c r="B6363" s="6" t="s">
        <v>161</v>
      </c>
      <c r="C6363" s="6" t="s">
        <v>1685</v>
      </c>
    </row>
    <row r="6364" spans="1:3" ht="60">
      <c r="A6364" s="32" t="s">
        <v>5924</v>
      </c>
      <c r="B6364" s="6" t="s">
        <v>4</v>
      </c>
      <c r="C6364" s="6" t="s">
        <v>234</v>
      </c>
    </row>
    <row r="6365" spans="1:3" ht="30">
      <c r="A6365" s="9" t="s">
        <v>5925</v>
      </c>
      <c r="B6365" s="6" t="s">
        <v>226</v>
      </c>
      <c r="C6365" s="6" t="s">
        <v>445</v>
      </c>
    </row>
    <row r="6366" spans="1:3" ht="45">
      <c r="A6366" s="33" t="s">
        <v>5926</v>
      </c>
      <c r="B6366" s="6" t="s">
        <v>226</v>
      </c>
      <c r="C6366" s="6" t="s">
        <v>445</v>
      </c>
    </row>
    <row r="6367" spans="1:3" ht="60">
      <c r="A6367" s="32" t="s">
        <v>5927</v>
      </c>
      <c r="B6367" s="6" t="s">
        <v>4</v>
      </c>
      <c r="C6367" s="6" t="s">
        <v>234</v>
      </c>
    </row>
    <row r="6368" spans="1:3" ht="45">
      <c r="A6368" s="33" t="s">
        <v>5928</v>
      </c>
      <c r="B6368" s="6" t="s">
        <v>161</v>
      </c>
      <c r="C6368" s="6" t="s">
        <v>1317</v>
      </c>
    </row>
    <row r="6369" spans="1:3" ht="60">
      <c r="A6369" s="34" t="s">
        <v>5929</v>
      </c>
      <c r="B6369" s="6" t="s">
        <v>4</v>
      </c>
      <c r="C6369" s="6" t="s">
        <v>234</v>
      </c>
    </row>
    <row r="6370" spans="1:3" ht="60">
      <c r="A6370" s="33" t="s">
        <v>5930</v>
      </c>
      <c r="B6370" s="6" t="s">
        <v>4</v>
      </c>
      <c r="C6370" s="6" t="s">
        <v>234</v>
      </c>
    </row>
    <row r="6371" spans="1:3" ht="45">
      <c r="A6371" s="8" t="s">
        <v>5076</v>
      </c>
      <c r="B6371" s="6" t="s">
        <v>161</v>
      </c>
      <c r="C6371" s="6" t="s">
        <v>1694</v>
      </c>
    </row>
    <row r="6372" spans="1:3" ht="45">
      <c r="A6372" s="9" t="s">
        <v>5689</v>
      </c>
      <c r="B6372" s="6" t="s">
        <v>226</v>
      </c>
      <c r="C6372" s="6" t="s">
        <v>462</v>
      </c>
    </row>
    <row r="6373" spans="1:3" ht="45">
      <c r="A6373" s="31" t="s">
        <v>5931</v>
      </c>
      <c r="B6373" s="6" t="s">
        <v>226</v>
      </c>
      <c r="C6373" s="6" t="s">
        <v>445</v>
      </c>
    </row>
    <row r="6374" spans="1:3" ht="105">
      <c r="A6374" s="32" t="s">
        <v>5932</v>
      </c>
      <c r="B6374" s="6" t="s">
        <v>226</v>
      </c>
      <c r="C6374" s="6" t="s">
        <v>462</v>
      </c>
    </row>
    <row r="6375" spans="1:3" ht="45">
      <c r="A6375" s="32" t="s">
        <v>5933</v>
      </c>
      <c r="B6375" s="6" t="s">
        <v>4</v>
      </c>
      <c r="C6375" s="6" t="s">
        <v>234</v>
      </c>
    </row>
    <row r="6376" spans="1:3" ht="45">
      <c r="A6376" s="33" t="s">
        <v>5934</v>
      </c>
      <c r="B6376" s="6" t="s">
        <v>161</v>
      </c>
      <c r="C6376" s="6" t="s">
        <v>1317</v>
      </c>
    </row>
    <row r="6377" spans="1:3" ht="60">
      <c r="A6377" s="9" t="s">
        <v>5935</v>
      </c>
      <c r="B6377" s="6" t="s">
        <v>4</v>
      </c>
      <c r="C6377" s="6" t="s">
        <v>234</v>
      </c>
    </row>
    <row r="6378" spans="1:3" ht="45">
      <c r="A6378" s="33" t="s">
        <v>5936</v>
      </c>
      <c r="B6378" s="6" t="s">
        <v>161</v>
      </c>
      <c r="C6378" s="6" t="s">
        <v>1617</v>
      </c>
    </row>
    <row r="6379" spans="1:3" ht="45">
      <c r="A6379" s="31" t="s">
        <v>5937</v>
      </c>
      <c r="B6379" s="6" t="s">
        <v>4</v>
      </c>
      <c r="C6379" s="6" t="s">
        <v>234</v>
      </c>
    </row>
    <row r="6380" spans="1:3" ht="60">
      <c r="A6380" s="32" t="s">
        <v>4659</v>
      </c>
      <c r="B6380" s="6" t="s">
        <v>4</v>
      </c>
      <c r="C6380" s="6" t="s">
        <v>854</v>
      </c>
    </row>
    <row r="6381" spans="1:3" ht="45">
      <c r="A6381" s="9" t="s">
        <v>5938</v>
      </c>
      <c r="B6381" s="6" t="s">
        <v>4</v>
      </c>
      <c r="C6381" s="6" t="s">
        <v>5819</v>
      </c>
    </row>
    <row r="6382" spans="1:3" ht="60">
      <c r="A6382" s="32" t="s">
        <v>5939</v>
      </c>
      <c r="B6382" s="6" t="s">
        <v>1561</v>
      </c>
      <c r="C6382" s="6" t="s">
        <v>1562</v>
      </c>
    </row>
    <row r="6383" spans="1:3" ht="45">
      <c r="A6383" s="8" t="s">
        <v>5940</v>
      </c>
      <c r="B6383" s="6" t="s">
        <v>161</v>
      </c>
      <c r="C6383" s="6" t="s">
        <v>1267</v>
      </c>
    </row>
    <row r="6384" spans="1:3" ht="45">
      <c r="A6384" s="32" t="s">
        <v>5941</v>
      </c>
      <c r="B6384" s="6" t="s">
        <v>161</v>
      </c>
      <c r="C6384" s="6" t="s">
        <v>1267</v>
      </c>
    </row>
    <row r="6385" spans="1:3" ht="30">
      <c r="A6385" s="32" t="s">
        <v>5942</v>
      </c>
      <c r="B6385" s="6" t="s">
        <v>161</v>
      </c>
      <c r="C6385" s="6" t="s">
        <v>1617</v>
      </c>
    </row>
    <row r="6386" spans="1:3" ht="75">
      <c r="A6386" s="9" t="s">
        <v>5943</v>
      </c>
      <c r="B6386" s="6" t="s">
        <v>161</v>
      </c>
      <c r="C6386" s="6" t="s">
        <v>1317</v>
      </c>
    </row>
    <row r="6387" spans="1:3" ht="45">
      <c r="A6387" s="33" t="s">
        <v>5944</v>
      </c>
      <c r="B6387" s="6" t="s">
        <v>4</v>
      </c>
      <c r="C6387" s="6" t="s">
        <v>234</v>
      </c>
    </row>
    <row r="6388" spans="1:3" ht="45">
      <c r="A6388" s="32" t="s">
        <v>5941</v>
      </c>
      <c r="B6388" s="6" t="s">
        <v>161</v>
      </c>
      <c r="C6388" s="6" t="s">
        <v>1267</v>
      </c>
    </row>
    <row r="6389" spans="1:3" ht="30">
      <c r="A6389" s="32" t="s">
        <v>5945</v>
      </c>
      <c r="B6389" s="6" t="s">
        <v>4</v>
      </c>
      <c r="C6389" s="6" t="s">
        <v>234</v>
      </c>
    </row>
    <row r="6390" spans="1:3" ht="60">
      <c r="A6390" s="9" t="s">
        <v>5946</v>
      </c>
      <c r="B6390" s="6" t="s">
        <v>161</v>
      </c>
      <c r="C6390" s="6" t="s">
        <v>1267</v>
      </c>
    </row>
    <row r="6391" spans="1:3" ht="45">
      <c r="A6391" s="32" t="s">
        <v>5947</v>
      </c>
      <c r="B6391" s="6" t="s">
        <v>161</v>
      </c>
      <c r="C6391" s="6" t="s">
        <v>1317</v>
      </c>
    </row>
    <row r="6392" spans="1:3" ht="45">
      <c r="A6392" s="9" t="s">
        <v>5948</v>
      </c>
      <c r="B6392" s="6" t="s">
        <v>161</v>
      </c>
      <c r="C6392" s="6" t="s">
        <v>1665</v>
      </c>
    </row>
    <row r="6393" spans="1:3" ht="45">
      <c r="A6393" s="9" t="s">
        <v>5949</v>
      </c>
      <c r="B6393" s="10" t="s">
        <v>1561</v>
      </c>
      <c r="C6393" s="6" t="s">
        <v>1609</v>
      </c>
    </row>
    <row r="6394" spans="1:3" ht="60">
      <c r="A6394" s="9" t="s">
        <v>5950</v>
      </c>
      <c r="B6394" s="6" t="s">
        <v>161</v>
      </c>
      <c r="C6394" s="6" t="s">
        <v>1317</v>
      </c>
    </row>
    <row r="6395" spans="1:3" ht="45">
      <c r="A6395" s="9" t="s">
        <v>5951</v>
      </c>
      <c r="B6395" s="6" t="s">
        <v>4</v>
      </c>
      <c r="C6395" s="6" t="s">
        <v>234</v>
      </c>
    </row>
    <row r="6396" spans="1:3" ht="60">
      <c r="A6396" s="32" t="s">
        <v>5952</v>
      </c>
      <c r="B6396" s="6" t="s">
        <v>226</v>
      </c>
      <c r="C6396" s="6" t="s">
        <v>462</v>
      </c>
    </row>
    <row r="6397" spans="1:3" ht="75">
      <c r="A6397" s="32" t="s">
        <v>5953</v>
      </c>
      <c r="B6397" s="6" t="s">
        <v>226</v>
      </c>
      <c r="C6397" s="6" t="s">
        <v>445</v>
      </c>
    </row>
    <row r="6398" spans="1:3" ht="60">
      <c r="A6398" s="32" t="s">
        <v>5954</v>
      </c>
      <c r="B6398" s="6" t="s">
        <v>4</v>
      </c>
      <c r="C6398" s="6" t="s">
        <v>1045</v>
      </c>
    </row>
    <row r="6399" spans="1:3" ht="45">
      <c r="A6399" s="8" t="s">
        <v>5955</v>
      </c>
      <c r="B6399" s="6" t="s">
        <v>161</v>
      </c>
      <c r="C6399" s="6" t="s">
        <v>1317</v>
      </c>
    </row>
    <row r="6400" spans="1:3" ht="60">
      <c r="A6400" s="32" t="s">
        <v>5691</v>
      </c>
      <c r="B6400" s="6" t="s">
        <v>4</v>
      </c>
      <c r="C6400" s="6" t="s">
        <v>234</v>
      </c>
    </row>
    <row r="6401" spans="1:3" ht="120">
      <c r="A6401" s="32" t="s">
        <v>5956</v>
      </c>
      <c r="B6401" s="6" t="s">
        <v>4</v>
      </c>
      <c r="C6401" s="6" t="s">
        <v>234</v>
      </c>
    </row>
    <row r="6402" spans="1:3">
      <c r="A6402" s="32" t="s">
        <v>5957</v>
      </c>
      <c r="B6402" s="6" t="s">
        <v>569</v>
      </c>
      <c r="C6402" s="6" t="s">
        <v>4555</v>
      </c>
    </row>
    <row r="6403" spans="1:3" ht="45">
      <c r="A6403" s="32" t="s">
        <v>4783</v>
      </c>
      <c r="B6403" s="6" t="s">
        <v>226</v>
      </c>
      <c r="C6403" s="6" t="s">
        <v>445</v>
      </c>
    </row>
    <row r="6404" spans="1:3" ht="90">
      <c r="A6404" s="32" t="s">
        <v>5958</v>
      </c>
      <c r="B6404" s="6" t="s">
        <v>226</v>
      </c>
      <c r="C6404" s="6" t="s">
        <v>445</v>
      </c>
    </row>
    <row r="6405" spans="1:3" ht="105">
      <c r="A6405" s="32" t="s">
        <v>5959</v>
      </c>
      <c r="B6405" s="6" t="s">
        <v>4</v>
      </c>
      <c r="C6405" s="6" t="s">
        <v>234</v>
      </c>
    </row>
    <row r="6406" spans="1:3" ht="75">
      <c r="A6406" s="32" t="s">
        <v>5960</v>
      </c>
      <c r="B6406" s="6" t="s">
        <v>4</v>
      </c>
      <c r="C6406" s="6" t="s">
        <v>234</v>
      </c>
    </row>
    <row r="6407" spans="1:3" ht="45">
      <c r="A6407" s="32" t="s">
        <v>5961</v>
      </c>
      <c r="B6407" s="6" t="s">
        <v>161</v>
      </c>
      <c r="C6407" s="6" t="s">
        <v>1317</v>
      </c>
    </row>
    <row r="6408" spans="1:3" ht="60">
      <c r="A6408" s="32" t="s">
        <v>5962</v>
      </c>
      <c r="B6408" s="6" t="s">
        <v>4</v>
      </c>
      <c r="C6408" s="6" t="s">
        <v>1045</v>
      </c>
    </row>
    <row r="6409" spans="1:3" ht="90">
      <c r="A6409" s="32" t="s">
        <v>5963</v>
      </c>
      <c r="B6409" s="6" t="s">
        <v>4</v>
      </c>
      <c r="C6409" s="6" t="s">
        <v>5</v>
      </c>
    </row>
    <row r="6410" spans="1:3" ht="45">
      <c r="A6410" s="32" t="s">
        <v>5964</v>
      </c>
      <c r="B6410" s="6" t="s">
        <v>161</v>
      </c>
      <c r="C6410" s="6" t="s">
        <v>1685</v>
      </c>
    </row>
    <row r="6411" spans="1:3" ht="105">
      <c r="A6411" s="9" t="s">
        <v>5965</v>
      </c>
      <c r="B6411" s="6" t="s">
        <v>161</v>
      </c>
      <c r="C6411" s="6" t="s">
        <v>1317</v>
      </c>
    </row>
    <row r="6412" spans="1:3" ht="60">
      <c r="A6412" s="32" t="s">
        <v>5966</v>
      </c>
      <c r="B6412" s="6" t="s">
        <v>4</v>
      </c>
      <c r="C6412" s="6" t="s">
        <v>5</v>
      </c>
    </row>
    <row r="6413" spans="1:3" ht="45">
      <c r="A6413" s="32" t="s">
        <v>4662</v>
      </c>
      <c r="B6413" s="6" t="s">
        <v>226</v>
      </c>
      <c r="C6413" s="6" t="s">
        <v>462</v>
      </c>
    </row>
    <row r="6414" spans="1:3" ht="45">
      <c r="A6414" s="32" t="s">
        <v>5967</v>
      </c>
      <c r="B6414" s="6" t="s">
        <v>577</v>
      </c>
      <c r="C6414" s="6" t="s">
        <v>3958</v>
      </c>
    </row>
    <row r="6415" spans="1:3" ht="195">
      <c r="A6415" s="32" t="s">
        <v>5968</v>
      </c>
      <c r="B6415" s="6" t="s">
        <v>4</v>
      </c>
      <c r="C6415" s="6" t="s">
        <v>1045</v>
      </c>
    </row>
    <row r="6416" spans="1:3" ht="45">
      <c r="A6416" s="32" t="s">
        <v>5969</v>
      </c>
      <c r="B6416" s="6" t="s">
        <v>4</v>
      </c>
      <c r="C6416" s="6" t="s">
        <v>234</v>
      </c>
    </row>
    <row r="6417" spans="1:3">
      <c r="A6417" s="32" t="s">
        <v>5970</v>
      </c>
      <c r="B6417" s="6" t="s">
        <v>226</v>
      </c>
      <c r="C6417" s="6" t="s">
        <v>445</v>
      </c>
    </row>
    <row r="6418" spans="1:3" ht="60">
      <c r="A6418" s="9" t="s">
        <v>5971</v>
      </c>
      <c r="B6418" s="6" t="s">
        <v>161</v>
      </c>
      <c r="C6418" s="6" t="s">
        <v>4717</v>
      </c>
    </row>
    <row r="6419" spans="1:3">
      <c r="A6419" s="9" t="s">
        <v>5972</v>
      </c>
      <c r="B6419" s="6" t="s">
        <v>161</v>
      </c>
      <c r="C6419" s="6" t="s">
        <v>1267</v>
      </c>
    </row>
    <row r="6420" spans="1:3" ht="60">
      <c r="A6420" s="32" t="s">
        <v>5973</v>
      </c>
      <c r="B6420" s="6" t="s">
        <v>226</v>
      </c>
      <c r="C6420" s="6" t="s">
        <v>462</v>
      </c>
    </row>
    <row r="6421" spans="1:3" ht="60">
      <c r="A6421" s="9" t="s">
        <v>5610</v>
      </c>
      <c r="B6421" s="6" t="s">
        <v>226</v>
      </c>
      <c r="C6421" s="6" t="s">
        <v>445</v>
      </c>
    </row>
    <row r="6422" spans="1:3" ht="45">
      <c r="A6422" s="31" t="s">
        <v>5217</v>
      </c>
      <c r="B6422" s="6" t="s">
        <v>577</v>
      </c>
      <c r="C6422" s="6" t="s">
        <v>3958</v>
      </c>
    </row>
    <row r="6423" spans="1:3" ht="45">
      <c r="A6423" s="32" t="s">
        <v>5974</v>
      </c>
      <c r="B6423" s="6" t="s">
        <v>4</v>
      </c>
      <c r="C6423" s="6" t="s">
        <v>234</v>
      </c>
    </row>
    <row r="6424" spans="1:3" ht="45">
      <c r="A6424" s="32" t="s">
        <v>5975</v>
      </c>
      <c r="B6424" s="6" t="s">
        <v>4</v>
      </c>
      <c r="C6424" s="6" t="s">
        <v>234</v>
      </c>
    </row>
    <row r="6425" spans="1:3" ht="165">
      <c r="A6425" s="32" t="s">
        <v>5976</v>
      </c>
      <c r="B6425" s="6" t="s">
        <v>161</v>
      </c>
      <c r="C6425" s="6" t="s">
        <v>1317</v>
      </c>
    </row>
    <row r="6426" spans="1:3" ht="135">
      <c r="A6426" s="33" t="s">
        <v>5977</v>
      </c>
      <c r="B6426" s="6" t="s">
        <v>4</v>
      </c>
      <c r="C6426" s="6" t="s">
        <v>234</v>
      </c>
    </row>
    <row r="6427" spans="1:3">
      <c r="A6427" s="32" t="s">
        <v>5978</v>
      </c>
      <c r="B6427" s="6" t="s">
        <v>4</v>
      </c>
      <c r="C6427" s="6" t="s">
        <v>431</v>
      </c>
    </row>
    <row r="6428" spans="1:3" ht="60">
      <c r="A6428" s="32" t="s">
        <v>5979</v>
      </c>
      <c r="B6428" s="6" t="s">
        <v>226</v>
      </c>
      <c r="C6428" s="6" t="s">
        <v>462</v>
      </c>
    </row>
    <row r="6429" spans="1:3">
      <c r="A6429" s="9" t="s">
        <v>5980</v>
      </c>
      <c r="B6429" s="6" t="s">
        <v>226</v>
      </c>
      <c r="C6429" s="6" t="s">
        <v>462</v>
      </c>
    </row>
    <row r="6430" spans="1:3" ht="409.5">
      <c r="A6430" s="31" t="s">
        <v>5981</v>
      </c>
      <c r="B6430" s="6" t="s">
        <v>161</v>
      </c>
      <c r="C6430" s="6" t="s">
        <v>1665</v>
      </c>
    </row>
    <row r="6431" spans="1:3" ht="30">
      <c r="A6431" s="33" t="s">
        <v>5982</v>
      </c>
      <c r="B6431" s="6" t="s">
        <v>4</v>
      </c>
      <c r="C6431" s="6" t="s">
        <v>854</v>
      </c>
    </row>
    <row r="6432" spans="1:3" ht="60">
      <c r="A6432" s="32" t="s">
        <v>5983</v>
      </c>
      <c r="B6432" s="6" t="s">
        <v>4</v>
      </c>
      <c r="C6432" s="6" t="s">
        <v>431</v>
      </c>
    </row>
    <row r="6433" spans="1:3" ht="60">
      <c r="A6433" s="32" t="s">
        <v>5984</v>
      </c>
      <c r="B6433" s="6" t="s">
        <v>1561</v>
      </c>
      <c r="C6433" s="6" t="s">
        <v>1575</v>
      </c>
    </row>
    <row r="6434" spans="1:3" ht="45">
      <c r="A6434" s="9" t="s">
        <v>5985</v>
      </c>
      <c r="B6434" s="6" t="s">
        <v>161</v>
      </c>
      <c r="C6434" s="6" t="s">
        <v>1665</v>
      </c>
    </row>
    <row r="6435" spans="1:3" ht="135">
      <c r="A6435" s="9" t="s">
        <v>5986</v>
      </c>
      <c r="B6435" s="6" t="s">
        <v>4</v>
      </c>
      <c r="C6435" s="6" t="s">
        <v>988</v>
      </c>
    </row>
    <row r="6436" spans="1:3" ht="30">
      <c r="A6436" s="32" t="s">
        <v>5987</v>
      </c>
      <c r="B6436" s="6" t="s">
        <v>226</v>
      </c>
      <c r="C6436" s="6" t="s">
        <v>445</v>
      </c>
    </row>
    <row r="6437" spans="1:3" ht="60">
      <c r="A6437" s="9" t="s">
        <v>5988</v>
      </c>
      <c r="B6437" s="6" t="s">
        <v>4</v>
      </c>
      <c r="C6437" s="6" t="s">
        <v>3613</v>
      </c>
    </row>
    <row r="6438" spans="1:3" ht="45">
      <c r="A6438" s="9" t="s">
        <v>5989</v>
      </c>
      <c r="B6438" s="6" t="s">
        <v>4</v>
      </c>
      <c r="C6438" s="6" t="s">
        <v>234</v>
      </c>
    </row>
    <row r="6439" spans="1:3" ht="30">
      <c r="A6439" s="33" t="s">
        <v>5990</v>
      </c>
      <c r="B6439" s="6" t="s">
        <v>226</v>
      </c>
      <c r="C6439" s="6" t="s">
        <v>445</v>
      </c>
    </row>
    <row r="6440" spans="1:3" ht="30">
      <c r="A6440" s="31" t="s">
        <v>5991</v>
      </c>
      <c r="B6440" s="6" t="s">
        <v>226</v>
      </c>
      <c r="C6440" s="6" t="s">
        <v>445</v>
      </c>
    </row>
    <row r="6441" spans="1:3" ht="75">
      <c r="A6441" s="32" t="s">
        <v>5992</v>
      </c>
      <c r="B6441" s="6" t="s">
        <v>226</v>
      </c>
      <c r="C6441" s="6" t="s">
        <v>462</v>
      </c>
    </row>
    <row r="6442" spans="1:3" ht="45">
      <c r="A6442" s="34" t="s">
        <v>5993</v>
      </c>
      <c r="B6442" s="6" t="s">
        <v>226</v>
      </c>
      <c r="C6442" s="6" t="s">
        <v>445</v>
      </c>
    </row>
    <row r="6443" spans="1:3" ht="90">
      <c r="A6443" s="32" t="s">
        <v>5994</v>
      </c>
      <c r="B6443" s="6" t="s">
        <v>226</v>
      </c>
      <c r="C6443" s="6" t="s">
        <v>462</v>
      </c>
    </row>
    <row r="6444" spans="1:3">
      <c r="A6444" s="32" t="s">
        <v>5995</v>
      </c>
      <c r="B6444" s="6" t="s">
        <v>4</v>
      </c>
      <c r="C6444" s="6" t="s">
        <v>234</v>
      </c>
    </row>
    <row r="6445" spans="1:3" ht="45">
      <c r="A6445" s="32" t="s">
        <v>5996</v>
      </c>
      <c r="B6445" s="6" t="s">
        <v>161</v>
      </c>
      <c r="C6445" s="6" t="s">
        <v>1617</v>
      </c>
    </row>
    <row r="6446" spans="1:3" ht="75">
      <c r="A6446" s="32" t="s">
        <v>5997</v>
      </c>
      <c r="B6446" s="6" t="s">
        <v>226</v>
      </c>
      <c r="C6446" s="6" t="s">
        <v>462</v>
      </c>
    </row>
    <row r="6447" spans="1:3" ht="60">
      <c r="A6447" s="32" t="s">
        <v>5998</v>
      </c>
      <c r="B6447" s="6" t="s">
        <v>4</v>
      </c>
      <c r="C6447" s="6" t="s">
        <v>988</v>
      </c>
    </row>
    <row r="6448" spans="1:3" ht="45">
      <c r="A6448" s="32" t="s">
        <v>5999</v>
      </c>
      <c r="B6448" s="6" t="s">
        <v>226</v>
      </c>
      <c r="C6448" s="6" t="s">
        <v>462</v>
      </c>
    </row>
    <row r="6449" spans="1:3" ht="30">
      <c r="A6449" s="32" t="s">
        <v>6000</v>
      </c>
      <c r="B6449" s="6" t="s">
        <v>4</v>
      </c>
      <c r="C6449" s="6" t="s">
        <v>234</v>
      </c>
    </row>
    <row r="6450" spans="1:3" ht="45">
      <c r="A6450" s="32" t="s">
        <v>6001</v>
      </c>
      <c r="B6450" s="6" t="s">
        <v>226</v>
      </c>
      <c r="C6450" s="6" t="s">
        <v>445</v>
      </c>
    </row>
    <row r="6451" spans="1:3" ht="45">
      <c r="A6451" s="9" t="s">
        <v>6002</v>
      </c>
      <c r="B6451" s="6" t="s">
        <v>161</v>
      </c>
      <c r="C6451" s="6" t="s">
        <v>1579</v>
      </c>
    </row>
    <row r="6452" spans="1:3" ht="60">
      <c r="A6452" s="33" t="s">
        <v>6003</v>
      </c>
      <c r="B6452" s="6" t="s">
        <v>4</v>
      </c>
      <c r="C6452" s="6" t="s">
        <v>167</v>
      </c>
    </row>
    <row r="6453" spans="1:3" ht="195">
      <c r="A6453" s="32" t="s">
        <v>6004</v>
      </c>
      <c r="B6453" s="6" t="s">
        <v>161</v>
      </c>
      <c r="C6453" s="6" t="s">
        <v>1665</v>
      </c>
    </row>
    <row r="6454" spans="1:3">
      <c r="A6454" s="32" t="s">
        <v>6005</v>
      </c>
      <c r="B6454" s="6" t="s">
        <v>226</v>
      </c>
      <c r="C6454" s="6" t="s">
        <v>445</v>
      </c>
    </row>
    <row r="6455" spans="1:3" ht="45">
      <c r="A6455" s="32" t="s">
        <v>5905</v>
      </c>
      <c r="B6455" s="6" t="s">
        <v>226</v>
      </c>
      <c r="C6455" s="6" t="s">
        <v>445</v>
      </c>
    </row>
    <row r="6456" spans="1:3" ht="45">
      <c r="A6456" s="32" t="s">
        <v>6006</v>
      </c>
      <c r="B6456" s="6" t="s">
        <v>226</v>
      </c>
      <c r="C6456" s="6" t="s">
        <v>462</v>
      </c>
    </row>
    <row r="6457" spans="1:3" ht="45">
      <c r="A6457" s="9" t="s">
        <v>6007</v>
      </c>
      <c r="B6457" s="6" t="s">
        <v>161</v>
      </c>
      <c r="C6457" s="6" t="s">
        <v>1738</v>
      </c>
    </row>
    <row r="6458" spans="1:3" ht="45">
      <c r="A6458" s="8" t="s">
        <v>6008</v>
      </c>
      <c r="B6458" s="6" t="s">
        <v>161</v>
      </c>
      <c r="C6458" s="6" t="s">
        <v>1579</v>
      </c>
    </row>
    <row r="6459" spans="1:3" ht="30">
      <c r="A6459" s="33" t="s">
        <v>6009</v>
      </c>
      <c r="B6459" s="6" t="s">
        <v>4</v>
      </c>
      <c r="C6459" s="6" t="s">
        <v>988</v>
      </c>
    </row>
    <row r="6460" spans="1:3">
      <c r="A6460" s="8" t="s">
        <v>6010</v>
      </c>
      <c r="B6460" s="6" t="s">
        <v>4</v>
      </c>
      <c r="C6460" s="6" t="s">
        <v>234</v>
      </c>
    </row>
    <row r="6461" spans="1:3" ht="30">
      <c r="A6461" s="9" t="s">
        <v>5016</v>
      </c>
      <c r="B6461" s="6" t="s">
        <v>4</v>
      </c>
      <c r="C6461" s="6" t="s">
        <v>234</v>
      </c>
    </row>
    <row r="6462" spans="1:3" ht="360">
      <c r="A6462" s="9" t="s">
        <v>6011</v>
      </c>
      <c r="B6462" s="6" t="s">
        <v>4</v>
      </c>
      <c r="C6462" s="6" t="s">
        <v>234</v>
      </c>
    </row>
    <row r="6463" spans="1:3" ht="45">
      <c r="A6463" s="32" t="s">
        <v>6012</v>
      </c>
      <c r="B6463" s="6" t="s">
        <v>4</v>
      </c>
      <c r="C6463" s="6" t="s">
        <v>234</v>
      </c>
    </row>
    <row r="6464" spans="1:3" ht="45">
      <c r="A6464" s="32" t="s">
        <v>6013</v>
      </c>
      <c r="B6464" s="6" t="s">
        <v>226</v>
      </c>
      <c r="C6464" s="6" t="s">
        <v>462</v>
      </c>
    </row>
    <row r="6465" spans="1:3" ht="60">
      <c r="A6465" s="9" t="s">
        <v>6014</v>
      </c>
      <c r="B6465" s="6" t="s">
        <v>161</v>
      </c>
      <c r="C6465" s="6" t="s">
        <v>1317</v>
      </c>
    </row>
    <row r="6466" spans="1:3" ht="45">
      <c r="A6466" s="32" t="s">
        <v>4516</v>
      </c>
      <c r="B6466" s="6" t="s">
        <v>226</v>
      </c>
      <c r="C6466" s="6" t="s">
        <v>445</v>
      </c>
    </row>
    <row r="6467" spans="1:3" ht="75">
      <c r="A6467" s="33" t="s">
        <v>6015</v>
      </c>
      <c r="B6467" s="6" t="s">
        <v>4</v>
      </c>
      <c r="C6467" s="6" t="s">
        <v>5819</v>
      </c>
    </row>
    <row r="6468" spans="1:3" ht="75">
      <c r="A6468" s="32" t="s">
        <v>6016</v>
      </c>
      <c r="B6468" s="6" t="s">
        <v>226</v>
      </c>
      <c r="C6468" s="6" t="s">
        <v>462</v>
      </c>
    </row>
    <row r="6469" spans="1:3" ht="45">
      <c r="A6469" s="9" t="s">
        <v>6017</v>
      </c>
      <c r="B6469" s="6" t="s">
        <v>161</v>
      </c>
      <c r="C6469" s="6" t="s">
        <v>1617</v>
      </c>
    </row>
    <row r="6470" spans="1:3" ht="165">
      <c r="A6470" s="9" t="s">
        <v>6018</v>
      </c>
      <c r="B6470" s="6" t="s">
        <v>161</v>
      </c>
      <c r="C6470" s="6" t="s">
        <v>1617</v>
      </c>
    </row>
    <row r="6471" spans="1:3" ht="60">
      <c r="A6471" s="9" t="s">
        <v>5227</v>
      </c>
      <c r="B6471" s="6" t="s">
        <v>226</v>
      </c>
      <c r="C6471" s="6" t="s">
        <v>445</v>
      </c>
    </row>
    <row r="6472" spans="1:3" ht="60">
      <c r="A6472" s="8" t="s">
        <v>6019</v>
      </c>
      <c r="B6472" s="6" t="s">
        <v>161</v>
      </c>
      <c r="C6472" s="6" t="s">
        <v>1617</v>
      </c>
    </row>
    <row r="6473" spans="1:3" ht="45">
      <c r="A6473" s="9" t="s">
        <v>6020</v>
      </c>
      <c r="B6473" s="6" t="s">
        <v>4</v>
      </c>
      <c r="C6473" s="6" t="s">
        <v>234</v>
      </c>
    </row>
    <row r="6474" spans="1:3" ht="60">
      <c r="A6474" s="32" t="s">
        <v>6021</v>
      </c>
      <c r="B6474" s="6" t="s">
        <v>161</v>
      </c>
      <c r="C6474" s="6" t="s">
        <v>1267</v>
      </c>
    </row>
    <row r="6475" spans="1:3" ht="60">
      <c r="A6475" s="32" t="s">
        <v>6022</v>
      </c>
      <c r="B6475" s="6" t="s">
        <v>226</v>
      </c>
      <c r="C6475" s="6" t="s">
        <v>445</v>
      </c>
    </row>
    <row r="6476" spans="1:3" ht="45">
      <c r="A6476" s="32" t="s">
        <v>6023</v>
      </c>
      <c r="B6476" s="6" t="s">
        <v>161</v>
      </c>
      <c r="C6476" s="6" t="s">
        <v>1617</v>
      </c>
    </row>
    <row r="6477" spans="1:3" ht="45">
      <c r="A6477" s="32" t="s">
        <v>6024</v>
      </c>
      <c r="B6477" s="6" t="s">
        <v>226</v>
      </c>
      <c r="C6477" s="6" t="s">
        <v>445</v>
      </c>
    </row>
    <row r="6478" spans="1:3" ht="30">
      <c r="A6478" s="32" t="s">
        <v>4422</v>
      </c>
      <c r="B6478" s="6" t="s">
        <v>4</v>
      </c>
      <c r="C6478" s="6" t="s">
        <v>5</v>
      </c>
    </row>
    <row r="6479" spans="1:3" ht="60">
      <c r="A6479" s="32" t="s">
        <v>6025</v>
      </c>
      <c r="B6479" s="6" t="s">
        <v>161</v>
      </c>
      <c r="C6479" s="6" t="s">
        <v>1612</v>
      </c>
    </row>
    <row r="6480" spans="1:3" ht="30">
      <c r="A6480" s="32" t="s">
        <v>6026</v>
      </c>
      <c r="B6480" s="6" t="s">
        <v>226</v>
      </c>
      <c r="C6480" s="6" t="s">
        <v>445</v>
      </c>
    </row>
    <row r="6481" spans="1:3" ht="45">
      <c r="A6481" s="9" t="s">
        <v>4907</v>
      </c>
      <c r="B6481" s="6" t="s">
        <v>226</v>
      </c>
      <c r="C6481" s="6" t="s">
        <v>462</v>
      </c>
    </row>
    <row r="6482" spans="1:3" ht="45">
      <c r="A6482" s="33" t="s">
        <v>6027</v>
      </c>
      <c r="B6482" s="6" t="s">
        <v>226</v>
      </c>
      <c r="C6482" s="6" t="s">
        <v>445</v>
      </c>
    </row>
    <row r="6483" spans="1:3" ht="45">
      <c r="A6483" s="31" t="s">
        <v>6028</v>
      </c>
      <c r="B6483" s="6" t="s">
        <v>161</v>
      </c>
      <c r="C6483" s="6" t="s">
        <v>1317</v>
      </c>
    </row>
    <row r="6484" spans="1:3" ht="60">
      <c r="A6484" s="32" t="s">
        <v>6029</v>
      </c>
      <c r="B6484" s="6" t="s">
        <v>161</v>
      </c>
      <c r="C6484" s="6" t="s">
        <v>1694</v>
      </c>
    </row>
    <row r="6485" spans="1:3" ht="75">
      <c r="A6485" s="8" t="s">
        <v>6030</v>
      </c>
      <c r="B6485" s="6" t="s">
        <v>226</v>
      </c>
      <c r="C6485" s="6" t="s">
        <v>462</v>
      </c>
    </row>
    <row r="6486" spans="1:3" ht="135">
      <c r="A6486" s="33" t="s">
        <v>6031</v>
      </c>
      <c r="B6486" s="6" t="s">
        <v>161</v>
      </c>
      <c r="C6486" s="6" t="s">
        <v>1317</v>
      </c>
    </row>
    <row r="6487" spans="1:3" ht="45">
      <c r="A6487" s="33" t="s">
        <v>6032</v>
      </c>
      <c r="B6487" s="6" t="s">
        <v>4</v>
      </c>
      <c r="C6487" s="6" t="s">
        <v>234</v>
      </c>
    </row>
    <row r="6488" spans="1:3" ht="30">
      <c r="A6488" s="32" t="s">
        <v>6033</v>
      </c>
      <c r="B6488" s="6" t="s">
        <v>4</v>
      </c>
      <c r="C6488" s="6" t="s">
        <v>1045</v>
      </c>
    </row>
    <row r="6489" spans="1:3" ht="45">
      <c r="A6489" s="9" t="s">
        <v>6034</v>
      </c>
      <c r="B6489" s="6" t="s">
        <v>161</v>
      </c>
      <c r="C6489" s="6" t="s">
        <v>1617</v>
      </c>
    </row>
    <row r="6490" spans="1:3" ht="30">
      <c r="A6490" s="32" t="s">
        <v>5826</v>
      </c>
      <c r="B6490" s="6" t="s">
        <v>4</v>
      </c>
      <c r="C6490" s="6" t="s">
        <v>988</v>
      </c>
    </row>
    <row r="6491" spans="1:3" ht="45">
      <c r="A6491" s="9" t="s">
        <v>6035</v>
      </c>
      <c r="B6491" s="6" t="s">
        <v>4</v>
      </c>
      <c r="C6491" s="6" t="s">
        <v>5</v>
      </c>
    </row>
    <row r="6492" spans="1:3" ht="30">
      <c r="A6492" s="9" t="s">
        <v>6036</v>
      </c>
      <c r="B6492" s="6" t="s">
        <v>4</v>
      </c>
      <c r="C6492" s="6" t="s">
        <v>234</v>
      </c>
    </row>
    <row r="6493" spans="1:3" ht="30">
      <c r="A6493" s="32" t="s">
        <v>6037</v>
      </c>
      <c r="B6493" s="6" t="s">
        <v>4</v>
      </c>
      <c r="C6493" s="6" t="s">
        <v>5</v>
      </c>
    </row>
    <row r="6494" spans="1:3" ht="60">
      <c r="A6494" s="32" t="s">
        <v>6038</v>
      </c>
      <c r="B6494" s="6" t="s">
        <v>226</v>
      </c>
      <c r="C6494" s="6" t="s">
        <v>445</v>
      </c>
    </row>
    <row r="6495" spans="1:3" ht="45">
      <c r="A6495" s="32" t="s">
        <v>6039</v>
      </c>
      <c r="B6495" s="6" t="s">
        <v>161</v>
      </c>
      <c r="C6495" s="6" t="s">
        <v>1317</v>
      </c>
    </row>
    <row r="6496" spans="1:3" ht="45">
      <c r="A6496" s="32" t="s">
        <v>6040</v>
      </c>
      <c r="B6496" s="6" t="s">
        <v>161</v>
      </c>
      <c r="C6496" s="6" t="s">
        <v>1617</v>
      </c>
    </row>
    <row r="6497" spans="1:3" ht="45">
      <c r="A6497" s="32" t="s">
        <v>6041</v>
      </c>
      <c r="B6497" s="6" t="s">
        <v>4</v>
      </c>
      <c r="C6497" s="6" t="s">
        <v>234</v>
      </c>
    </row>
    <row r="6498" spans="1:3" ht="60">
      <c r="A6498" s="32" t="s">
        <v>6042</v>
      </c>
      <c r="B6498" s="6" t="s">
        <v>226</v>
      </c>
      <c r="C6498" s="6" t="s">
        <v>462</v>
      </c>
    </row>
    <row r="6499" spans="1:3" ht="60">
      <c r="A6499" s="9" t="s">
        <v>6043</v>
      </c>
      <c r="B6499" s="6" t="s">
        <v>161</v>
      </c>
      <c r="C6499" s="6" t="s">
        <v>1679</v>
      </c>
    </row>
    <row r="6500" spans="1:3" ht="45">
      <c r="A6500" s="9" t="s">
        <v>6044</v>
      </c>
      <c r="B6500" s="6" t="s">
        <v>161</v>
      </c>
      <c r="C6500" s="6" t="s">
        <v>1665</v>
      </c>
    </row>
    <row r="6501" spans="1:3" ht="225">
      <c r="A6501" s="32" t="s">
        <v>6045</v>
      </c>
      <c r="B6501" s="6" t="s">
        <v>226</v>
      </c>
      <c r="C6501" s="6" t="s">
        <v>462</v>
      </c>
    </row>
    <row r="6502" spans="1:3" ht="60">
      <c r="A6502" s="9" t="s">
        <v>6046</v>
      </c>
      <c r="B6502" s="6" t="s">
        <v>226</v>
      </c>
      <c r="C6502" s="6" t="s">
        <v>445</v>
      </c>
    </row>
    <row r="6503" spans="1:3" ht="30">
      <c r="A6503" s="9" t="s">
        <v>6047</v>
      </c>
      <c r="B6503" s="6" t="s">
        <v>226</v>
      </c>
      <c r="C6503" s="6" t="s">
        <v>445</v>
      </c>
    </row>
    <row r="6504" spans="1:3" ht="45">
      <c r="A6504" s="8" t="s">
        <v>6048</v>
      </c>
      <c r="B6504" s="6" t="s">
        <v>4</v>
      </c>
      <c r="C6504" s="6" t="s">
        <v>234</v>
      </c>
    </row>
    <row r="6505" spans="1:3" ht="45">
      <c r="A6505" s="9" t="s">
        <v>6049</v>
      </c>
      <c r="B6505" s="6" t="s">
        <v>4</v>
      </c>
      <c r="C6505" s="6" t="s">
        <v>234</v>
      </c>
    </row>
    <row r="6506" spans="1:3" ht="30">
      <c r="A6506" s="31" t="s">
        <v>6050</v>
      </c>
      <c r="B6506" s="6" t="s">
        <v>4</v>
      </c>
      <c r="C6506" s="6" t="s">
        <v>234</v>
      </c>
    </row>
    <row r="6507" spans="1:3" ht="45">
      <c r="A6507" s="32" t="s">
        <v>6051</v>
      </c>
      <c r="B6507" s="6" t="s">
        <v>4</v>
      </c>
      <c r="C6507" s="6" t="s">
        <v>234</v>
      </c>
    </row>
    <row r="6508" spans="1:3" ht="45">
      <c r="A6508" s="32" t="s">
        <v>6052</v>
      </c>
      <c r="B6508" s="6" t="s">
        <v>161</v>
      </c>
      <c r="C6508" s="6" t="s">
        <v>1588</v>
      </c>
    </row>
    <row r="6509" spans="1:3" ht="45">
      <c r="A6509" s="32" t="s">
        <v>6053</v>
      </c>
      <c r="B6509" s="6" t="s">
        <v>161</v>
      </c>
      <c r="C6509" s="6" t="s">
        <v>1651</v>
      </c>
    </row>
    <row r="6510" spans="1:3" ht="30">
      <c r="A6510" s="32" t="s">
        <v>6054</v>
      </c>
      <c r="B6510" s="6" t="s">
        <v>161</v>
      </c>
      <c r="C6510" s="6" t="s">
        <v>1617</v>
      </c>
    </row>
    <row r="6511" spans="1:3">
      <c r="A6511" s="9" t="s">
        <v>6055</v>
      </c>
      <c r="B6511" s="6" t="s">
        <v>4</v>
      </c>
      <c r="C6511" s="6" t="s">
        <v>234</v>
      </c>
    </row>
    <row r="6512" spans="1:3" ht="30">
      <c r="A6512" s="9" t="s">
        <v>6056</v>
      </c>
      <c r="B6512" s="6" t="s">
        <v>4</v>
      </c>
      <c r="C6512" s="6" t="s">
        <v>234</v>
      </c>
    </row>
    <row r="6513" spans="1:3" ht="150">
      <c r="A6513" s="32" t="s">
        <v>6057</v>
      </c>
      <c r="B6513" s="6" t="s">
        <v>4</v>
      </c>
      <c r="C6513" s="6" t="s">
        <v>988</v>
      </c>
    </row>
    <row r="6514" spans="1:3" ht="30">
      <c r="A6514" s="9" t="s">
        <v>6058</v>
      </c>
      <c r="B6514" s="6" t="s">
        <v>226</v>
      </c>
      <c r="C6514" s="6" t="s">
        <v>445</v>
      </c>
    </row>
    <row r="6515" spans="1:3" ht="30">
      <c r="A6515" s="9" t="s">
        <v>6059</v>
      </c>
      <c r="B6515" s="6" t="s">
        <v>226</v>
      </c>
      <c r="C6515" s="6" t="s">
        <v>445</v>
      </c>
    </row>
    <row r="6516" spans="1:3">
      <c r="A6516" s="9" t="s">
        <v>6060</v>
      </c>
      <c r="B6516" s="6" t="s">
        <v>226</v>
      </c>
      <c r="C6516" s="6" t="s">
        <v>462</v>
      </c>
    </row>
    <row r="6517" spans="1:3" ht="45">
      <c r="A6517" s="9" t="s">
        <v>6061</v>
      </c>
      <c r="B6517" s="6" t="s">
        <v>161</v>
      </c>
      <c r="C6517" s="6" t="s">
        <v>1317</v>
      </c>
    </row>
    <row r="6518" spans="1:3" ht="45">
      <c r="A6518" s="31" t="s">
        <v>6062</v>
      </c>
      <c r="B6518" s="6" t="s">
        <v>4</v>
      </c>
      <c r="C6518" s="6" t="s">
        <v>234</v>
      </c>
    </row>
    <row r="6519" spans="1:3" ht="60">
      <c r="A6519" s="32" t="s">
        <v>4584</v>
      </c>
      <c r="B6519" s="6" t="s">
        <v>226</v>
      </c>
      <c r="C6519" s="6" t="s">
        <v>445</v>
      </c>
    </row>
    <row r="6520" spans="1:3" ht="60">
      <c r="A6520" s="31" t="s">
        <v>5526</v>
      </c>
      <c r="B6520" s="6" t="s">
        <v>226</v>
      </c>
      <c r="C6520" s="6" t="s">
        <v>445</v>
      </c>
    </row>
    <row r="6521" spans="1:3" ht="60">
      <c r="A6521" s="32" t="s">
        <v>6063</v>
      </c>
      <c r="B6521" s="6" t="s">
        <v>226</v>
      </c>
      <c r="C6521" s="6" t="s">
        <v>445</v>
      </c>
    </row>
    <row r="6522" spans="1:3" ht="75">
      <c r="A6522" s="8" t="s">
        <v>6064</v>
      </c>
      <c r="B6522" s="6" t="s">
        <v>161</v>
      </c>
      <c r="C6522" s="6" t="s">
        <v>1665</v>
      </c>
    </row>
    <row r="6523" spans="1:3" ht="45">
      <c r="A6523" s="9" t="s">
        <v>6065</v>
      </c>
      <c r="B6523" s="6" t="s">
        <v>161</v>
      </c>
      <c r="C6523" s="6" t="s">
        <v>1317</v>
      </c>
    </row>
    <row r="6524" spans="1:3" ht="45">
      <c r="A6524" s="9" t="s">
        <v>6066</v>
      </c>
      <c r="B6524" s="6" t="s">
        <v>4</v>
      </c>
      <c r="C6524" s="6" t="s">
        <v>988</v>
      </c>
    </row>
    <row r="6525" spans="1:3" ht="120">
      <c r="A6525" s="32" t="s">
        <v>6067</v>
      </c>
      <c r="B6525" s="6" t="s">
        <v>577</v>
      </c>
      <c r="C6525" s="6" t="s">
        <v>3958</v>
      </c>
    </row>
    <row r="6526" spans="1:3">
      <c r="A6526" s="9" t="s">
        <v>6068</v>
      </c>
      <c r="B6526" s="6" t="s">
        <v>226</v>
      </c>
      <c r="C6526" s="6" t="s">
        <v>462</v>
      </c>
    </row>
    <row r="6527" spans="1:3" ht="45">
      <c r="A6527" s="32" t="s">
        <v>6069</v>
      </c>
      <c r="B6527" s="6" t="s">
        <v>226</v>
      </c>
      <c r="C6527" s="6" t="s">
        <v>445</v>
      </c>
    </row>
    <row r="6528" spans="1:3">
      <c r="A6528" s="32" t="s">
        <v>6070</v>
      </c>
      <c r="B6528" s="6" t="s">
        <v>161</v>
      </c>
      <c r="C6528" s="6" t="s">
        <v>1694</v>
      </c>
    </row>
    <row r="6529" spans="1:3" ht="60">
      <c r="A6529" s="32" t="s">
        <v>6071</v>
      </c>
      <c r="B6529" s="6" t="s">
        <v>4</v>
      </c>
      <c r="C6529" s="6" t="s">
        <v>234</v>
      </c>
    </row>
    <row r="6530" spans="1:3" ht="45">
      <c r="A6530" s="9" t="s">
        <v>6072</v>
      </c>
      <c r="B6530" s="6" t="s">
        <v>161</v>
      </c>
      <c r="C6530" s="6" t="s">
        <v>1579</v>
      </c>
    </row>
    <row r="6531" spans="1:3" ht="30">
      <c r="A6531" s="8" t="s">
        <v>6073</v>
      </c>
      <c r="B6531" s="6" t="s">
        <v>161</v>
      </c>
      <c r="C6531" s="6" t="s">
        <v>1625</v>
      </c>
    </row>
    <row r="6532" spans="1:3" ht="45">
      <c r="A6532" s="32" t="s">
        <v>6074</v>
      </c>
      <c r="B6532" s="6" t="s">
        <v>4</v>
      </c>
      <c r="C6532" s="6" t="s">
        <v>5</v>
      </c>
    </row>
    <row r="6533" spans="1:3" ht="60">
      <c r="A6533" s="32" t="s">
        <v>6075</v>
      </c>
      <c r="B6533" s="6" t="s">
        <v>161</v>
      </c>
      <c r="C6533" s="6" t="s">
        <v>1317</v>
      </c>
    </row>
    <row r="6534" spans="1:3" ht="45">
      <c r="A6534" s="32" t="s">
        <v>6076</v>
      </c>
      <c r="B6534" s="6" t="s">
        <v>161</v>
      </c>
      <c r="C6534" s="6" t="s">
        <v>1694</v>
      </c>
    </row>
    <row r="6535" spans="1:3" ht="345">
      <c r="A6535" s="8" t="s">
        <v>6077</v>
      </c>
      <c r="B6535" s="6" t="s">
        <v>226</v>
      </c>
      <c r="C6535" s="6" t="s">
        <v>462</v>
      </c>
    </row>
    <row r="6536" spans="1:3" ht="345">
      <c r="A6536" s="9" t="s">
        <v>6078</v>
      </c>
      <c r="B6536" s="6" t="s">
        <v>226</v>
      </c>
      <c r="C6536" s="6" t="s">
        <v>462</v>
      </c>
    </row>
    <row r="6537" spans="1:3" ht="30">
      <c r="A6537" s="32" t="s">
        <v>6079</v>
      </c>
      <c r="B6537" s="6" t="s">
        <v>226</v>
      </c>
      <c r="C6537" s="6" t="s">
        <v>445</v>
      </c>
    </row>
    <row r="6538" spans="1:3" ht="45">
      <c r="A6538" s="9" t="s">
        <v>5211</v>
      </c>
      <c r="B6538" s="6" t="s">
        <v>226</v>
      </c>
      <c r="C6538" s="6" t="s">
        <v>462</v>
      </c>
    </row>
    <row r="6539" spans="1:3" ht="45">
      <c r="A6539" s="32" t="s">
        <v>6080</v>
      </c>
      <c r="B6539" s="6" t="s">
        <v>226</v>
      </c>
      <c r="C6539" s="6" t="s">
        <v>445</v>
      </c>
    </row>
    <row r="6540" spans="1:3" ht="60">
      <c r="A6540" s="9" t="s">
        <v>6081</v>
      </c>
      <c r="B6540" s="6" t="s">
        <v>4</v>
      </c>
      <c r="C6540" s="6" t="s">
        <v>234</v>
      </c>
    </row>
    <row r="6541" spans="1:3" ht="90">
      <c r="A6541" s="33" t="s">
        <v>6082</v>
      </c>
      <c r="B6541" s="6" t="s">
        <v>161</v>
      </c>
      <c r="C6541" s="6" t="s">
        <v>1617</v>
      </c>
    </row>
    <row r="6542" spans="1:3" ht="75">
      <c r="A6542" s="32" t="s">
        <v>6083</v>
      </c>
      <c r="B6542" s="6" t="s">
        <v>4</v>
      </c>
      <c r="C6542" s="6" t="s">
        <v>5</v>
      </c>
    </row>
    <row r="6543" spans="1:3" ht="45">
      <c r="A6543" s="8" t="s">
        <v>5814</v>
      </c>
      <c r="B6543" s="6" t="s">
        <v>226</v>
      </c>
      <c r="C6543" s="6" t="s">
        <v>462</v>
      </c>
    </row>
    <row r="6544" spans="1:3" ht="60">
      <c r="A6544" s="32" t="s">
        <v>6084</v>
      </c>
      <c r="B6544" s="6" t="s">
        <v>161</v>
      </c>
      <c r="C6544" s="6" t="s">
        <v>1579</v>
      </c>
    </row>
    <row r="6545" spans="1:3" ht="60">
      <c r="A6545" s="31" t="s">
        <v>6085</v>
      </c>
      <c r="B6545" s="6" t="s">
        <v>4</v>
      </c>
      <c r="C6545" s="6" t="s">
        <v>234</v>
      </c>
    </row>
    <row r="6546" spans="1:3" ht="90">
      <c r="A6546" s="32" t="s">
        <v>6086</v>
      </c>
      <c r="B6546" s="6" t="s">
        <v>161</v>
      </c>
      <c r="C6546" s="6" t="s">
        <v>1617</v>
      </c>
    </row>
    <row r="6547" spans="1:3" ht="30">
      <c r="A6547" s="32" t="s">
        <v>6087</v>
      </c>
      <c r="B6547" s="6" t="s">
        <v>161</v>
      </c>
      <c r="C6547" s="6" t="s">
        <v>1694</v>
      </c>
    </row>
    <row r="6548" spans="1:3" ht="150">
      <c r="A6548" s="32" t="s">
        <v>6088</v>
      </c>
      <c r="B6548" s="6" t="s">
        <v>226</v>
      </c>
      <c r="C6548" s="6" t="s">
        <v>445</v>
      </c>
    </row>
    <row r="6549" spans="1:3" ht="60">
      <c r="A6549" s="32" t="s">
        <v>6089</v>
      </c>
      <c r="B6549" s="6" t="s">
        <v>4</v>
      </c>
      <c r="C6549" s="6" t="s">
        <v>234</v>
      </c>
    </row>
    <row r="6550" spans="1:3" ht="120">
      <c r="A6550" s="32" t="s">
        <v>6090</v>
      </c>
      <c r="B6550" s="6" t="s">
        <v>4</v>
      </c>
      <c r="C6550" s="6" t="s">
        <v>1045</v>
      </c>
    </row>
    <row r="6551" spans="1:3" ht="45">
      <c r="A6551" s="32" t="s">
        <v>6091</v>
      </c>
      <c r="B6551" s="6" t="s">
        <v>161</v>
      </c>
      <c r="C6551" s="6" t="s">
        <v>1625</v>
      </c>
    </row>
    <row r="6552" spans="1:3" ht="30">
      <c r="A6552" s="9" t="s">
        <v>6092</v>
      </c>
      <c r="B6552" s="6" t="s">
        <v>226</v>
      </c>
      <c r="C6552" s="6" t="s">
        <v>462</v>
      </c>
    </row>
    <row r="6553" spans="1:3" ht="60">
      <c r="A6553" s="9" t="s">
        <v>6093</v>
      </c>
      <c r="B6553" s="6" t="s">
        <v>161</v>
      </c>
      <c r="C6553" s="6" t="s">
        <v>1317</v>
      </c>
    </row>
    <row r="6554" spans="1:3" ht="45">
      <c r="A6554" s="32" t="s">
        <v>4688</v>
      </c>
      <c r="B6554" s="6" t="s">
        <v>577</v>
      </c>
      <c r="C6554" s="6" t="s">
        <v>3958</v>
      </c>
    </row>
    <row r="6555" spans="1:3" ht="45">
      <c r="A6555" s="32" t="s">
        <v>4570</v>
      </c>
      <c r="B6555" s="6" t="s">
        <v>226</v>
      </c>
      <c r="C6555" s="6" t="s">
        <v>445</v>
      </c>
    </row>
    <row r="6556" spans="1:3" ht="45">
      <c r="A6556" s="32" t="s">
        <v>6094</v>
      </c>
      <c r="B6556" s="6" t="s">
        <v>161</v>
      </c>
      <c r="C6556" s="6" t="s">
        <v>1317</v>
      </c>
    </row>
    <row r="6557" spans="1:3" ht="45">
      <c r="A6557" s="9" t="s">
        <v>6095</v>
      </c>
      <c r="B6557" s="6" t="s">
        <v>4</v>
      </c>
      <c r="C6557" s="6" t="s">
        <v>5</v>
      </c>
    </row>
    <row r="6558" spans="1:3" ht="60">
      <c r="A6558" s="9" t="s">
        <v>6096</v>
      </c>
      <c r="B6558" s="6" t="s">
        <v>226</v>
      </c>
      <c r="C6558" s="6" t="s">
        <v>445</v>
      </c>
    </row>
    <row r="6559" spans="1:3" ht="195">
      <c r="A6559" s="8" t="s">
        <v>6097</v>
      </c>
      <c r="B6559" s="6" t="s">
        <v>161</v>
      </c>
      <c r="C6559" s="6" t="s">
        <v>1617</v>
      </c>
    </row>
    <row r="6560" spans="1:3" ht="60">
      <c r="A6560" s="32" t="s">
        <v>4520</v>
      </c>
      <c r="B6560" s="6" t="s">
        <v>161</v>
      </c>
      <c r="C6560" s="6" t="s">
        <v>1665</v>
      </c>
    </row>
    <row r="6561" spans="1:3" ht="120">
      <c r="A6561" s="8" t="s">
        <v>6098</v>
      </c>
      <c r="B6561" s="6" t="s">
        <v>161</v>
      </c>
      <c r="C6561" s="6" t="s">
        <v>1694</v>
      </c>
    </row>
    <row r="6562" spans="1:3" ht="60">
      <c r="A6562" s="32" t="s">
        <v>5784</v>
      </c>
      <c r="B6562" s="6" t="s">
        <v>226</v>
      </c>
      <c r="C6562" s="6" t="s">
        <v>445</v>
      </c>
    </row>
    <row r="6563" spans="1:3" ht="60">
      <c r="A6563" s="32" t="s">
        <v>6099</v>
      </c>
      <c r="B6563" s="6" t="s">
        <v>226</v>
      </c>
      <c r="C6563" s="6" t="s">
        <v>445</v>
      </c>
    </row>
    <row r="6564" spans="1:3" ht="90">
      <c r="A6564" s="32" t="s">
        <v>6100</v>
      </c>
      <c r="B6564" s="6" t="s">
        <v>161</v>
      </c>
      <c r="C6564" s="6" t="s">
        <v>1579</v>
      </c>
    </row>
    <row r="6565" spans="1:3" ht="90">
      <c r="A6565" s="31" t="s">
        <v>6101</v>
      </c>
      <c r="B6565" s="6" t="s">
        <v>226</v>
      </c>
      <c r="C6565" s="6" t="s">
        <v>462</v>
      </c>
    </row>
    <row r="6566" spans="1:3" ht="60">
      <c r="A6566" s="9" t="s">
        <v>6102</v>
      </c>
      <c r="B6566" s="6" t="s">
        <v>226</v>
      </c>
      <c r="C6566" s="6" t="s">
        <v>445</v>
      </c>
    </row>
    <row r="6567" spans="1:3" ht="45">
      <c r="A6567" s="32" t="s">
        <v>6103</v>
      </c>
      <c r="B6567" s="6" t="s">
        <v>161</v>
      </c>
      <c r="C6567" s="6" t="s">
        <v>1573</v>
      </c>
    </row>
    <row r="6568" spans="1:3" ht="75">
      <c r="A6568" s="9" t="s">
        <v>6104</v>
      </c>
      <c r="B6568" s="6" t="s">
        <v>161</v>
      </c>
      <c r="C6568" s="6" t="s">
        <v>1579</v>
      </c>
    </row>
    <row r="6569" spans="1:3" ht="60">
      <c r="A6569" s="32" t="s">
        <v>5911</v>
      </c>
      <c r="B6569" s="6" t="s">
        <v>226</v>
      </c>
      <c r="C6569" s="6" t="s">
        <v>462</v>
      </c>
    </row>
    <row r="6570" spans="1:3" ht="45">
      <c r="A6570" s="32" t="s">
        <v>5023</v>
      </c>
      <c r="B6570" s="6" t="s">
        <v>226</v>
      </c>
      <c r="C6570" s="6" t="s">
        <v>445</v>
      </c>
    </row>
    <row r="6571" spans="1:3" ht="45">
      <c r="A6571" s="9" t="s">
        <v>6105</v>
      </c>
      <c r="B6571" s="6" t="s">
        <v>226</v>
      </c>
      <c r="C6571" s="6" t="s">
        <v>227</v>
      </c>
    </row>
    <row r="6572" spans="1:3" ht="60">
      <c r="A6572" s="32" t="s">
        <v>6106</v>
      </c>
      <c r="B6572" s="6" t="s">
        <v>161</v>
      </c>
      <c r="C6572" s="6" t="s">
        <v>1317</v>
      </c>
    </row>
    <row r="6573" spans="1:3" ht="45">
      <c r="A6573" s="32" t="s">
        <v>6107</v>
      </c>
      <c r="B6573" s="6" t="s">
        <v>4</v>
      </c>
      <c r="C6573" s="6" t="s">
        <v>234</v>
      </c>
    </row>
    <row r="6574" spans="1:3" ht="60">
      <c r="A6574" s="32" t="s">
        <v>4569</v>
      </c>
      <c r="B6574" s="6" t="s">
        <v>226</v>
      </c>
      <c r="C6574" s="6" t="s">
        <v>445</v>
      </c>
    </row>
    <row r="6575" spans="1:3" ht="60">
      <c r="A6575" s="32" t="s">
        <v>6108</v>
      </c>
      <c r="B6575" s="6" t="s">
        <v>226</v>
      </c>
      <c r="C6575" s="6" t="s">
        <v>462</v>
      </c>
    </row>
    <row r="6576" spans="1:3" ht="60">
      <c r="A6576" s="32" t="s">
        <v>6109</v>
      </c>
      <c r="B6576" s="6" t="s">
        <v>226</v>
      </c>
      <c r="C6576" s="6" t="s">
        <v>445</v>
      </c>
    </row>
    <row r="6577" spans="1:3" ht="75">
      <c r="A6577" s="32" t="s">
        <v>6110</v>
      </c>
      <c r="B6577" s="6" t="s">
        <v>161</v>
      </c>
      <c r="C6577" s="6" t="s">
        <v>1617</v>
      </c>
    </row>
    <row r="6578" spans="1:3" ht="30">
      <c r="A6578" s="32" t="s">
        <v>4813</v>
      </c>
      <c r="B6578" s="6" t="s">
        <v>161</v>
      </c>
      <c r="C6578" s="6" t="s">
        <v>1267</v>
      </c>
    </row>
    <row r="6579" spans="1:3" ht="30">
      <c r="A6579" s="32" t="s">
        <v>6111</v>
      </c>
      <c r="B6579" s="6" t="s">
        <v>161</v>
      </c>
      <c r="C6579" s="6" t="s">
        <v>1317</v>
      </c>
    </row>
    <row r="6580" spans="1:3" ht="75">
      <c r="A6580" s="32" t="s">
        <v>6112</v>
      </c>
      <c r="B6580" s="6" t="s">
        <v>161</v>
      </c>
      <c r="C6580" s="6" t="s">
        <v>1694</v>
      </c>
    </row>
    <row r="6581" spans="1:3" ht="60">
      <c r="A6581" s="32" t="s">
        <v>6113</v>
      </c>
      <c r="B6581" s="6" t="s">
        <v>161</v>
      </c>
      <c r="C6581" s="6" t="s">
        <v>1267</v>
      </c>
    </row>
    <row r="6582" spans="1:3" ht="60">
      <c r="A6582" s="32" t="s">
        <v>6114</v>
      </c>
      <c r="B6582" s="6" t="s">
        <v>4</v>
      </c>
      <c r="C6582" s="6" t="s">
        <v>234</v>
      </c>
    </row>
    <row r="6583" spans="1:3" ht="45">
      <c r="A6583" s="8" t="s">
        <v>6115</v>
      </c>
      <c r="B6583" s="6" t="s">
        <v>4</v>
      </c>
      <c r="C6583" s="6" t="s">
        <v>234</v>
      </c>
    </row>
    <row r="6584" spans="1:3" ht="30">
      <c r="A6584" s="32" t="s">
        <v>6116</v>
      </c>
      <c r="B6584" s="6" t="s">
        <v>226</v>
      </c>
      <c r="C6584" s="6" t="s">
        <v>445</v>
      </c>
    </row>
    <row r="6585" spans="1:3" ht="90">
      <c r="A6585" s="32" t="s">
        <v>6117</v>
      </c>
      <c r="B6585" s="6" t="s">
        <v>4</v>
      </c>
      <c r="C6585" s="6" t="s">
        <v>988</v>
      </c>
    </row>
    <row r="6586" spans="1:3" ht="45">
      <c r="A6586" s="32" t="s">
        <v>6118</v>
      </c>
      <c r="B6586" s="6" t="s">
        <v>161</v>
      </c>
      <c r="C6586" s="6" t="s">
        <v>1617</v>
      </c>
    </row>
    <row r="6587" spans="1:3" ht="45">
      <c r="A6587" s="9" t="s">
        <v>6119</v>
      </c>
      <c r="B6587" s="6" t="s">
        <v>226</v>
      </c>
      <c r="C6587" s="6" t="s">
        <v>462</v>
      </c>
    </row>
    <row r="6588" spans="1:3" ht="45">
      <c r="A6588" s="33" t="s">
        <v>6120</v>
      </c>
      <c r="B6588" s="6" t="s">
        <v>161</v>
      </c>
      <c r="C6588" s="6" t="s">
        <v>1665</v>
      </c>
    </row>
    <row r="6589" spans="1:3" ht="60">
      <c r="A6589" s="9" t="s">
        <v>6121</v>
      </c>
      <c r="B6589" s="6" t="s">
        <v>4</v>
      </c>
      <c r="C6589" s="6" t="s">
        <v>234</v>
      </c>
    </row>
    <row r="6590" spans="1:3" ht="45">
      <c r="A6590" s="9" t="s">
        <v>6122</v>
      </c>
      <c r="B6590" s="6" t="s">
        <v>4</v>
      </c>
      <c r="C6590" s="6" t="s">
        <v>234</v>
      </c>
    </row>
    <row r="6591" spans="1:3" ht="45">
      <c r="A6591" s="9" t="s">
        <v>6123</v>
      </c>
      <c r="B6591" s="6" t="s">
        <v>161</v>
      </c>
      <c r="C6591" s="6" t="s">
        <v>1617</v>
      </c>
    </row>
    <row r="6592" spans="1:3" ht="105">
      <c r="A6592" s="8" t="s">
        <v>6124</v>
      </c>
      <c r="B6592" s="6" t="s">
        <v>161</v>
      </c>
      <c r="C6592" s="6" t="s">
        <v>1694</v>
      </c>
    </row>
    <row r="6593" spans="1:3" ht="75">
      <c r="A6593" s="9" t="s">
        <v>6125</v>
      </c>
      <c r="B6593" s="6" t="s">
        <v>161</v>
      </c>
      <c r="C6593" s="6" t="s">
        <v>1579</v>
      </c>
    </row>
    <row r="6594" spans="1:3" ht="135">
      <c r="A6594" s="32" t="s">
        <v>6126</v>
      </c>
      <c r="B6594" s="6" t="s">
        <v>161</v>
      </c>
      <c r="C6594" s="6" t="s">
        <v>1317</v>
      </c>
    </row>
    <row r="6595" spans="1:3" ht="60">
      <c r="A6595" s="32" t="s">
        <v>6127</v>
      </c>
      <c r="B6595" s="6" t="s">
        <v>4</v>
      </c>
      <c r="C6595" s="6" t="s">
        <v>234</v>
      </c>
    </row>
    <row r="6596" spans="1:3" ht="120">
      <c r="A6596" s="32" t="s">
        <v>6128</v>
      </c>
      <c r="B6596" s="6" t="s">
        <v>161</v>
      </c>
      <c r="C6596" s="6" t="s">
        <v>1579</v>
      </c>
    </row>
    <row r="6597" spans="1:3" ht="105">
      <c r="A6597" s="33" t="s">
        <v>6129</v>
      </c>
      <c r="B6597" s="6" t="s">
        <v>4</v>
      </c>
      <c r="C6597" s="6" t="s">
        <v>607</v>
      </c>
    </row>
    <row r="6598" spans="1:3" ht="30">
      <c r="A6598" s="9" t="s">
        <v>6130</v>
      </c>
      <c r="B6598" s="6" t="s">
        <v>4</v>
      </c>
      <c r="C6598" s="6" t="s">
        <v>234</v>
      </c>
    </row>
    <row r="6599" spans="1:3" ht="45">
      <c r="A6599" s="32" t="s">
        <v>6131</v>
      </c>
      <c r="B6599" s="6" t="s">
        <v>161</v>
      </c>
      <c r="C6599" s="6" t="s">
        <v>1694</v>
      </c>
    </row>
    <row r="6600" spans="1:3" ht="60">
      <c r="A6600" s="9" t="s">
        <v>6132</v>
      </c>
      <c r="B6600" s="6" t="s">
        <v>161</v>
      </c>
      <c r="C6600" s="6" t="s">
        <v>1651</v>
      </c>
    </row>
    <row r="6601" spans="1:3" ht="120">
      <c r="A6601" s="32" t="s">
        <v>6133</v>
      </c>
      <c r="B6601" s="6" t="s">
        <v>4</v>
      </c>
      <c r="C6601" s="6" t="s">
        <v>1045</v>
      </c>
    </row>
    <row r="6602" spans="1:3" ht="150">
      <c r="A6602" s="32" t="s">
        <v>6134</v>
      </c>
      <c r="B6602" s="6" t="s">
        <v>4</v>
      </c>
      <c r="C6602" s="6" t="s">
        <v>1045</v>
      </c>
    </row>
    <row r="6603" spans="1:3" ht="45">
      <c r="A6603" s="32" t="s">
        <v>6135</v>
      </c>
      <c r="B6603" s="6" t="s">
        <v>4</v>
      </c>
      <c r="C6603" s="6" t="s">
        <v>607</v>
      </c>
    </row>
    <row r="6604" spans="1:3" ht="165">
      <c r="A6604" s="32" t="s">
        <v>6136</v>
      </c>
      <c r="B6604" s="6" t="s">
        <v>161</v>
      </c>
      <c r="C6604" s="6" t="s">
        <v>1317</v>
      </c>
    </row>
    <row r="6605" spans="1:3" ht="60">
      <c r="A6605" s="9" t="s">
        <v>6137</v>
      </c>
      <c r="B6605" s="6" t="s">
        <v>226</v>
      </c>
      <c r="C6605" s="6" t="s">
        <v>445</v>
      </c>
    </row>
    <row r="6606" spans="1:3" ht="45">
      <c r="A6606" s="9" t="s">
        <v>6138</v>
      </c>
      <c r="B6606" s="6" t="s">
        <v>4</v>
      </c>
      <c r="C6606" s="6" t="s">
        <v>234</v>
      </c>
    </row>
    <row r="6607" spans="1:3" ht="60">
      <c r="A6607" s="9" t="s">
        <v>6139</v>
      </c>
      <c r="B6607" s="6" t="s">
        <v>4</v>
      </c>
      <c r="C6607" s="6" t="s">
        <v>234</v>
      </c>
    </row>
    <row r="6608" spans="1:3" ht="30">
      <c r="A6608" s="32" t="s">
        <v>6140</v>
      </c>
      <c r="B6608" s="6" t="s">
        <v>569</v>
      </c>
      <c r="C6608" s="6" t="s">
        <v>1590</v>
      </c>
    </row>
    <row r="6609" spans="1:3" ht="105">
      <c r="A6609" s="31" t="s">
        <v>6141</v>
      </c>
      <c r="B6609" s="6" t="s">
        <v>226</v>
      </c>
      <c r="C6609" s="6" t="s">
        <v>445</v>
      </c>
    </row>
    <row r="6610" spans="1:3" ht="75">
      <c r="A6610" s="9" t="s">
        <v>6142</v>
      </c>
      <c r="B6610" s="6" t="s">
        <v>4</v>
      </c>
      <c r="C6610" s="6" t="s">
        <v>854</v>
      </c>
    </row>
    <row r="6611" spans="1:3" ht="75">
      <c r="A6611" s="32" t="s">
        <v>6143</v>
      </c>
      <c r="B6611" s="6" t="s">
        <v>161</v>
      </c>
      <c r="C6611" s="6" t="s">
        <v>1665</v>
      </c>
    </row>
    <row r="6612" spans="1:3" ht="45">
      <c r="A6612" s="32" t="s">
        <v>5629</v>
      </c>
      <c r="B6612" s="6" t="s">
        <v>226</v>
      </c>
      <c r="C6612" s="6" t="s">
        <v>445</v>
      </c>
    </row>
    <row r="6613" spans="1:3" ht="60">
      <c r="A6613" s="8" t="s">
        <v>5607</v>
      </c>
      <c r="B6613" s="6" t="s">
        <v>226</v>
      </c>
      <c r="C6613" s="6" t="s">
        <v>462</v>
      </c>
    </row>
    <row r="6614" spans="1:3" ht="30">
      <c r="A6614" s="32" t="s">
        <v>4573</v>
      </c>
      <c r="B6614" s="6" t="s">
        <v>226</v>
      </c>
      <c r="C6614" s="6" t="s">
        <v>445</v>
      </c>
    </row>
    <row r="6615" spans="1:3" ht="30">
      <c r="A6615" s="32" t="s">
        <v>6144</v>
      </c>
      <c r="B6615" s="6" t="s">
        <v>226</v>
      </c>
      <c r="C6615" s="6" t="s">
        <v>445</v>
      </c>
    </row>
    <row r="6616" spans="1:3" ht="60">
      <c r="A6616" s="9" t="s">
        <v>6145</v>
      </c>
      <c r="B6616" s="6" t="s">
        <v>569</v>
      </c>
      <c r="C6616" s="6" t="s">
        <v>5756</v>
      </c>
    </row>
    <row r="6617" spans="1:3" ht="60">
      <c r="A6617" s="9" t="s">
        <v>5686</v>
      </c>
      <c r="B6617" s="6" t="s">
        <v>226</v>
      </c>
      <c r="C6617" s="6" t="s">
        <v>445</v>
      </c>
    </row>
    <row r="6618" spans="1:3" ht="60">
      <c r="A6618" s="9" t="s">
        <v>6146</v>
      </c>
      <c r="B6618" s="6" t="s">
        <v>577</v>
      </c>
      <c r="C6618" s="6" t="s">
        <v>3958</v>
      </c>
    </row>
    <row r="6619" spans="1:3" ht="45">
      <c r="A6619" s="8" t="s">
        <v>6147</v>
      </c>
      <c r="B6619" s="6" t="s">
        <v>4</v>
      </c>
      <c r="C6619" s="6" t="s">
        <v>5</v>
      </c>
    </row>
    <row r="6620" spans="1:3" ht="75">
      <c r="A6620" s="32" t="s">
        <v>6148</v>
      </c>
      <c r="B6620" s="6" t="s">
        <v>161</v>
      </c>
      <c r="C6620" s="6" t="s">
        <v>1579</v>
      </c>
    </row>
    <row r="6621" spans="1:3" ht="105">
      <c r="A6621" s="8" t="s">
        <v>5825</v>
      </c>
      <c r="B6621" s="6" t="s">
        <v>161</v>
      </c>
      <c r="C6621" s="6" t="s">
        <v>1317</v>
      </c>
    </row>
    <row r="6622" spans="1:3" ht="60">
      <c r="A6622" s="32" t="s">
        <v>6149</v>
      </c>
      <c r="B6622" s="6" t="s">
        <v>4</v>
      </c>
      <c r="C6622" s="6" t="s">
        <v>234</v>
      </c>
    </row>
    <row r="6623" spans="1:3" ht="60">
      <c r="A6623" s="32" t="s">
        <v>6150</v>
      </c>
      <c r="B6623" s="6" t="s">
        <v>161</v>
      </c>
      <c r="C6623" s="6" t="s">
        <v>1625</v>
      </c>
    </row>
    <row r="6624" spans="1:3" ht="60">
      <c r="A6624" s="9" t="s">
        <v>6151</v>
      </c>
      <c r="B6624" s="6" t="s">
        <v>4</v>
      </c>
      <c r="C6624" s="6" t="s">
        <v>234</v>
      </c>
    </row>
    <row r="6625" spans="1:3" ht="60">
      <c r="A6625" s="9" t="s">
        <v>6152</v>
      </c>
      <c r="B6625" s="6" t="s">
        <v>4</v>
      </c>
      <c r="C6625" s="6" t="s">
        <v>234</v>
      </c>
    </row>
    <row r="6626" spans="1:3" ht="60">
      <c r="A6626" s="9" t="s">
        <v>6153</v>
      </c>
      <c r="B6626" s="6" t="s">
        <v>226</v>
      </c>
      <c r="C6626" s="6" t="s">
        <v>462</v>
      </c>
    </row>
    <row r="6627" spans="1:3" ht="60">
      <c r="A6627" s="32" t="s">
        <v>6154</v>
      </c>
      <c r="B6627" s="6" t="s">
        <v>4</v>
      </c>
      <c r="C6627" s="6" t="s">
        <v>1045</v>
      </c>
    </row>
    <row r="6628" spans="1:3" ht="75">
      <c r="A6628" s="32" t="s">
        <v>6155</v>
      </c>
      <c r="B6628" s="6" t="s">
        <v>226</v>
      </c>
      <c r="C6628" s="6" t="s">
        <v>462</v>
      </c>
    </row>
    <row r="6629" spans="1:3" ht="45">
      <c r="A6629" s="31" t="s">
        <v>6156</v>
      </c>
      <c r="B6629" s="6" t="s">
        <v>161</v>
      </c>
      <c r="C6629" s="6" t="s">
        <v>1665</v>
      </c>
    </row>
    <row r="6630" spans="1:3" ht="60">
      <c r="A6630" s="32" t="s">
        <v>6157</v>
      </c>
      <c r="B6630" s="6" t="s">
        <v>4</v>
      </c>
      <c r="C6630" s="6" t="s">
        <v>167</v>
      </c>
    </row>
    <row r="6631" spans="1:3" ht="60">
      <c r="A6631" s="8" t="s">
        <v>6158</v>
      </c>
      <c r="B6631" s="6" t="s">
        <v>226</v>
      </c>
      <c r="C6631" s="6" t="s">
        <v>445</v>
      </c>
    </row>
    <row r="6632" spans="1:3" ht="90">
      <c r="A6632" s="9" t="s">
        <v>6159</v>
      </c>
      <c r="B6632" s="6" t="s">
        <v>161</v>
      </c>
      <c r="C6632" s="6" t="s">
        <v>1625</v>
      </c>
    </row>
    <row r="6633" spans="1:3" ht="45">
      <c r="A6633" s="9" t="s">
        <v>6160</v>
      </c>
      <c r="B6633" s="6" t="s">
        <v>1561</v>
      </c>
      <c r="C6633" s="6" t="s">
        <v>1609</v>
      </c>
    </row>
    <row r="6634" spans="1:3" ht="30">
      <c r="A6634" s="9" t="s">
        <v>6161</v>
      </c>
      <c r="B6634" s="6" t="s">
        <v>569</v>
      </c>
      <c r="C6634" s="6" t="s">
        <v>5756</v>
      </c>
    </row>
    <row r="6635" spans="1:3" ht="45">
      <c r="A6635" s="8" t="s">
        <v>6162</v>
      </c>
      <c r="B6635" s="6" t="s">
        <v>226</v>
      </c>
      <c r="C6635" s="6" t="s">
        <v>445</v>
      </c>
    </row>
    <row r="6636" spans="1:3" ht="45">
      <c r="A6636" s="32" t="s">
        <v>6163</v>
      </c>
      <c r="B6636" s="6" t="s">
        <v>226</v>
      </c>
      <c r="C6636" s="6" t="s">
        <v>462</v>
      </c>
    </row>
    <row r="6637" spans="1:3" ht="45">
      <c r="A6637" s="31" t="s">
        <v>6164</v>
      </c>
      <c r="B6637" s="6" t="s">
        <v>577</v>
      </c>
      <c r="C6637" s="6" t="s">
        <v>3958</v>
      </c>
    </row>
    <row r="6638" spans="1:3" ht="75">
      <c r="A6638" s="32" t="s">
        <v>6165</v>
      </c>
      <c r="B6638" s="6" t="s">
        <v>161</v>
      </c>
      <c r="C6638" s="6" t="s">
        <v>1665</v>
      </c>
    </row>
    <row r="6639" spans="1:3" ht="60">
      <c r="A6639" s="9" t="s">
        <v>6166</v>
      </c>
      <c r="B6639" s="6" t="s">
        <v>4</v>
      </c>
      <c r="C6639" s="6" t="s">
        <v>234</v>
      </c>
    </row>
    <row r="6640" spans="1:3" ht="75">
      <c r="A6640" s="32" t="s">
        <v>6167</v>
      </c>
      <c r="B6640" s="6" t="s">
        <v>226</v>
      </c>
      <c r="C6640" s="6" t="s">
        <v>462</v>
      </c>
    </row>
    <row r="6641" spans="1:3" ht="45">
      <c r="A6641" s="9" t="s">
        <v>6168</v>
      </c>
      <c r="B6641" s="6" t="s">
        <v>595</v>
      </c>
      <c r="C6641" s="6" t="s">
        <v>596</v>
      </c>
    </row>
    <row r="6642" spans="1:3" ht="60">
      <c r="A6642" s="9" t="s">
        <v>6169</v>
      </c>
      <c r="B6642" s="6" t="s">
        <v>4</v>
      </c>
      <c r="C6642" s="6" t="s">
        <v>234</v>
      </c>
    </row>
    <row r="6643" spans="1:3" ht="75">
      <c r="A6643" s="32" t="s">
        <v>5329</v>
      </c>
      <c r="B6643" s="6" t="s">
        <v>226</v>
      </c>
      <c r="C6643" s="6" t="s">
        <v>462</v>
      </c>
    </row>
    <row r="6644" spans="1:3" ht="45">
      <c r="A6644" s="33" t="s">
        <v>6170</v>
      </c>
      <c r="B6644" s="6" t="s">
        <v>226</v>
      </c>
      <c r="C6644" s="6" t="s">
        <v>462</v>
      </c>
    </row>
    <row r="6645" spans="1:3" ht="60">
      <c r="A6645" s="32" t="s">
        <v>4633</v>
      </c>
      <c r="B6645" s="6" t="s">
        <v>226</v>
      </c>
      <c r="C6645" s="6" t="s">
        <v>445</v>
      </c>
    </row>
    <row r="6646" spans="1:3" ht="45">
      <c r="A6646" s="9" t="s">
        <v>6171</v>
      </c>
      <c r="B6646" s="6" t="s">
        <v>4</v>
      </c>
      <c r="C6646" s="6" t="s">
        <v>234</v>
      </c>
    </row>
    <row r="6647" spans="1:3" ht="135">
      <c r="A6647" s="31" t="s">
        <v>6172</v>
      </c>
      <c r="B6647" s="6" t="s">
        <v>595</v>
      </c>
      <c r="C6647" s="6" t="s">
        <v>596</v>
      </c>
    </row>
    <row r="6648" spans="1:3" ht="75">
      <c r="A6648" s="32" t="s">
        <v>6173</v>
      </c>
      <c r="B6648" s="6" t="s">
        <v>161</v>
      </c>
      <c r="C6648" s="6" t="s">
        <v>1579</v>
      </c>
    </row>
    <row r="6649" spans="1:3" ht="60">
      <c r="A6649" s="9" t="s">
        <v>6174</v>
      </c>
      <c r="B6649" s="6" t="s">
        <v>226</v>
      </c>
      <c r="C6649" s="6" t="s">
        <v>445</v>
      </c>
    </row>
    <row r="6650" spans="1:3" ht="60">
      <c r="A6650" s="9" t="s">
        <v>6175</v>
      </c>
      <c r="B6650" s="6" t="s">
        <v>226</v>
      </c>
      <c r="C6650" s="6" t="s">
        <v>445</v>
      </c>
    </row>
    <row r="6651" spans="1:3" ht="75">
      <c r="A6651" s="8" t="s">
        <v>6176</v>
      </c>
      <c r="B6651" s="6" t="s">
        <v>161</v>
      </c>
      <c r="C6651" s="6" t="s">
        <v>1694</v>
      </c>
    </row>
    <row r="6652" spans="1:3" ht="60">
      <c r="A6652" s="9" t="s">
        <v>6177</v>
      </c>
      <c r="B6652" s="6" t="s">
        <v>226</v>
      </c>
      <c r="C6652" s="6" t="s">
        <v>445</v>
      </c>
    </row>
    <row r="6653" spans="1:3" ht="120">
      <c r="A6653" s="32" t="s">
        <v>6178</v>
      </c>
      <c r="B6653" s="6" t="s">
        <v>4</v>
      </c>
      <c r="C6653" s="6" t="s">
        <v>234</v>
      </c>
    </row>
    <row r="6654" spans="1:3" ht="120">
      <c r="A6654" s="32" t="s">
        <v>6179</v>
      </c>
      <c r="B6654" s="6" t="s">
        <v>161</v>
      </c>
      <c r="C6654" s="6" t="s">
        <v>1267</v>
      </c>
    </row>
    <row r="6655" spans="1:3">
      <c r="A6655" s="8" t="s">
        <v>6180</v>
      </c>
      <c r="B6655" s="6" t="s">
        <v>161</v>
      </c>
      <c r="C6655" s="6" t="s">
        <v>1317</v>
      </c>
    </row>
    <row r="6656" spans="1:3" ht="210">
      <c r="A6656" s="32" t="s">
        <v>6181</v>
      </c>
      <c r="B6656" s="6" t="s">
        <v>226</v>
      </c>
      <c r="C6656" s="6" t="s">
        <v>462</v>
      </c>
    </row>
    <row r="6657" spans="1:3" ht="30">
      <c r="A6657" s="32" t="s">
        <v>6182</v>
      </c>
      <c r="B6657" s="6" t="s">
        <v>4</v>
      </c>
      <c r="C6657" s="6" t="s">
        <v>988</v>
      </c>
    </row>
    <row r="6658" spans="1:3">
      <c r="A6658" s="9" t="s">
        <v>6183</v>
      </c>
      <c r="B6658" s="6" t="s">
        <v>4</v>
      </c>
      <c r="C6658" s="6" t="s">
        <v>988</v>
      </c>
    </row>
    <row r="6659" spans="1:3" ht="60">
      <c r="A6659" s="32" t="s">
        <v>6184</v>
      </c>
      <c r="B6659" s="6" t="s">
        <v>595</v>
      </c>
      <c r="C6659" s="6" t="s">
        <v>596</v>
      </c>
    </row>
    <row r="6660" spans="1:3">
      <c r="A6660" s="33" t="s">
        <v>5658</v>
      </c>
      <c r="B6660" s="6" t="s">
        <v>226</v>
      </c>
      <c r="C6660" s="6" t="s">
        <v>445</v>
      </c>
    </row>
    <row r="6661" spans="1:3" ht="60">
      <c r="A6661" s="8" t="s">
        <v>6185</v>
      </c>
      <c r="B6661" s="6" t="s">
        <v>226</v>
      </c>
      <c r="C6661" s="6" t="s">
        <v>445</v>
      </c>
    </row>
    <row r="6662" spans="1:3">
      <c r="A6662" s="9" t="s">
        <v>6186</v>
      </c>
      <c r="B6662" s="6" t="s">
        <v>226</v>
      </c>
      <c r="C6662" s="6" t="s">
        <v>445</v>
      </c>
    </row>
    <row r="6663" spans="1:3" ht="60">
      <c r="A6663" s="33" t="s">
        <v>6187</v>
      </c>
      <c r="B6663" s="6" t="s">
        <v>226</v>
      </c>
      <c r="C6663" s="6" t="s">
        <v>445</v>
      </c>
    </row>
    <row r="6664" spans="1:3" ht="45">
      <c r="A6664" s="9" t="s">
        <v>6188</v>
      </c>
      <c r="B6664" s="6" t="s">
        <v>4</v>
      </c>
      <c r="C6664" s="6" t="s">
        <v>234</v>
      </c>
    </row>
    <row r="6665" spans="1:3" ht="45">
      <c r="A6665" s="9" t="s">
        <v>6189</v>
      </c>
      <c r="B6665" s="6" t="s">
        <v>4</v>
      </c>
      <c r="C6665" s="6" t="s">
        <v>234</v>
      </c>
    </row>
    <row r="6666" spans="1:3" ht="60">
      <c r="A6666" s="32" t="s">
        <v>4755</v>
      </c>
      <c r="B6666" s="6" t="s">
        <v>226</v>
      </c>
      <c r="C6666" s="6" t="s">
        <v>445</v>
      </c>
    </row>
    <row r="6667" spans="1:3" ht="90">
      <c r="A6667" s="31" t="s">
        <v>6190</v>
      </c>
      <c r="B6667" s="6" t="s">
        <v>4</v>
      </c>
      <c r="C6667" s="6" t="s">
        <v>854</v>
      </c>
    </row>
    <row r="6668" spans="1:3" ht="45">
      <c r="A6668" s="32" t="s">
        <v>4651</v>
      </c>
      <c r="B6668" s="6" t="s">
        <v>226</v>
      </c>
      <c r="C6668" s="6" t="s">
        <v>445</v>
      </c>
    </row>
    <row r="6669" spans="1:3" ht="105">
      <c r="A6669" s="34" t="s">
        <v>6191</v>
      </c>
      <c r="B6669" s="6" t="s">
        <v>4</v>
      </c>
      <c r="C6669" s="6" t="s">
        <v>234</v>
      </c>
    </row>
    <row r="6670" spans="1:3" ht="75">
      <c r="A6670" s="32" t="s">
        <v>6192</v>
      </c>
      <c r="B6670" s="6" t="s">
        <v>161</v>
      </c>
      <c r="C6670" s="6" t="s">
        <v>1617</v>
      </c>
    </row>
    <row r="6671" spans="1:3" ht="60">
      <c r="A6671" s="8" t="s">
        <v>6193</v>
      </c>
      <c r="B6671" s="6" t="s">
        <v>4</v>
      </c>
      <c r="C6671" s="6" t="s">
        <v>234</v>
      </c>
    </row>
    <row r="6672" spans="1:3" ht="120">
      <c r="A6672" s="32" t="s">
        <v>6194</v>
      </c>
      <c r="B6672" s="6" t="s">
        <v>4</v>
      </c>
      <c r="C6672" s="6" t="s">
        <v>1045</v>
      </c>
    </row>
    <row r="6673" spans="1:3" ht="45">
      <c r="A6673" s="8" t="s">
        <v>6195</v>
      </c>
      <c r="B6673" s="6" t="s">
        <v>4</v>
      </c>
      <c r="C6673" s="6" t="s">
        <v>431</v>
      </c>
    </row>
    <row r="6674" spans="1:3" ht="315">
      <c r="A6674" s="32" t="s">
        <v>6196</v>
      </c>
      <c r="B6674" s="6" t="s">
        <v>226</v>
      </c>
      <c r="C6674" s="6" t="s">
        <v>445</v>
      </c>
    </row>
    <row r="6675" spans="1:3" ht="60">
      <c r="A6675" s="31" t="s">
        <v>6197</v>
      </c>
      <c r="B6675" s="6" t="s">
        <v>1561</v>
      </c>
      <c r="C6675" s="6" t="s">
        <v>1562</v>
      </c>
    </row>
    <row r="6676" spans="1:3" ht="45">
      <c r="A6676" s="32" t="s">
        <v>6198</v>
      </c>
      <c r="B6676" s="6" t="s">
        <v>4</v>
      </c>
      <c r="C6676" s="6" t="s">
        <v>5</v>
      </c>
    </row>
    <row r="6677" spans="1:3" ht="45">
      <c r="A6677" s="9" t="s">
        <v>6199</v>
      </c>
      <c r="B6677" s="6" t="s">
        <v>161</v>
      </c>
      <c r="C6677" s="6" t="s">
        <v>5252</v>
      </c>
    </row>
    <row r="6678" spans="1:3" ht="30">
      <c r="A6678" s="32" t="s">
        <v>6200</v>
      </c>
      <c r="B6678" s="6" t="s">
        <v>595</v>
      </c>
      <c r="C6678" s="6" t="s">
        <v>596</v>
      </c>
    </row>
    <row r="6679" spans="1:3" ht="60">
      <c r="A6679" s="9" t="s">
        <v>6201</v>
      </c>
      <c r="B6679" s="6" t="s">
        <v>226</v>
      </c>
      <c r="C6679" s="6" t="s">
        <v>445</v>
      </c>
    </row>
    <row r="6680" spans="1:3" ht="30">
      <c r="A6680" s="32" t="s">
        <v>6202</v>
      </c>
      <c r="B6680" s="6" t="s">
        <v>226</v>
      </c>
      <c r="C6680" s="6" t="s">
        <v>445</v>
      </c>
    </row>
    <row r="6681" spans="1:3" ht="75">
      <c r="A6681" s="32" t="s">
        <v>6203</v>
      </c>
      <c r="B6681" s="6" t="s">
        <v>226</v>
      </c>
      <c r="C6681" s="6" t="s">
        <v>227</v>
      </c>
    </row>
    <row r="6682" spans="1:3" ht="60">
      <c r="A6682" s="32" t="s">
        <v>6204</v>
      </c>
      <c r="B6682" s="6" t="s">
        <v>161</v>
      </c>
      <c r="C6682" s="6" t="s">
        <v>1665</v>
      </c>
    </row>
    <row r="6683" spans="1:3" ht="60">
      <c r="A6683" s="32" t="s">
        <v>6205</v>
      </c>
      <c r="B6683" s="6" t="s">
        <v>4</v>
      </c>
      <c r="C6683" s="6" t="s">
        <v>5</v>
      </c>
    </row>
    <row r="6684" spans="1:3" ht="135">
      <c r="A6684" s="32" t="s">
        <v>6206</v>
      </c>
      <c r="B6684" s="6" t="s">
        <v>4</v>
      </c>
      <c r="C6684" s="6" t="s">
        <v>1045</v>
      </c>
    </row>
    <row r="6685" spans="1:3" ht="45">
      <c r="A6685" s="31" t="s">
        <v>4688</v>
      </c>
      <c r="B6685" s="6" t="s">
        <v>577</v>
      </c>
      <c r="C6685" s="6" t="s">
        <v>3958</v>
      </c>
    </row>
    <row r="6686" spans="1:3" ht="75">
      <c r="A6686" s="9" t="s">
        <v>6207</v>
      </c>
      <c r="B6686" s="6" t="s">
        <v>4</v>
      </c>
      <c r="C6686" s="6" t="s">
        <v>234</v>
      </c>
    </row>
    <row r="6687" spans="1:3" ht="60">
      <c r="A6687" s="9" t="s">
        <v>6208</v>
      </c>
      <c r="B6687" s="6" t="s">
        <v>226</v>
      </c>
      <c r="C6687" s="6" t="s">
        <v>462</v>
      </c>
    </row>
    <row r="6688" spans="1:3" ht="60">
      <c r="A6688" s="32" t="s">
        <v>4811</v>
      </c>
      <c r="B6688" s="6" t="s">
        <v>226</v>
      </c>
      <c r="C6688" s="6" t="s">
        <v>445</v>
      </c>
    </row>
    <row r="6689" spans="1:3" ht="45">
      <c r="A6689" s="33" t="s">
        <v>6209</v>
      </c>
      <c r="B6689" s="6" t="s">
        <v>226</v>
      </c>
      <c r="C6689" s="6" t="s">
        <v>445</v>
      </c>
    </row>
    <row r="6690" spans="1:3" ht="120">
      <c r="A6690" s="32" t="s">
        <v>6210</v>
      </c>
      <c r="B6690" s="6" t="s">
        <v>226</v>
      </c>
      <c r="C6690" s="6" t="s">
        <v>462</v>
      </c>
    </row>
    <row r="6691" spans="1:3" ht="60">
      <c r="A6691" s="9" t="s">
        <v>6211</v>
      </c>
      <c r="B6691" s="6" t="s">
        <v>4</v>
      </c>
      <c r="C6691" s="6" t="s">
        <v>234</v>
      </c>
    </row>
    <row r="6692" spans="1:3" ht="45">
      <c r="A6692" s="9" t="s">
        <v>6212</v>
      </c>
      <c r="B6692" s="6" t="s">
        <v>161</v>
      </c>
      <c r="C6692" s="6" t="s">
        <v>1317</v>
      </c>
    </row>
    <row r="6693" spans="1:3" ht="45">
      <c r="A6693" s="32" t="s">
        <v>6213</v>
      </c>
      <c r="B6693" s="6" t="s">
        <v>226</v>
      </c>
      <c r="C6693" s="6" t="s">
        <v>445</v>
      </c>
    </row>
    <row r="6694" spans="1:3" ht="409.5">
      <c r="A6694" s="32" t="s">
        <v>6214</v>
      </c>
      <c r="B6694" s="6" t="s">
        <v>4</v>
      </c>
      <c r="C6694" s="6" t="s">
        <v>431</v>
      </c>
    </row>
    <row r="6695" spans="1:3" ht="45">
      <c r="A6695" s="9" t="s">
        <v>6215</v>
      </c>
      <c r="B6695" s="6" t="s">
        <v>226</v>
      </c>
      <c r="C6695" s="6" t="s">
        <v>462</v>
      </c>
    </row>
    <row r="6696" spans="1:3" ht="60">
      <c r="A6696" s="9" t="s">
        <v>6216</v>
      </c>
      <c r="B6696" s="10" t="s">
        <v>1561</v>
      </c>
      <c r="C6696" s="6" t="s">
        <v>1562</v>
      </c>
    </row>
    <row r="6697" spans="1:3" ht="45">
      <c r="A6697" s="9" t="s">
        <v>6217</v>
      </c>
      <c r="B6697" s="6" t="s">
        <v>161</v>
      </c>
      <c r="C6697" s="6" t="s">
        <v>1612</v>
      </c>
    </row>
    <row r="6698" spans="1:3" ht="60">
      <c r="A6698" s="32" t="s">
        <v>6218</v>
      </c>
      <c r="B6698" s="6" t="s">
        <v>577</v>
      </c>
      <c r="C6698" s="6" t="s">
        <v>3958</v>
      </c>
    </row>
    <row r="6699" spans="1:3" ht="60">
      <c r="A6699" s="9" t="s">
        <v>6219</v>
      </c>
      <c r="B6699" s="6" t="s">
        <v>4</v>
      </c>
      <c r="C6699" s="6" t="s">
        <v>234</v>
      </c>
    </row>
    <row r="6700" spans="1:3" ht="60">
      <c r="A6700" s="9" t="s">
        <v>6220</v>
      </c>
      <c r="B6700" s="6" t="s">
        <v>161</v>
      </c>
      <c r="C6700" s="6" t="s">
        <v>1738</v>
      </c>
    </row>
    <row r="6701" spans="1:3" ht="75">
      <c r="A6701" s="8" t="s">
        <v>6221</v>
      </c>
      <c r="B6701" s="6" t="s">
        <v>4</v>
      </c>
      <c r="C6701" s="6" t="s">
        <v>234</v>
      </c>
    </row>
    <row r="6702" spans="1:3" ht="150">
      <c r="A6702" s="32" t="s">
        <v>6222</v>
      </c>
      <c r="B6702" s="6" t="s">
        <v>161</v>
      </c>
      <c r="C6702" s="6" t="s">
        <v>1267</v>
      </c>
    </row>
    <row r="6703" spans="1:3" ht="150">
      <c r="A6703" s="31" t="s">
        <v>6223</v>
      </c>
      <c r="B6703" s="6" t="s">
        <v>4</v>
      </c>
      <c r="C6703" s="6" t="s">
        <v>1045</v>
      </c>
    </row>
    <row r="6704" spans="1:3" ht="120">
      <c r="A6704" s="32" t="s">
        <v>6224</v>
      </c>
      <c r="B6704" s="6" t="s">
        <v>4</v>
      </c>
      <c r="C6704" s="6" t="s">
        <v>1045</v>
      </c>
    </row>
    <row r="6705" spans="1:3" ht="60">
      <c r="A6705" s="32" t="s">
        <v>6225</v>
      </c>
      <c r="B6705" s="6" t="s">
        <v>161</v>
      </c>
      <c r="C6705" s="6" t="s">
        <v>1694</v>
      </c>
    </row>
    <row r="6706" spans="1:3">
      <c r="A6706" s="33" t="s">
        <v>6226</v>
      </c>
      <c r="B6706" s="6" t="s">
        <v>226</v>
      </c>
      <c r="C6706" s="6" t="s">
        <v>445</v>
      </c>
    </row>
    <row r="6707" spans="1:3" ht="45">
      <c r="A6707" s="9" t="s">
        <v>6227</v>
      </c>
      <c r="B6707" s="6" t="s">
        <v>161</v>
      </c>
      <c r="C6707" s="6" t="s">
        <v>1694</v>
      </c>
    </row>
    <row r="6708" spans="1:3" ht="60">
      <c r="A6708" s="32" t="s">
        <v>6228</v>
      </c>
      <c r="B6708" s="6" t="s">
        <v>4</v>
      </c>
      <c r="C6708" s="6" t="s">
        <v>5</v>
      </c>
    </row>
    <row r="6709" spans="1:3" ht="60">
      <c r="A6709" s="9" t="s">
        <v>6229</v>
      </c>
      <c r="B6709" s="6" t="s">
        <v>161</v>
      </c>
      <c r="C6709" s="6" t="s">
        <v>1612</v>
      </c>
    </row>
    <row r="6710" spans="1:3" ht="75">
      <c r="A6710" s="32" t="s">
        <v>6230</v>
      </c>
      <c r="B6710" s="6" t="s">
        <v>161</v>
      </c>
      <c r="C6710" s="6" t="s">
        <v>1317</v>
      </c>
    </row>
    <row r="6711" spans="1:3" ht="45">
      <c r="A6711" s="32" t="s">
        <v>6231</v>
      </c>
      <c r="B6711" s="6" t="s">
        <v>226</v>
      </c>
      <c r="C6711" s="6" t="s">
        <v>462</v>
      </c>
    </row>
    <row r="6712" spans="1:3" ht="60">
      <c r="A6712" s="9" t="s">
        <v>5218</v>
      </c>
      <c r="B6712" s="6" t="s">
        <v>161</v>
      </c>
      <c r="C6712" s="6" t="s">
        <v>1317</v>
      </c>
    </row>
    <row r="6713" spans="1:3" ht="105">
      <c r="A6713" s="31" t="s">
        <v>6232</v>
      </c>
      <c r="B6713" s="6" t="s">
        <v>4</v>
      </c>
      <c r="C6713" s="6" t="s">
        <v>1045</v>
      </c>
    </row>
    <row r="6714" spans="1:3" ht="45">
      <c r="A6714" s="9" t="s">
        <v>6233</v>
      </c>
      <c r="B6714" s="6" t="s">
        <v>4</v>
      </c>
      <c r="C6714" s="6" t="s">
        <v>234</v>
      </c>
    </row>
    <row r="6715" spans="1:3" ht="45">
      <c r="A6715" s="31" t="s">
        <v>6234</v>
      </c>
      <c r="B6715" s="6" t="s">
        <v>4</v>
      </c>
      <c r="C6715" s="6" t="s">
        <v>234</v>
      </c>
    </row>
    <row r="6716" spans="1:3" ht="60">
      <c r="A6716" s="32" t="s">
        <v>6235</v>
      </c>
      <c r="B6716" s="6" t="s">
        <v>161</v>
      </c>
      <c r="C6716" s="6" t="s">
        <v>1317</v>
      </c>
    </row>
    <row r="6717" spans="1:3" ht="60">
      <c r="A6717" s="32" t="s">
        <v>6236</v>
      </c>
      <c r="B6717" s="6" t="s">
        <v>4</v>
      </c>
      <c r="C6717" s="6" t="s">
        <v>234</v>
      </c>
    </row>
    <row r="6718" spans="1:3" ht="45">
      <c r="A6718" s="9" t="s">
        <v>6237</v>
      </c>
      <c r="B6718" s="6" t="s">
        <v>4</v>
      </c>
      <c r="C6718" s="6" t="s">
        <v>234</v>
      </c>
    </row>
    <row r="6719" spans="1:3" ht="60">
      <c r="A6719" s="32" t="s">
        <v>6238</v>
      </c>
      <c r="B6719" s="6" t="s">
        <v>226</v>
      </c>
      <c r="C6719" s="6" t="s">
        <v>462</v>
      </c>
    </row>
    <row r="6720" spans="1:3" ht="30">
      <c r="A6720" s="32" t="s">
        <v>6087</v>
      </c>
      <c r="B6720" s="6" t="s">
        <v>161</v>
      </c>
      <c r="C6720" s="6" t="s">
        <v>1694</v>
      </c>
    </row>
    <row r="6721" spans="1:3" ht="60">
      <c r="A6721" s="32" t="s">
        <v>6239</v>
      </c>
      <c r="B6721" s="6" t="s">
        <v>4</v>
      </c>
      <c r="C6721" s="6" t="s">
        <v>1045</v>
      </c>
    </row>
    <row r="6722" spans="1:3" ht="45">
      <c r="A6722" s="9" t="s">
        <v>6240</v>
      </c>
      <c r="B6722" s="6" t="s">
        <v>4</v>
      </c>
      <c r="C6722" s="6" t="s">
        <v>234</v>
      </c>
    </row>
    <row r="6723" spans="1:3" ht="60">
      <c r="A6723" s="9" t="s">
        <v>6241</v>
      </c>
      <c r="B6723" s="6" t="s">
        <v>4</v>
      </c>
      <c r="C6723" s="6" t="s">
        <v>234</v>
      </c>
    </row>
    <row r="6724" spans="1:3" ht="60">
      <c r="A6724" s="9" t="s">
        <v>6242</v>
      </c>
      <c r="B6724" s="6" t="s">
        <v>161</v>
      </c>
      <c r="C6724" s="6" t="s">
        <v>1317</v>
      </c>
    </row>
    <row r="6725" spans="1:3" ht="45">
      <c r="A6725" s="8" t="s">
        <v>6243</v>
      </c>
      <c r="B6725" s="6" t="s">
        <v>161</v>
      </c>
      <c r="C6725" s="6" t="s">
        <v>1612</v>
      </c>
    </row>
    <row r="6726" spans="1:3">
      <c r="A6726" s="32" t="s">
        <v>6244</v>
      </c>
      <c r="B6726" s="6" t="s">
        <v>226</v>
      </c>
      <c r="C6726" s="6" t="s">
        <v>445</v>
      </c>
    </row>
    <row r="6727" spans="1:3" ht="60">
      <c r="A6727" s="32" t="s">
        <v>6245</v>
      </c>
      <c r="B6727" s="6" t="s">
        <v>4</v>
      </c>
      <c r="C6727" s="6" t="s">
        <v>234</v>
      </c>
    </row>
    <row r="6728" spans="1:3" ht="60">
      <c r="A6728" s="32" t="s">
        <v>6246</v>
      </c>
      <c r="B6728" s="6" t="s">
        <v>4</v>
      </c>
      <c r="C6728" s="6" t="s">
        <v>234</v>
      </c>
    </row>
    <row r="6729" spans="1:3" ht="60">
      <c r="A6729" s="32" t="s">
        <v>6247</v>
      </c>
      <c r="B6729" s="6" t="s">
        <v>4</v>
      </c>
      <c r="C6729" s="6" t="s">
        <v>234</v>
      </c>
    </row>
    <row r="6730" spans="1:3" ht="45">
      <c r="A6730" s="32" t="s">
        <v>6248</v>
      </c>
      <c r="B6730" s="6" t="s">
        <v>4</v>
      </c>
      <c r="C6730" s="6" t="s">
        <v>234</v>
      </c>
    </row>
    <row r="6731" spans="1:3" ht="45">
      <c r="A6731" s="33" t="s">
        <v>6249</v>
      </c>
      <c r="B6731" s="6" t="s">
        <v>4</v>
      </c>
      <c r="C6731" s="6" t="s">
        <v>234</v>
      </c>
    </row>
    <row r="6732" spans="1:3" ht="45">
      <c r="A6732" s="9" t="s">
        <v>6250</v>
      </c>
      <c r="B6732" s="6" t="s">
        <v>161</v>
      </c>
      <c r="C6732" s="6" t="s">
        <v>1579</v>
      </c>
    </row>
    <row r="6733" spans="1:3" ht="45">
      <c r="A6733" s="32" t="s">
        <v>6251</v>
      </c>
      <c r="B6733" s="6" t="s">
        <v>226</v>
      </c>
      <c r="C6733" s="6" t="s">
        <v>445</v>
      </c>
    </row>
    <row r="6734" spans="1:3" ht="45">
      <c r="A6734" s="32" t="s">
        <v>6252</v>
      </c>
      <c r="B6734" s="6" t="s">
        <v>226</v>
      </c>
      <c r="C6734" s="6" t="s">
        <v>445</v>
      </c>
    </row>
    <row r="6735" spans="1:3" ht="45">
      <c r="A6735" s="33" t="s">
        <v>6253</v>
      </c>
      <c r="B6735" s="6" t="s">
        <v>161</v>
      </c>
      <c r="C6735" s="6" t="s">
        <v>1665</v>
      </c>
    </row>
    <row r="6736" spans="1:3" ht="105">
      <c r="A6736" s="32" t="s">
        <v>6254</v>
      </c>
      <c r="B6736" s="6" t="s">
        <v>4</v>
      </c>
      <c r="C6736" s="6" t="s">
        <v>167</v>
      </c>
    </row>
    <row r="6737" spans="1:3" ht="45">
      <c r="A6737" s="32" t="s">
        <v>6255</v>
      </c>
      <c r="B6737" s="6" t="s">
        <v>161</v>
      </c>
      <c r="C6737" s="6" t="s">
        <v>1612</v>
      </c>
    </row>
    <row r="6738" spans="1:3" ht="60">
      <c r="A6738" s="32" t="s">
        <v>6256</v>
      </c>
      <c r="B6738" s="6" t="s">
        <v>161</v>
      </c>
      <c r="C6738" s="6" t="s">
        <v>1317</v>
      </c>
    </row>
    <row r="6739" spans="1:3" ht="60">
      <c r="A6739" s="34" t="s">
        <v>6257</v>
      </c>
      <c r="B6739" s="6" t="s">
        <v>161</v>
      </c>
      <c r="C6739" s="6" t="s">
        <v>1694</v>
      </c>
    </row>
    <row r="6740" spans="1:3" ht="60">
      <c r="A6740" s="32" t="s">
        <v>5330</v>
      </c>
      <c r="B6740" s="6" t="s">
        <v>226</v>
      </c>
      <c r="C6740" s="6" t="s">
        <v>445</v>
      </c>
    </row>
    <row r="6741" spans="1:3" ht="45">
      <c r="A6741" s="9" t="s">
        <v>6258</v>
      </c>
      <c r="B6741" s="6" t="s">
        <v>161</v>
      </c>
      <c r="C6741" s="6" t="s">
        <v>1653</v>
      </c>
    </row>
    <row r="6742" spans="1:3" ht="90">
      <c r="A6742" s="32" t="s">
        <v>6259</v>
      </c>
      <c r="B6742" s="6" t="s">
        <v>226</v>
      </c>
      <c r="C6742" s="6" t="s">
        <v>445</v>
      </c>
    </row>
    <row r="6743" spans="1:3" ht="30">
      <c r="A6743" s="32" t="s">
        <v>4578</v>
      </c>
      <c r="B6743" s="6" t="s">
        <v>161</v>
      </c>
      <c r="C6743" s="6" t="s">
        <v>1694</v>
      </c>
    </row>
    <row r="6744" spans="1:3" ht="45">
      <c r="A6744" s="32" t="s">
        <v>6260</v>
      </c>
      <c r="B6744" s="6" t="s">
        <v>226</v>
      </c>
      <c r="C6744" s="6" t="s">
        <v>445</v>
      </c>
    </row>
    <row r="6745" spans="1:3" ht="45">
      <c r="A6745" s="32" t="s">
        <v>5521</v>
      </c>
      <c r="B6745" s="6" t="s">
        <v>226</v>
      </c>
      <c r="C6745" s="6" t="s">
        <v>445</v>
      </c>
    </row>
    <row r="6746" spans="1:3" ht="45">
      <c r="A6746" s="9" t="s">
        <v>5670</v>
      </c>
      <c r="B6746" s="6" t="s">
        <v>226</v>
      </c>
      <c r="C6746" s="6" t="s">
        <v>445</v>
      </c>
    </row>
    <row r="6747" spans="1:3" ht="45">
      <c r="A6747" s="8" t="s">
        <v>6261</v>
      </c>
      <c r="B6747" s="6" t="s">
        <v>226</v>
      </c>
      <c r="C6747" s="6" t="s">
        <v>462</v>
      </c>
    </row>
    <row r="6748" spans="1:3" ht="105">
      <c r="A6748" s="32" t="s">
        <v>6262</v>
      </c>
      <c r="B6748" s="6" t="s">
        <v>226</v>
      </c>
      <c r="C6748" s="6" t="s">
        <v>445</v>
      </c>
    </row>
    <row r="6749" spans="1:3" ht="30">
      <c r="A6749" s="8" t="s">
        <v>6263</v>
      </c>
      <c r="B6749" s="6" t="s">
        <v>4</v>
      </c>
      <c r="C6749" s="6" t="s">
        <v>234</v>
      </c>
    </row>
    <row r="6750" spans="1:3" ht="300">
      <c r="A6750" s="9" t="s">
        <v>6264</v>
      </c>
      <c r="B6750" s="6" t="s">
        <v>226</v>
      </c>
      <c r="C6750" s="6" t="s">
        <v>462</v>
      </c>
    </row>
    <row r="6751" spans="1:3" ht="60">
      <c r="A6751" s="31" t="s">
        <v>4544</v>
      </c>
      <c r="B6751" s="6" t="s">
        <v>4</v>
      </c>
      <c r="C6751" s="6" t="s">
        <v>607</v>
      </c>
    </row>
    <row r="6752" spans="1:3">
      <c r="A6752" s="9" t="s">
        <v>6265</v>
      </c>
      <c r="B6752" s="6" t="s">
        <v>4</v>
      </c>
      <c r="C6752" s="6" t="s">
        <v>234</v>
      </c>
    </row>
    <row r="6753" spans="1:3" ht="45">
      <c r="A6753" s="33" t="s">
        <v>6266</v>
      </c>
      <c r="B6753" s="6" t="s">
        <v>4</v>
      </c>
      <c r="C6753" s="6" t="s">
        <v>234</v>
      </c>
    </row>
    <row r="6754" spans="1:3" ht="180">
      <c r="A6754" s="32" t="s">
        <v>6267</v>
      </c>
      <c r="B6754" s="6" t="s">
        <v>4</v>
      </c>
      <c r="C6754" s="6" t="s">
        <v>1045</v>
      </c>
    </row>
    <row r="6755" spans="1:3" ht="105">
      <c r="A6755" s="32" t="s">
        <v>6268</v>
      </c>
      <c r="B6755" s="6" t="s">
        <v>226</v>
      </c>
      <c r="C6755" s="6" t="s">
        <v>227</v>
      </c>
    </row>
    <row r="6756" spans="1:3" ht="60">
      <c r="A6756" s="35" t="s">
        <v>6269</v>
      </c>
      <c r="B6756" s="6" t="s">
        <v>226</v>
      </c>
      <c r="C6756" s="6" t="s">
        <v>445</v>
      </c>
    </row>
    <row r="6757" spans="1:3" ht="60">
      <c r="A6757" s="8" t="s">
        <v>5286</v>
      </c>
      <c r="B6757" s="6" t="s">
        <v>226</v>
      </c>
      <c r="C6757" s="6" t="s">
        <v>462</v>
      </c>
    </row>
    <row r="6758" spans="1:3" ht="60">
      <c r="A6758" s="33" t="s">
        <v>6270</v>
      </c>
      <c r="B6758" s="6" t="s">
        <v>226</v>
      </c>
      <c r="C6758" s="6" t="s">
        <v>462</v>
      </c>
    </row>
    <row r="6759" spans="1:3" ht="90">
      <c r="A6759" s="8" t="s">
        <v>4451</v>
      </c>
      <c r="B6759" s="6" t="s">
        <v>161</v>
      </c>
      <c r="C6759" s="6" t="s">
        <v>1694</v>
      </c>
    </row>
    <row r="6760" spans="1:3" ht="30">
      <c r="A6760" s="32" t="s">
        <v>4771</v>
      </c>
      <c r="B6760" s="6" t="s">
        <v>226</v>
      </c>
      <c r="C6760" s="6" t="s">
        <v>445</v>
      </c>
    </row>
    <row r="6761" spans="1:3" ht="60">
      <c r="A6761" s="32" t="s">
        <v>6271</v>
      </c>
      <c r="B6761" s="6" t="s">
        <v>226</v>
      </c>
      <c r="C6761" s="6" t="s">
        <v>462</v>
      </c>
    </row>
    <row r="6762" spans="1:3" ht="105">
      <c r="A6762" s="9" t="s">
        <v>6272</v>
      </c>
      <c r="B6762" s="6" t="s">
        <v>4</v>
      </c>
      <c r="C6762" s="6" t="s">
        <v>234</v>
      </c>
    </row>
    <row r="6763" spans="1:3" ht="60">
      <c r="A6763" s="34" t="s">
        <v>6273</v>
      </c>
      <c r="B6763" s="6" t="s">
        <v>161</v>
      </c>
      <c r="C6763" s="6" t="s">
        <v>1694</v>
      </c>
    </row>
    <row r="6764" spans="1:3" ht="45">
      <c r="A6764" s="9" t="s">
        <v>6274</v>
      </c>
      <c r="B6764" s="6" t="s">
        <v>161</v>
      </c>
      <c r="C6764" s="6" t="s">
        <v>1579</v>
      </c>
    </row>
    <row r="6765" spans="1:3" ht="45">
      <c r="A6765" s="9" t="s">
        <v>6275</v>
      </c>
      <c r="B6765" s="6" t="s">
        <v>161</v>
      </c>
      <c r="C6765" s="6" t="s">
        <v>1685</v>
      </c>
    </row>
    <row r="6766" spans="1:3" ht="45">
      <c r="A6766" s="32" t="s">
        <v>6276</v>
      </c>
      <c r="B6766" s="6" t="s">
        <v>226</v>
      </c>
      <c r="C6766" s="6" t="s">
        <v>462</v>
      </c>
    </row>
    <row r="6767" spans="1:3" ht="105">
      <c r="A6767" s="31" t="s">
        <v>6277</v>
      </c>
      <c r="B6767" s="6" t="s">
        <v>4</v>
      </c>
      <c r="C6767" s="6" t="s">
        <v>1045</v>
      </c>
    </row>
    <row r="6768" spans="1:3" ht="60">
      <c r="A6768" s="9" t="s">
        <v>6278</v>
      </c>
      <c r="B6768" s="6" t="s">
        <v>161</v>
      </c>
      <c r="C6768" s="6" t="s">
        <v>1617</v>
      </c>
    </row>
    <row r="6769" spans="1:3" ht="45">
      <c r="A6769" s="31" t="s">
        <v>6279</v>
      </c>
      <c r="B6769" s="6" t="s">
        <v>161</v>
      </c>
      <c r="C6769" s="6" t="s">
        <v>1651</v>
      </c>
    </row>
    <row r="6770" spans="1:3" ht="45">
      <c r="A6770" s="32" t="s">
        <v>6280</v>
      </c>
      <c r="B6770" s="6" t="s">
        <v>226</v>
      </c>
      <c r="C6770" s="6" t="s">
        <v>462</v>
      </c>
    </row>
    <row r="6771" spans="1:3" ht="45">
      <c r="A6771" s="33" t="s">
        <v>6281</v>
      </c>
      <c r="B6771" s="6" t="s">
        <v>161</v>
      </c>
      <c r="C6771" s="6" t="s">
        <v>1617</v>
      </c>
    </row>
    <row r="6772" spans="1:3" ht="60">
      <c r="A6772" s="32" t="s">
        <v>6282</v>
      </c>
      <c r="B6772" s="6" t="s">
        <v>4</v>
      </c>
      <c r="C6772" s="6" t="s">
        <v>988</v>
      </c>
    </row>
    <row r="6773" spans="1:3" ht="45">
      <c r="A6773" s="32" t="s">
        <v>6283</v>
      </c>
      <c r="B6773" s="6" t="s">
        <v>161</v>
      </c>
      <c r="C6773" s="6" t="s">
        <v>1267</v>
      </c>
    </row>
    <row r="6774" spans="1:3" ht="45">
      <c r="A6774" s="9" t="s">
        <v>6284</v>
      </c>
      <c r="B6774" s="6" t="s">
        <v>4</v>
      </c>
      <c r="C6774" s="6" t="s">
        <v>607</v>
      </c>
    </row>
    <row r="6775" spans="1:3" ht="45">
      <c r="A6775" s="32" t="s">
        <v>6285</v>
      </c>
      <c r="B6775" s="6" t="s">
        <v>226</v>
      </c>
      <c r="C6775" s="6" t="s">
        <v>462</v>
      </c>
    </row>
    <row r="6776" spans="1:3" ht="45">
      <c r="A6776" s="33" t="s">
        <v>6286</v>
      </c>
      <c r="B6776" s="6" t="s">
        <v>595</v>
      </c>
      <c r="C6776" s="6" t="s">
        <v>596</v>
      </c>
    </row>
    <row r="6777" spans="1:3" ht="30">
      <c r="A6777" s="31" t="s">
        <v>6287</v>
      </c>
      <c r="B6777" s="6" t="s">
        <v>161</v>
      </c>
      <c r="C6777" s="6" t="s">
        <v>1267</v>
      </c>
    </row>
    <row r="6778" spans="1:3" ht="60">
      <c r="A6778" s="32" t="s">
        <v>6288</v>
      </c>
      <c r="B6778" s="6" t="s">
        <v>161</v>
      </c>
      <c r="C6778" s="6" t="s">
        <v>1651</v>
      </c>
    </row>
    <row r="6779" spans="1:3" ht="45">
      <c r="A6779" s="8" t="s">
        <v>6289</v>
      </c>
      <c r="B6779" s="6" t="s">
        <v>161</v>
      </c>
      <c r="C6779" s="6" t="s">
        <v>1617</v>
      </c>
    </row>
    <row r="6780" spans="1:3" ht="45">
      <c r="A6780" s="9" t="s">
        <v>6290</v>
      </c>
      <c r="B6780" s="6" t="s">
        <v>4</v>
      </c>
      <c r="C6780" s="6" t="s">
        <v>234</v>
      </c>
    </row>
    <row r="6781" spans="1:3" ht="75">
      <c r="A6781" s="32" t="s">
        <v>6291</v>
      </c>
      <c r="B6781" s="6" t="s">
        <v>226</v>
      </c>
      <c r="C6781" s="6" t="s">
        <v>445</v>
      </c>
    </row>
    <row r="6782" spans="1:3" ht="90">
      <c r="A6782" s="9" t="s">
        <v>6292</v>
      </c>
      <c r="B6782" s="6" t="s">
        <v>161</v>
      </c>
      <c r="C6782" s="6" t="s">
        <v>1267</v>
      </c>
    </row>
    <row r="6783" spans="1:3" ht="45">
      <c r="A6783" s="32" t="s">
        <v>6293</v>
      </c>
      <c r="B6783" s="6" t="s">
        <v>161</v>
      </c>
      <c r="C6783" s="6" t="s">
        <v>1317</v>
      </c>
    </row>
    <row r="6784" spans="1:3" ht="30">
      <c r="A6784" s="9" t="s">
        <v>6294</v>
      </c>
      <c r="B6784" s="6" t="s">
        <v>226</v>
      </c>
      <c r="C6784" s="6" t="s">
        <v>445</v>
      </c>
    </row>
    <row r="6785" spans="1:3" ht="60">
      <c r="A6785" s="8" t="s">
        <v>6295</v>
      </c>
      <c r="B6785" s="6" t="s">
        <v>226</v>
      </c>
      <c r="C6785" s="6" t="s">
        <v>227</v>
      </c>
    </row>
    <row r="6786" spans="1:3" ht="60">
      <c r="A6786" s="32" t="s">
        <v>6296</v>
      </c>
      <c r="B6786" s="6" t="s">
        <v>4</v>
      </c>
      <c r="C6786" s="6" t="s">
        <v>431</v>
      </c>
    </row>
    <row r="6787" spans="1:3" ht="60">
      <c r="A6787" s="33" t="s">
        <v>6257</v>
      </c>
      <c r="B6787" s="6" t="s">
        <v>161</v>
      </c>
      <c r="C6787" s="6" t="s">
        <v>1694</v>
      </c>
    </row>
    <row r="6788" spans="1:3" ht="105">
      <c r="A6788" s="32" t="s">
        <v>6297</v>
      </c>
      <c r="B6788" s="6" t="s">
        <v>161</v>
      </c>
      <c r="C6788" s="6" t="s">
        <v>1617</v>
      </c>
    </row>
    <row r="6789" spans="1:3" ht="105">
      <c r="A6789" s="32" t="s">
        <v>6298</v>
      </c>
      <c r="B6789" s="6" t="s">
        <v>226</v>
      </c>
      <c r="C6789" s="6" t="s">
        <v>445</v>
      </c>
    </row>
    <row r="6790" spans="1:3" ht="90">
      <c r="A6790" s="32" t="s">
        <v>6299</v>
      </c>
      <c r="B6790" s="6" t="s">
        <v>161</v>
      </c>
      <c r="C6790" s="6" t="s">
        <v>1317</v>
      </c>
    </row>
    <row r="6791" spans="1:3" ht="60">
      <c r="A6791" s="8" t="s">
        <v>6300</v>
      </c>
      <c r="B6791" s="6" t="s">
        <v>161</v>
      </c>
      <c r="C6791" s="6" t="s">
        <v>1617</v>
      </c>
    </row>
    <row r="6792" spans="1:3" ht="45">
      <c r="A6792" s="32" t="s">
        <v>6301</v>
      </c>
      <c r="B6792" s="6" t="s">
        <v>161</v>
      </c>
      <c r="C6792" s="6" t="s">
        <v>1579</v>
      </c>
    </row>
    <row r="6793" spans="1:3" ht="60">
      <c r="A6793" s="9" t="s">
        <v>6302</v>
      </c>
      <c r="B6793" s="6" t="s">
        <v>577</v>
      </c>
      <c r="C6793" s="6" t="s">
        <v>3958</v>
      </c>
    </row>
    <row r="6794" spans="1:3" ht="60">
      <c r="A6794" s="32" t="s">
        <v>4774</v>
      </c>
      <c r="B6794" s="6" t="s">
        <v>226</v>
      </c>
      <c r="C6794" s="6" t="s">
        <v>462</v>
      </c>
    </row>
    <row r="6795" spans="1:3" ht="45">
      <c r="A6795" s="9" t="s">
        <v>6303</v>
      </c>
      <c r="B6795" s="6" t="s">
        <v>161</v>
      </c>
      <c r="C6795" s="6" t="s">
        <v>1317</v>
      </c>
    </row>
    <row r="6796" spans="1:3" ht="90">
      <c r="A6796" s="32" t="s">
        <v>6304</v>
      </c>
      <c r="B6796" s="6" t="s">
        <v>226</v>
      </c>
      <c r="C6796" s="6" t="s">
        <v>462</v>
      </c>
    </row>
    <row r="6797" spans="1:3" ht="105">
      <c r="A6797" s="32" t="s">
        <v>6305</v>
      </c>
      <c r="B6797" s="6" t="s">
        <v>569</v>
      </c>
      <c r="C6797" s="6" t="s">
        <v>4555</v>
      </c>
    </row>
    <row r="6798" spans="1:3" ht="390">
      <c r="A6798" s="33" t="s">
        <v>6306</v>
      </c>
      <c r="B6798" s="6" t="s">
        <v>4</v>
      </c>
      <c r="C6798" s="6" t="s">
        <v>431</v>
      </c>
    </row>
    <row r="6799" spans="1:3" ht="60">
      <c r="A6799" s="33" t="s">
        <v>6307</v>
      </c>
      <c r="B6799" s="6" t="s">
        <v>4</v>
      </c>
      <c r="C6799" s="6" t="s">
        <v>234</v>
      </c>
    </row>
    <row r="6800" spans="1:3" ht="135">
      <c r="A6800" s="32" t="s">
        <v>6308</v>
      </c>
      <c r="B6800" s="6" t="s">
        <v>161</v>
      </c>
      <c r="C6800" s="6" t="s">
        <v>1617</v>
      </c>
    </row>
    <row r="6801" spans="1:3" ht="60">
      <c r="A6801" s="31" t="s">
        <v>6309</v>
      </c>
      <c r="B6801" s="6" t="s">
        <v>4</v>
      </c>
      <c r="C6801" s="6" t="s">
        <v>234</v>
      </c>
    </row>
    <row r="6802" spans="1:3" ht="60">
      <c r="A6802" s="32" t="s">
        <v>6310</v>
      </c>
      <c r="B6802" s="6" t="s">
        <v>4</v>
      </c>
      <c r="C6802" s="6" t="s">
        <v>234</v>
      </c>
    </row>
    <row r="6803" spans="1:3" ht="45">
      <c r="A6803" s="32" t="s">
        <v>6311</v>
      </c>
      <c r="B6803" s="6" t="s">
        <v>4</v>
      </c>
      <c r="C6803" s="6" t="s">
        <v>234</v>
      </c>
    </row>
    <row r="6804" spans="1:3" ht="45">
      <c r="A6804" s="9" t="s">
        <v>6312</v>
      </c>
      <c r="B6804" s="6" t="s">
        <v>161</v>
      </c>
      <c r="C6804" s="6" t="s">
        <v>1579</v>
      </c>
    </row>
    <row r="6805" spans="1:3" ht="150">
      <c r="A6805" s="32" t="s">
        <v>6313</v>
      </c>
      <c r="B6805" s="6" t="s">
        <v>4</v>
      </c>
      <c r="C6805" s="6" t="s">
        <v>234</v>
      </c>
    </row>
    <row r="6806" spans="1:3" ht="45">
      <c r="A6806" s="33" t="s">
        <v>4793</v>
      </c>
      <c r="B6806" s="6" t="s">
        <v>226</v>
      </c>
      <c r="C6806" s="6" t="s">
        <v>445</v>
      </c>
    </row>
    <row r="6807" spans="1:3" ht="60">
      <c r="A6807" s="32" t="s">
        <v>6314</v>
      </c>
      <c r="B6807" s="6" t="s">
        <v>226</v>
      </c>
      <c r="C6807" s="6" t="s">
        <v>445</v>
      </c>
    </row>
    <row r="6808" spans="1:3" ht="60">
      <c r="A6808" s="32" t="s">
        <v>6315</v>
      </c>
      <c r="B6808" s="6" t="s">
        <v>226</v>
      </c>
      <c r="C6808" s="6" t="s">
        <v>445</v>
      </c>
    </row>
    <row r="6809" spans="1:3" ht="105">
      <c r="A6809" s="32" t="s">
        <v>6316</v>
      </c>
      <c r="B6809" s="6" t="s">
        <v>226</v>
      </c>
      <c r="C6809" s="6" t="s">
        <v>462</v>
      </c>
    </row>
    <row r="6810" spans="1:3" ht="75">
      <c r="A6810" s="32" t="s">
        <v>6317</v>
      </c>
      <c r="B6810" s="6" t="s">
        <v>226</v>
      </c>
      <c r="C6810" s="6" t="s">
        <v>227</v>
      </c>
    </row>
    <row r="6811" spans="1:3" ht="75">
      <c r="A6811" s="32" t="s">
        <v>6318</v>
      </c>
      <c r="B6811" s="6" t="s">
        <v>4</v>
      </c>
      <c r="C6811" s="6" t="s">
        <v>5</v>
      </c>
    </row>
    <row r="6812" spans="1:3" ht="45">
      <c r="A6812" s="9" t="s">
        <v>6319</v>
      </c>
      <c r="B6812" s="6" t="s">
        <v>226</v>
      </c>
      <c r="C6812" s="6" t="s">
        <v>462</v>
      </c>
    </row>
    <row r="6813" spans="1:3" ht="285">
      <c r="A6813" s="32" t="s">
        <v>6320</v>
      </c>
      <c r="B6813" s="6" t="s">
        <v>226</v>
      </c>
      <c r="C6813" s="6" t="s">
        <v>445</v>
      </c>
    </row>
    <row r="6814" spans="1:3">
      <c r="A6814" s="9" t="s">
        <v>6321</v>
      </c>
      <c r="B6814" s="6" t="s">
        <v>1561</v>
      </c>
      <c r="C6814" s="6" t="s">
        <v>1609</v>
      </c>
    </row>
    <row r="6815" spans="1:3" ht="75">
      <c r="A6815" s="32" t="s">
        <v>6322</v>
      </c>
      <c r="B6815" s="6" t="s">
        <v>161</v>
      </c>
      <c r="C6815" s="6" t="s">
        <v>1665</v>
      </c>
    </row>
    <row r="6816" spans="1:3" ht="45">
      <c r="A6816" s="9" t="s">
        <v>6323</v>
      </c>
      <c r="B6816" s="6" t="s">
        <v>161</v>
      </c>
      <c r="C6816" s="6" t="s">
        <v>1579</v>
      </c>
    </row>
    <row r="6817" spans="1:3" ht="60">
      <c r="A6817" s="8" t="s">
        <v>6324</v>
      </c>
      <c r="B6817" s="6" t="s">
        <v>4</v>
      </c>
      <c r="C6817" s="6" t="s">
        <v>234</v>
      </c>
    </row>
    <row r="6818" spans="1:3" ht="45">
      <c r="A6818" s="32" t="s">
        <v>5931</v>
      </c>
      <c r="B6818" s="6" t="s">
        <v>226</v>
      </c>
      <c r="C6818" s="6" t="s">
        <v>445</v>
      </c>
    </row>
    <row r="6819" spans="1:3" ht="60">
      <c r="A6819" s="32" t="s">
        <v>6325</v>
      </c>
      <c r="B6819" s="6" t="s">
        <v>226</v>
      </c>
      <c r="C6819" s="6" t="s">
        <v>462</v>
      </c>
    </row>
    <row r="6820" spans="1:3" ht="120">
      <c r="A6820" s="32" t="s">
        <v>6326</v>
      </c>
      <c r="B6820" s="6" t="s">
        <v>161</v>
      </c>
      <c r="C6820" s="6" t="s">
        <v>1317</v>
      </c>
    </row>
    <row r="6821" spans="1:3" ht="120">
      <c r="A6821" s="32" t="s">
        <v>6327</v>
      </c>
      <c r="B6821" s="6" t="s">
        <v>161</v>
      </c>
      <c r="C6821" s="6" t="s">
        <v>1694</v>
      </c>
    </row>
    <row r="6822" spans="1:3" ht="45">
      <c r="A6822" s="32" t="s">
        <v>6328</v>
      </c>
      <c r="B6822" s="6" t="s">
        <v>595</v>
      </c>
      <c r="C6822" s="6" t="s">
        <v>596</v>
      </c>
    </row>
    <row r="6823" spans="1:3" ht="165">
      <c r="A6823" s="32" t="s">
        <v>6329</v>
      </c>
      <c r="B6823" s="6" t="s">
        <v>161</v>
      </c>
      <c r="C6823" s="6" t="s">
        <v>1579</v>
      </c>
    </row>
    <row r="6824" spans="1:3" ht="45">
      <c r="A6824" s="9" t="s">
        <v>6330</v>
      </c>
      <c r="B6824" s="6" t="s">
        <v>161</v>
      </c>
      <c r="C6824" s="6" t="s">
        <v>1579</v>
      </c>
    </row>
    <row r="6825" spans="1:3" ht="60">
      <c r="A6825" s="8" t="s">
        <v>6331</v>
      </c>
      <c r="B6825" s="6" t="s">
        <v>226</v>
      </c>
      <c r="C6825" s="6" t="s">
        <v>462</v>
      </c>
    </row>
    <row r="6826" spans="1:3" ht="75">
      <c r="A6826" s="32" t="s">
        <v>6332</v>
      </c>
      <c r="B6826" s="6" t="s">
        <v>4</v>
      </c>
      <c r="C6826" s="6" t="s">
        <v>234</v>
      </c>
    </row>
    <row r="6827" spans="1:3" ht="105">
      <c r="A6827" s="32" t="s">
        <v>6333</v>
      </c>
      <c r="B6827" s="6" t="s">
        <v>4</v>
      </c>
      <c r="C6827" s="6" t="s">
        <v>234</v>
      </c>
    </row>
    <row r="6828" spans="1:3" ht="30">
      <c r="A6828" s="32" t="s">
        <v>6334</v>
      </c>
      <c r="B6828" s="6" t="s">
        <v>226</v>
      </c>
      <c r="C6828" s="6" t="s">
        <v>445</v>
      </c>
    </row>
    <row r="6829" spans="1:3" ht="45">
      <c r="A6829" s="33" t="s">
        <v>6335</v>
      </c>
      <c r="B6829" s="6" t="s">
        <v>226</v>
      </c>
      <c r="C6829" s="6" t="s">
        <v>462</v>
      </c>
    </row>
    <row r="6830" spans="1:3" ht="120">
      <c r="A6830" s="32" t="s">
        <v>6336</v>
      </c>
      <c r="B6830" s="6" t="s">
        <v>4</v>
      </c>
      <c r="C6830" s="6" t="s">
        <v>1045</v>
      </c>
    </row>
    <row r="6831" spans="1:3" ht="105">
      <c r="A6831" s="32" t="s">
        <v>6337</v>
      </c>
      <c r="B6831" s="6" t="s">
        <v>4</v>
      </c>
      <c r="C6831" s="6" t="s">
        <v>1045</v>
      </c>
    </row>
    <row r="6832" spans="1:3" ht="105">
      <c r="A6832" s="33" t="s">
        <v>6338</v>
      </c>
      <c r="B6832" s="6" t="s">
        <v>161</v>
      </c>
      <c r="C6832" s="6" t="s">
        <v>1317</v>
      </c>
    </row>
    <row r="6833" spans="1:3">
      <c r="A6833" s="8" t="s">
        <v>6339</v>
      </c>
      <c r="B6833" s="6" t="s">
        <v>4</v>
      </c>
      <c r="C6833" s="6" t="s">
        <v>234</v>
      </c>
    </row>
    <row r="6834" spans="1:3" ht="45">
      <c r="A6834" s="32" t="s">
        <v>6340</v>
      </c>
      <c r="B6834" s="6" t="s">
        <v>4</v>
      </c>
      <c r="C6834" s="6" t="s">
        <v>234</v>
      </c>
    </row>
    <row r="6835" spans="1:3" ht="45">
      <c r="A6835" s="32" t="s">
        <v>6341</v>
      </c>
      <c r="B6835" s="6" t="s">
        <v>226</v>
      </c>
      <c r="C6835" s="6" t="s">
        <v>462</v>
      </c>
    </row>
    <row r="6836" spans="1:3" ht="45">
      <c r="A6836" s="32" t="s">
        <v>6342</v>
      </c>
      <c r="B6836" s="6" t="s">
        <v>161</v>
      </c>
      <c r="C6836" s="6" t="s">
        <v>1267</v>
      </c>
    </row>
    <row r="6837" spans="1:3" ht="240">
      <c r="A6837" s="32" t="s">
        <v>6343</v>
      </c>
      <c r="B6837" s="6" t="s">
        <v>161</v>
      </c>
      <c r="C6837" s="6" t="s">
        <v>1579</v>
      </c>
    </row>
    <row r="6838" spans="1:3" ht="60">
      <c r="A6838" s="32" t="s">
        <v>6344</v>
      </c>
      <c r="B6838" s="6" t="s">
        <v>577</v>
      </c>
      <c r="C6838" s="6" t="s">
        <v>3958</v>
      </c>
    </row>
    <row r="6839" spans="1:3" ht="105">
      <c r="A6839" s="32" t="s">
        <v>6345</v>
      </c>
      <c r="B6839" s="6" t="s">
        <v>4</v>
      </c>
      <c r="C6839" s="6" t="s">
        <v>1045</v>
      </c>
    </row>
    <row r="6840" spans="1:3" ht="60">
      <c r="A6840" s="9" t="s">
        <v>6346</v>
      </c>
      <c r="B6840" s="6" t="s">
        <v>161</v>
      </c>
      <c r="C6840" s="6" t="s">
        <v>1617</v>
      </c>
    </row>
    <row r="6841" spans="1:3" ht="45">
      <c r="A6841" s="9" t="s">
        <v>6347</v>
      </c>
      <c r="B6841" s="6" t="s">
        <v>161</v>
      </c>
      <c r="C6841" s="6" t="s">
        <v>1612</v>
      </c>
    </row>
    <row r="6842" spans="1:3" ht="75">
      <c r="A6842" s="32" t="s">
        <v>6348</v>
      </c>
      <c r="B6842" s="6" t="s">
        <v>161</v>
      </c>
      <c r="C6842" s="6" t="s">
        <v>1694</v>
      </c>
    </row>
    <row r="6843" spans="1:3" ht="60">
      <c r="A6843" s="32" t="s">
        <v>6349</v>
      </c>
      <c r="B6843" s="6" t="s">
        <v>4</v>
      </c>
      <c r="C6843" s="6" t="s">
        <v>234</v>
      </c>
    </row>
    <row r="6844" spans="1:3" ht="30">
      <c r="A6844" s="32" t="s">
        <v>6350</v>
      </c>
      <c r="B6844" s="6" t="s">
        <v>4</v>
      </c>
      <c r="C6844" s="6" t="s">
        <v>431</v>
      </c>
    </row>
    <row r="6845" spans="1:3" ht="60">
      <c r="A6845" s="32" t="s">
        <v>6351</v>
      </c>
      <c r="B6845" s="6" t="s">
        <v>161</v>
      </c>
      <c r="C6845" s="6" t="s">
        <v>1694</v>
      </c>
    </row>
    <row r="6846" spans="1:3" ht="60">
      <c r="A6846" s="32" t="s">
        <v>6352</v>
      </c>
      <c r="B6846" s="6" t="s">
        <v>161</v>
      </c>
      <c r="C6846" s="6" t="s">
        <v>1317</v>
      </c>
    </row>
    <row r="6847" spans="1:3" ht="75">
      <c r="A6847" s="33" t="s">
        <v>6353</v>
      </c>
      <c r="B6847" s="6" t="s">
        <v>161</v>
      </c>
      <c r="C6847" s="6" t="s">
        <v>1579</v>
      </c>
    </row>
    <row r="6848" spans="1:3" ht="60">
      <c r="A6848" s="32" t="s">
        <v>6354</v>
      </c>
      <c r="B6848" s="6" t="s">
        <v>4</v>
      </c>
      <c r="C6848" s="6" t="s">
        <v>234</v>
      </c>
    </row>
    <row r="6849" spans="1:3">
      <c r="A6849" s="9" t="s">
        <v>6355</v>
      </c>
      <c r="B6849" s="6" t="s">
        <v>4</v>
      </c>
      <c r="C6849" s="6" t="s">
        <v>234</v>
      </c>
    </row>
    <row r="6850" spans="1:3">
      <c r="A6850" s="31" t="s">
        <v>6356</v>
      </c>
      <c r="B6850" s="6" t="s">
        <v>226</v>
      </c>
      <c r="C6850" s="6" t="s">
        <v>445</v>
      </c>
    </row>
    <row r="6851" spans="1:3" ht="90">
      <c r="A6851" s="9" t="s">
        <v>6357</v>
      </c>
      <c r="B6851" s="6" t="s">
        <v>595</v>
      </c>
      <c r="C6851" s="6" t="s">
        <v>596</v>
      </c>
    </row>
    <row r="6852" spans="1:3" ht="60">
      <c r="A6852" s="33" t="s">
        <v>6358</v>
      </c>
      <c r="B6852" s="6" t="s">
        <v>4</v>
      </c>
      <c r="C6852" s="6" t="s">
        <v>167</v>
      </c>
    </row>
    <row r="6853" spans="1:3" ht="45">
      <c r="A6853" s="32" t="s">
        <v>6359</v>
      </c>
      <c r="B6853" s="6" t="s">
        <v>4</v>
      </c>
      <c r="C6853" s="6" t="s">
        <v>234</v>
      </c>
    </row>
    <row r="6854" spans="1:3" ht="120">
      <c r="A6854" s="32" t="s">
        <v>6360</v>
      </c>
      <c r="B6854" s="6" t="s">
        <v>569</v>
      </c>
      <c r="C6854" s="6" t="s">
        <v>4555</v>
      </c>
    </row>
    <row r="6855" spans="1:3" ht="120">
      <c r="A6855" s="32" t="s">
        <v>6361</v>
      </c>
      <c r="B6855" s="6" t="s">
        <v>161</v>
      </c>
      <c r="C6855" s="6" t="s">
        <v>1317</v>
      </c>
    </row>
    <row r="6856" spans="1:3" ht="180">
      <c r="A6856" s="31" t="s">
        <v>6362</v>
      </c>
      <c r="B6856" s="6" t="s">
        <v>4</v>
      </c>
      <c r="C6856" s="6" t="s">
        <v>1045</v>
      </c>
    </row>
    <row r="6857" spans="1:3" ht="210">
      <c r="A6857" s="32" t="s">
        <v>6363</v>
      </c>
      <c r="B6857" s="6" t="s">
        <v>4</v>
      </c>
      <c r="C6857" s="6" t="s">
        <v>234</v>
      </c>
    </row>
    <row r="6858" spans="1:3" ht="60">
      <c r="A6858" s="8" t="s">
        <v>6364</v>
      </c>
      <c r="B6858" s="6" t="s">
        <v>4</v>
      </c>
      <c r="C6858" s="6" t="s">
        <v>854</v>
      </c>
    </row>
    <row r="6859" spans="1:3" ht="360">
      <c r="A6859" s="9" t="s">
        <v>6365</v>
      </c>
      <c r="B6859" s="6" t="s">
        <v>226</v>
      </c>
      <c r="C6859" s="6" t="s">
        <v>462</v>
      </c>
    </row>
    <row r="6860" spans="1:3">
      <c r="A6860" s="9" t="s">
        <v>6366</v>
      </c>
      <c r="B6860" s="6" t="s">
        <v>161</v>
      </c>
      <c r="C6860" s="6" t="s">
        <v>1267</v>
      </c>
    </row>
    <row r="6861" spans="1:3" ht="270">
      <c r="A6861" s="32" t="s">
        <v>6367</v>
      </c>
      <c r="B6861" s="6" t="s">
        <v>4</v>
      </c>
      <c r="C6861" s="6" t="s">
        <v>431</v>
      </c>
    </row>
    <row r="6862" spans="1:3">
      <c r="A6862" s="9" t="s">
        <v>6368</v>
      </c>
      <c r="B6862" s="6" t="s">
        <v>226</v>
      </c>
      <c r="C6862" s="6" t="s">
        <v>445</v>
      </c>
    </row>
    <row r="6863" spans="1:3" ht="60">
      <c r="A6863" s="9" t="s">
        <v>6369</v>
      </c>
      <c r="B6863" s="6" t="s">
        <v>577</v>
      </c>
      <c r="C6863" s="6" t="s">
        <v>3958</v>
      </c>
    </row>
    <row r="6864" spans="1:3" ht="45">
      <c r="A6864" s="9" t="s">
        <v>6370</v>
      </c>
      <c r="B6864" s="6" t="s">
        <v>4</v>
      </c>
      <c r="C6864" s="6" t="s">
        <v>234</v>
      </c>
    </row>
    <row r="6865" spans="1:3" ht="45">
      <c r="A6865" s="32" t="s">
        <v>6371</v>
      </c>
      <c r="B6865" s="6" t="s">
        <v>4</v>
      </c>
      <c r="C6865" s="6" t="s">
        <v>234</v>
      </c>
    </row>
    <row r="6866" spans="1:3" ht="60">
      <c r="A6866" s="32" t="s">
        <v>6372</v>
      </c>
      <c r="B6866" s="6" t="s">
        <v>161</v>
      </c>
      <c r="C6866" s="6" t="s">
        <v>1267</v>
      </c>
    </row>
    <row r="6867" spans="1:3" ht="60">
      <c r="A6867" s="32" t="s">
        <v>6373</v>
      </c>
      <c r="B6867" s="6" t="s">
        <v>226</v>
      </c>
      <c r="C6867" s="6" t="s">
        <v>462</v>
      </c>
    </row>
    <row r="6868" spans="1:3" ht="60">
      <c r="A6868" s="32" t="s">
        <v>6374</v>
      </c>
      <c r="B6868" s="6" t="s">
        <v>161</v>
      </c>
      <c r="C6868" s="6" t="s">
        <v>1685</v>
      </c>
    </row>
    <row r="6869" spans="1:3" ht="45">
      <c r="A6869" s="32" t="s">
        <v>4763</v>
      </c>
      <c r="B6869" s="6" t="s">
        <v>226</v>
      </c>
      <c r="C6869" s="6" t="s">
        <v>445</v>
      </c>
    </row>
    <row r="6870" spans="1:3" ht="30">
      <c r="A6870" s="32" t="s">
        <v>6375</v>
      </c>
      <c r="B6870" s="6" t="s">
        <v>161</v>
      </c>
      <c r="C6870" s="6" t="s">
        <v>1665</v>
      </c>
    </row>
    <row r="6871" spans="1:3" ht="60">
      <c r="A6871" s="32" t="s">
        <v>6376</v>
      </c>
      <c r="B6871" s="6" t="s">
        <v>4</v>
      </c>
      <c r="C6871" s="6" t="s">
        <v>1045</v>
      </c>
    </row>
    <row r="6872" spans="1:3" ht="60">
      <c r="A6872" s="9" t="s">
        <v>6102</v>
      </c>
      <c r="B6872" s="6" t="s">
        <v>226</v>
      </c>
      <c r="C6872" s="6" t="s">
        <v>445</v>
      </c>
    </row>
    <row r="6873" spans="1:3" ht="45">
      <c r="A6873" s="33" t="s">
        <v>6377</v>
      </c>
      <c r="B6873" s="6" t="s">
        <v>161</v>
      </c>
      <c r="C6873" s="6" t="s">
        <v>1317</v>
      </c>
    </row>
    <row r="6874" spans="1:3" ht="45">
      <c r="A6874" s="33" t="s">
        <v>6378</v>
      </c>
      <c r="B6874" s="6" t="s">
        <v>4</v>
      </c>
      <c r="C6874" s="6" t="s">
        <v>988</v>
      </c>
    </row>
    <row r="6875" spans="1:3" ht="75">
      <c r="A6875" s="32" t="s">
        <v>5597</v>
      </c>
      <c r="B6875" s="6" t="s">
        <v>4</v>
      </c>
      <c r="C6875" s="6" t="s">
        <v>234</v>
      </c>
    </row>
    <row r="6876" spans="1:3" ht="30">
      <c r="A6876" s="9" t="s">
        <v>6379</v>
      </c>
      <c r="B6876" s="6" t="s">
        <v>4</v>
      </c>
      <c r="C6876" s="6" t="s">
        <v>234</v>
      </c>
    </row>
    <row r="6877" spans="1:3" ht="285">
      <c r="A6877" s="31" t="s">
        <v>6380</v>
      </c>
      <c r="B6877" s="6" t="s">
        <v>226</v>
      </c>
      <c r="C6877" s="6" t="s">
        <v>462</v>
      </c>
    </row>
    <row r="6878" spans="1:3" ht="45">
      <c r="A6878" s="32" t="s">
        <v>6381</v>
      </c>
      <c r="B6878" s="6" t="s">
        <v>4</v>
      </c>
      <c r="C6878" s="6" t="s">
        <v>5</v>
      </c>
    </row>
    <row r="6879" spans="1:3" ht="30">
      <c r="A6879" s="32" t="s">
        <v>6382</v>
      </c>
      <c r="B6879" s="6" t="s">
        <v>4</v>
      </c>
      <c r="C6879" s="6" t="s">
        <v>1045</v>
      </c>
    </row>
    <row r="6880" spans="1:3" ht="60">
      <c r="A6880" s="32" t="s">
        <v>6383</v>
      </c>
      <c r="B6880" s="6" t="s">
        <v>4</v>
      </c>
      <c r="C6880" s="6" t="s">
        <v>167</v>
      </c>
    </row>
    <row r="6881" spans="1:3" ht="105">
      <c r="A6881" s="32" t="s">
        <v>6384</v>
      </c>
      <c r="B6881" s="6" t="s">
        <v>161</v>
      </c>
      <c r="C6881" s="6" t="s">
        <v>1617</v>
      </c>
    </row>
    <row r="6882" spans="1:3" ht="45">
      <c r="A6882" s="32" t="s">
        <v>6385</v>
      </c>
      <c r="B6882" s="6" t="s">
        <v>226</v>
      </c>
      <c r="C6882" s="6" t="s">
        <v>445</v>
      </c>
    </row>
    <row r="6883" spans="1:3" ht="45">
      <c r="A6883" s="32" t="s">
        <v>6386</v>
      </c>
      <c r="B6883" s="6" t="s">
        <v>4</v>
      </c>
      <c r="C6883" s="6" t="s">
        <v>234</v>
      </c>
    </row>
    <row r="6884" spans="1:3" ht="60">
      <c r="A6884" s="32" t="s">
        <v>6387</v>
      </c>
      <c r="B6884" s="6" t="s">
        <v>161</v>
      </c>
      <c r="C6884" s="6" t="s">
        <v>1317</v>
      </c>
    </row>
    <row r="6885" spans="1:3" ht="210">
      <c r="A6885" s="9" t="s">
        <v>6388</v>
      </c>
      <c r="B6885" s="6" t="s">
        <v>4</v>
      </c>
      <c r="C6885" s="6" t="s">
        <v>234</v>
      </c>
    </row>
    <row r="6886" spans="1:3" ht="75">
      <c r="A6886" s="32" t="s">
        <v>6389</v>
      </c>
      <c r="B6886" s="6" t="s">
        <v>4</v>
      </c>
      <c r="C6886" s="6" t="s">
        <v>1045</v>
      </c>
    </row>
    <row r="6887" spans="1:3" ht="30">
      <c r="A6887" s="32" t="s">
        <v>6390</v>
      </c>
      <c r="B6887" s="6" t="s">
        <v>161</v>
      </c>
      <c r="C6887" s="6" t="s">
        <v>1317</v>
      </c>
    </row>
    <row r="6888" spans="1:3" ht="45">
      <c r="A6888" s="32" t="s">
        <v>6279</v>
      </c>
      <c r="B6888" s="6" t="s">
        <v>161</v>
      </c>
      <c r="C6888" s="6" t="s">
        <v>1617</v>
      </c>
    </row>
    <row r="6889" spans="1:3" ht="45">
      <c r="A6889" s="32" t="s">
        <v>6391</v>
      </c>
      <c r="B6889" s="6" t="s">
        <v>161</v>
      </c>
      <c r="C6889" s="6" t="s">
        <v>1579</v>
      </c>
    </row>
    <row r="6890" spans="1:3" ht="45">
      <c r="A6890" s="32" t="s">
        <v>6392</v>
      </c>
      <c r="B6890" s="6" t="s">
        <v>161</v>
      </c>
      <c r="C6890" s="6" t="s">
        <v>1617</v>
      </c>
    </row>
    <row r="6891" spans="1:3" ht="120">
      <c r="A6891" s="32" t="s">
        <v>6393</v>
      </c>
      <c r="B6891" s="6" t="s">
        <v>4</v>
      </c>
      <c r="C6891" s="6" t="s">
        <v>1045</v>
      </c>
    </row>
    <row r="6892" spans="1:3" ht="135">
      <c r="A6892" s="32" t="s">
        <v>6394</v>
      </c>
      <c r="B6892" s="6" t="s">
        <v>577</v>
      </c>
      <c r="C6892" s="6" t="s">
        <v>3958</v>
      </c>
    </row>
    <row r="6893" spans="1:3" ht="150">
      <c r="A6893" s="31" t="s">
        <v>6395</v>
      </c>
      <c r="B6893" s="6" t="s">
        <v>4</v>
      </c>
      <c r="C6893" s="6" t="s">
        <v>1045</v>
      </c>
    </row>
    <row r="6894" spans="1:3" ht="45">
      <c r="A6894" s="32" t="s">
        <v>6396</v>
      </c>
      <c r="B6894" s="6" t="s">
        <v>161</v>
      </c>
      <c r="C6894" s="6" t="s">
        <v>1651</v>
      </c>
    </row>
    <row r="6895" spans="1:3" ht="45">
      <c r="A6895" s="32" t="s">
        <v>6397</v>
      </c>
      <c r="B6895" s="6" t="s">
        <v>161</v>
      </c>
      <c r="C6895" s="6" t="s">
        <v>1317</v>
      </c>
    </row>
    <row r="6896" spans="1:3" ht="60">
      <c r="A6896" s="32" t="s">
        <v>4544</v>
      </c>
      <c r="B6896" s="6" t="s">
        <v>4</v>
      </c>
      <c r="C6896" s="6" t="s">
        <v>431</v>
      </c>
    </row>
    <row r="6897" spans="1:3" ht="90">
      <c r="A6897" s="32" t="s">
        <v>6398</v>
      </c>
      <c r="B6897" s="6" t="s">
        <v>577</v>
      </c>
      <c r="C6897" s="6" t="s">
        <v>3958</v>
      </c>
    </row>
    <row r="6898" spans="1:3" ht="30">
      <c r="A6898" s="33" t="s">
        <v>5874</v>
      </c>
      <c r="B6898" s="6" t="s">
        <v>226</v>
      </c>
      <c r="C6898" s="6" t="s">
        <v>445</v>
      </c>
    </row>
    <row r="6899" spans="1:3" ht="30">
      <c r="A6899" s="32" t="s">
        <v>6399</v>
      </c>
      <c r="B6899" s="6" t="s">
        <v>577</v>
      </c>
      <c r="C6899" s="6" t="s">
        <v>3958</v>
      </c>
    </row>
    <row r="6900" spans="1:3" ht="60">
      <c r="A6900" s="9" t="s">
        <v>6400</v>
      </c>
      <c r="B6900" s="6" t="s">
        <v>4</v>
      </c>
      <c r="C6900" s="6" t="s">
        <v>5</v>
      </c>
    </row>
    <row r="6901" spans="1:3" ht="60">
      <c r="A6901" s="9" t="s">
        <v>6401</v>
      </c>
      <c r="B6901" s="6" t="s">
        <v>4</v>
      </c>
      <c r="C6901" s="6" t="s">
        <v>234</v>
      </c>
    </row>
    <row r="6902" spans="1:3" ht="45">
      <c r="A6902" s="9" t="s">
        <v>6402</v>
      </c>
      <c r="B6902" s="6" t="s">
        <v>4</v>
      </c>
      <c r="C6902" s="6" t="s">
        <v>5</v>
      </c>
    </row>
    <row r="6903" spans="1:3" ht="30">
      <c r="A6903" s="32" t="s">
        <v>6403</v>
      </c>
      <c r="B6903" s="6" t="s">
        <v>161</v>
      </c>
      <c r="C6903" s="6" t="s">
        <v>1651</v>
      </c>
    </row>
    <row r="6904" spans="1:3" ht="105">
      <c r="A6904" s="32" t="s">
        <v>6404</v>
      </c>
      <c r="B6904" s="6" t="s">
        <v>226</v>
      </c>
      <c r="C6904" s="6" t="s">
        <v>462</v>
      </c>
    </row>
    <row r="6905" spans="1:3" ht="90">
      <c r="A6905" s="32" t="s">
        <v>6405</v>
      </c>
      <c r="B6905" s="6" t="s">
        <v>4</v>
      </c>
      <c r="C6905" s="6" t="s">
        <v>1045</v>
      </c>
    </row>
    <row r="6906" spans="1:3" ht="135">
      <c r="A6906" s="32" t="s">
        <v>6406</v>
      </c>
      <c r="B6906" s="6" t="s">
        <v>161</v>
      </c>
      <c r="C6906" s="6" t="s">
        <v>1694</v>
      </c>
    </row>
    <row r="6907" spans="1:3" ht="105">
      <c r="A6907" s="32" t="s">
        <v>6407</v>
      </c>
      <c r="B6907" s="6" t="s">
        <v>4</v>
      </c>
      <c r="C6907" s="6" t="s">
        <v>1045</v>
      </c>
    </row>
    <row r="6908" spans="1:3" ht="45">
      <c r="A6908" s="32" t="s">
        <v>6408</v>
      </c>
      <c r="B6908" s="6" t="s">
        <v>161</v>
      </c>
      <c r="C6908" s="6" t="s">
        <v>1317</v>
      </c>
    </row>
    <row r="6909" spans="1:3" ht="105">
      <c r="A6909" s="9" t="s">
        <v>6409</v>
      </c>
      <c r="B6909" s="6" t="s">
        <v>226</v>
      </c>
      <c r="C6909" s="6" t="s">
        <v>462</v>
      </c>
    </row>
    <row r="6910" spans="1:3" ht="60">
      <c r="A6910" s="8" t="s">
        <v>6410</v>
      </c>
      <c r="B6910" s="6" t="s">
        <v>4</v>
      </c>
      <c r="C6910" s="6" t="s">
        <v>234</v>
      </c>
    </row>
    <row r="6911" spans="1:3" ht="60">
      <c r="A6911" s="9" t="s">
        <v>6411</v>
      </c>
      <c r="B6911" s="6" t="s">
        <v>4</v>
      </c>
      <c r="C6911" s="6" t="s">
        <v>234</v>
      </c>
    </row>
    <row r="6912" spans="1:3" ht="60">
      <c r="A6912" s="9" t="s">
        <v>6412</v>
      </c>
      <c r="B6912" s="6" t="s">
        <v>4</v>
      </c>
      <c r="C6912" s="6" t="s">
        <v>234</v>
      </c>
    </row>
    <row r="6913" spans="1:3" ht="60">
      <c r="A6913" s="9" t="s">
        <v>6413</v>
      </c>
      <c r="B6913" s="6" t="s">
        <v>4</v>
      </c>
      <c r="C6913" s="6" t="s">
        <v>234</v>
      </c>
    </row>
    <row r="6914" spans="1:3" ht="60">
      <c r="A6914" s="9" t="s">
        <v>6414</v>
      </c>
      <c r="B6914" s="6" t="s">
        <v>4</v>
      </c>
      <c r="C6914" s="6" t="s">
        <v>234</v>
      </c>
    </row>
    <row r="6915" spans="1:3" ht="30">
      <c r="A6915" s="32" t="s">
        <v>6415</v>
      </c>
      <c r="B6915" s="6" t="s">
        <v>226</v>
      </c>
      <c r="C6915" s="6" t="s">
        <v>462</v>
      </c>
    </row>
    <row r="6916" spans="1:3" ht="120">
      <c r="A6916" s="32" t="s">
        <v>6416</v>
      </c>
      <c r="B6916" s="6" t="s">
        <v>4</v>
      </c>
      <c r="C6916" s="6" t="s">
        <v>1045</v>
      </c>
    </row>
    <row r="6917" spans="1:3" ht="105">
      <c r="A6917" s="32" t="s">
        <v>6417</v>
      </c>
      <c r="B6917" s="6" t="s">
        <v>4</v>
      </c>
      <c r="C6917" s="6" t="s">
        <v>1045</v>
      </c>
    </row>
    <row r="6918" spans="1:3" ht="75">
      <c r="A6918" s="31" t="s">
        <v>6418</v>
      </c>
      <c r="B6918" s="6" t="s">
        <v>226</v>
      </c>
      <c r="C6918" s="6" t="s">
        <v>445</v>
      </c>
    </row>
    <row r="6919" spans="1:3" ht="60">
      <c r="A6919" s="32" t="s">
        <v>6419</v>
      </c>
      <c r="B6919" s="6" t="s">
        <v>595</v>
      </c>
      <c r="C6919" s="6" t="s">
        <v>596</v>
      </c>
    </row>
    <row r="6920" spans="1:3" ht="30">
      <c r="A6920" s="32" t="s">
        <v>6420</v>
      </c>
      <c r="B6920" s="6" t="s">
        <v>4</v>
      </c>
      <c r="C6920" s="6" t="s">
        <v>234</v>
      </c>
    </row>
    <row r="6921" spans="1:3" ht="45">
      <c r="A6921" s="32" t="s">
        <v>6421</v>
      </c>
      <c r="B6921" s="6" t="s">
        <v>4</v>
      </c>
      <c r="C6921" s="6" t="s">
        <v>234</v>
      </c>
    </row>
    <row r="6922" spans="1:3" ht="60">
      <c r="A6922" s="9" t="s">
        <v>6422</v>
      </c>
      <c r="B6922" s="6" t="s">
        <v>161</v>
      </c>
      <c r="C6922" s="6" t="s">
        <v>1612</v>
      </c>
    </row>
    <row r="6923" spans="1:3" ht="60">
      <c r="A6923" s="32" t="s">
        <v>6423</v>
      </c>
      <c r="B6923" s="6" t="s">
        <v>4</v>
      </c>
      <c r="C6923" s="6" t="s">
        <v>988</v>
      </c>
    </row>
    <row r="6924" spans="1:3" ht="45">
      <c r="A6924" s="32" t="s">
        <v>6424</v>
      </c>
      <c r="B6924" s="6" t="s">
        <v>226</v>
      </c>
      <c r="C6924" s="6" t="s">
        <v>445</v>
      </c>
    </row>
    <row r="6925" spans="1:3" ht="60">
      <c r="A6925" s="32" t="s">
        <v>6425</v>
      </c>
      <c r="B6925" s="6" t="s">
        <v>4</v>
      </c>
      <c r="C6925" s="6" t="s">
        <v>3613</v>
      </c>
    </row>
    <row r="6926" spans="1:3" ht="30">
      <c r="A6926" s="9" t="s">
        <v>6426</v>
      </c>
      <c r="B6926" s="6" t="s">
        <v>4</v>
      </c>
      <c r="C6926" s="6" t="s">
        <v>234</v>
      </c>
    </row>
    <row r="6927" spans="1:3" ht="60">
      <c r="A6927" s="9" t="s">
        <v>6427</v>
      </c>
      <c r="B6927" s="6" t="s">
        <v>4</v>
      </c>
      <c r="C6927" s="6" t="s">
        <v>234</v>
      </c>
    </row>
    <row r="6928" spans="1:3" ht="60">
      <c r="A6928" s="32" t="s">
        <v>6428</v>
      </c>
      <c r="B6928" s="6" t="s">
        <v>4</v>
      </c>
      <c r="C6928" s="6" t="s">
        <v>234</v>
      </c>
    </row>
    <row r="6929" spans="1:3" ht="45">
      <c r="A6929" s="32" t="s">
        <v>6429</v>
      </c>
      <c r="B6929" s="6" t="s">
        <v>226</v>
      </c>
      <c r="C6929" s="6" t="s">
        <v>462</v>
      </c>
    </row>
    <row r="6930" spans="1:3" ht="135">
      <c r="A6930" s="32" t="s">
        <v>6430</v>
      </c>
      <c r="B6930" s="6" t="s">
        <v>226</v>
      </c>
      <c r="C6930" s="6" t="s">
        <v>462</v>
      </c>
    </row>
    <row r="6931" spans="1:3" ht="60">
      <c r="A6931" s="32" t="s">
        <v>6431</v>
      </c>
      <c r="B6931" s="6" t="s">
        <v>4</v>
      </c>
      <c r="C6931" s="6" t="s">
        <v>5</v>
      </c>
    </row>
    <row r="6932" spans="1:3" ht="90">
      <c r="A6932" s="32" t="s">
        <v>4751</v>
      </c>
      <c r="B6932" s="6" t="s">
        <v>226</v>
      </c>
      <c r="C6932" s="6" t="s">
        <v>445</v>
      </c>
    </row>
    <row r="6933" spans="1:3" ht="45">
      <c r="A6933" s="31" t="s">
        <v>6432</v>
      </c>
      <c r="B6933" s="6" t="s">
        <v>226</v>
      </c>
      <c r="C6933" s="6" t="s">
        <v>445</v>
      </c>
    </row>
    <row r="6934" spans="1:3" ht="409.5">
      <c r="A6934" s="32" t="s">
        <v>6433</v>
      </c>
      <c r="B6934" s="6" t="s">
        <v>4</v>
      </c>
      <c r="C6934" s="6" t="s">
        <v>234</v>
      </c>
    </row>
    <row r="6935" spans="1:3" ht="105">
      <c r="A6935" s="8" t="s">
        <v>6434</v>
      </c>
      <c r="B6935" s="6" t="s">
        <v>4</v>
      </c>
      <c r="C6935" s="6" t="s">
        <v>234</v>
      </c>
    </row>
    <row r="6936" spans="1:3">
      <c r="A6936" s="9" t="s">
        <v>6435</v>
      </c>
      <c r="B6936" s="6" t="s">
        <v>4</v>
      </c>
      <c r="C6936" s="6" t="s">
        <v>234</v>
      </c>
    </row>
    <row r="6937" spans="1:3" ht="30">
      <c r="A6937" s="32" t="s">
        <v>6436</v>
      </c>
      <c r="B6937" s="6" t="s">
        <v>4</v>
      </c>
      <c r="C6937" s="6" t="s">
        <v>431</v>
      </c>
    </row>
    <row r="6938" spans="1:3">
      <c r="A6938" s="32" t="s">
        <v>6437</v>
      </c>
      <c r="B6938" s="6" t="s">
        <v>4</v>
      </c>
      <c r="C6938" s="6" t="s">
        <v>5</v>
      </c>
    </row>
    <row r="6939" spans="1:3">
      <c r="A6939" s="9" t="s">
        <v>6438</v>
      </c>
      <c r="B6939" s="6" t="s">
        <v>4</v>
      </c>
      <c r="C6939" s="6" t="s">
        <v>234</v>
      </c>
    </row>
    <row r="6940" spans="1:3" ht="105">
      <c r="A6940" s="32" t="s">
        <v>6439</v>
      </c>
      <c r="B6940" s="6" t="s">
        <v>4</v>
      </c>
      <c r="C6940" s="6" t="s">
        <v>1045</v>
      </c>
    </row>
    <row r="6941" spans="1:3" ht="45">
      <c r="A6941" s="33" t="s">
        <v>5473</v>
      </c>
      <c r="B6941" s="6" t="s">
        <v>161</v>
      </c>
      <c r="C6941" s="6" t="s">
        <v>1617</v>
      </c>
    </row>
    <row r="6942" spans="1:3" ht="120">
      <c r="A6942" s="9" t="s">
        <v>6440</v>
      </c>
      <c r="B6942" s="6" t="s">
        <v>161</v>
      </c>
      <c r="C6942" s="6" t="s">
        <v>1625</v>
      </c>
    </row>
    <row r="6943" spans="1:3" ht="45">
      <c r="A6943" s="32" t="s">
        <v>6441</v>
      </c>
      <c r="B6943" s="6" t="s">
        <v>226</v>
      </c>
      <c r="C6943" s="6" t="s">
        <v>445</v>
      </c>
    </row>
    <row r="6944" spans="1:3" ht="60">
      <c r="A6944" s="9" t="s">
        <v>6442</v>
      </c>
      <c r="B6944" s="6" t="s">
        <v>4</v>
      </c>
      <c r="C6944" s="6" t="s">
        <v>234</v>
      </c>
    </row>
    <row r="6945" spans="1:3" ht="45">
      <c r="A6945" s="9" t="s">
        <v>6443</v>
      </c>
      <c r="B6945" s="6" t="s">
        <v>4</v>
      </c>
      <c r="C6945" s="6" t="s">
        <v>234</v>
      </c>
    </row>
    <row r="6946" spans="1:3" ht="45">
      <c r="A6946" s="32" t="s">
        <v>6444</v>
      </c>
      <c r="B6946" s="6" t="s">
        <v>226</v>
      </c>
      <c r="C6946" s="6" t="s">
        <v>445</v>
      </c>
    </row>
    <row r="6947" spans="1:3" ht="135">
      <c r="A6947" s="9" t="s">
        <v>6445</v>
      </c>
      <c r="B6947" s="6" t="s">
        <v>161</v>
      </c>
      <c r="C6947" s="6" t="s">
        <v>1267</v>
      </c>
    </row>
    <row r="6948" spans="1:3" ht="60">
      <c r="A6948" s="32" t="s">
        <v>6446</v>
      </c>
      <c r="B6948" s="6" t="s">
        <v>4</v>
      </c>
      <c r="C6948" s="6" t="s">
        <v>1045</v>
      </c>
    </row>
    <row r="6949" spans="1:3" ht="60">
      <c r="A6949" s="31" t="s">
        <v>6447</v>
      </c>
      <c r="B6949" s="6" t="s">
        <v>226</v>
      </c>
      <c r="C6949" s="6" t="s">
        <v>462</v>
      </c>
    </row>
    <row r="6950" spans="1:3" ht="45">
      <c r="A6950" s="32" t="s">
        <v>6448</v>
      </c>
      <c r="B6950" s="6" t="s">
        <v>226</v>
      </c>
      <c r="C6950" s="6" t="s">
        <v>445</v>
      </c>
    </row>
    <row r="6951" spans="1:3" ht="45">
      <c r="A6951" s="9" t="s">
        <v>6449</v>
      </c>
      <c r="B6951" s="6" t="s">
        <v>4</v>
      </c>
      <c r="C6951" s="6" t="s">
        <v>234</v>
      </c>
    </row>
    <row r="6952" spans="1:3" ht="90">
      <c r="A6952" s="9" t="s">
        <v>6450</v>
      </c>
      <c r="B6952" s="6" t="s">
        <v>161</v>
      </c>
      <c r="C6952" s="6" t="s">
        <v>1617</v>
      </c>
    </row>
    <row r="6953" spans="1:3" ht="45">
      <c r="A6953" s="32" t="s">
        <v>6451</v>
      </c>
      <c r="B6953" s="6" t="s">
        <v>161</v>
      </c>
      <c r="C6953" s="6" t="s">
        <v>1694</v>
      </c>
    </row>
    <row r="6954" spans="1:3" ht="30">
      <c r="A6954" s="32" t="s">
        <v>6452</v>
      </c>
      <c r="B6954" s="6" t="s">
        <v>226</v>
      </c>
      <c r="C6954" s="6" t="s">
        <v>445</v>
      </c>
    </row>
    <row r="6955" spans="1:3" ht="45">
      <c r="A6955" s="31" t="s">
        <v>6453</v>
      </c>
      <c r="B6955" s="6" t="s">
        <v>595</v>
      </c>
      <c r="C6955" s="6" t="s">
        <v>596</v>
      </c>
    </row>
    <row r="6956" spans="1:3" ht="75">
      <c r="A6956" s="32" t="s">
        <v>6454</v>
      </c>
      <c r="B6956" s="6" t="s">
        <v>4</v>
      </c>
      <c r="C6956" s="6" t="s">
        <v>167</v>
      </c>
    </row>
    <row r="6957" spans="1:3" ht="135">
      <c r="A6957" s="31" t="s">
        <v>6455</v>
      </c>
      <c r="B6957" s="6" t="s">
        <v>161</v>
      </c>
      <c r="C6957" s="6" t="s">
        <v>1617</v>
      </c>
    </row>
    <row r="6958" spans="1:3" ht="120">
      <c r="A6958" s="32" t="s">
        <v>6456</v>
      </c>
      <c r="B6958" s="6" t="s">
        <v>4</v>
      </c>
      <c r="C6958" s="6" t="s">
        <v>1045</v>
      </c>
    </row>
    <row r="6959" spans="1:3" ht="165">
      <c r="A6959" s="32" t="s">
        <v>6457</v>
      </c>
      <c r="B6959" s="6" t="s">
        <v>4</v>
      </c>
      <c r="C6959" s="6" t="s">
        <v>431</v>
      </c>
    </row>
    <row r="6960" spans="1:3">
      <c r="A6960" s="9" t="s">
        <v>5573</v>
      </c>
      <c r="B6960" s="6" t="s">
        <v>4</v>
      </c>
      <c r="C6960" s="6" t="s">
        <v>234</v>
      </c>
    </row>
    <row r="6961" spans="1:3" ht="60">
      <c r="A6961" s="32" t="s">
        <v>6458</v>
      </c>
      <c r="B6961" s="6" t="s">
        <v>4</v>
      </c>
      <c r="C6961" s="6" t="s">
        <v>988</v>
      </c>
    </row>
    <row r="6962" spans="1:3" ht="30">
      <c r="A6962" s="32" t="s">
        <v>6459</v>
      </c>
      <c r="B6962" s="6" t="s">
        <v>569</v>
      </c>
      <c r="C6962" s="6" t="s">
        <v>4555</v>
      </c>
    </row>
    <row r="6963" spans="1:3" ht="300">
      <c r="A6963" s="32" t="s">
        <v>6460</v>
      </c>
      <c r="B6963" s="6" t="s">
        <v>4</v>
      </c>
      <c r="C6963" s="6" t="s">
        <v>234</v>
      </c>
    </row>
    <row r="6964" spans="1:3">
      <c r="A6964" s="32" t="s">
        <v>6461</v>
      </c>
      <c r="B6964" s="6" t="s">
        <v>226</v>
      </c>
      <c r="C6964" s="6" t="s">
        <v>1637</v>
      </c>
    </row>
    <row r="6965" spans="1:3" ht="45">
      <c r="A6965" s="9" t="s">
        <v>6462</v>
      </c>
      <c r="B6965" s="6" t="s">
        <v>4</v>
      </c>
      <c r="C6965" s="6" t="s">
        <v>234</v>
      </c>
    </row>
    <row r="6966" spans="1:3" ht="60">
      <c r="A6966" s="32" t="s">
        <v>6463</v>
      </c>
      <c r="B6966" s="6" t="s">
        <v>161</v>
      </c>
      <c r="C6966" s="6" t="s">
        <v>1267</v>
      </c>
    </row>
    <row r="6967" spans="1:3" ht="45">
      <c r="A6967" s="31" t="s">
        <v>6464</v>
      </c>
      <c r="B6967" s="6" t="s">
        <v>1561</v>
      </c>
      <c r="C6967" s="6" t="s">
        <v>1609</v>
      </c>
    </row>
    <row r="6968" spans="1:3" ht="75">
      <c r="A6968" s="32" t="s">
        <v>6465</v>
      </c>
      <c r="B6968" s="6" t="s">
        <v>4</v>
      </c>
      <c r="C6968" s="6" t="s">
        <v>234</v>
      </c>
    </row>
    <row r="6969" spans="1:3" ht="60">
      <c r="A6969" s="8" t="s">
        <v>6466</v>
      </c>
      <c r="B6969" s="6" t="s">
        <v>161</v>
      </c>
      <c r="C6969" s="6" t="s">
        <v>1665</v>
      </c>
    </row>
    <row r="6970" spans="1:3" ht="90">
      <c r="A6970" s="32" t="s">
        <v>5373</v>
      </c>
      <c r="B6970" s="6" t="s">
        <v>577</v>
      </c>
      <c r="C6970" s="6" t="s">
        <v>3958</v>
      </c>
    </row>
    <row r="6971" spans="1:3" ht="45">
      <c r="A6971" s="32" t="s">
        <v>6467</v>
      </c>
      <c r="B6971" s="6" t="s">
        <v>226</v>
      </c>
      <c r="C6971" s="6" t="s">
        <v>445</v>
      </c>
    </row>
    <row r="6972" spans="1:3" ht="90">
      <c r="A6972" s="32" t="s">
        <v>6468</v>
      </c>
      <c r="B6972" s="6" t="s">
        <v>226</v>
      </c>
      <c r="C6972" s="6" t="s">
        <v>445</v>
      </c>
    </row>
    <row r="6973" spans="1:3" ht="60">
      <c r="A6973" s="31" t="s">
        <v>6469</v>
      </c>
      <c r="B6973" s="6" t="s">
        <v>226</v>
      </c>
      <c r="C6973" s="6" t="s">
        <v>445</v>
      </c>
    </row>
    <row r="6974" spans="1:3" ht="30">
      <c r="A6974" s="32" t="s">
        <v>6470</v>
      </c>
      <c r="B6974" s="6" t="s">
        <v>161</v>
      </c>
      <c r="C6974" s="6" t="s">
        <v>1662</v>
      </c>
    </row>
    <row r="6975" spans="1:3" ht="45">
      <c r="A6975" s="32" t="s">
        <v>5560</v>
      </c>
      <c r="B6975" s="6" t="s">
        <v>226</v>
      </c>
      <c r="C6975" s="6" t="s">
        <v>445</v>
      </c>
    </row>
    <row r="6976" spans="1:3" ht="45">
      <c r="A6976" s="32" t="s">
        <v>6471</v>
      </c>
      <c r="B6976" s="6" t="s">
        <v>161</v>
      </c>
      <c r="C6976" s="6" t="s">
        <v>1665</v>
      </c>
    </row>
    <row r="6977" spans="1:3" ht="75">
      <c r="A6977" s="8" t="s">
        <v>6472</v>
      </c>
      <c r="B6977" s="6" t="s">
        <v>161</v>
      </c>
      <c r="C6977" s="6" t="s">
        <v>1267</v>
      </c>
    </row>
    <row r="6978" spans="1:3" ht="105">
      <c r="A6978" s="32" t="s">
        <v>6473</v>
      </c>
      <c r="B6978" s="6" t="s">
        <v>161</v>
      </c>
      <c r="C6978" s="6" t="s">
        <v>1617</v>
      </c>
    </row>
    <row r="6979" spans="1:3" ht="45">
      <c r="A6979" s="9" t="s">
        <v>5041</v>
      </c>
      <c r="B6979" s="6" t="s">
        <v>226</v>
      </c>
      <c r="C6979" s="6" t="s">
        <v>462</v>
      </c>
    </row>
    <row r="6980" spans="1:3" ht="45">
      <c r="A6980" s="9" t="s">
        <v>6474</v>
      </c>
      <c r="B6980" s="6" t="s">
        <v>4</v>
      </c>
      <c r="C6980" s="6" t="s">
        <v>234</v>
      </c>
    </row>
    <row r="6981" spans="1:3" ht="45">
      <c r="A6981" s="9" t="s">
        <v>6475</v>
      </c>
      <c r="B6981" s="6" t="s">
        <v>161</v>
      </c>
      <c r="C6981" s="6" t="s">
        <v>1612</v>
      </c>
    </row>
    <row r="6982" spans="1:3" ht="60">
      <c r="A6982" s="32" t="s">
        <v>6476</v>
      </c>
      <c r="B6982" s="6" t="s">
        <v>161</v>
      </c>
      <c r="C6982" s="6" t="s">
        <v>1267</v>
      </c>
    </row>
    <row r="6983" spans="1:3" ht="120">
      <c r="A6983" s="32" t="s">
        <v>6477</v>
      </c>
      <c r="B6983" s="6" t="s">
        <v>4</v>
      </c>
      <c r="C6983" s="6" t="s">
        <v>1045</v>
      </c>
    </row>
    <row r="6984" spans="1:3" ht="75">
      <c r="A6984" s="9" t="s">
        <v>6478</v>
      </c>
      <c r="B6984" s="6" t="s">
        <v>161</v>
      </c>
      <c r="C6984" s="6" t="s">
        <v>1579</v>
      </c>
    </row>
    <row r="6985" spans="1:3" ht="45">
      <c r="A6985" s="9" t="s">
        <v>5921</v>
      </c>
      <c r="B6985" s="6" t="s">
        <v>226</v>
      </c>
      <c r="C6985" s="6" t="s">
        <v>462</v>
      </c>
    </row>
    <row r="6986" spans="1:3" ht="30">
      <c r="A6986" s="32" t="s">
        <v>5522</v>
      </c>
      <c r="B6986" s="6" t="s">
        <v>226</v>
      </c>
      <c r="C6986" s="6" t="s">
        <v>445</v>
      </c>
    </row>
    <row r="6987" spans="1:3" ht="60">
      <c r="A6987" s="32" t="s">
        <v>4755</v>
      </c>
      <c r="B6987" s="6" t="s">
        <v>226</v>
      </c>
      <c r="C6987" s="6" t="s">
        <v>445</v>
      </c>
    </row>
    <row r="6988" spans="1:3" ht="105">
      <c r="A6988" s="32" t="s">
        <v>6479</v>
      </c>
      <c r="B6988" s="6" t="s">
        <v>4</v>
      </c>
      <c r="C6988" s="6" t="s">
        <v>1045</v>
      </c>
    </row>
    <row r="6989" spans="1:3" ht="45">
      <c r="A6989" s="9" t="s">
        <v>6480</v>
      </c>
      <c r="B6989" s="6" t="s">
        <v>226</v>
      </c>
      <c r="C6989" s="6" t="s">
        <v>462</v>
      </c>
    </row>
    <row r="6990" spans="1:3" ht="45">
      <c r="A6990" s="32" t="s">
        <v>6481</v>
      </c>
      <c r="B6990" s="6" t="s">
        <v>226</v>
      </c>
      <c r="C6990" s="6" t="s">
        <v>445</v>
      </c>
    </row>
    <row r="6991" spans="1:3" ht="60">
      <c r="A6991" s="8" t="s">
        <v>5311</v>
      </c>
      <c r="B6991" s="6" t="s">
        <v>161</v>
      </c>
      <c r="C6991" s="6" t="s">
        <v>1665</v>
      </c>
    </row>
    <row r="6992" spans="1:3" ht="60">
      <c r="A6992" s="32" t="s">
        <v>5084</v>
      </c>
      <c r="B6992" s="6" t="s">
        <v>226</v>
      </c>
      <c r="C6992" s="6" t="s">
        <v>462</v>
      </c>
    </row>
    <row r="6993" spans="1:3" ht="105">
      <c r="A6993" s="32" t="s">
        <v>6482</v>
      </c>
      <c r="B6993" s="6" t="s">
        <v>4</v>
      </c>
      <c r="C6993" s="6" t="s">
        <v>1045</v>
      </c>
    </row>
    <row r="6994" spans="1:3" ht="60">
      <c r="A6994" s="9" t="s">
        <v>6483</v>
      </c>
      <c r="B6994" s="6" t="s">
        <v>4</v>
      </c>
      <c r="C6994" s="6" t="s">
        <v>234</v>
      </c>
    </row>
    <row r="6995" spans="1:3" ht="60">
      <c r="A6995" s="32" t="s">
        <v>6484</v>
      </c>
      <c r="B6995" s="6" t="s">
        <v>161</v>
      </c>
      <c r="C6995" s="6" t="s">
        <v>1694</v>
      </c>
    </row>
    <row r="6996" spans="1:3" ht="45">
      <c r="A6996" s="33" t="s">
        <v>6485</v>
      </c>
      <c r="B6996" s="6" t="s">
        <v>4</v>
      </c>
      <c r="C6996" s="6" t="s">
        <v>234</v>
      </c>
    </row>
    <row r="6997" spans="1:3" ht="210">
      <c r="A6997" s="32" t="s">
        <v>6486</v>
      </c>
      <c r="B6997" s="6" t="s">
        <v>226</v>
      </c>
      <c r="C6997" s="6" t="s">
        <v>462</v>
      </c>
    </row>
    <row r="6998" spans="1:3" ht="30">
      <c r="A6998" s="33" t="s">
        <v>6487</v>
      </c>
      <c r="B6998" s="6" t="s">
        <v>226</v>
      </c>
      <c r="C6998" s="6" t="s">
        <v>445</v>
      </c>
    </row>
    <row r="6999" spans="1:3" ht="60">
      <c r="A6999" s="9" t="s">
        <v>6488</v>
      </c>
      <c r="B6999" s="6" t="s">
        <v>4</v>
      </c>
      <c r="C6999" s="6" t="s">
        <v>234</v>
      </c>
    </row>
    <row r="7000" spans="1:3" ht="45">
      <c r="A7000" s="9" t="s">
        <v>6489</v>
      </c>
      <c r="B7000" s="6" t="s">
        <v>4</v>
      </c>
      <c r="C7000" s="6" t="s">
        <v>234</v>
      </c>
    </row>
    <row r="7001" spans="1:3" ht="45">
      <c r="A7001" s="32" t="s">
        <v>4662</v>
      </c>
      <c r="B7001" s="6" t="s">
        <v>226</v>
      </c>
      <c r="C7001" s="6" t="s">
        <v>462</v>
      </c>
    </row>
    <row r="7002" spans="1:3" ht="120">
      <c r="A7002" s="32" t="s">
        <v>6490</v>
      </c>
      <c r="B7002" s="6" t="s">
        <v>161</v>
      </c>
      <c r="C7002" s="6" t="s">
        <v>1267</v>
      </c>
    </row>
    <row r="7003" spans="1:3" ht="45">
      <c r="A7003" s="33" t="s">
        <v>6491</v>
      </c>
      <c r="B7003" s="6" t="s">
        <v>595</v>
      </c>
      <c r="C7003" s="6" t="s">
        <v>596</v>
      </c>
    </row>
    <row r="7004" spans="1:3" ht="60">
      <c r="A7004" s="9" t="s">
        <v>6492</v>
      </c>
      <c r="B7004" s="6" t="s">
        <v>4</v>
      </c>
      <c r="C7004" s="6" t="s">
        <v>234</v>
      </c>
    </row>
    <row r="7005" spans="1:3" ht="60">
      <c r="A7005" s="8" t="s">
        <v>6493</v>
      </c>
      <c r="B7005" s="6" t="s">
        <v>161</v>
      </c>
      <c r="C7005" s="6" t="s">
        <v>1665</v>
      </c>
    </row>
    <row r="7006" spans="1:3" ht="60">
      <c r="A7006" s="32" t="s">
        <v>6387</v>
      </c>
      <c r="B7006" s="6" t="s">
        <v>226</v>
      </c>
      <c r="C7006" s="6" t="s">
        <v>445</v>
      </c>
    </row>
    <row r="7007" spans="1:3" ht="30">
      <c r="A7007" s="32" t="s">
        <v>6494</v>
      </c>
      <c r="B7007" s="6" t="s">
        <v>4</v>
      </c>
      <c r="C7007" s="6" t="s">
        <v>431</v>
      </c>
    </row>
    <row r="7008" spans="1:3" ht="120">
      <c r="A7008" s="9" t="s">
        <v>6495</v>
      </c>
      <c r="B7008" s="6" t="s">
        <v>226</v>
      </c>
      <c r="C7008" s="6" t="s">
        <v>462</v>
      </c>
    </row>
    <row r="7009" spans="1:3" ht="60">
      <c r="A7009" s="35" t="s">
        <v>6496</v>
      </c>
      <c r="B7009" s="6" t="s">
        <v>4</v>
      </c>
      <c r="C7009" s="6" t="s">
        <v>234</v>
      </c>
    </row>
    <row r="7010" spans="1:3" ht="60">
      <c r="A7010" s="32" t="s">
        <v>6497</v>
      </c>
      <c r="B7010" s="6" t="s">
        <v>226</v>
      </c>
      <c r="C7010" s="6" t="s">
        <v>445</v>
      </c>
    </row>
    <row r="7011" spans="1:3" ht="75">
      <c r="A7011" s="32" t="s">
        <v>6498</v>
      </c>
      <c r="B7011" s="6" t="s">
        <v>161</v>
      </c>
      <c r="C7011" s="6" t="s">
        <v>1579</v>
      </c>
    </row>
    <row r="7012" spans="1:3" ht="150">
      <c r="A7012" s="31" t="s">
        <v>6499</v>
      </c>
      <c r="B7012" s="6" t="s">
        <v>4</v>
      </c>
      <c r="C7012" s="6" t="s">
        <v>234</v>
      </c>
    </row>
    <row r="7013" spans="1:3" ht="90">
      <c r="A7013" s="32" t="s">
        <v>6500</v>
      </c>
      <c r="B7013" s="6" t="s">
        <v>226</v>
      </c>
      <c r="C7013" s="6" t="s">
        <v>462</v>
      </c>
    </row>
    <row r="7014" spans="1:3" ht="45">
      <c r="A7014" s="32" t="s">
        <v>6501</v>
      </c>
      <c r="B7014" s="6" t="s">
        <v>226</v>
      </c>
      <c r="C7014" s="6" t="s">
        <v>462</v>
      </c>
    </row>
    <row r="7015" spans="1:3" ht="150">
      <c r="A7015" s="9" t="s">
        <v>6502</v>
      </c>
      <c r="B7015" s="6" t="s">
        <v>4</v>
      </c>
      <c r="C7015" s="6" t="s">
        <v>234</v>
      </c>
    </row>
    <row r="7016" spans="1:3" ht="60">
      <c r="A7016" s="32" t="s">
        <v>6204</v>
      </c>
      <c r="B7016" s="6" t="s">
        <v>161</v>
      </c>
      <c r="C7016" s="6" t="s">
        <v>1665</v>
      </c>
    </row>
    <row r="7017" spans="1:3" ht="45">
      <c r="A7017" s="9" t="s">
        <v>5085</v>
      </c>
      <c r="B7017" s="6" t="s">
        <v>4</v>
      </c>
      <c r="C7017" s="6" t="s">
        <v>988</v>
      </c>
    </row>
    <row r="7018" spans="1:3" ht="45">
      <c r="A7018" s="32" t="s">
        <v>6503</v>
      </c>
      <c r="B7018" s="6" t="s">
        <v>226</v>
      </c>
      <c r="C7018" s="6" t="s">
        <v>445</v>
      </c>
    </row>
    <row r="7019" spans="1:3" ht="45">
      <c r="A7019" s="9" t="s">
        <v>5509</v>
      </c>
      <c r="B7019" s="6" t="s">
        <v>226</v>
      </c>
      <c r="C7019" s="6" t="s">
        <v>462</v>
      </c>
    </row>
    <row r="7020" spans="1:3" ht="60">
      <c r="A7020" s="32" t="s">
        <v>6504</v>
      </c>
      <c r="B7020" s="6" t="s">
        <v>4</v>
      </c>
      <c r="C7020" s="6" t="s">
        <v>234</v>
      </c>
    </row>
    <row r="7021" spans="1:3" ht="30">
      <c r="A7021" s="32" t="s">
        <v>6505</v>
      </c>
      <c r="B7021" s="6" t="s">
        <v>4</v>
      </c>
      <c r="C7021" s="6" t="s">
        <v>1045</v>
      </c>
    </row>
    <row r="7022" spans="1:3">
      <c r="A7022" s="32" t="s">
        <v>6506</v>
      </c>
      <c r="B7022" s="6" t="s">
        <v>226</v>
      </c>
      <c r="C7022" s="6" t="s">
        <v>445</v>
      </c>
    </row>
    <row r="7023" spans="1:3" ht="60">
      <c r="A7023" s="32" t="s">
        <v>6507</v>
      </c>
      <c r="B7023" s="6" t="s">
        <v>4</v>
      </c>
      <c r="C7023" s="6" t="s">
        <v>1045</v>
      </c>
    </row>
    <row r="7024" spans="1:3" ht="45">
      <c r="A7024" s="33" t="s">
        <v>6508</v>
      </c>
      <c r="B7024" s="6" t="s">
        <v>226</v>
      </c>
      <c r="C7024" s="6" t="s">
        <v>462</v>
      </c>
    </row>
    <row r="7025" spans="1:3" ht="60">
      <c r="A7025" s="9" t="s">
        <v>6509</v>
      </c>
      <c r="B7025" s="6" t="s">
        <v>226</v>
      </c>
      <c r="C7025" s="6" t="s">
        <v>462</v>
      </c>
    </row>
    <row r="7026" spans="1:3" ht="120">
      <c r="A7026" s="32" t="s">
        <v>6510</v>
      </c>
      <c r="B7026" s="6" t="s">
        <v>161</v>
      </c>
      <c r="C7026" s="6" t="s">
        <v>1317</v>
      </c>
    </row>
    <row r="7027" spans="1:3" ht="60">
      <c r="A7027" s="9" t="s">
        <v>6511</v>
      </c>
      <c r="B7027" s="6" t="s">
        <v>226</v>
      </c>
      <c r="C7027" s="6" t="s">
        <v>462</v>
      </c>
    </row>
    <row r="7028" spans="1:3" ht="75">
      <c r="A7028" s="32" t="s">
        <v>6512</v>
      </c>
      <c r="B7028" s="6" t="s">
        <v>161</v>
      </c>
      <c r="C7028" s="6" t="s">
        <v>1317</v>
      </c>
    </row>
    <row r="7029" spans="1:3" ht="90">
      <c r="A7029" s="32" t="s">
        <v>6513</v>
      </c>
      <c r="B7029" s="6" t="s">
        <v>4</v>
      </c>
      <c r="C7029" s="6" t="s">
        <v>1045</v>
      </c>
    </row>
    <row r="7030" spans="1:3" ht="30">
      <c r="A7030" s="8" t="s">
        <v>5002</v>
      </c>
      <c r="B7030" s="6" t="s">
        <v>4</v>
      </c>
      <c r="C7030" s="6" t="s">
        <v>988</v>
      </c>
    </row>
    <row r="7031" spans="1:3" ht="60">
      <c r="A7031" s="32" t="s">
        <v>6514</v>
      </c>
      <c r="B7031" s="6" t="s">
        <v>226</v>
      </c>
      <c r="C7031" s="6" t="s">
        <v>445</v>
      </c>
    </row>
    <row r="7032" spans="1:3" ht="60">
      <c r="A7032" s="8" t="s">
        <v>6511</v>
      </c>
      <c r="B7032" s="6" t="s">
        <v>226</v>
      </c>
      <c r="C7032" s="6" t="s">
        <v>462</v>
      </c>
    </row>
    <row r="7033" spans="1:3" ht="120">
      <c r="A7033" s="32" t="s">
        <v>6515</v>
      </c>
      <c r="B7033" s="6" t="s">
        <v>161</v>
      </c>
      <c r="C7033" s="6" t="s">
        <v>1317</v>
      </c>
    </row>
    <row r="7034" spans="1:3" ht="225">
      <c r="A7034" s="31" t="s">
        <v>6516</v>
      </c>
      <c r="B7034" s="6" t="s">
        <v>4</v>
      </c>
      <c r="C7034" s="6" t="s">
        <v>234</v>
      </c>
    </row>
    <row r="7035" spans="1:3" ht="30">
      <c r="A7035" s="33" t="s">
        <v>6517</v>
      </c>
      <c r="B7035" s="6" t="s">
        <v>226</v>
      </c>
      <c r="C7035" s="6" t="s">
        <v>462</v>
      </c>
    </row>
    <row r="7036" spans="1:3" ht="90">
      <c r="A7036" s="32" t="s">
        <v>6518</v>
      </c>
      <c r="B7036" s="6" t="s">
        <v>4</v>
      </c>
      <c r="C7036" s="6" t="s">
        <v>1045</v>
      </c>
    </row>
    <row r="7037" spans="1:3" ht="75">
      <c r="A7037" s="9" t="s">
        <v>4990</v>
      </c>
      <c r="B7037" s="6" t="s">
        <v>4</v>
      </c>
      <c r="C7037" s="6" t="s">
        <v>234</v>
      </c>
    </row>
    <row r="7038" spans="1:3" ht="60">
      <c r="A7038" s="32" t="s">
        <v>6476</v>
      </c>
      <c r="B7038" s="6" t="s">
        <v>161</v>
      </c>
      <c r="C7038" s="6" t="s">
        <v>1267</v>
      </c>
    </row>
    <row r="7039" spans="1:3" ht="120">
      <c r="A7039" s="32" t="s">
        <v>6519</v>
      </c>
      <c r="B7039" s="6" t="s">
        <v>226</v>
      </c>
      <c r="C7039" s="6" t="s">
        <v>462</v>
      </c>
    </row>
    <row r="7040" spans="1:3" ht="45">
      <c r="A7040" s="32" t="s">
        <v>6520</v>
      </c>
      <c r="B7040" s="6" t="s">
        <v>226</v>
      </c>
      <c r="C7040" s="6" t="s">
        <v>445</v>
      </c>
    </row>
    <row r="7041" spans="1:3" ht="45">
      <c r="A7041" s="9" t="s">
        <v>6521</v>
      </c>
      <c r="B7041" s="6" t="s">
        <v>4</v>
      </c>
      <c r="C7041" s="6" t="s">
        <v>234</v>
      </c>
    </row>
    <row r="7042" spans="1:3" ht="45">
      <c r="A7042" s="9" t="s">
        <v>6522</v>
      </c>
      <c r="B7042" s="6" t="s">
        <v>161</v>
      </c>
      <c r="C7042" s="6" t="s">
        <v>1738</v>
      </c>
    </row>
    <row r="7043" spans="1:3" ht="45">
      <c r="A7043" s="9" t="s">
        <v>6523</v>
      </c>
      <c r="B7043" s="6" t="s">
        <v>226</v>
      </c>
      <c r="C7043" s="6" t="s">
        <v>445</v>
      </c>
    </row>
    <row r="7044" spans="1:3" ht="60">
      <c r="A7044" s="9" t="s">
        <v>6524</v>
      </c>
      <c r="B7044" s="6" t="s">
        <v>226</v>
      </c>
      <c r="C7044" s="6" t="s">
        <v>445</v>
      </c>
    </row>
    <row r="7045" spans="1:3" ht="105">
      <c r="A7045" s="33" t="s">
        <v>6525</v>
      </c>
      <c r="B7045" s="6" t="s">
        <v>161</v>
      </c>
      <c r="C7045" s="6" t="s">
        <v>1694</v>
      </c>
    </row>
    <row r="7046" spans="1:3" ht="45">
      <c r="A7046" s="32" t="s">
        <v>6526</v>
      </c>
      <c r="B7046" s="6" t="s">
        <v>161</v>
      </c>
      <c r="C7046" s="6" t="s">
        <v>1317</v>
      </c>
    </row>
    <row r="7047" spans="1:3" ht="45">
      <c r="A7047" s="9" t="s">
        <v>6527</v>
      </c>
      <c r="B7047" s="6" t="s">
        <v>161</v>
      </c>
      <c r="C7047" s="6" t="s">
        <v>1694</v>
      </c>
    </row>
    <row r="7048" spans="1:3" ht="75">
      <c r="A7048" s="8" t="s">
        <v>6528</v>
      </c>
      <c r="B7048" s="6" t="s">
        <v>161</v>
      </c>
      <c r="C7048" s="6" t="s">
        <v>1617</v>
      </c>
    </row>
    <row r="7049" spans="1:3" ht="45">
      <c r="A7049" s="32" t="s">
        <v>6529</v>
      </c>
      <c r="B7049" s="6" t="s">
        <v>226</v>
      </c>
      <c r="C7049" s="6" t="s">
        <v>445</v>
      </c>
    </row>
    <row r="7050" spans="1:3" ht="105">
      <c r="A7050" s="32" t="s">
        <v>6530</v>
      </c>
      <c r="B7050" s="6" t="s">
        <v>226</v>
      </c>
      <c r="C7050" s="6" t="s">
        <v>445</v>
      </c>
    </row>
    <row r="7051" spans="1:3" ht="45">
      <c r="A7051" s="32" t="s">
        <v>6531</v>
      </c>
      <c r="B7051" s="6" t="s">
        <v>577</v>
      </c>
      <c r="C7051" s="6" t="s">
        <v>3958</v>
      </c>
    </row>
    <row r="7052" spans="1:3" ht="60">
      <c r="A7052" s="31" t="s">
        <v>4510</v>
      </c>
      <c r="B7052" s="6" t="s">
        <v>226</v>
      </c>
      <c r="C7052" s="6" t="s">
        <v>445</v>
      </c>
    </row>
    <row r="7053" spans="1:3" ht="105">
      <c r="A7053" s="32" t="s">
        <v>6532</v>
      </c>
      <c r="B7053" s="6" t="s">
        <v>161</v>
      </c>
      <c r="C7053" s="6" t="s">
        <v>1625</v>
      </c>
    </row>
    <row r="7054" spans="1:3" ht="60">
      <c r="A7054" s="9" t="s">
        <v>6331</v>
      </c>
      <c r="B7054" s="6" t="s">
        <v>226</v>
      </c>
      <c r="C7054" s="6" t="s">
        <v>462</v>
      </c>
    </row>
    <row r="7055" spans="1:3" ht="45">
      <c r="A7055" s="9" t="s">
        <v>5518</v>
      </c>
      <c r="B7055" s="6" t="s">
        <v>226</v>
      </c>
      <c r="C7055" s="6" t="s">
        <v>462</v>
      </c>
    </row>
    <row r="7056" spans="1:3" ht="60">
      <c r="A7056" s="32" t="s">
        <v>4654</v>
      </c>
      <c r="B7056" s="6" t="s">
        <v>226</v>
      </c>
      <c r="C7056" s="6" t="s">
        <v>445</v>
      </c>
    </row>
    <row r="7057" spans="1:3" ht="60">
      <c r="A7057" s="32" t="s">
        <v>5589</v>
      </c>
      <c r="B7057" s="6" t="s">
        <v>226</v>
      </c>
      <c r="C7057" s="6" t="s">
        <v>445</v>
      </c>
    </row>
    <row r="7058" spans="1:3" ht="75">
      <c r="A7058" s="9" t="s">
        <v>6533</v>
      </c>
      <c r="B7058" s="6" t="s">
        <v>4</v>
      </c>
      <c r="C7058" s="6" t="s">
        <v>234</v>
      </c>
    </row>
    <row r="7059" spans="1:3" ht="45">
      <c r="A7059" s="9" t="s">
        <v>6534</v>
      </c>
      <c r="B7059" s="6" t="s">
        <v>4</v>
      </c>
      <c r="C7059" s="6" t="s">
        <v>234</v>
      </c>
    </row>
    <row r="7060" spans="1:3" ht="75">
      <c r="A7060" s="32" t="s">
        <v>6535</v>
      </c>
      <c r="B7060" s="6" t="s">
        <v>161</v>
      </c>
      <c r="C7060" s="6" t="s">
        <v>1317</v>
      </c>
    </row>
    <row r="7061" spans="1:3" ht="45">
      <c r="A7061" s="32" t="s">
        <v>6536</v>
      </c>
      <c r="B7061" s="6" t="s">
        <v>226</v>
      </c>
      <c r="C7061" s="6" t="s">
        <v>462</v>
      </c>
    </row>
    <row r="7062" spans="1:3" ht="45">
      <c r="A7062" s="8" t="s">
        <v>5033</v>
      </c>
      <c r="B7062" s="6" t="s">
        <v>161</v>
      </c>
      <c r="C7062" s="6" t="s">
        <v>1665</v>
      </c>
    </row>
    <row r="7063" spans="1:3" ht="60">
      <c r="A7063" s="9" t="s">
        <v>6537</v>
      </c>
      <c r="B7063" s="6" t="s">
        <v>4</v>
      </c>
      <c r="C7063" s="6" t="s">
        <v>607</v>
      </c>
    </row>
    <row r="7064" spans="1:3" ht="60">
      <c r="A7064" s="32" t="s">
        <v>4762</v>
      </c>
      <c r="B7064" s="6" t="s">
        <v>226</v>
      </c>
      <c r="C7064" s="6" t="s">
        <v>445</v>
      </c>
    </row>
    <row r="7065" spans="1:3" ht="45">
      <c r="A7065" s="32" t="s">
        <v>6538</v>
      </c>
      <c r="B7065" s="6" t="s">
        <v>226</v>
      </c>
      <c r="C7065" s="6" t="s">
        <v>445</v>
      </c>
    </row>
    <row r="7066" spans="1:3" ht="60">
      <c r="A7066" s="8" t="s">
        <v>5441</v>
      </c>
      <c r="B7066" s="6" t="s">
        <v>4</v>
      </c>
      <c r="C7066" s="6" t="s">
        <v>1241</v>
      </c>
    </row>
    <row r="7067" spans="1:3" ht="90">
      <c r="A7067" s="9" t="s">
        <v>6539</v>
      </c>
      <c r="B7067" s="6" t="s">
        <v>161</v>
      </c>
      <c r="C7067" s="6" t="s">
        <v>1625</v>
      </c>
    </row>
    <row r="7068" spans="1:3" ht="120">
      <c r="A7068" s="9" t="s">
        <v>6540</v>
      </c>
      <c r="B7068" s="6" t="s">
        <v>226</v>
      </c>
      <c r="C7068" s="6" t="s">
        <v>462</v>
      </c>
    </row>
    <row r="7069" spans="1:3" ht="105">
      <c r="A7069" s="32" t="s">
        <v>6541</v>
      </c>
      <c r="B7069" s="6" t="s">
        <v>161</v>
      </c>
      <c r="C7069" s="6" t="s">
        <v>1317</v>
      </c>
    </row>
    <row r="7070" spans="1:3" ht="75">
      <c r="A7070" s="9" t="s">
        <v>6542</v>
      </c>
      <c r="B7070" s="6" t="s">
        <v>226</v>
      </c>
      <c r="C7070" s="6" t="s">
        <v>462</v>
      </c>
    </row>
    <row r="7071" spans="1:3" ht="90">
      <c r="A7071" s="32" t="s">
        <v>6543</v>
      </c>
      <c r="B7071" s="6" t="s">
        <v>4</v>
      </c>
      <c r="C7071" s="6" t="s">
        <v>167</v>
      </c>
    </row>
    <row r="7072" spans="1:3" ht="105">
      <c r="A7072" s="32" t="s">
        <v>6544</v>
      </c>
      <c r="B7072" s="6" t="s">
        <v>161</v>
      </c>
      <c r="C7072" s="6" t="s">
        <v>1317</v>
      </c>
    </row>
    <row r="7073" spans="1:3" ht="105">
      <c r="A7073" s="32" t="s">
        <v>6545</v>
      </c>
      <c r="B7073" s="6" t="s">
        <v>161</v>
      </c>
      <c r="C7073" s="6" t="s">
        <v>1317</v>
      </c>
    </row>
    <row r="7074" spans="1:3" ht="315">
      <c r="A7074" s="32" t="s">
        <v>6546</v>
      </c>
      <c r="B7074" s="6" t="s">
        <v>161</v>
      </c>
      <c r="C7074" s="6" t="s">
        <v>1317</v>
      </c>
    </row>
    <row r="7075" spans="1:3" ht="90">
      <c r="A7075" s="8" t="s">
        <v>6547</v>
      </c>
      <c r="B7075" s="6" t="s">
        <v>161</v>
      </c>
      <c r="C7075" s="6" t="s">
        <v>1317</v>
      </c>
    </row>
    <row r="7076" spans="1:3" ht="135">
      <c r="A7076" s="32" t="s">
        <v>6548</v>
      </c>
      <c r="B7076" s="6" t="s">
        <v>226</v>
      </c>
      <c r="C7076" s="6" t="s">
        <v>462</v>
      </c>
    </row>
    <row r="7077" spans="1:3" ht="45">
      <c r="A7077" s="32" t="s">
        <v>6549</v>
      </c>
      <c r="B7077" s="6" t="s">
        <v>161</v>
      </c>
      <c r="C7077" s="6" t="s">
        <v>1617</v>
      </c>
    </row>
    <row r="7078" spans="1:3" ht="120">
      <c r="A7078" s="32" t="s">
        <v>6550</v>
      </c>
      <c r="B7078" s="6" t="s">
        <v>4</v>
      </c>
      <c r="C7078" s="6" t="s">
        <v>1045</v>
      </c>
    </row>
    <row r="7079" spans="1:3" ht="120">
      <c r="A7079" s="32" t="s">
        <v>6551</v>
      </c>
      <c r="B7079" s="6" t="s">
        <v>161</v>
      </c>
      <c r="C7079" s="6" t="s">
        <v>1579</v>
      </c>
    </row>
    <row r="7080" spans="1:3" ht="90">
      <c r="A7080" s="32" t="s">
        <v>6552</v>
      </c>
      <c r="B7080" s="6" t="s">
        <v>161</v>
      </c>
      <c r="C7080" s="6" t="s">
        <v>1579</v>
      </c>
    </row>
    <row r="7081" spans="1:3" ht="105">
      <c r="A7081" s="8" t="s">
        <v>6553</v>
      </c>
      <c r="B7081" s="6" t="s">
        <v>4</v>
      </c>
      <c r="C7081" s="6" t="s">
        <v>234</v>
      </c>
    </row>
    <row r="7082" spans="1:3" ht="165">
      <c r="A7082" s="9" t="s">
        <v>6554</v>
      </c>
      <c r="B7082" s="6" t="s">
        <v>4</v>
      </c>
      <c r="C7082" s="6" t="s">
        <v>234</v>
      </c>
    </row>
    <row r="7083" spans="1:3" ht="120">
      <c r="A7083" s="31" t="s">
        <v>6555</v>
      </c>
      <c r="B7083" s="6" t="s">
        <v>4</v>
      </c>
      <c r="C7083" s="6" t="s">
        <v>234</v>
      </c>
    </row>
    <row r="7084" spans="1:3" ht="75">
      <c r="A7084" s="32" t="s">
        <v>6556</v>
      </c>
      <c r="B7084" s="6" t="s">
        <v>226</v>
      </c>
      <c r="C7084" s="6" t="s">
        <v>445</v>
      </c>
    </row>
    <row r="7085" spans="1:3" ht="60">
      <c r="A7085" s="32" t="s">
        <v>6557</v>
      </c>
      <c r="B7085" s="6" t="s">
        <v>226</v>
      </c>
      <c r="C7085" s="6" t="s">
        <v>445</v>
      </c>
    </row>
    <row r="7086" spans="1:3" ht="60">
      <c r="A7086" s="9" t="s">
        <v>6558</v>
      </c>
      <c r="B7086" s="6" t="s">
        <v>161</v>
      </c>
      <c r="C7086" s="6" t="s">
        <v>1612</v>
      </c>
    </row>
    <row r="7087" spans="1:3" ht="60">
      <c r="A7087" s="32" t="s">
        <v>6559</v>
      </c>
      <c r="B7087" s="6" t="s">
        <v>4</v>
      </c>
      <c r="C7087" s="6" t="s">
        <v>5</v>
      </c>
    </row>
    <row r="7088" spans="1:3" ht="60">
      <c r="A7088" s="9" t="s">
        <v>5687</v>
      </c>
      <c r="B7088" s="6" t="s">
        <v>226</v>
      </c>
      <c r="C7088" s="6" t="s">
        <v>462</v>
      </c>
    </row>
    <row r="7089" spans="1:3" ht="45">
      <c r="A7089" s="32" t="s">
        <v>5419</v>
      </c>
      <c r="B7089" s="6" t="s">
        <v>226</v>
      </c>
      <c r="C7089" s="6" t="s">
        <v>462</v>
      </c>
    </row>
    <row r="7090" spans="1:3" ht="60">
      <c r="A7090" s="32" t="s">
        <v>6560</v>
      </c>
      <c r="B7090" s="6" t="s">
        <v>226</v>
      </c>
      <c r="C7090" s="6" t="s">
        <v>462</v>
      </c>
    </row>
    <row r="7091" spans="1:3" ht="60">
      <c r="A7091" s="33" t="s">
        <v>6561</v>
      </c>
      <c r="B7091" s="6" t="s">
        <v>226</v>
      </c>
      <c r="C7091" s="6" t="s">
        <v>445</v>
      </c>
    </row>
    <row r="7092" spans="1:3" ht="75">
      <c r="A7092" s="9" t="s">
        <v>5822</v>
      </c>
      <c r="B7092" s="6" t="s">
        <v>4</v>
      </c>
      <c r="C7092" s="6" t="s">
        <v>1241</v>
      </c>
    </row>
    <row r="7093" spans="1:3" ht="60">
      <c r="A7093" s="9" t="s">
        <v>6562</v>
      </c>
      <c r="B7093" s="6" t="s">
        <v>4</v>
      </c>
      <c r="C7093" s="6" t="s">
        <v>234</v>
      </c>
    </row>
    <row r="7094" spans="1:3" ht="45">
      <c r="A7094" s="32" t="s">
        <v>6563</v>
      </c>
      <c r="B7094" s="6" t="s">
        <v>161</v>
      </c>
      <c r="C7094" s="6" t="s">
        <v>1317</v>
      </c>
    </row>
    <row r="7095" spans="1:3" ht="90">
      <c r="A7095" s="31" t="s">
        <v>6564</v>
      </c>
      <c r="B7095" s="6" t="s">
        <v>161</v>
      </c>
      <c r="C7095" s="6" t="s">
        <v>1617</v>
      </c>
    </row>
    <row r="7096" spans="1:3" ht="45">
      <c r="A7096" s="9" t="s">
        <v>4916</v>
      </c>
      <c r="B7096" s="6" t="s">
        <v>1561</v>
      </c>
      <c r="C7096" s="6" t="s">
        <v>1562</v>
      </c>
    </row>
    <row r="7097" spans="1:3" ht="105">
      <c r="A7097" s="32" t="s">
        <v>6565</v>
      </c>
      <c r="B7097" s="6" t="s">
        <v>226</v>
      </c>
      <c r="C7097" s="6" t="s">
        <v>227</v>
      </c>
    </row>
    <row r="7098" spans="1:3" ht="90">
      <c r="A7098" s="32" t="s">
        <v>6566</v>
      </c>
      <c r="B7098" s="6" t="s">
        <v>226</v>
      </c>
      <c r="C7098" s="6" t="s">
        <v>445</v>
      </c>
    </row>
    <row r="7099" spans="1:3" ht="60">
      <c r="A7099" s="31" t="s">
        <v>6567</v>
      </c>
      <c r="B7099" s="6" t="s">
        <v>226</v>
      </c>
      <c r="C7099" s="6" t="s">
        <v>462</v>
      </c>
    </row>
    <row r="7100" spans="1:3" ht="45">
      <c r="A7100" s="32" t="s">
        <v>6568</v>
      </c>
      <c r="B7100" s="6" t="s">
        <v>161</v>
      </c>
      <c r="C7100" s="6" t="s">
        <v>1665</v>
      </c>
    </row>
    <row r="7101" spans="1:3" ht="45">
      <c r="A7101" s="8" t="s">
        <v>6569</v>
      </c>
      <c r="B7101" s="6" t="s">
        <v>226</v>
      </c>
      <c r="C7101" s="6" t="s">
        <v>445</v>
      </c>
    </row>
    <row r="7102" spans="1:3" ht="45">
      <c r="A7102" s="35" t="s">
        <v>6570</v>
      </c>
      <c r="B7102" s="6" t="s">
        <v>161</v>
      </c>
      <c r="C7102" s="6" t="s">
        <v>1617</v>
      </c>
    </row>
    <row r="7103" spans="1:3" ht="90">
      <c r="A7103" s="33" t="s">
        <v>4766</v>
      </c>
      <c r="B7103" s="6" t="s">
        <v>226</v>
      </c>
      <c r="C7103" s="6" t="s">
        <v>227</v>
      </c>
    </row>
    <row r="7104" spans="1:3" ht="45">
      <c r="A7104" s="31" t="s">
        <v>6571</v>
      </c>
      <c r="B7104" s="6" t="s">
        <v>161</v>
      </c>
      <c r="C7104" s="6" t="s">
        <v>1317</v>
      </c>
    </row>
    <row r="7105" spans="1:3" ht="45">
      <c r="A7105" s="9" t="s">
        <v>6572</v>
      </c>
      <c r="B7105" s="6" t="s">
        <v>4</v>
      </c>
      <c r="C7105" s="6" t="s">
        <v>234</v>
      </c>
    </row>
    <row r="7106" spans="1:3" ht="45">
      <c r="A7106" s="32" t="s">
        <v>4521</v>
      </c>
      <c r="B7106" s="6" t="s">
        <v>161</v>
      </c>
      <c r="C7106" s="6" t="s">
        <v>1317</v>
      </c>
    </row>
    <row r="7107" spans="1:3" ht="45">
      <c r="A7107" s="9" t="s">
        <v>6573</v>
      </c>
      <c r="B7107" s="6" t="s">
        <v>226</v>
      </c>
      <c r="C7107" s="6" t="s">
        <v>462</v>
      </c>
    </row>
    <row r="7108" spans="1:3" ht="60">
      <c r="A7108" s="35" t="s">
        <v>6574</v>
      </c>
      <c r="B7108" s="6" t="s">
        <v>226</v>
      </c>
      <c r="C7108" s="6" t="s">
        <v>462</v>
      </c>
    </row>
    <row r="7109" spans="1:3" ht="75">
      <c r="A7109" s="32" t="s">
        <v>6575</v>
      </c>
      <c r="B7109" s="6" t="s">
        <v>577</v>
      </c>
      <c r="C7109" s="6" t="s">
        <v>3958</v>
      </c>
    </row>
    <row r="7110" spans="1:3" ht="75">
      <c r="A7110" s="32" t="s">
        <v>6576</v>
      </c>
      <c r="B7110" s="6" t="s">
        <v>226</v>
      </c>
      <c r="C7110" s="6" t="s">
        <v>445</v>
      </c>
    </row>
    <row r="7111" spans="1:3" ht="60">
      <c r="A7111" s="33" t="s">
        <v>6577</v>
      </c>
      <c r="B7111" s="6" t="s">
        <v>161</v>
      </c>
      <c r="C7111" s="6" t="s">
        <v>1579</v>
      </c>
    </row>
    <row r="7112" spans="1:3" ht="60">
      <c r="A7112" s="32" t="s">
        <v>6578</v>
      </c>
      <c r="B7112" s="6" t="s">
        <v>161</v>
      </c>
      <c r="C7112" s="6" t="s">
        <v>1651</v>
      </c>
    </row>
    <row r="7113" spans="1:3" ht="60">
      <c r="A7113" s="32" t="s">
        <v>6579</v>
      </c>
      <c r="B7113" s="6" t="s">
        <v>226</v>
      </c>
      <c r="C7113" s="6" t="s">
        <v>445</v>
      </c>
    </row>
    <row r="7114" spans="1:3" ht="120">
      <c r="A7114" s="32" t="s">
        <v>6580</v>
      </c>
      <c r="B7114" s="6" t="s">
        <v>4</v>
      </c>
      <c r="C7114" s="6" t="s">
        <v>1045</v>
      </c>
    </row>
    <row r="7115" spans="1:3" ht="135">
      <c r="A7115" s="32" t="s">
        <v>6581</v>
      </c>
      <c r="B7115" s="6" t="s">
        <v>4</v>
      </c>
      <c r="C7115" s="6" t="s">
        <v>1045</v>
      </c>
    </row>
    <row r="7116" spans="1:3" ht="30">
      <c r="A7116" s="31" t="s">
        <v>6582</v>
      </c>
      <c r="B7116" s="6" t="s">
        <v>226</v>
      </c>
      <c r="C7116" s="6" t="s">
        <v>445</v>
      </c>
    </row>
    <row r="7117" spans="1:3" ht="75">
      <c r="A7117" s="32" t="s">
        <v>6583</v>
      </c>
      <c r="B7117" s="6" t="s">
        <v>226</v>
      </c>
      <c r="C7117" s="6" t="s">
        <v>227</v>
      </c>
    </row>
    <row r="7118" spans="1:3" ht="90">
      <c r="A7118" s="31" t="s">
        <v>6584</v>
      </c>
      <c r="B7118" s="6" t="s">
        <v>161</v>
      </c>
      <c r="C7118" s="6" t="s">
        <v>1617</v>
      </c>
    </row>
    <row r="7119" spans="1:3" ht="105">
      <c r="A7119" s="9" t="s">
        <v>6585</v>
      </c>
      <c r="B7119" s="6" t="s">
        <v>4</v>
      </c>
      <c r="C7119" s="6" t="s">
        <v>234</v>
      </c>
    </row>
    <row r="7120" spans="1:3" ht="105">
      <c r="A7120" s="32" t="s">
        <v>6586</v>
      </c>
      <c r="B7120" s="6" t="s">
        <v>4</v>
      </c>
      <c r="C7120" s="6" t="s">
        <v>1045</v>
      </c>
    </row>
    <row r="7121" spans="1:3" ht="30">
      <c r="A7121" s="32" t="s">
        <v>5554</v>
      </c>
      <c r="B7121" s="6" t="s">
        <v>226</v>
      </c>
      <c r="C7121" s="6" t="s">
        <v>445</v>
      </c>
    </row>
    <row r="7122" spans="1:3" ht="30">
      <c r="A7122" s="32" t="s">
        <v>4420</v>
      </c>
      <c r="B7122" s="6" t="s">
        <v>4</v>
      </c>
      <c r="C7122" s="6" t="s">
        <v>234</v>
      </c>
    </row>
    <row r="7123" spans="1:3" ht="45">
      <c r="A7123" s="9" t="s">
        <v>6587</v>
      </c>
      <c r="B7123" s="6" t="s">
        <v>4</v>
      </c>
      <c r="C7123" s="6" t="s">
        <v>234</v>
      </c>
    </row>
    <row r="7124" spans="1:3" ht="225">
      <c r="A7124" s="9" t="s">
        <v>6588</v>
      </c>
      <c r="B7124" s="6" t="s">
        <v>226</v>
      </c>
      <c r="C7124" s="6" t="s">
        <v>462</v>
      </c>
    </row>
    <row r="7125" spans="1:3" ht="409.5">
      <c r="A7125" s="32" t="s">
        <v>6589</v>
      </c>
      <c r="B7125" s="6" t="s">
        <v>4</v>
      </c>
      <c r="C7125" s="6" t="s">
        <v>431</v>
      </c>
    </row>
    <row r="7126" spans="1:3" ht="135">
      <c r="A7126" s="32" t="s">
        <v>6590</v>
      </c>
      <c r="B7126" s="6" t="s">
        <v>4</v>
      </c>
      <c r="C7126" s="6" t="s">
        <v>1045</v>
      </c>
    </row>
    <row r="7127" spans="1:3">
      <c r="A7127" s="32" t="s">
        <v>6591</v>
      </c>
      <c r="B7127" s="6" t="s">
        <v>4</v>
      </c>
      <c r="C7127" s="6" t="s">
        <v>431</v>
      </c>
    </row>
    <row r="7128" spans="1:3" ht="255">
      <c r="A7128" s="32" t="s">
        <v>6592</v>
      </c>
      <c r="B7128" s="6" t="s">
        <v>4</v>
      </c>
      <c r="C7128" s="6" t="s">
        <v>431</v>
      </c>
    </row>
    <row r="7129" spans="1:3" ht="30">
      <c r="A7129" s="9" t="s">
        <v>6593</v>
      </c>
      <c r="B7129" s="6" t="s">
        <v>226</v>
      </c>
      <c r="C7129" s="6" t="s">
        <v>445</v>
      </c>
    </row>
    <row r="7130" spans="1:3" ht="45">
      <c r="A7130" s="9" t="s">
        <v>6594</v>
      </c>
      <c r="B7130" s="6" t="s">
        <v>226</v>
      </c>
      <c r="C7130" s="6" t="s">
        <v>462</v>
      </c>
    </row>
    <row r="7131" spans="1:3" ht="45">
      <c r="A7131" s="9" t="s">
        <v>6595</v>
      </c>
      <c r="B7131" s="6" t="s">
        <v>226</v>
      </c>
      <c r="C7131" s="6" t="s">
        <v>445</v>
      </c>
    </row>
    <row r="7132" spans="1:3" ht="60">
      <c r="A7132" s="32" t="s">
        <v>6596</v>
      </c>
      <c r="B7132" s="6" t="s">
        <v>226</v>
      </c>
      <c r="C7132" s="6" t="s">
        <v>462</v>
      </c>
    </row>
    <row r="7133" spans="1:3" ht="120">
      <c r="A7133" s="32" t="s">
        <v>6597</v>
      </c>
      <c r="B7133" s="6" t="s">
        <v>4</v>
      </c>
      <c r="C7133" s="6" t="s">
        <v>234</v>
      </c>
    </row>
    <row r="7134" spans="1:3" ht="135">
      <c r="A7134" s="32" t="s">
        <v>6598</v>
      </c>
      <c r="B7134" s="6" t="s">
        <v>226</v>
      </c>
      <c r="C7134" s="6" t="s">
        <v>445</v>
      </c>
    </row>
    <row r="7135" spans="1:3" ht="120">
      <c r="A7135" s="32" t="s">
        <v>6599</v>
      </c>
      <c r="B7135" s="6" t="s">
        <v>226</v>
      </c>
      <c r="C7135" s="6" t="s">
        <v>462</v>
      </c>
    </row>
    <row r="7136" spans="1:3" ht="75">
      <c r="A7136" s="32" t="s">
        <v>6600</v>
      </c>
      <c r="B7136" s="6" t="s">
        <v>595</v>
      </c>
      <c r="C7136" s="6" t="s">
        <v>5644</v>
      </c>
    </row>
    <row r="7137" spans="1:3" ht="75">
      <c r="A7137" s="32" t="s">
        <v>6601</v>
      </c>
      <c r="B7137" s="6" t="s">
        <v>569</v>
      </c>
      <c r="C7137" s="6" t="s">
        <v>4555</v>
      </c>
    </row>
    <row r="7138" spans="1:3" ht="60">
      <c r="A7138" s="32" t="s">
        <v>6602</v>
      </c>
      <c r="B7138" s="6" t="s">
        <v>226</v>
      </c>
      <c r="C7138" s="6" t="s">
        <v>462</v>
      </c>
    </row>
    <row r="7139" spans="1:3" ht="30">
      <c r="A7139" s="9" t="s">
        <v>6603</v>
      </c>
      <c r="B7139" s="6" t="s">
        <v>4</v>
      </c>
      <c r="C7139" s="6" t="s">
        <v>988</v>
      </c>
    </row>
    <row r="7140" spans="1:3" ht="30">
      <c r="A7140" s="8" t="s">
        <v>6604</v>
      </c>
      <c r="B7140" s="6" t="s">
        <v>4</v>
      </c>
      <c r="C7140" s="6" t="s">
        <v>5</v>
      </c>
    </row>
    <row r="7141" spans="1:3" ht="75">
      <c r="A7141" s="32" t="s">
        <v>6605</v>
      </c>
      <c r="B7141" s="6" t="s">
        <v>569</v>
      </c>
      <c r="C7141" s="6" t="s">
        <v>570</v>
      </c>
    </row>
    <row r="7142" spans="1:3" ht="30">
      <c r="A7142" s="8" t="s">
        <v>6606</v>
      </c>
      <c r="B7142" s="6" t="s">
        <v>4</v>
      </c>
      <c r="C7142" s="6" t="s">
        <v>5</v>
      </c>
    </row>
    <row r="7143" spans="1:3" ht="60">
      <c r="A7143" s="32" t="s">
        <v>6607</v>
      </c>
      <c r="B7143" s="6" t="s">
        <v>226</v>
      </c>
      <c r="C7143" s="6" t="s">
        <v>445</v>
      </c>
    </row>
    <row r="7144" spans="1:3">
      <c r="A7144" s="9" t="s">
        <v>6608</v>
      </c>
      <c r="B7144" s="6" t="s">
        <v>226</v>
      </c>
      <c r="C7144" s="6" t="s">
        <v>462</v>
      </c>
    </row>
    <row r="7145" spans="1:3" ht="135">
      <c r="A7145" s="32" t="s">
        <v>6126</v>
      </c>
      <c r="B7145" s="6" t="s">
        <v>161</v>
      </c>
      <c r="C7145" s="6" t="s">
        <v>1317</v>
      </c>
    </row>
    <row r="7146" spans="1:3">
      <c r="A7146" s="32" t="s">
        <v>6609</v>
      </c>
      <c r="B7146" s="6" t="s">
        <v>226</v>
      </c>
      <c r="C7146" s="6" t="s">
        <v>445</v>
      </c>
    </row>
    <row r="7147" spans="1:3" ht="45">
      <c r="A7147" s="32" t="s">
        <v>5443</v>
      </c>
      <c r="B7147" s="6" t="s">
        <v>226</v>
      </c>
      <c r="C7147" s="6" t="s">
        <v>445</v>
      </c>
    </row>
    <row r="7148" spans="1:3" ht="105">
      <c r="A7148" s="32" t="s">
        <v>6610</v>
      </c>
      <c r="B7148" s="6" t="s">
        <v>226</v>
      </c>
      <c r="C7148" s="6" t="s">
        <v>462</v>
      </c>
    </row>
    <row r="7149" spans="1:3" ht="45">
      <c r="A7149" s="32" t="s">
        <v>6611</v>
      </c>
      <c r="B7149" s="6" t="s">
        <v>226</v>
      </c>
      <c r="C7149" s="6" t="s">
        <v>445</v>
      </c>
    </row>
    <row r="7150" spans="1:3">
      <c r="A7150" s="32" t="s">
        <v>6612</v>
      </c>
      <c r="B7150" s="6" t="s">
        <v>226</v>
      </c>
      <c r="C7150" s="6" t="s">
        <v>445</v>
      </c>
    </row>
    <row r="7151" spans="1:3" ht="45">
      <c r="A7151" s="9" t="s">
        <v>6613</v>
      </c>
      <c r="B7151" s="6" t="s">
        <v>1561</v>
      </c>
      <c r="C7151" s="6" t="s">
        <v>1609</v>
      </c>
    </row>
    <row r="7152" spans="1:3" ht="45">
      <c r="A7152" s="31" t="s">
        <v>6614</v>
      </c>
      <c r="B7152" s="6" t="s">
        <v>569</v>
      </c>
      <c r="C7152" s="6" t="s">
        <v>570</v>
      </c>
    </row>
    <row r="7153" spans="1:3" ht="60">
      <c r="A7153" s="32" t="s">
        <v>6615</v>
      </c>
      <c r="B7153" s="6" t="s">
        <v>4</v>
      </c>
      <c r="C7153" s="6" t="s">
        <v>234</v>
      </c>
    </row>
    <row r="7154" spans="1:3" ht="120">
      <c r="A7154" s="32" t="s">
        <v>6616</v>
      </c>
      <c r="B7154" s="6" t="s">
        <v>161</v>
      </c>
      <c r="C7154" s="6" t="s">
        <v>1665</v>
      </c>
    </row>
    <row r="7155" spans="1:3" ht="165">
      <c r="A7155" s="9" t="s">
        <v>6617</v>
      </c>
      <c r="B7155" s="6" t="s">
        <v>4</v>
      </c>
      <c r="C7155" s="6" t="s">
        <v>234</v>
      </c>
    </row>
    <row r="7156" spans="1:3" ht="30">
      <c r="A7156" s="32" t="s">
        <v>6618</v>
      </c>
      <c r="B7156" s="6" t="s">
        <v>4</v>
      </c>
      <c r="C7156" s="6" t="s">
        <v>234</v>
      </c>
    </row>
    <row r="7157" spans="1:3" ht="45">
      <c r="A7157" s="32" t="s">
        <v>6619</v>
      </c>
      <c r="B7157" s="6" t="s">
        <v>161</v>
      </c>
      <c r="C7157" s="6" t="s">
        <v>1665</v>
      </c>
    </row>
    <row r="7158" spans="1:3" ht="90">
      <c r="A7158" s="31" t="s">
        <v>6620</v>
      </c>
      <c r="B7158" s="6" t="s">
        <v>226</v>
      </c>
      <c r="C7158" s="6" t="s">
        <v>462</v>
      </c>
    </row>
    <row r="7159" spans="1:3">
      <c r="A7159" s="32" t="s">
        <v>6621</v>
      </c>
      <c r="B7159" s="6" t="s">
        <v>226</v>
      </c>
      <c r="C7159" s="6" t="s">
        <v>445</v>
      </c>
    </row>
    <row r="7160" spans="1:3" ht="45">
      <c r="A7160" s="32" t="s">
        <v>6622</v>
      </c>
      <c r="B7160" s="6" t="s">
        <v>161</v>
      </c>
      <c r="C7160" s="6" t="s">
        <v>1612</v>
      </c>
    </row>
    <row r="7161" spans="1:3" ht="45">
      <c r="A7161" s="32" t="s">
        <v>6623</v>
      </c>
      <c r="B7161" s="6" t="s">
        <v>161</v>
      </c>
      <c r="C7161" s="6" t="s">
        <v>1612</v>
      </c>
    </row>
    <row r="7162" spans="1:3" ht="105">
      <c r="A7162" s="32" t="s">
        <v>6624</v>
      </c>
      <c r="B7162" s="6" t="s">
        <v>4</v>
      </c>
      <c r="C7162" s="6" t="s">
        <v>5</v>
      </c>
    </row>
    <row r="7163" spans="1:3" ht="45">
      <c r="A7163" s="9" t="s">
        <v>6625</v>
      </c>
      <c r="B7163" s="6" t="s">
        <v>226</v>
      </c>
      <c r="C7163" s="6" t="s">
        <v>445</v>
      </c>
    </row>
    <row r="7164" spans="1:3" ht="30">
      <c r="A7164" s="32" t="s">
        <v>6626</v>
      </c>
      <c r="B7164" s="6" t="s">
        <v>226</v>
      </c>
      <c r="C7164" s="6" t="s">
        <v>445</v>
      </c>
    </row>
    <row r="7165" spans="1:3" ht="45">
      <c r="A7165" s="33" t="s">
        <v>6627</v>
      </c>
      <c r="B7165" s="6" t="s">
        <v>4</v>
      </c>
      <c r="C7165" s="6" t="s">
        <v>234</v>
      </c>
    </row>
    <row r="7166" spans="1:3" ht="60">
      <c r="A7166" s="31" t="s">
        <v>6628</v>
      </c>
      <c r="B7166" s="6" t="s">
        <v>161</v>
      </c>
      <c r="C7166" s="6" t="s">
        <v>1617</v>
      </c>
    </row>
    <row r="7167" spans="1:3" ht="60">
      <c r="A7167" s="32" t="s">
        <v>4515</v>
      </c>
      <c r="B7167" s="6" t="s">
        <v>595</v>
      </c>
      <c r="C7167" s="6" t="s">
        <v>2794</v>
      </c>
    </row>
    <row r="7168" spans="1:3" ht="45">
      <c r="A7168" s="32" t="s">
        <v>4783</v>
      </c>
      <c r="B7168" s="6" t="s">
        <v>226</v>
      </c>
      <c r="C7168" s="6" t="s">
        <v>445</v>
      </c>
    </row>
    <row r="7169" spans="1:3" ht="60">
      <c r="A7169" s="9" t="s">
        <v>6629</v>
      </c>
      <c r="B7169" s="6" t="s">
        <v>4</v>
      </c>
      <c r="C7169" s="6" t="s">
        <v>234</v>
      </c>
    </row>
    <row r="7170" spans="1:3" ht="45">
      <c r="A7170" s="9" t="s">
        <v>6630</v>
      </c>
      <c r="B7170" s="6" t="s">
        <v>226</v>
      </c>
      <c r="C7170" s="6" t="s">
        <v>462</v>
      </c>
    </row>
    <row r="7171" spans="1:3" ht="45">
      <c r="A7171" s="9" t="s">
        <v>6630</v>
      </c>
      <c r="B7171" s="6" t="s">
        <v>226</v>
      </c>
      <c r="C7171" s="6" t="s">
        <v>462</v>
      </c>
    </row>
    <row r="7172" spans="1:3" ht="60">
      <c r="A7172" s="33" t="s">
        <v>6631</v>
      </c>
      <c r="B7172" s="6" t="s">
        <v>4</v>
      </c>
      <c r="C7172" s="6" t="s">
        <v>234</v>
      </c>
    </row>
    <row r="7173" spans="1:3" ht="75">
      <c r="A7173" s="32" t="s">
        <v>6632</v>
      </c>
      <c r="B7173" s="6" t="s">
        <v>161</v>
      </c>
      <c r="C7173" s="6" t="s">
        <v>1317</v>
      </c>
    </row>
    <row r="7174" spans="1:3" ht="45">
      <c r="A7174" s="32" t="s">
        <v>6633</v>
      </c>
      <c r="B7174" s="6" t="s">
        <v>161</v>
      </c>
      <c r="C7174" s="6" t="s">
        <v>1651</v>
      </c>
    </row>
    <row r="7175" spans="1:3" ht="60">
      <c r="A7175" s="33" t="s">
        <v>6634</v>
      </c>
      <c r="B7175" s="6" t="s">
        <v>4</v>
      </c>
      <c r="C7175" s="6" t="s">
        <v>234</v>
      </c>
    </row>
    <row r="7176" spans="1:3" ht="105">
      <c r="A7176" s="32" t="s">
        <v>6635</v>
      </c>
      <c r="B7176" s="6" t="s">
        <v>4</v>
      </c>
      <c r="C7176" s="6" t="s">
        <v>234</v>
      </c>
    </row>
    <row r="7177" spans="1:3" ht="60">
      <c r="A7177" s="8" t="s">
        <v>6636</v>
      </c>
      <c r="B7177" s="6" t="s">
        <v>4</v>
      </c>
      <c r="C7177" s="6" t="s">
        <v>234</v>
      </c>
    </row>
    <row r="7178" spans="1:3" ht="45">
      <c r="A7178" s="9" t="s">
        <v>6637</v>
      </c>
      <c r="B7178" s="6" t="s">
        <v>161</v>
      </c>
      <c r="C7178" s="6" t="s">
        <v>1317</v>
      </c>
    </row>
    <row r="7179" spans="1:3" ht="75">
      <c r="A7179" s="8" t="s">
        <v>6638</v>
      </c>
      <c r="B7179" s="6" t="s">
        <v>161</v>
      </c>
      <c r="C7179" s="6" t="s">
        <v>1612</v>
      </c>
    </row>
    <row r="7180" spans="1:3" ht="45">
      <c r="A7180" s="9" t="s">
        <v>5209</v>
      </c>
      <c r="B7180" s="6" t="s">
        <v>4</v>
      </c>
      <c r="C7180" s="6" t="s">
        <v>234</v>
      </c>
    </row>
    <row r="7181" spans="1:3" ht="60">
      <c r="A7181" s="32" t="s">
        <v>6639</v>
      </c>
      <c r="B7181" s="6" t="s">
        <v>226</v>
      </c>
      <c r="C7181" s="6" t="s">
        <v>462</v>
      </c>
    </row>
    <row r="7182" spans="1:3" ht="60">
      <c r="A7182" s="32" t="s">
        <v>6640</v>
      </c>
      <c r="B7182" s="6" t="s">
        <v>161</v>
      </c>
      <c r="C7182" s="6" t="s">
        <v>1617</v>
      </c>
    </row>
    <row r="7183" spans="1:3" ht="60">
      <c r="A7183" s="32" t="s">
        <v>5966</v>
      </c>
      <c r="B7183" s="6" t="s">
        <v>4</v>
      </c>
      <c r="C7183" s="6" t="s">
        <v>5</v>
      </c>
    </row>
    <row r="7184" spans="1:3" ht="60">
      <c r="A7184" s="32" t="s">
        <v>6641</v>
      </c>
      <c r="B7184" s="6" t="s">
        <v>569</v>
      </c>
      <c r="C7184" s="6" t="s">
        <v>4555</v>
      </c>
    </row>
    <row r="7185" spans="1:3" ht="45">
      <c r="A7185" s="31" t="s">
        <v>6642</v>
      </c>
      <c r="B7185" s="6" t="s">
        <v>161</v>
      </c>
      <c r="C7185" s="6" t="s">
        <v>1573</v>
      </c>
    </row>
    <row r="7186" spans="1:3" ht="60">
      <c r="A7186" s="9" t="s">
        <v>6643</v>
      </c>
      <c r="B7186" s="6" t="s">
        <v>161</v>
      </c>
      <c r="C7186" s="6" t="s">
        <v>1317</v>
      </c>
    </row>
    <row r="7187" spans="1:3" ht="75">
      <c r="A7187" s="8" t="s">
        <v>6644</v>
      </c>
      <c r="B7187" s="6" t="s">
        <v>4</v>
      </c>
      <c r="C7187" s="6" t="s">
        <v>234</v>
      </c>
    </row>
    <row r="7188" spans="1:3" ht="45">
      <c r="A7188" s="32" t="s">
        <v>6645</v>
      </c>
      <c r="B7188" s="6" t="s">
        <v>4</v>
      </c>
      <c r="C7188" s="6" t="s">
        <v>431</v>
      </c>
    </row>
    <row r="7189" spans="1:3" ht="75">
      <c r="A7189" s="32" t="s">
        <v>6646</v>
      </c>
      <c r="B7189" s="6" t="s">
        <v>226</v>
      </c>
      <c r="C7189" s="6" t="s">
        <v>462</v>
      </c>
    </row>
    <row r="7190" spans="1:3">
      <c r="A7190" s="9" t="s">
        <v>6647</v>
      </c>
      <c r="B7190" s="6" t="s">
        <v>226</v>
      </c>
      <c r="C7190" s="6" t="s">
        <v>462</v>
      </c>
    </row>
    <row r="7191" spans="1:3" ht="45">
      <c r="A7191" s="9" t="s">
        <v>6648</v>
      </c>
      <c r="B7191" s="10" t="s">
        <v>1561</v>
      </c>
      <c r="C7191" s="6" t="s">
        <v>1609</v>
      </c>
    </row>
    <row r="7192" spans="1:3" ht="90">
      <c r="A7192" s="33" t="s">
        <v>6649</v>
      </c>
      <c r="B7192" s="6" t="s">
        <v>226</v>
      </c>
      <c r="C7192" s="6" t="s">
        <v>462</v>
      </c>
    </row>
    <row r="7193" spans="1:3" ht="90">
      <c r="A7193" s="31" t="s">
        <v>6650</v>
      </c>
      <c r="B7193" s="6" t="s">
        <v>161</v>
      </c>
      <c r="C7193" s="6" t="s">
        <v>1625</v>
      </c>
    </row>
    <row r="7194" spans="1:3" ht="45">
      <c r="A7194" s="32" t="s">
        <v>6651</v>
      </c>
      <c r="B7194" s="6" t="s">
        <v>161</v>
      </c>
      <c r="C7194" s="6" t="s">
        <v>1617</v>
      </c>
    </row>
    <row r="7195" spans="1:3" ht="90">
      <c r="A7195" s="31" t="s">
        <v>6652</v>
      </c>
      <c r="B7195" s="6" t="s">
        <v>161</v>
      </c>
      <c r="C7195" s="6" t="s">
        <v>1617</v>
      </c>
    </row>
    <row r="7196" spans="1:3">
      <c r="A7196" s="9" t="s">
        <v>5451</v>
      </c>
      <c r="B7196" s="6" t="s">
        <v>4</v>
      </c>
      <c r="C7196" s="6" t="s">
        <v>234</v>
      </c>
    </row>
    <row r="7197" spans="1:3">
      <c r="A7197" s="31" t="s">
        <v>6591</v>
      </c>
      <c r="B7197" s="6" t="s">
        <v>4</v>
      </c>
      <c r="C7197" s="6" t="s">
        <v>431</v>
      </c>
    </row>
    <row r="7198" spans="1:3" ht="45">
      <c r="A7198" s="9" t="s">
        <v>6653</v>
      </c>
      <c r="B7198" s="6" t="s">
        <v>4</v>
      </c>
      <c r="C7198" s="6" t="s">
        <v>5</v>
      </c>
    </row>
    <row r="7199" spans="1:3">
      <c r="A7199" s="9" t="s">
        <v>6654</v>
      </c>
      <c r="B7199" s="6" t="s">
        <v>4</v>
      </c>
      <c r="C7199" s="6" t="s">
        <v>988</v>
      </c>
    </row>
    <row r="7200" spans="1:3" ht="165">
      <c r="A7200" s="33" t="s">
        <v>6655</v>
      </c>
      <c r="B7200" s="6" t="s">
        <v>161</v>
      </c>
      <c r="C7200" s="6" t="s">
        <v>1267</v>
      </c>
    </row>
    <row r="7201" spans="1:3" ht="90">
      <c r="A7201" s="32" t="s">
        <v>6656</v>
      </c>
      <c r="B7201" s="6" t="s">
        <v>4</v>
      </c>
      <c r="C7201" s="6" t="s">
        <v>234</v>
      </c>
    </row>
    <row r="7202" spans="1:3" ht="45">
      <c r="A7202" s="32" t="s">
        <v>6657</v>
      </c>
      <c r="B7202" s="6" t="s">
        <v>4</v>
      </c>
      <c r="C7202" s="6" t="s">
        <v>234</v>
      </c>
    </row>
    <row r="7203" spans="1:3" ht="150">
      <c r="A7203" s="32" t="s">
        <v>6658</v>
      </c>
      <c r="B7203" s="6" t="s">
        <v>161</v>
      </c>
      <c r="C7203" s="6" t="s">
        <v>1617</v>
      </c>
    </row>
    <row r="7204" spans="1:3" ht="409.5">
      <c r="A7204" s="9" t="s">
        <v>6659</v>
      </c>
      <c r="B7204" s="6" t="s">
        <v>161</v>
      </c>
      <c r="C7204" s="6" t="s">
        <v>1665</v>
      </c>
    </row>
    <row r="7205" spans="1:3" ht="135">
      <c r="A7205" s="32" t="s">
        <v>6660</v>
      </c>
      <c r="B7205" s="6" t="s">
        <v>1561</v>
      </c>
      <c r="C7205" s="6" t="s">
        <v>1562</v>
      </c>
    </row>
    <row r="7206" spans="1:3" ht="75">
      <c r="A7206" s="32" t="s">
        <v>6661</v>
      </c>
      <c r="B7206" s="6" t="s">
        <v>226</v>
      </c>
      <c r="C7206" s="6" t="s">
        <v>445</v>
      </c>
    </row>
    <row r="7207" spans="1:3" ht="60">
      <c r="A7207" s="31" t="s">
        <v>6662</v>
      </c>
      <c r="B7207" s="6" t="s">
        <v>161</v>
      </c>
      <c r="C7207" s="6" t="s">
        <v>1617</v>
      </c>
    </row>
    <row r="7208" spans="1:3" ht="45">
      <c r="A7208" s="32" t="s">
        <v>4720</v>
      </c>
      <c r="B7208" s="6" t="s">
        <v>4</v>
      </c>
      <c r="C7208" s="6" t="s">
        <v>1045</v>
      </c>
    </row>
    <row r="7209" spans="1:3" ht="30">
      <c r="A7209" s="32" t="s">
        <v>6663</v>
      </c>
      <c r="B7209" s="6" t="s">
        <v>4</v>
      </c>
      <c r="C7209" s="6" t="s">
        <v>431</v>
      </c>
    </row>
    <row r="7210" spans="1:3" ht="105">
      <c r="A7210" s="32" t="s">
        <v>6664</v>
      </c>
      <c r="B7210" s="6" t="s">
        <v>161</v>
      </c>
      <c r="C7210" s="6" t="s">
        <v>1651</v>
      </c>
    </row>
    <row r="7211" spans="1:3" ht="45">
      <c r="A7211" s="32" t="s">
        <v>6665</v>
      </c>
      <c r="B7211" s="6" t="s">
        <v>161</v>
      </c>
      <c r="C7211" s="6" t="s">
        <v>1267</v>
      </c>
    </row>
    <row r="7212" spans="1:3" ht="409.5">
      <c r="A7212" s="32" t="s">
        <v>6666</v>
      </c>
      <c r="B7212" s="6" t="s">
        <v>4</v>
      </c>
      <c r="C7212" s="6" t="s">
        <v>431</v>
      </c>
    </row>
    <row r="7213" spans="1:3" ht="60">
      <c r="A7213" s="9" t="s">
        <v>6667</v>
      </c>
      <c r="B7213" s="6" t="s">
        <v>226</v>
      </c>
      <c r="C7213" s="6" t="s">
        <v>445</v>
      </c>
    </row>
    <row r="7214" spans="1:3" ht="45">
      <c r="A7214" s="8" t="s">
        <v>6017</v>
      </c>
      <c r="B7214" s="6" t="s">
        <v>161</v>
      </c>
      <c r="C7214" s="6" t="s">
        <v>1617</v>
      </c>
    </row>
    <row r="7215" spans="1:3" ht="45">
      <c r="A7215" s="9" t="s">
        <v>6668</v>
      </c>
      <c r="B7215" s="10" t="s">
        <v>1561</v>
      </c>
      <c r="C7215" s="6" t="s">
        <v>1562</v>
      </c>
    </row>
    <row r="7216" spans="1:3" ht="105">
      <c r="A7216" s="8" t="s">
        <v>6669</v>
      </c>
      <c r="B7216" s="6" t="s">
        <v>161</v>
      </c>
      <c r="C7216" s="6" t="s">
        <v>1267</v>
      </c>
    </row>
    <row r="7217" spans="1:3" ht="105">
      <c r="A7217" s="32" t="s">
        <v>6670</v>
      </c>
      <c r="B7217" s="6" t="s">
        <v>4</v>
      </c>
      <c r="C7217" s="6" t="s">
        <v>1045</v>
      </c>
    </row>
    <row r="7218" spans="1:3" ht="45">
      <c r="A7218" s="32" t="s">
        <v>5075</v>
      </c>
      <c r="B7218" s="6" t="s">
        <v>226</v>
      </c>
      <c r="C7218" s="6" t="s">
        <v>445</v>
      </c>
    </row>
    <row r="7219" spans="1:3" ht="30">
      <c r="A7219" s="32" t="s">
        <v>6671</v>
      </c>
      <c r="B7219" s="6" t="s">
        <v>226</v>
      </c>
      <c r="C7219" s="6" t="s">
        <v>445</v>
      </c>
    </row>
    <row r="7220" spans="1:3" ht="60">
      <c r="A7220" s="9" t="s">
        <v>6324</v>
      </c>
      <c r="B7220" s="6" t="s">
        <v>4</v>
      </c>
      <c r="C7220" s="6" t="s">
        <v>234</v>
      </c>
    </row>
    <row r="7221" spans="1:3" ht="75">
      <c r="A7221" s="33" t="s">
        <v>6672</v>
      </c>
      <c r="B7221" s="6" t="s">
        <v>226</v>
      </c>
      <c r="C7221" s="6" t="s">
        <v>445</v>
      </c>
    </row>
    <row r="7222" spans="1:3" ht="45">
      <c r="A7222" s="9" t="s">
        <v>6673</v>
      </c>
      <c r="B7222" s="23" t="s">
        <v>226</v>
      </c>
      <c r="C7222" s="6" t="s">
        <v>1637</v>
      </c>
    </row>
    <row r="7223" spans="1:3" ht="60">
      <c r="A7223" s="8" t="s">
        <v>6674</v>
      </c>
      <c r="B7223" s="6" t="s">
        <v>161</v>
      </c>
      <c r="C7223" s="6" t="s">
        <v>1579</v>
      </c>
    </row>
    <row r="7224" spans="1:3" ht="165">
      <c r="A7224" s="9" t="s">
        <v>6675</v>
      </c>
      <c r="B7224" s="6" t="s">
        <v>161</v>
      </c>
      <c r="C7224" s="6" t="s">
        <v>1267</v>
      </c>
    </row>
    <row r="7225" spans="1:3" ht="75">
      <c r="A7225" s="9" t="s">
        <v>6676</v>
      </c>
      <c r="B7225" s="6" t="s">
        <v>4</v>
      </c>
      <c r="C7225" s="6" t="s">
        <v>234</v>
      </c>
    </row>
    <row r="7226" spans="1:3" ht="135">
      <c r="A7226" s="32" t="s">
        <v>6677</v>
      </c>
      <c r="B7226" s="6" t="s">
        <v>161</v>
      </c>
      <c r="C7226" s="6" t="s">
        <v>1317</v>
      </c>
    </row>
    <row r="7227" spans="1:3" ht="75">
      <c r="A7227" s="17" t="s">
        <v>6678</v>
      </c>
      <c r="B7227" s="6" t="s">
        <v>226</v>
      </c>
      <c r="C7227" s="6" t="s">
        <v>462</v>
      </c>
    </row>
    <row r="7228" spans="1:3" ht="165">
      <c r="A7228" s="32" t="s">
        <v>6679</v>
      </c>
      <c r="B7228" s="6" t="s">
        <v>161</v>
      </c>
      <c r="C7228" s="6" t="s">
        <v>1317</v>
      </c>
    </row>
    <row r="7229" spans="1:3" ht="75">
      <c r="A7229" s="35" t="s">
        <v>6680</v>
      </c>
      <c r="B7229" s="6" t="s">
        <v>226</v>
      </c>
      <c r="C7229" s="6" t="s">
        <v>462</v>
      </c>
    </row>
    <row r="7230" spans="1:3" ht="60">
      <c r="A7230" s="9" t="s">
        <v>6681</v>
      </c>
      <c r="B7230" s="6" t="s">
        <v>226</v>
      </c>
      <c r="C7230" s="6" t="s">
        <v>462</v>
      </c>
    </row>
    <row r="7231" spans="1:3" ht="120">
      <c r="A7231" s="8" t="s">
        <v>6682</v>
      </c>
      <c r="B7231" s="6" t="s">
        <v>161</v>
      </c>
      <c r="C7231" s="6" t="s">
        <v>1267</v>
      </c>
    </row>
    <row r="7232" spans="1:3" ht="90">
      <c r="A7232" s="32" t="s">
        <v>6683</v>
      </c>
      <c r="B7232" s="6" t="s">
        <v>4</v>
      </c>
      <c r="C7232" s="6" t="s">
        <v>431</v>
      </c>
    </row>
    <row r="7233" spans="1:3" ht="150">
      <c r="A7233" s="32" t="s">
        <v>6684</v>
      </c>
      <c r="B7233" s="6" t="s">
        <v>4</v>
      </c>
      <c r="C7233" s="6" t="s">
        <v>234</v>
      </c>
    </row>
    <row r="7234" spans="1:3" ht="135">
      <c r="A7234" s="32" t="s">
        <v>6685</v>
      </c>
      <c r="B7234" s="6" t="s">
        <v>161</v>
      </c>
      <c r="C7234" s="6" t="s">
        <v>1317</v>
      </c>
    </row>
    <row r="7235" spans="1:3" ht="60">
      <c r="A7235" s="32" t="s">
        <v>6686</v>
      </c>
      <c r="B7235" s="6" t="s">
        <v>4</v>
      </c>
      <c r="C7235" s="6" t="s">
        <v>234</v>
      </c>
    </row>
    <row r="7236" spans="1:3" ht="90">
      <c r="A7236" s="9" t="s">
        <v>6687</v>
      </c>
      <c r="B7236" s="6" t="s">
        <v>4</v>
      </c>
      <c r="C7236" s="6" t="s">
        <v>234</v>
      </c>
    </row>
    <row r="7237" spans="1:3" ht="120">
      <c r="A7237" s="9" t="s">
        <v>6688</v>
      </c>
      <c r="B7237" s="6" t="s">
        <v>161</v>
      </c>
      <c r="C7237" s="6" t="s">
        <v>1317</v>
      </c>
    </row>
    <row r="7238" spans="1:3" ht="90">
      <c r="A7238" s="9" t="s">
        <v>6689</v>
      </c>
      <c r="B7238" s="6" t="s">
        <v>4</v>
      </c>
      <c r="C7238" s="6" t="s">
        <v>234</v>
      </c>
    </row>
    <row r="7239" spans="1:3" ht="60">
      <c r="A7239" s="9" t="s">
        <v>6690</v>
      </c>
      <c r="B7239" s="6" t="s">
        <v>226</v>
      </c>
      <c r="C7239" s="6" t="s">
        <v>445</v>
      </c>
    </row>
    <row r="7240" spans="1:3" ht="45">
      <c r="A7240" s="8" t="s">
        <v>6691</v>
      </c>
      <c r="B7240" s="6" t="s">
        <v>226</v>
      </c>
      <c r="C7240" s="6" t="s">
        <v>445</v>
      </c>
    </row>
    <row r="7241" spans="1:3">
      <c r="A7241" s="32" t="s">
        <v>6692</v>
      </c>
      <c r="B7241" s="6" t="s">
        <v>226</v>
      </c>
      <c r="C7241" s="6" t="s">
        <v>445</v>
      </c>
    </row>
    <row r="7242" spans="1:3" ht="60">
      <c r="A7242" s="32" t="s">
        <v>6693</v>
      </c>
      <c r="B7242" s="6" t="s">
        <v>161</v>
      </c>
      <c r="C7242" s="6" t="s">
        <v>1617</v>
      </c>
    </row>
    <row r="7243" spans="1:3" ht="30">
      <c r="A7243" s="32" t="s">
        <v>6694</v>
      </c>
      <c r="B7243" s="6" t="s">
        <v>226</v>
      </c>
      <c r="C7243" s="6" t="s">
        <v>445</v>
      </c>
    </row>
    <row r="7244" spans="1:3" ht="30">
      <c r="A7244" s="9" t="s">
        <v>6695</v>
      </c>
      <c r="B7244" s="6" t="s">
        <v>4</v>
      </c>
      <c r="C7244" s="6" t="s">
        <v>431</v>
      </c>
    </row>
    <row r="7245" spans="1:3" ht="105">
      <c r="A7245" s="32" t="s">
        <v>6696</v>
      </c>
      <c r="B7245" s="6" t="s">
        <v>4</v>
      </c>
      <c r="C7245" s="6" t="s">
        <v>1045</v>
      </c>
    </row>
    <row r="7246" spans="1:3" ht="120">
      <c r="A7246" s="32" t="s">
        <v>6697</v>
      </c>
      <c r="B7246" s="6" t="s">
        <v>226</v>
      </c>
      <c r="C7246" s="6" t="s">
        <v>462</v>
      </c>
    </row>
    <row r="7247" spans="1:3" ht="105">
      <c r="A7247" s="32" t="s">
        <v>6698</v>
      </c>
      <c r="B7247" s="6" t="s">
        <v>4</v>
      </c>
      <c r="C7247" s="6" t="s">
        <v>1045</v>
      </c>
    </row>
    <row r="7248" spans="1:3" ht="90">
      <c r="A7248" s="31" t="s">
        <v>6699</v>
      </c>
      <c r="B7248" s="6" t="s">
        <v>4</v>
      </c>
      <c r="C7248" s="6" t="s">
        <v>1045</v>
      </c>
    </row>
    <row r="7249" spans="1:3" ht="45">
      <c r="A7249" s="32" t="s">
        <v>5816</v>
      </c>
      <c r="B7249" s="6" t="s">
        <v>226</v>
      </c>
      <c r="C7249" s="6" t="s">
        <v>445</v>
      </c>
    </row>
    <row r="7250" spans="1:3" ht="60">
      <c r="A7250" s="32" t="s">
        <v>6700</v>
      </c>
      <c r="B7250" s="6" t="s">
        <v>226</v>
      </c>
      <c r="C7250" s="6" t="s">
        <v>445</v>
      </c>
    </row>
    <row r="7251" spans="1:3" ht="330">
      <c r="A7251" s="32" t="s">
        <v>6701</v>
      </c>
      <c r="B7251" s="6" t="s">
        <v>4</v>
      </c>
      <c r="C7251" s="6" t="s">
        <v>431</v>
      </c>
    </row>
    <row r="7252" spans="1:3" ht="45">
      <c r="A7252" s="33" t="s">
        <v>6702</v>
      </c>
      <c r="B7252" s="6" t="s">
        <v>226</v>
      </c>
      <c r="C7252" s="6" t="s">
        <v>462</v>
      </c>
    </row>
    <row r="7253" spans="1:3" ht="60">
      <c r="A7253" s="9" t="s">
        <v>6703</v>
      </c>
      <c r="B7253" s="6" t="s">
        <v>4</v>
      </c>
      <c r="C7253" s="6" t="s">
        <v>167</v>
      </c>
    </row>
    <row r="7254" spans="1:3" ht="45">
      <c r="A7254" s="8" t="s">
        <v>6704</v>
      </c>
      <c r="B7254" s="6" t="s">
        <v>226</v>
      </c>
      <c r="C7254" s="6" t="s">
        <v>462</v>
      </c>
    </row>
    <row r="7255" spans="1:3" ht="45">
      <c r="A7255" s="33" t="s">
        <v>6705</v>
      </c>
      <c r="B7255" s="6" t="s">
        <v>1561</v>
      </c>
      <c r="C7255" s="6" t="s">
        <v>1562</v>
      </c>
    </row>
    <row r="7256" spans="1:3" ht="45">
      <c r="A7256" s="32" t="s">
        <v>6706</v>
      </c>
      <c r="B7256" s="6" t="s">
        <v>226</v>
      </c>
      <c r="C7256" s="6" t="s">
        <v>445</v>
      </c>
    </row>
    <row r="7257" spans="1:3">
      <c r="A7257" s="32" t="s">
        <v>6707</v>
      </c>
      <c r="B7257" s="6" t="s">
        <v>226</v>
      </c>
      <c r="C7257" s="6" t="s">
        <v>445</v>
      </c>
    </row>
    <row r="7258" spans="1:3">
      <c r="A7258" s="32" t="s">
        <v>6708</v>
      </c>
      <c r="B7258" s="6" t="s">
        <v>595</v>
      </c>
      <c r="C7258" s="6" t="s">
        <v>596</v>
      </c>
    </row>
    <row r="7259" spans="1:3" ht="75">
      <c r="A7259" s="32" t="s">
        <v>6709</v>
      </c>
      <c r="B7259" s="6" t="s">
        <v>226</v>
      </c>
      <c r="C7259" s="6" t="s">
        <v>462</v>
      </c>
    </row>
    <row r="7260" spans="1:3" ht="75">
      <c r="A7260" s="32" t="s">
        <v>6710</v>
      </c>
      <c r="B7260" s="6" t="s">
        <v>226</v>
      </c>
      <c r="C7260" s="6" t="s">
        <v>445</v>
      </c>
    </row>
    <row r="7261" spans="1:3" ht="45">
      <c r="A7261" s="32" t="s">
        <v>6711</v>
      </c>
      <c r="B7261" s="6" t="s">
        <v>226</v>
      </c>
      <c r="C7261" s="6" t="s">
        <v>462</v>
      </c>
    </row>
    <row r="7262" spans="1:3" ht="75">
      <c r="A7262" s="32" t="s">
        <v>5247</v>
      </c>
      <c r="B7262" s="6" t="s">
        <v>1561</v>
      </c>
      <c r="C7262" s="6" t="s">
        <v>1562</v>
      </c>
    </row>
    <row r="7263" spans="1:3" ht="45">
      <c r="A7263" s="32" t="s">
        <v>6712</v>
      </c>
      <c r="B7263" s="6" t="s">
        <v>226</v>
      </c>
      <c r="C7263" s="6" t="s">
        <v>445</v>
      </c>
    </row>
    <row r="7264" spans="1:3" ht="195">
      <c r="A7264" s="32" t="s">
        <v>6713</v>
      </c>
      <c r="B7264" s="6" t="s">
        <v>226</v>
      </c>
      <c r="C7264" s="6" t="s">
        <v>445</v>
      </c>
    </row>
    <row r="7265" spans="1:3" ht="45">
      <c r="A7265" s="9" t="s">
        <v>6714</v>
      </c>
      <c r="B7265" s="6" t="s">
        <v>4</v>
      </c>
      <c r="C7265" s="6" t="s">
        <v>5</v>
      </c>
    </row>
    <row r="7266" spans="1:3">
      <c r="A7266" s="32" t="s">
        <v>6715</v>
      </c>
      <c r="B7266" s="6" t="s">
        <v>569</v>
      </c>
      <c r="C7266" s="6" t="s">
        <v>570</v>
      </c>
    </row>
    <row r="7267" spans="1:3">
      <c r="A7267" s="32" t="s">
        <v>6716</v>
      </c>
      <c r="B7267" s="6" t="s">
        <v>226</v>
      </c>
      <c r="C7267" s="6" t="s">
        <v>445</v>
      </c>
    </row>
    <row r="7268" spans="1:3" ht="75">
      <c r="A7268" s="32" t="s">
        <v>6717</v>
      </c>
      <c r="B7268" s="6" t="s">
        <v>4</v>
      </c>
      <c r="C7268" s="6" t="s">
        <v>167</v>
      </c>
    </row>
    <row r="7269" spans="1:3" ht="45">
      <c r="A7269" s="32" t="s">
        <v>6718</v>
      </c>
      <c r="B7269" s="6" t="s">
        <v>595</v>
      </c>
      <c r="C7269" s="6" t="s">
        <v>596</v>
      </c>
    </row>
    <row r="7270" spans="1:3" ht="60">
      <c r="A7270" s="34" t="s">
        <v>6719</v>
      </c>
      <c r="B7270" s="6" t="s">
        <v>226</v>
      </c>
      <c r="C7270" s="6" t="s">
        <v>462</v>
      </c>
    </row>
    <row r="7271" spans="1:3" ht="60">
      <c r="A7271" s="32" t="s">
        <v>6720</v>
      </c>
      <c r="B7271" s="6" t="s">
        <v>4</v>
      </c>
      <c r="C7271" s="6" t="s">
        <v>5</v>
      </c>
    </row>
    <row r="7272" spans="1:3" ht="90">
      <c r="A7272" s="32" t="s">
        <v>6721</v>
      </c>
      <c r="B7272" s="6" t="s">
        <v>226</v>
      </c>
      <c r="C7272" s="6" t="s">
        <v>445</v>
      </c>
    </row>
    <row r="7273" spans="1:3" ht="45">
      <c r="A7273" s="9" t="s">
        <v>6722</v>
      </c>
      <c r="B7273" s="6" t="s">
        <v>226</v>
      </c>
      <c r="C7273" s="6" t="s">
        <v>462</v>
      </c>
    </row>
    <row r="7274" spans="1:3" ht="60">
      <c r="A7274" s="32" t="s">
        <v>6723</v>
      </c>
      <c r="B7274" s="6" t="s">
        <v>161</v>
      </c>
      <c r="C7274" s="6" t="s">
        <v>1625</v>
      </c>
    </row>
    <row r="7275" spans="1:3" ht="45">
      <c r="A7275" s="33" t="s">
        <v>6724</v>
      </c>
      <c r="B7275" s="6" t="s">
        <v>4</v>
      </c>
      <c r="C7275" s="6" t="s">
        <v>234</v>
      </c>
    </row>
    <row r="7276" spans="1:3" ht="45">
      <c r="A7276" s="9" t="s">
        <v>6725</v>
      </c>
      <c r="B7276" s="6" t="s">
        <v>161</v>
      </c>
      <c r="C7276" s="6" t="s">
        <v>1694</v>
      </c>
    </row>
    <row r="7277" spans="1:3" ht="60">
      <c r="A7277" s="32" t="s">
        <v>6726</v>
      </c>
      <c r="B7277" s="6" t="s">
        <v>4</v>
      </c>
      <c r="C7277" s="6" t="s">
        <v>167</v>
      </c>
    </row>
    <row r="7278" spans="1:3" ht="45">
      <c r="A7278" s="9" t="s">
        <v>6727</v>
      </c>
      <c r="B7278" s="6" t="s">
        <v>4</v>
      </c>
      <c r="C7278" s="6" t="s">
        <v>3613</v>
      </c>
    </row>
    <row r="7279" spans="1:3" ht="30">
      <c r="A7279" s="32" t="s">
        <v>6728</v>
      </c>
      <c r="B7279" s="6" t="s">
        <v>226</v>
      </c>
      <c r="C7279" s="6" t="s">
        <v>445</v>
      </c>
    </row>
    <row r="7280" spans="1:3" ht="30">
      <c r="A7280" s="32" t="s">
        <v>6079</v>
      </c>
      <c r="B7280" s="6" t="s">
        <v>226</v>
      </c>
      <c r="C7280" s="6" t="s">
        <v>445</v>
      </c>
    </row>
    <row r="7281" spans="1:3" ht="150">
      <c r="A7281" s="32" t="s">
        <v>6729</v>
      </c>
      <c r="B7281" s="6" t="s">
        <v>595</v>
      </c>
      <c r="C7281" s="6" t="s">
        <v>5644</v>
      </c>
    </row>
    <row r="7282" spans="1:3" ht="135">
      <c r="A7282" s="32" t="s">
        <v>6730</v>
      </c>
      <c r="B7282" s="6" t="s">
        <v>4</v>
      </c>
      <c r="C7282" s="6" t="s">
        <v>1045</v>
      </c>
    </row>
    <row r="7283" spans="1:3" ht="105">
      <c r="A7283" s="33" t="s">
        <v>6731</v>
      </c>
      <c r="B7283" s="6" t="s">
        <v>161</v>
      </c>
      <c r="C7283" s="6" t="s">
        <v>1317</v>
      </c>
    </row>
    <row r="7284" spans="1:3" ht="135">
      <c r="A7284" s="31" t="s">
        <v>6732</v>
      </c>
      <c r="B7284" s="6" t="s">
        <v>4</v>
      </c>
      <c r="C7284" s="6" t="s">
        <v>1045</v>
      </c>
    </row>
    <row r="7285" spans="1:3" ht="60">
      <c r="A7285" s="9" t="s">
        <v>6733</v>
      </c>
      <c r="B7285" s="6" t="s">
        <v>226</v>
      </c>
      <c r="C7285" s="6" t="s">
        <v>462</v>
      </c>
    </row>
    <row r="7286" spans="1:3" ht="60">
      <c r="A7286" s="31" t="s">
        <v>6734</v>
      </c>
      <c r="B7286" s="6" t="s">
        <v>4</v>
      </c>
      <c r="C7286" s="6" t="s">
        <v>5</v>
      </c>
    </row>
    <row r="7287" spans="1:3" ht="90">
      <c r="A7287" s="9" t="s">
        <v>6735</v>
      </c>
      <c r="B7287" s="6" t="s">
        <v>4</v>
      </c>
      <c r="C7287" s="6" t="s">
        <v>5</v>
      </c>
    </row>
    <row r="7288" spans="1:3" ht="60">
      <c r="A7288" s="31" t="s">
        <v>6736</v>
      </c>
      <c r="B7288" s="6" t="s">
        <v>161</v>
      </c>
      <c r="C7288" s="6" t="s">
        <v>1665</v>
      </c>
    </row>
    <row r="7289" spans="1:3" ht="45">
      <c r="A7289" s="33" t="s">
        <v>6737</v>
      </c>
      <c r="B7289" s="6" t="s">
        <v>4</v>
      </c>
      <c r="C7289" s="6" t="s">
        <v>234</v>
      </c>
    </row>
    <row r="7290" spans="1:3" ht="45">
      <c r="A7290" s="32" t="s">
        <v>6738</v>
      </c>
      <c r="B7290" s="6" t="s">
        <v>4</v>
      </c>
      <c r="C7290" s="6" t="s">
        <v>1045</v>
      </c>
    </row>
    <row r="7291" spans="1:3" ht="330">
      <c r="A7291" s="32" t="s">
        <v>6739</v>
      </c>
      <c r="B7291" s="6" t="s">
        <v>577</v>
      </c>
      <c r="C7291" s="6" t="s">
        <v>3958</v>
      </c>
    </row>
    <row r="7292" spans="1:3" ht="30">
      <c r="A7292" s="32" t="s">
        <v>6740</v>
      </c>
      <c r="B7292" s="6" t="s">
        <v>4</v>
      </c>
      <c r="C7292" s="6" t="s">
        <v>431</v>
      </c>
    </row>
    <row r="7293" spans="1:3">
      <c r="A7293" s="32" t="s">
        <v>6591</v>
      </c>
      <c r="B7293" s="6" t="s">
        <v>4</v>
      </c>
      <c r="C7293" s="6" t="s">
        <v>431</v>
      </c>
    </row>
    <row r="7294" spans="1:3" ht="60">
      <c r="A7294" s="32" t="s">
        <v>6741</v>
      </c>
      <c r="B7294" s="6" t="s">
        <v>226</v>
      </c>
      <c r="C7294" s="6" t="s">
        <v>445</v>
      </c>
    </row>
    <row r="7295" spans="1:3" ht="60">
      <c r="A7295" s="32" t="s">
        <v>6742</v>
      </c>
      <c r="B7295" s="6" t="s">
        <v>4</v>
      </c>
      <c r="C7295" s="6" t="s">
        <v>167</v>
      </c>
    </row>
    <row r="7296" spans="1:3" ht="30">
      <c r="A7296" s="32" t="s">
        <v>6743</v>
      </c>
      <c r="B7296" s="6" t="s">
        <v>161</v>
      </c>
      <c r="C7296" s="6" t="s">
        <v>1579</v>
      </c>
    </row>
    <row r="7297" spans="1:3" ht="60">
      <c r="A7297" s="32" t="s">
        <v>5233</v>
      </c>
      <c r="B7297" s="6" t="s">
        <v>161</v>
      </c>
      <c r="C7297" s="6" t="s">
        <v>1665</v>
      </c>
    </row>
    <row r="7298" spans="1:3" ht="75">
      <c r="A7298" s="33" t="s">
        <v>4653</v>
      </c>
      <c r="B7298" s="6" t="s">
        <v>161</v>
      </c>
      <c r="C7298" s="6" t="s">
        <v>1317</v>
      </c>
    </row>
    <row r="7299" spans="1:3" ht="75">
      <c r="A7299" s="32" t="s">
        <v>6744</v>
      </c>
      <c r="B7299" s="6" t="s">
        <v>4</v>
      </c>
      <c r="C7299" s="6" t="s">
        <v>988</v>
      </c>
    </row>
    <row r="7300" spans="1:3" ht="60">
      <c r="A7300" s="32" t="s">
        <v>6745</v>
      </c>
      <c r="B7300" s="6" t="s">
        <v>4</v>
      </c>
      <c r="C7300" s="6" t="s">
        <v>5</v>
      </c>
    </row>
    <row r="7301" spans="1:3" ht="75">
      <c r="A7301" s="32" t="s">
        <v>6746</v>
      </c>
      <c r="B7301" s="6" t="s">
        <v>161</v>
      </c>
      <c r="C7301" s="6" t="s">
        <v>1617</v>
      </c>
    </row>
    <row r="7302" spans="1:3" ht="45">
      <c r="A7302" s="32" t="s">
        <v>6163</v>
      </c>
      <c r="B7302" s="6" t="s">
        <v>226</v>
      </c>
      <c r="C7302" s="6" t="s">
        <v>462</v>
      </c>
    </row>
    <row r="7303" spans="1:3" ht="60">
      <c r="A7303" s="9" t="s">
        <v>6747</v>
      </c>
      <c r="B7303" s="6" t="s">
        <v>4</v>
      </c>
      <c r="C7303" s="6" t="s">
        <v>234</v>
      </c>
    </row>
    <row r="7304" spans="1:3" ht="45">
      <c r="A7304" s="32" t="s">
        <v>6748</v>
      </c>
      <c r="B7304" s="6" t="s">
        <v>595</v>
      </c>
      <c r="C7304" s="6" t="s">
        <v>596</v>
      </c>
    </row>
    <row r="7305" spans="1:3">
      <c r="A7305" s="32" t="s">
        <v>6749</v>
      </c>
      <c r="B7305" s="6" t="s">
        <v>226</v>
      </c>
      <c r="C7305" s="6" t="s">
        <v>445</v>
      </c>
    </row>
    <row r="7306" spans="1:3" ht="30">
      <c r="A7306" s="32" t="s">
        <v>6582</v>
      </c>
      <c r="B7306" s="6" t="s">
        <v>226</v>
      </c>
      <c r="C7306" s="6" t="s">
        <v>445</v>
      </c>
    </row>
    <row r="7307" spans="1:3" ht="45">
      <c r="A7307" s="32" t="s">
        <v>6750</v>
      </c>
      <c r="B7307" s="6" t="s">
        <v>226</v>
      </c>
      <c r="C7307" s="6" t="s">
        <v>445</v>
      </c>
    </row>
    <row r="7308" spans="1:3" ht="45">
      <c r="A7308" s="32" t="s">
        <v>4571</v>
      </c>
      <c r="B7308" s="6" t="s">
        <v>226</v>
      </c>
      <c r="C7308" s="6" t="s">
        <v>445</v>
      </c>
    </row>
    <row r="7309" spans="1:3" ht="30">
      <c r="A7309" s="33" t="s">
        <v>6751</v>
      </c>
      <c r="B7309" s="6" t="s">
        <v>4</v>
      </c>
      <c r="C7309" s="6" t="s">
        <v>234</v>
      </c>
    </row>
    <row r="7310" spans="1:3" ht="135">
      <c r="A7310" s="32" t="s">
        <v>6752</v>
      </c>
      <c r="B7310" s="6" t="s">
        <v>577</v>
      </c>
      <c r="C7310" s="6" t="s">
        <v>3958</v>
      </c>
    </row>
    <row r="7311" spans="1:3" ht="75">
      <c r="A7311" s="35" t="s">
        <v>6753</v>
      </c>
      <c r="B7311" s="6" t="s">
        <v>226</v>
      </c>
      <c r="C7311" s="6" t="s">
        <v>462</v>
      </c>
    </row>
    <row r="7312" spans="1:3" ht="105">
      <c r="A7312" s="32" t="s">
        <v>6754</v>
      </c>
      <c r="B7312" s="6" t="s">
        <v>161</v>
      </c>
      <c r="C7312" s="6" t="s">
        <v>1612</v>
      </c>
    </row>
    <row r="7313" spans="1:3" ht="30">
      <c r="A7313" s="9" t="s">
        <v>6755</v>
      </c>
      <c r="B7313" s="6" t="s">
        <v>4</v>
      </c>
      <c r="C7313" s="6" t="s">
        <v>988</v>
      </c>
    </row>
    <row r="7314" spans="1:3" ht="45">
      <c r="A7314" s="32" t="s">
        <v>6756</v>
      </c>
      <c r="B7314" s="6" t="s">
        <v>161</v>
      </c>
      <c r="C7314" s="6" t="s">
        <v>1317</v>
      </c>
    </row>
    <row r="7315" spans="1:3" ht="30">
      <c r="A7315" s="32" t="s">
        <v>6757</v>
      </c>
      <c r="B7315" s="6" t="s">
        <v>569</v>
      </c>
      <c r="C7315" s="6" t="s">
        <v>4555</v>
      </c>
    </row>
    <row r="7316" spans="1:3" ht="60">
      <c r="A7316" s="9" t="s">
        <v>6758</v>
      </c>
      <c r="B7316" s="6" t="s">
        <v>4</v>
      </c>
      <c r="C7316" s="6" t="s">
        <v>234</v>
      </c>
    </row>
    <row r="7317" spans="1:3" ht="60">
      <c r="A7317" s="32" t="s">
        <v>6759</v>
      </c>
      <c r="B7317" s="6" t="s">
        <v>569</v>
      </c>
      <c r="C7317" s="6" t="s">
        <v>4555</v>
      </c>
    </row>
    <row r="7318" spans="1:3" ht="255">
      <c r="A7318" s="32" t="s">
        <v>6760</v>
      </c>
      <c r="B7318" s="6" t="s">
        <v>4</v>
      </c>
      <c r="C7318" s="6" t="s">
        <v>431</v>
      </c>
    </row>
    <row r="7319" spans="1:3">
      <c r="A7319" s="9" t="s">
        <v>6761</v>
      </c>
      <c r="B7319" s="6" t="s">
        <v>4</v>
      </c>
      <c r="C7319" s="6" t="s">
        <v>988</v>
      </c>
    </row>
    <row r="7320" spans="1:3" ht="45">
      <c r="A7320" s="9" t="s">
        <v>6762</v>
      </c>
      <c r="B7320" s="6" t="s">
        <v>161</v>
      </c>
      <c r="C7320" s="6" t="s">
        <v>1617</v>
      </c>
    </row>
    <row r="7321" spans="1:3" ht="75">
      <c r="A7321" s="9" t="s">
        <v>6763</v>
      </c>
      <c r="B7321" s="6" t="s">
        <v>4</v>
      </c>
      <c r="C7321" s="6" t="s">
        <v>5</v>
      </c>
    </row>
    <row r="7322" spans="1:3" ht="75">
      <c r="A7322" s="9" t="s">
        <v>6764</v>
      </c>
      <c r="B7322" s="6" t="s">
        <v>161</v>
      </c>
      <c r="C7322" s="6" t="s">
        <v>1617</v>
      </c>
    </row>
    <row r="7323" spans="1:3" ht="60">
      <c r="A7323" s="9" t="s">
        <v>6765</v>
      </c>
      <c r="B7323" s="6" t="s">
        <v>4</v>
      </c>
      <c r="C7323" s="6" t="s">
        <v>234</v>
      </c>
    </row>
    <row r="7324" spans="1:3" ht="60">
      <c r="A7324" s="32" t="s">
        <v>6766</v>
      </c>
      <c r="B7324" s="6" t="s">
        <v>161</v>
      </c>
      <c r="C7324" s="6" t="s">
        <v>1267</v>
      </c>
    </row>
    <row r="7325" spans="1:3" ht="45">
      <c r="A7325" s="8" t="s">
        <v>6767</v>
      </c>
      <c r="B7325" s="23" t="s">
        <v>226</v>
      </c>
      <c r="C7325" s="6" t="s">
        <v>1637</v>
      </c>
    </row>
    <row r="7326" spans="1:3" ht="90">
      <c r="A7326" s="9" t="s">
        <v>6768</v>
      </c>
      <c r="B7326" s="6" t="s">
        <v>161</v>
      </c>
      <c r="C7326" s="6" t="s">
        <v>1665</v>
      </c>
    </row>
    <row r="7327" spans="1:3">
      <c r="A7327" s="32" t="s">
        <v>6769</v>
      </c>
      <c r="B7327" s="6" t="s">
        <v>226</v>
      </c>
      <c r="C7327" s="6" t="s">
        <v>462</v>
      </c>
    </row>
    <row r="7328" spans="1:3" ht="45">
      <c r="A7328" s="32" t="s">
        <v>6770</v>
      </c>
      <c r="B7328" s="6" t="s">
        <v>226</v>
      </c>
      <c r="C7328" s="6" t="s">
        <v>445</v>
      </c>
    </row>
    <row r="7329" spans="1:3" ht="45">
      <c r="A7329" s="32" t="s">
        <v>6771</v>
      </c>
      <c r="B7329" s="6" t="s">
        <v>226</v>
      </c>
      <c r="C7329" s="6" t="s">
        <v>445</v>
      </c>
    </row>
    <row r="7330" spans="1:3" ht="120">
      <c r="A7330" s="32" t="s">
        <v>6772</v>
      </c>
      <c r="B7330" s="6" t="s">
        <v>161</v>
      </c>
      <c r="C7330" s="6" t="s">
        <v>1617</v>
      </c>
    </row>
    <row r="7331" spans="1:3" ht="315">
      <c r="A7331" s="9" t="s">
        <v>6773</v>
      </c>
      <c r="B7331" s="6" t="s">
        <v>161</v>
      </c>
      <c r="C7331" s="6" t="s">
        <v>1317</v>
      </c>
    </row>
    <row r="7332" spans="1:3" ht="75">
      <c r="A7332" s="32" t="s">
        <v>6774</v>
      </c>
      <c r="B7332" s="6" t="s">
        <v>569</v>
      </c>
      <c r="C7332" s="6" t="s">
        <v>570</v>
      </c>
    </row>
    <row r="7333" spans="1:3" ht="30">
      <c r="A7333" s="32" t="s">
        <v>6775</v>
      </c>
      <c r="B7333" s="6" t="s">
        <v>4</v>
      </c>
      <c r="C7333" s="6" t="s">
        <v>1045</v>
      </c>
    </row>
    <row r="7334" spans="1:3" ht="45">
      <c r="A7334" s="32" t="s">
        <v>6776</v>
      </c>
      <c r="B7334" s="6" t="s">
        <v>226</v>
      </c>
      <c r="C7334" s="6" t="s">
        <v>462</v>
      </c>
    </row>
    <row r="7335" spans="1:3">
      <c r="A7335" s="9" t="s">
        <v>6777</v>
      </c>
      <c r="B7335" s="6" t="s">
        <v>4</v>
      </c>
      <c r="C7335" s="6" t="s">
        <v>988</v>
      </c>
    </row>
    <row r="7336" spans="1:3" ht="90">
      <c r="A7336" s="32" t="s">
        <v>6518</v>
      </c>
      <c r="B7336" s="6" t="s">
        <v>4</v>
      </c>
      <c r="C7336" s="6" t="s">
        <v>1045</v>
      </c>
    </row>
    <row r="7337" spans="1:3">
      <c r="A7337" s="8" t="s">
        <v>6778</v>
      </c>
      <c r="B7337" s="6" t="s">
        <v>4</v>
      </c>
      <c r="C7337" s="6" t="s">
        <v>431</v>
      </c>
    </row>
    <row r="7338" spans="1:3" ht="45">
      <c r="A7338" s="32" t="s">
        <v>6779</v>
      </c>
      <c r="B7338" s="6" t="s">
        <v>226</v>
      </c>
      <c r="C7338" s="6" t="s">
        <v>462</v>
      </c>
    </row>
    <row r="7339" spans="1:3" ht="45">
      <c r="A7339" s="32" t="s">
        <v>6780</v>
      </c>
      <c r="B7339" s="6" t="s">
        <v>226</v>
      </c>
      <c r="C7339" s="6" t="s">
        <v>462</v>
      </c>
    </row>
    <row r="7340" spans="1:3" ht="60">
      <c r="A7340" s="32" t="s">
        <v>4770</v>
      </c>
      <c r="B7340" s="6" t="s">
        <v>161</v>
      </c>
      <c r="C7340" s="6" t="s">
        <v>1317</v>
      </c>
    </row>
    <row r="7341" spans="1:3" ht="45">
      <c r="A7341" s="32" t="s">
        <v>5839</v>
      </c>
      <c r="B7341" s="6" t="s">
        <v>226</v>
      </c>
      <c r="C7341" s="6" t="s">
        <v>445</v>
      </c>
    </row>
    <row r="7342" spans="1:3" ht="75">
      <c r="A7342" s="33" t="s">
        <v>6781</v>
      </c>
      <c r="B7342" s="6" t="s">
        <v>226</v>
      </c>
      <c r="C7342" s="6" t="s">
        <v>445</v>
      </c>
    </row>
    <row r="7343" spans="1:3" ht="60">
      <c r="A7343" s="32" t="s">
        <v>6782</v>
      </c>
      <c r="B7343" s="6" t="s">
        <v>226</v>
      </c>
      <c r="C7343" s="6" t="s">
        <v>462</v>
      </c>
    </row>
    <row r="7344" spans="1:3" ht="330">
      <c r="A7344" s="9" t="s">
        <v>6783</v>
      </c>
      <c r="B7344" s="6" t="s">
        <v>226</v>
      </c>
      <c r="C7344" s="6" t="s">
        <v>462</v>
      </c>
    </row>
    <row r="7345" spans="1:3" ht="195">
      <c r="A7345" s="32" t="s">
        <v>6784</v>
      </c>
      <c r="B7345" s="6" t="s">
        <v>161</v>
      </c>
      <c r="C7345" s="6" t="s">
        <v>1665</v>
      </c>
    </row>
    <row r="7346" spans="1:3" ht="75">
      <c r="A7346" s="9" t="s">
        <v>6785</v>
      </c>
      <c r="B7346" s="6" t="s">
        <v>4</v>
      </c>
      <c r="C7346" s="6" t="s">
        <v>234</v>
      </c>
    </row>
    <row r="7347" spans="1:3" ht="30">
      <c r="A7347" s="32" t="s">
        <v>6786</v>
      </c>
      <c r="B7347" s="6" t="s">
        <v>226</v>
      </c>
      <c r="C7347" s="6" t="s">
        <v>445</v>
      </c>
    </row>
    <row r="7348" spans="1:3" ht="195">
      <c r="A7348" s="32" t="s">
        <v>5748</v>
      </c>
      <c r="B7348" s="6" t="s">
        <v>4</v>
      </c>
      <c r="C7348" s="6" t="s">
        <v>234</v>
      </c>
    </row>
    <row r="7349" spans="1:3" ht="45">
      <c r="A7349" s="8" t="s">
        <v>5810</v>
      </c>
      <c r="B7349" s="6" t="s">
        <v>226</v>
      </c>
      <c r="C7349" s="6" t="s">
        <v>445</v>
      </c>
    </row>
    <row r="7350" spans="1:3" ht="75">
      <c r="A7350" s="9" t="s">
        <v>6787</v>
      </c>
      <c r="B7350" s="6" t="s">
        <v>4</v>
      </c>
      <c r="C7350" s="6" t="s">
        <v>234</v>
      </c>
    </row>
    <row r="7351" spans="1:3" ht="180">
      <c r="A7351" s="8" t="s">
        <v>6788</v>
      </c>
      <c r="B7351" s="6" t="s">
        <v>161</v>
      </c>
      <c r="C7351" s="6" t="s">
        <v>1617</v>
      </c>
    </row>
    <row r="7352" spans="1:3" ht="45">
      <c r="A7352" s="32" t="s">
        <v>6789</v>
      </c>
      <c r="B7352" s="6" t="s">
        <v>161</v>
      </c>
      <c r="C7352" s="6" t="s">
        <v>1579</v>
      </c>
    </row>
    <row r="7353" spans="1:3" ht="75">
      <c r="A7353" s="32" t="s">
        <v>6790</v>
      </c>
      <c r="B7353" s="6" t="s">
        <v>161</v>
      </c>
      <c r="C7353" s="6" t="s">
        <v>1651</v>
      </c>
    </row>
    <row r="7354" spans="1:3" ht="45">
      <c r="A7354" s="9" t="s">
        <v>6791</v>
      </c>
      <c r="B7354" s="6" t="s">
        <v>161</v>
      </c>
      <c r="C7354" s="6" t="s">
        <v>1685</v>
      </c>
    </row>
    <row r="7355" spans="1:3" ht="75">
      <c r="A7355" s="32" t="s">
        <v>6792</v>
      </c>
      <c r="B7355" s="6" t="s">
        <v>161</v>
      </c>
      <c r="C7355" s="6" t="s">
        <v>1779</v>
      </c>
    </row>
    <row r="7356" spans="1:3" ht="60">
      <c r="A7356" s="32" t="s">
        <v>6793</v>
      </c>
      <c r="B7356" s="6" t="s">
        <v>226</v>
      </c>
      <c r="C7356" s="6" t="s">
        <v>445</v>
      </c>
    </row>
    <row r="7357" spans="1:3" ht="60">
      <c r="A7357" s="31" t="s">
        <v>6794</v>
      </c>
      <c r="B7357" s="6" t="s">
        <v>4</v>
      </c>
      <c r="C7357" s="6" t="s">
        <v>167</v>
      </c>
    </row>
    <row r="7358" spans="1:3" ht="45">
      <c r="A7358" s="32" t="s">
        <v>6795</v>
      </c>
      <c r="B7358" s="6" t="s">
        <v>161</v>
      </c>
      <c r="C7358" s="6" t="s">
        <v>1612</v>
      </c>
    </row>
    <row r="7359" spans="1:3" ht="45">
      <c r="A7359" s="34" t="s">
        <v>6796</v>
      </c>
      <c r="B7359" s="6" t="s">
        <v>161</v>
      </c>
      <c r="C7359" s="6" t="s">
        <v>1617</v>
      </c>
    </row>
    <row r="7360" spans="1:3" ht="45">
      <c r="A7360" s="32" t="s">
        <v>6797</v>
      </c>
      <c r="B7360" s="6" t="s">
        <v>577</v>
      </c>
      <c r="C7360" s="6" t="s">
        <v>3958</v>
      </c>
    </row>
    <row r="7361" spans="1:3" ht="60">
      <c r="A7361" s="9" t="s">
        <v>6798</v>
      </c>
      <c r="B7361" s="6" t="s">
        <v>226</v>
      </c>
      <c r="C7361" s="6" t="s">
        <v>445</v>
      </c>
    </row>
    <row r="7362" spans="1:3" ht="30">
      <c r="A7362" s="9" t="s">
        <v>6799</v>
      </c>
      <c r="B7362" s="6" t="s">
        <v>226</v>
      </c>
      <c r="C7362" s="6" t="s">
        <v>462</v>
      </c>
    </row>
    <row r="7363" spans="1:3" ht="30">
      <c r="A7363" s="9" t="s">
        <v>6800</v>
      </c>
      <c r="B7363" s="6" t="s">
        <v>4</v>
      </c>
      <c r="C7363" s="6" t="s">
        <v>167</v>
      </c>
    </row>
    <row r="7364" spans="1:3" ht="135">
      <c r="A7364" s="32" t="s">
        <v>6801</v>
      </c>
      <c r="B7364" s="6" t="s">
        <v>595</v>
      </c>
      <c r="C7364" s="6" t="s">
        <v>5644</v>
      </c>
    </row>
    <row r="7365" spans="1:3" ht="75">
      <c r="A7365" s="32" t="s">
        <v>6802</v>
      </c>
      <c r="B7365" s="6" t="s">
        <v>226</v>
      </c>
      <c r="C7365" s="6" t="s">
        <v>462</v>
      </c>
    </row>
    <row r="7366" spans="1:3" ht="105">
      <c r="A7366" s="32" t="s">
        <v>6803</v>
      </c>
      <c r="B7366" s="6" t="s">
        <v>161</v>
      </c>
      <c r="C7366" s="6" t="s">
        <v>1317</v>
      </c>
    </row>
    <row r="7367" spans="1:3" ht="60">
      <c r="A7367" s="32" t="s">
        <v>6804</v>
      </c>
      <c r="B7367" s="6" t="s">
        <v>161</v>
      </c>
      <c r="C7367" s="6" t="s">
        <v>1267</v>
      </c>
    </row>
    <row r="7368" spans="1:3" ht="75">
      <c r="A7368" s="9" t="s">
        <v>6805</v>
      </c>
      <c r="B7368" s="6" t="s">
        <v>226</v>
      </c>
      <c r="C7368" s="6" t="s">
        <v>462</v>
      </c>
    </row>
    <row r="7369" spans="1:3" ht="75">
      <c r="A7369" s="9" t="s">
        <v>6806</v>
      </c>
      <c r="B7369" s="6" t="s">
        <v>4</v>
      </c>
      <c r="C7369" s="6" t="s">
        <v>234</v>
      </c>
    </row>
    <row r="7370" spans="1:3" ht="60">
      <c r="A7370" s="32" t="s">
        <v>6807</v>
      </c>
      <c r="B7370" s="6" t="s">
        <v>4</v>
      </c>
      <c r="C7370" s="6" t="s">
        <v>1045</v>
      </c>
    </row>
    <row r="7371" spans="1:3" ht="75">
      <c r="A7371" s="32" t="s">
        <v>6808</v>
      </c>
      <c r="B7371" s="6" t="s">
        <v>161</v>
      </c>
      <c r="C7371" s="6" t="s">
        <v>1579</v>
      </c>
    </row>
    <row r="7372" spans="1:3" ht="30">
      <c r="A7372" s="9" t="s">
        <v>6809</v>
      </c>
      <c r="B7372" s="6" t="s">
        <v>4</v>
      </c>
      <c r="C7372" s="6" t="s">
        <v>234</v>
      </c>
    </row>
    <row r="7373" spans="1:3" ht="135">
      <c r="A7373" s="32" t="s">
        <v>6810</v>
      </c>
      <c r="B7373" s="6" t="s">
        <v>161</v>
      </c>
      <c r="C7373" s="6" t="s">
        <v>1617</v>
      </c>
    </row>
    <row r="7374" spans="1:3" ht="135">
      <c r="A7374" s="9" t="s">
        <v>6811</v>
      </c>
      <c r="B7374" s="6" t="s">
        <v>4</v>
      </c>
      <c r="C7374" s="6" t="s">
        <v>1045</v>
      </c>
    </row>
    <row r="7375" spans="1:3" ht="135">
      <c r="A7375" s="32" t="s">
        <v>6812</v>
      </c>
      <c r="B7375" s="6" t="s">
        <v>4</v>
      </c>
      <c r="C7375" s="6" t="s">
        <v>431</v>
      </c>
    </row>
    <row r="7376" spans="1:3" ht="45">
      <c r="A7376" s="32" t="s">
        <v>6813</v>
      </c>
      <c r="B7376" s="6" t="s">
        <v>161</v>
      </c>
      <c r="C7376" s="6" t="s">
        <v>1617</v>
      </c>
    </row>
    <row r="7377" spans="1:3" ht="60">
      <c r="A7377" s="31" t="s">
        <v>6814</v>
      </c>
      <c r="B7377" s="6" t="s">
        <v>595</v>
      </c>
      <c r="C7377" s="6" t="s">
        <v>596</v>
      </c>
    </row>
    <row r="7378" spans="1:3" ht="60">
      <c r="A7378" s="32" t="s">
        <v>6815</v>
      </c>
      <c r="B7378" s="6" t="s">
        <v>4</v>
      </c>
      <c r="C7378" s="6" t="s">
        <v>1045</v>
      </c>
    </row>
    <row r="7379" spans="1:3" ht="90">
      <c r="A7379" s="32" t="s">
        <v>6816</v>
      </c>
      <c r="B7379" s="6" t="s">
        <v>226</v>
      </c>
      <c r="C7379" s="6" t="s">
        <v>462</v>
      </c>
    </row>
    <row r="7380" spans="1:3" ht="150">
      <c r="A7380" s="32" t="s">
        <v>6817</v>
      </c>
      <c r="B7380" s="6" t="s">
        <v>226</v>
      </c>
      <c r="C7380" s="6" t="s">
        <v>462</v>
      </c>
    </row>
    <row r="7381" spans="1:3" ht="105">
      <c r="A7381" s="32" t="s">
        <v>6818</v>
      </c>
      <c r="B7381" s="6" t="s">
        <v>226</v>
      </c>
      <c r="C7381" s="6" t="s">
        <v>462</v>
      </c>
    </row>
    <row r="7382" spans="1:3" ht="120">
      <c r="A7382" s="32" t="s">
        <v>6819</v>
      </c>
      <c r="B7382" s="6" t="s">
        <v>4</v>
      </c>
      <c r="C7382" s="6" t="s">
        <v>1045</v>
      </c>
    </row>
    <row r="7383" spans="1:3" ht="105">
      <c r="A7383" s="32" t="s">
        <v>6820</v>
      </c>
      <c r="B7383" s="6" t="s">
        <v>4</v>
      </c>
      <c r="C7383" s="6" t="s">
        <v>1045</v>
      </c>
    </row>
    <row r="7384" spans="1:3" ht="45">
      <c r="A7384" s="32" t="s">
        <v>6821</v>
      </c>
      <c r="B7384" s="6" t="s">
        <v>595</v>
      </c>
      <c r="C7384" s="6" t="s">
        <v>596</v>
      </c>
    </row>
    <row r="7385" spans="1:3" ht="45">
      <c r="A7385" s="31" t="s">
        <v>6822</v>
      </c>
      <c r="B7385" s="6" t="s">
        <v>4</v>
      </c>
      <c r="C7385" s="6" t="s">
        <v>988</v>
      </c>
    </row>
    <row r="7386" spans="1:3" ht="30">
      <c r="A7386" s="33" t="s">
        <v>6823</v>
      </c>
      <c r="B7386" s="6" t="s">
        <v>4</v>
      </c>
      <c r="C7386" s="6" t="s">
        <v>167</v>
      </c>
    </row>
    <row r="7387" spans="1:3" ht="30">
      <c r="A7387" s="32" t="s">
        <v>6824</v>
      </c>
      <c r="B7387" s="6" t="s">
        <v>569</v>
      </c>
      <c r="C7387" s="6" t="s">
        <v>1590</v>
      </c>
    </row>
    <row r="7388" spans="1:3" ht="90">
      <c r="A7388" s="9" t="s">
        <v>6825</v>
      </c>
      <c r="B7388" s="6" t="s">
        <v>226</v>
      </c>
      <c r="C7388" s="6" t="s">
        <v>462</v>
      </c>
    </row>
    <row r="7389" spans="1:3" ht="60">
      <c r="A7389" s="32" t="s">
        <v>6826</v>
      </c>
      <c r="B7389" s="6" t="s">
        <v>226</v>
      </c>
      <c r="C7389" s="6" t="s">
        <v>445</v>
      </c>
    </row>
    <row r="7390" spans="1:3" ht="105">
      <c r="A7390" s="32" t="s">
        <v>6827</v>
      </c>
      <c r="B7390" s="6" t="s">
        <v>226</v>
      </c>
      <c r="C7390" s="6" t="s">
        <v>445</v>
      </c>
    </row>
    <row r="7391" spans="1:3" ht="60">
      <c r="A7391" s="33" t="s">
        <v>6828</v>
      </c>
      <c r="B7391" s="6" t="s">
        <v>4</v>
      </c>
      <c r="C7391" s="6" t="s">
        <v>234</v>
      </c>
    </row>
    <row r="7392" spans="1:3" ht="60">
      <c r="A7392" s="32" t="s">
        <v>6829</v>
      </c>
      <c r="B7392" s="6" t="s">
        <v>226</v>
      </c>
      <c r="C7392" s="6" t="s">
        <v>445</v>
      </c>
    </row>
    <row r="7393" spans="1:3" ht="30">
      <c r="A7393" s="32" t="s">
        <v>6144</v>
      </c>
      <c r="B7393" s="6" t="s">
        <v>226</v>
      </c>
      <c r="C7393" s="6" t="s">
        <v>445</v>
      </c>
    </row>
    <row r="7394" spans="1:3" ht="30">
      <c r="A7394" s="33" t="s">
        <v>6830</v>
      </c>
      <c r="B7394" s="6" t="s">
        <v>226</v>
      </c>
      <c r="C7394" s="6" t="s">
        <v>445</v>
      </c>
    </row>
    <row r="7395" spans="1:3">
      <c r="A7395" s="34" t="s">
        <v>6831</v>
      </c>
      <c r="B7395" s="6" t="s">
        <v>161</v>
      </c>
      <c r="C7395" s="6" t="s">
        <v>1617</v>
      </c>
    </row>
    <row r="7396" spans="1:3" ht="45">
      <c r="A7396" s="32" t="s">
        <v>4547</v>
      </c>
      <c r="B7396" s="6" t="s">
        <v>226</v>
      </c>
      <c r="C7396" s="6" t="s">
        <v>445</v>
      </c>
    </row>
    <row r="7397" spans="1:3" ht="60">
      <c r="A7397" s="9" t="s">
        <v>6832</v>
      </c>
      <c r="B7397" s="6" t="s">
        <v>4</v>
      </c>
      <c r="C7397" s="6" t="s">
        <v>234</v>
      </c>
    </row>
    <row r="7398" spans="1:3" ht="60">
      <c r="A7398" s="33" t="s">
        <v>6833</v>
      </c>
      <c r="B7398" s="6" t="s">
        <v>226</v>
      </c>
      <c r="C7398" s="6" t="s">
        <v>445</v>
      </c>
    </row>
    <row r="7399" spans="1:3" ht="90">
      <c r="A7399" s="32" t="s">
        <v>6834</v>
      </c>
      <c r="B7399" s="6" t="s">
        <v>4</v>
      </c>
      <c r="C7399" s="6" t="s">
        <v>988</v>
      </c>
    </row>
    <row r="7400" spans="1:3" ht="45">
      <c r="A7400" s="32" t="s">
        <v>6835</v>
      </c>
      <c r="B7400" s="6" t="s">
        <v>226</v>
      </c>
      <c r="C7400" s="6" t="s">
        <v>445</v>
      </c>
    </row>
    <row r="7401" spans="1:3" ht="60">
      <c r="A7401" s="32" t="s">
        <v>6836</v>
      </c>
      <c r="B7401" s="6" t="s">
        <v>577</v>
      </c>
      <c r="C7401" s="6" t="s">
        <v>3958</v>
      </c>
    </row>
    <row r="7402" spans="1:3" ht="60">
      <c r="A7402" s="32" t="s">
        <v>6837</v>
      </c>
      <c r="B7402" s="6" t="s">
        <v>4</v>
      </c>
      <c r="C7402" s="6" t="s">
        <v>234</v>
      </c>
    </row>
    <row r="7403" spans="1:3">
      <c r="A7403" s="32" t="s">
        <v>2507</v>
      </c>
      <c r="B7403" s="6" t="s">
        <v>595</v>
      </c>
      <c r="C7403" s="6" t="s">
        <v>596</v>
      </c>
    </row>
    <row r="7404" spans="1:3" ht="30">
      <c r="A7404" s="9" t="s">
        <v>4439</v>
      </c>
      <c r="B7404" s="6" t="s">
        <v>4</v>
      </c>
      <c r="C7404" s="6" t="s">
        <v>5</v>
      </c>
    </row>
    <row r="7405" spans="1:3" ht="30">
      <c r="A7405" s="31" t="s">
        <v>6838</v>
      </c>
      <c r="B7405" s="6" t="s">
        <v>4</v>
      </c>
      <c r="C7405" s="6" t="s">
        <v>5</v>
      </c>
    </row>
    <row r="7406" spans="1:3" ht="165">
      <c r="A7406" s="32" t="s">
        <v>6839</v>
      </c>
      <c r="B7406" s="6" t="s">
        <v>4</v>
      </c>
      <c r="C7406" s="6" t="s">
        <v>1045</v>
      </c>
    </row>
    <row r="7407" spans="1:3" ht="60">
      <c r="A7407" s="31" t="s">
        <v>6840</v>
      </c>
      <c r="B7407" s="6" t="s">
        <v>4</v>
      </c>
      <c r="C7407" s="6" t="s">
        <v>234</v>
      </c>
    </row>
    <row r="7408" spans="1:3" ht="90">
      <c r="A7408" s="9" t="s">
        <v>6841</v>
      </c>
      <c r="B7408" s="6" t="s">
        <v>226</v>
      </c>
      <c r="C7408" s="6" t="s">
        <v>462</v>
      </c>
    </row>
    <row r="7409" spans="1:3" ht="30">
      <c r="A7409" s="8" t="s">
        <v>6842</v>
      </c>
      <c r="B7409" s="6" t="s">
        <v>161</v>
      </c>
      <c r="C7409" s="6" t="s">
        <v>1579</v>
      </c>
    </row>
    <row r="7410" spans="1:3" ht="45">
      <c r="A7410" s="32" t="s">
        <v>6843</v>
      </c>
      <c r="B7410" s="6" t="s">
        <v>161</v>
      </c>
      <c r="C7410" s="6" t="s">
        <v>1317</v>
      </c>
    </row>
    <row r="7411" spans="1:3" ht="45">
      <c r="A7411" s="31" t="s">
        <v>6844</v>
      </c>
      <c r="B7411" s="6" t="s">
        <v>161</v>
      </c>
      <c r="C7411" s="6" t="s">
        <v>1579</v>
      </c>
    </row>
    <row r="7412" spans="1:3" ht="60">
      <c r="A7412" s="33" t="s">
        <v>5201</v>
      </c>
      <c r="B7412" s="6" t="s">
        <v>4</v>
      </c>
      <c r="C7412" s="6" t="s">
        <v>234</v>
      </c>
    </row>
    <row r="7413" spans="1:3" ht="60">
      <c r="A7413" s="32" t="s">
        <v>6845</v>
      </c>
      <c r="B7413" s="6" t="s">
        <v>226</v>
      </c>
      <c r="C7413" s="6" t="s">
        <v>462</v>
      </c>
    </row>
    <row r="7414" spans="1:3" ht="30">
      <c r="A7414" s="32" t="s">
        <v>6846</v>
      </c>
      <c r="B7414" s="6" t="s">
        <v>4</v>
      </c>
      <c r="C7414" s="6" t="s">
        <v>234</v>
      </c>
    </row>
    <row r="7415" spans="1:3" ht="45">
      <c r="A7415" s="32" t="s">
        <v>6847</v>
      </c>
      <c r="B7415" s="6" t="s">
        <v>226</v>
      </c>
      <c r="C7415" s="6" t="s">
        <v>445</v>
      </c>
    </row>
    <row r="7416" spans="1:3" ht="120">
      <c r="A7416" s="9" t="s">
        <v>6848</v>
      </c>
      <c r="B7416" s="6" t="s">
        <v>4</v>
      </c>
      <c r="C7416" s="6" t="s">
        <v>167</v>
      </c>
    </row>
    <row r="7417" spans="1:3" ht="75">
      <c r="A7417" s="32" t="s">
        <v>6849</v>
      </c>
      <c r="B7417" s="6" t="s">
        <v>161</v>
      </c>
      <c r="C7417" s="6" t="s">
        <v>1317</v>
      </c>
    </row>
    <row r="7418" spans="1:3" ht="60">
      <c r="A7418" s="17" t="s">
        <v>6850</v>
      </c>
      <c r="B7418" s="6" t="s">
        <v>226</v>
      </c>
      <c r="C7418" s="6" t="s">
        <v>462</v>
      </c>
    </row>
    <row r="7419" spans="1:3" ht="75">
      <c r="A7419" s="32" t="s">
        <v>5026</v>
      </c>
      <c r="B7419" s="6" t="s">
        <v>161</v>
      </c>
      <c r="C7419" s="6" t="s">
        <v>1665</v>
      </c>
    </row>
    <row r="7420" spans="1:3" ht="45">
      <c r="A7420" s="17" t="s">
        <v>6851</v>
      </c>
      <c r="B7420" s="6" t="s">
        <v>4</v>
      </c>
      <c r="C7420" s="6" t="s">
        <v>234</v>
      </c>
    </row>
    <row r="7421" spans="1:3" ht="60">
      <c r="A7421" s="9" t="s">
        <v>6537</v>
      </c>
      <c r="B7421" s="6" t="s">
        <v>4</v>
      </c>
      <c r="C7421" s="6" t="s">
        <v>607</v>
      </c>
    </row>
    <row r="7422" spans="1:3" ht="75">
      <c r="A7422" s="31" t="s">
        <v>6852</v>
      </c>
      <c r="B7422" s="6" t="s">
        <v>161</v>
      </c>
      <c r="C7422" s="6" t="s">
        <v>1665</v>
      </c>
    </row>
    <row r="7423" spans="1:3" ht="60">
      <c r="A7423" s="9" t="s">
        <v>6853</v>
      </c>
      <c r="B7423" s="6" t="s">
        <v>4</v>
      </c>
      <c r="C7423" s="6" t="s">
        <v>234</v>
      </c>
    </row>
    <row r="7424" spans="1:3" ht="45">
      <c r="A7424" s="9" t="s">
        <v>4411</v>
      </c>
      <c r="B7424" s="6" t="s">
        <v>161</v>
      </c>
      <c r="C7424" s="6" t="s">
        <v>1694</v>
      </c>
    </row>
    <row r="7425" spans="1:3" ht="75">
      <c r="A7425" s="9" t="s">
        <v>6854</v>
      </c>
      <c r="B7425" s="6" t="s">
        <v>161</v>
      </c>
      <c r="C7425" s="6" t="s">
        <v>1317</v>
      </c>
    </row>
    <row r="7426" spans="1:3" ht="60">
      <c r="A7426" s="31" t="s">
        <v>6741</v>
      </c>
      <c r="B7426" s="6" t="s">
        <v>226</v>
      </c>
      <c r="C7426" s="6" t="s">
        <v>445</v>
      </c>
    </row>
    <row r="7427" spans="1:3" ht="45">
      <c r="A7427" s="32" t="s">
        <v>6855</v>
      </c>
      <c r="B7427" s="6" t="s">
        <v>161</v>
      </c>
      <c r="C7427" s="6" t="s">
        <v>1267</v>
      </c>
    </row>
    <row r="7428" spans="1:3" ht="90">
      <c r="A7428" s="9" t="s">
        <v>6856</v>
      </c>
      <c r="B7428" s="6" t="s">
        <v>595</v>
      </c>
      <c r="C7428" s="6" t="s">
        <v>596</v>
      </c>
    </row>
    <row r="7429" spans="1:3" ht="60">
      <c r="A7429" s="32" t="s">
        <v>6857</v>
      </c>
      <c r="B7429" s="6" t="s">
        <v>577</v>
      </c>
      <c r="C7429" s="6" t="s">
        <v>3958</v>
      </c>
    </row>
    <row r="7430" spans="1:3" ht="45">
      <c r="A7430" s="33" t="s">
        <v>6858</v>
      </c>
      <c r="B7430" s="6" t="s">
        <v>161</v>
      </c>
      <c r="C7430" s="6" t="s">
        <v>1665</v>
      </c>
    </row>
    <row r="7431" spans="1:3" ht="60">
      <c r="A7431" s="32" t="s">
        <v>6859</v>
      </c>
      <c r="B7431" s="6" t="s">
        <v>161</v>
      </c>
      <c r="C7431" s="6" t="s">
        <v>1662</v>
      </c>
    </row>
    <row r="7432" spans="1:3" ht="45">
      <c r="A7432" s="32" t="s">
        <v>6860</v>
      </c>
      <c r="B7432" s="6" t="s">
        <v>226</v>
      </c>
      <c r="C7432" s="6" t="s">
        <v>462</v>
      </c>
    </row>
    <row r="7433" spans="1:3" ht="60">
      <c r="A7433" s="32" t="s">
        <v>6861</v>
      </c>
      <c r="B7433" s="6" t="s">
        <v>4</v>
      </c>
      <c r="C7433" s="6" t="s">
        <v>234</v>
      </c>
    </row>
    <row r="7434" spans="1:3" ht="75">
      <c r="A7434" s="32" t="s">
        <v>6862</v>
      </c>
      <c r="B7434" s="6" t="s">
        <v>226</v>
      </c>
      <c r="C7434" s="6" t="s">
        <v>462</v>
      </c>
    </row>
    <row r="7435" spans="1:3" ht="135">
      <c r="A7435" s="32" t="s">
        <v>6863</v>
      </c>
      <c r="B7435" s="6" t="s">
        <v>226</v>
      </c>
      <c r="C7435" s="6" t="s">
        <v>462</v>
      </c>
    </row>
    <row r="7436" spans="1:3" ht="30">
      <c r="A7436" s="8" t="s">
        <v>6864</v>
      </c>
      <c r="B7436" s="6" t="s">
        <v>4</v>
      </c>
      <c r="C7436" s="6" t="s">
        <v>234</v>
      </c>
    </row>
    <row r="7437" spans="1:3" ht="75">
      <c r="A7437" s="32" t="s">
        <v>6865</v>
      </c>
      <c r="B7437" s="6" t="s">
        <v>226</v>
      </c>
      <c r="C7437" s="6" t="s">
        <v>462</v>
      </c>
    </row>
    <row r="7438" spans="1:3" ht="120">
      <c r="A7438" s="32" t="s">
        <v>6866</v>
      </c>
      <c r="B7438" s="6" t="s">
        <v>226</v>
      </c>
      <c r="C7438" s="6" t="s">
        <v>462</v>
      </c>
    </row>
    <row r="7439" spans="1:3" ht="75">
      <c r="A7439" s="9" t="s">
        <v>6867</v>
      </c>
      <c r="B7439" s="6" t="s">
        <v>226</v>
      </c>
      <c r="C7439" s="6" t="s">
        <v>462</v>
      </c>
    </row>
    <row r="7440" spans="1:3" ht="75">
      <c r="A7440" s="9" t="s">
        <v>6868</v>
      </c>
      <c r="B7440" s="6" t="s">
        <v>4</v>
      </c>
      <c r="C7440" s="6" t="s">
        <v>167</v>
      </c>
    </row>
    <row r="7441" spans="1:3" ht="30">
      <c r="A7441" s="9" t="s">
        <v>6379</v>
      </c>
      <c r="B7441" s="6" t="s">
        <v>4</v>
      </c>
      <c r="C7441" s="6" t="s">
        <v>234</v>
      </c>
    </row>
    <row r="7442" spans="1:3" ht="60">
      <c r="A7442" s="9" t="s">
        <v>6869</v>
      </c>
      <c r="B7442" s="10" t="s">
        <v>1561</v>
      </c>
      <c r="C7442" s="6" t="s">
        <v>1562</v>
      </c>
    </row>
    <row r="7443" spans="1:3" ht="45">
      <c r="A7443" s="9" t="s">
        <v>6870</v>
      </c>
      <c r="B7443" s="6" t="s">
        <v>161</v>
      </c>
      <c r="C7443" s="6" t="s">
        <v>1267</v>
      </c>
    </row>
    <row r="7444" spans="1:3" ht="60">
      <c r="A7444" s="32" t="s">
        <v>6871</v>
      </c>
      <c r="B7444" s="6" t="s">
        <v>226</v>
      </c>
      <c r="C7444" s="6" t="s">
        <v>445</v>
      </c>
    </row>
    <row r="7445" spans="1:3" ht="165">
      <c r="A7445" s="32" t="s">
        <v>6872</v>
      </c>
      <c r="B7445" s="6" t="s">
        <v>161</v>
      </c>
      <c r="C7445" s="6" t="s">
        <v>1665</v>
      </c>
    </row>
    <row r="7446" spans="1:3" ht="240">
      <c r="A7446" s="8" t="s">
        <v>6873</v>
      </c>
      <c r="B7446" s="6" t="s">
        <v>161</v>
      </c>
      <c r="C7446" s="6" t="s">
        <v>1267</v>
      </c>
    </row>
    <row r="7447" spans="1:3" ht="45">
      <c r="A7447" s="9" t="s">
        <v>6874</v>
      </c>
      <c r="B7447" s="6" t="s">
        <v>161</v>
      </c>
      <c r="C7447" s="6" t="s">
        <v>1617</v>
      </c>
    </row>
    <row r="7448" spans="1:3" ht="90">
      <c r="A7448" s="32" t="s">
        <v>6875</v>
      </c>
      <c r="B7448" s="6" t="s">
        <v>4</v>
      </c>
      <c r="C7448" s="6" t="s">
        <v>988</v>
      </c>
    </row>
    <row r="7449" spans="1:3" ht="150">
      <c r="A7449" s="32" t="s">
        <v>6876</v>
      </c>
      <c r="B7449" s="6" t="s">
        <v>161</v>
      </c>
      <c r="C7449" s="6" t="s">
        <v>1317</v>
      </c>
    </row>
    <row r="7450" spans="1:3" ht="45">
      <c r="A7450" s="9" t="s">
        <v>5626</v>
      </c>
      <c r="B7450" s="6" t="s">
        <v>226</v>
      </c>
      <c r="C7450" s="6" t="s">
        <v>462</v>
      </c>
    </row>
    <row r="7451" spans="1:3" ht="45">
      <c r="A7451" s="32" t="s">
        <v>6877</v>
      </c>
      <c r="B7451" s="6" t="s">
        <v>4</v>
      </c>
      <c r="C7451" s="6" t="s">
        <v>5</v>
      </c>
    </row>
    <row r="7452" spans="1:3" ht="105">
      <c r="A7452" s="9" t="s">
        <v>6878</v>
      </c>
      <c r="B7452" s="6" t="s">
        <v>161</v>
      </c>
      <c r="C7452" s="6" t="s">
        <v>1694</v>
      </c>
    </row>
    <row r="7453" spans="1:3" ht="75">
      <c r="A7453" s="9" t="s">
        <v>6879</v>
      </c>
      <c r="B7453" s="6" t="s">
        <v>4</v>
      </c>
      <c r="C7453" s="6" t="s">
        <v>234</v>
      </c>
    </row>
    <row r="7454" spans="1:3" ht="330">
      <c r="A7454" s="8" t="s">
        <v>6880</v>
      </c>
      <c r="B7454" s="6" t="s">
        <v>4</v>
      </c>
      <c r="C7454" s="6" t="s">
        <v>234</v>
      </c>
    </row>
    <row r="7455" spans="1:3" ht="300">
      <c r="A7455" s="33" t="s">
        <v>6881</v>
      </c>
      <c r="B7455" s="6" t="s">
        <v>4</v>
      </c>
      <c r="C7455" s="6" t="s">
        <v>431</v>
      </c>
    </row>
    <row r="7456" spans="1:3" ht="90">
      <c r="A7456" s="32" t="s">
        <v>6882</v>
      </c>
      <c r="B7456" s="6" t="s">
        <v>161</v>
      </c>
      <c r="C7456" s="6" t="s">
        <v>1317</v>
      </c>
    </row>
    <row r="7457" spans="1:3" ht="75">
      <c r="A7457" s="32" t="s">
        <v>6883</v>
      </c>
      <c r="B7457" s="6" t="s">
        <v>161</v>
      </c>
      <c r="C7457" s="6" t="s">
        <v>1617</v>
      </c>
    </row>
    <row r="7458" spans="1:3" ht="60">
      <c r="A7458" s="32" t="s">
        <v>6567</v>
      </c>
      <c r="B7458" s="6" t="s">
        <v>226</v>
      </c>
      <c r="C7458" s="6" t="s">
        <v>462</v>
      </c>
    </row>
    <row r="7459" spans="1:3" ht="60">
      <c r="A7459" s="32" t="s">
        <v>6884</v>
      </c>
      <c r="B7459" s="6" t="s">
        <v>161</v>
      </c>
      <c r="C7459" s="6" t="s">
        <v>1612</v>
      </c>
    </row>
    <row r="7460" spans="1:3" ht="105">
      <c r="A7460" s="9" t="s">
        <v>6885</v>
      </c>
      <c r="B7460" s="6" t="s">
        <v>4</v>
      </c>
      <c r="C7460" s="6" t="s">
        <v>234</v>
      </c>
    </row>
    <row r="7461" spans="1:3" ht="90">
      <c r="A7461" s="9" t="s">
        <v>6886</v>
      </c>
      <c r="B7461" s="6" t="s">
        <v>226</v>
      </c>
      <c r="C7461" s="6" t="s">
        <v>462</v>
      </c>
    </row>
    <row r="7462" spans="1:3" ht="30">
      <c r="A7462" s="32" t="s">
        <v>4434</v>
      </c>
      <c r="B7462" s="6" t="s">
        <v>4</v>
      </c>
      <c r="C7462" s="6" t="s">
        <v>5</v>
      </c>
    </row>
    <row r="7463" spans="1:3" ht="30">
      <c r="A7463" s="9" t="s">
        <v>4477</v>
      </c>
      <c r="B7463" s="6" t="s">
        <v>4</v>
      </c>
      <c r="C7463" s="6" t="s">
        <v>5</v>
      </c>
    </row>
    <row r="7464" spans="1:3" ht="30">
      <c r="A7464" s="33" t="s">
        <v>6887</v>
      </c>
      <c r="B7464" s="6" t="s">
        <v>226</v>
      </c>
      <c r="C7464" s="6" t="s">
        <v>445</v>
      </c>
    </row>
    <row r="7465" spans="1:3" ht="75">
      <c r="A7465" s="33" t="s">
        <v>6888</v>
      </c>
      <c r="B7465" s="6" t="s">
        <v>4</v>
      </c>
      <c r="C7465" s="6" t="s">
        <v>234</v>
      </c>
    </row>
    <row r="7466" spans="1:3" ht="30">
      <c r="A7466" s="8" t="s">
        <v>6889</v>
      </c>
      <c r="B7466" s="6" t="s">
        <v>1561</v>
      </c>
      <c r="C7466" s="6" t="s">
        <v>1609</v>
      </c>
    </row>
    <row r="7467" spans="1:3" ht="60">
      <c r="A7467" s="33" t="s">
        <v>6890</v>
      </c>
      <c r="B7467" s="6" t="s">
        <v>161</v>
      </c>
      <c r="C7467" s="6" t="s">
        <v>1665</v>
      </c>
    </row>
    <row r="7468" spans="1:3" ht="150">
      <c r="A7468" s="32" t="s">
        <v>6891</v>
      </c>
      <c r="B7468" s="6" t="s">
        <v>4</v>
      </c>
      <c r="C7468" s="6" t="s">
        <v>234</v>
      </c>
    </row>
    <row r="7469" spans="1:3" ht="120">
      <c r="A7469" s="32" t="s">
        <v>6892</v>
      </c>
      <c r="B7469" s="6" t="s">
        <v>226</v>
      </c>
      <c r="C7469" s="6" t="s">
        <v>445</v>
      </c>
    </row>
    <row r="7470" spans="1:3" ht="45">
      <c r="A7470" s="33" t="s">
        <v>6893</v>
      </c>
      <c r="B7470" s="6" t="s">
        <v>161</v>
      </c>
      <c r="C7470" s="6" t="s">
        <v>1694</v>
      </c>
    </row>
    <row r="7471" spans="1:3" ht="45">
      <c r="A7471" s="32" t="s">
        <v>6894</v>
      </c>
      <c r="B7471" s="6" t="s">
        <v>4</v>
      </c>
      <c r="C7471" s="6" t="s">
        <v>234</v>
      </c>
    </row>
    <row r="7472" spans="1:3" ht="45">
      <c r="A7472" s="34" t="s">
        <v>5674</v>
      </c>
      <c r="B7472" s="6" t="s">
        <v>226</v>
      </c>
      <c r="C7472" s="6" t="s">
        <v>462</v>
      </c>
    </row>
    <row r="7473" spans="1:3" ht="45">
      <c r="A7473" s="9" t="s">
        <v>6895</v>
      </c>
      <c r="B7473" s="6" t="s">
        <v>4</v>
      </c>
      <c r="C7473" s="6" t="s">
        <v>234</v>
      </c>
    </row>
    <row r="7474" spans="1:3" ht="90">
      <c r="A7474" s="33" t="s">
        <v>6896</v>
      </c>
      <c r="B7474" s="6" t="s">
        <v>161</v>
      </c>
      <c r="C7474" s="6" t="s">
        <v>1317</v>
      </c>
    </row>
    <row r="7475" spans="1:3" ht="90">
      <c r="A7475" s="32" t="s">
        <v>6897</v>
      </c>
      <c r="B7475" s="6" t="s">
        <v>161</v>
      </c>
      <c r="C7475" s="6" t="s">
        <v>1617</v>
      </c>
    </row>
    <row r="7476" spans="1:3" ht="30">
      <c r="A7476" s="32" t="s">
        <v>6898</v>
      </c>
      <c r="B7476" s="6" t="s">
        <v>226</v>
      </c>
      <c r="C7476" s="6" t="s">
        <v>445</v>
      </c>
    </row>
    <row r="7477" spans="1:3" ht="45">
      <c r="A7477" s="9" t="s">
        <v>6899</v>
      </c>
      <c r="B7477" s="6" t="s">
        <v>226</v>
      </c>
      <c r="C7477" s="6" t="s">
        <v>445</v>
      </c>
    </row>
    <row r="7478" spans="1:3" ht="60">
      <c r="A7478" s="32" t="s">
        <v>6900</v>
      </c>
      <c r="B7478" s="6" t="s">
        <v>161</v>
      </c>
      <c r="C7478" s="6" t="s">
        <v>1665</v>
      </c>
    </row>
    <row r="7479" spans="1:3" ht="30">
      <c r="A7479" s="32" t="s">
        <v>6901</v>
      </c>
      <c r="B7479" s="6" t="s">
        <v>4</v>
      </c>
      <c r="C7479" s="6" t="s">
        <v>234</v>
      </c>
    </row>
    <row r="7480" spans="1:3" ht="45">
      <c r="A7480" s="32" t="s">
        <v>6902</v>
      </c>
      <c r="B7480" s="6" t="s">
        <v>226</v>
      </c>
      <c r="C7480" s="6" t="s">
        <v>445</v>
      </c>
    </row>
    <row r="7481" spans="1:3" ht="45">
      <c r="A7481" s="9" t="s">
        <v>6903</v>
      </c>
      <c r="B7481" s="6" t="s">
        <v>4</v>
      </c>
      <c r="C7481" s="6" t="s">
        <v>234</v>
      </c>
    </row>
    <row r="7482" spans="1:3" ht="60">
      <c r="A7482" s="32" t="s">
        <v>6845</v>
      </c>
      <c r="B7482" s="6" t="s">
        <v>226</v>
      </c>
      <c r="C7482" s="6" t="s">
        <v>462</v>
      </c>
    </row>
    <row r="7483" spans="1:3" ht="30">
      <c r="A7483" s="9" t="s">
        <v>6904</v>
      </c>
      <c r="B7483" s="6" t="s">
        <v>226</v>
      </c>
      <c r="C7483" s="6" t="s">
        <v>445</v>
      </c>
    </row>
    <row r="7484" spans="1:3" ht="60">
      <c r="A7484" s="9" t="s">
        <v>6905</v>
      </c>
      <c r="B7484" s="6" t="s">
        <v>4</v>
      </c>
      <c r="C7484" s="6" t="s">
        <v>5</v>
      </c>
    </row>
    <row r="7485" spans="1:3" ht="45">
      <c r="A7485" s="32" t="s">
        <v>6906</v>
      </c>
      <c r="B7485" s="6" t="s">
        <v>4</v>
      </c>
      <c r="C7485" s="6" t="s">
        <v>607</v>
      </c>
    </row>
    <row r="7486" spans="1:3" ht="60">
      <c r="A7486" s="32" t="s">
        <v>6907</v>
      </c>
      <c r="B7486" s="6" t="s">
        <v>161</v>
      </c>
      <c r="C7486" s="6" t="s">
        <v>1694</v>
      </c>
    </row>
    <row r="7487" spans="1:3" ht="120">
      <c r="A7487" s="32" t="s">
        <v>6908</v>
      </c>
      <c r="B7487" s="6" t="s">
        <v>161</v>
      </c>
      <c r="C7487" s="6" t="s">
        <v>2301</v>
      </c>
    </row>
    <row r="7488" spans="1:3" ht="45">
      <c r="A7488" s="32" t="s">
        <v>6909</v>
      </c>
      <c r="B7488" s="6" t="s">
        <v>226</v>
      </c>
      <c r="C7488" s="6" t="s">
        <v>462</v>
      </c>
    </row>
    <row r="7489" spans="1:3" ht="60">
      <c r="A7489" s="32" t="s">
        <v>6910</v>
      </c>
      <c r="B7489" s="6" t="s">
        <v>161</v>
      </c>
      <c r="C7489" s="6" t="s">
        <v>1617</v>
      </c>
    </row>
    <row r="7490" spans="1:3" ht="105">
      <c r="A7490" s="8" t="s">
        <v>6911</v>
      </c>
      <c r="B7490" s="6" t="s">
        <v>226</v>
      </c>
      <c r="C7490" s="6" t="s">
        <v>445</v>
      </c>
    </row>
    <row r="7491" spans="1:3" ht="105">
      <c r="A7491" s="9" t="s">
        <v>6885</v>
      </c>
      <c r="B7491" s="6" t="s">
        <v>4</v>
      </c>
      <c r="C7491" s="6" t="s">
        <v>234</v>
      </c>
    </row>
    <row r="7492" spans="1:3" ht="60">
      <c r="A7492" s="32" t="s">
        <v>6912</v>
      </c>
      <c r="B7492" s="6" t="s">
        <v>161</v>
      </c>
      <c r="C7492" s="6" t="s">
        <v>1651</v>
      </c>
    </row>
    <row r="7493" spans="1:3" ht="60">
      <c r="A7493" s="32" t="s">
        <v>5966</v>
      </c>
      <c r="B7493" s="6" t="s">
        <v>4</v>
      </c>
      <c r="C7493" s="6" t="s">
        <v>5</v>
      </c>
    </row>
    <row r="7494" spans="1:3" ht="45">
      <c r="A7494" s="32" t="s">
        <v>6913</v>
      </c>
      <c r="B7494" s="6" t="s">
        <v>226</v>
      </c>
      <c r="C7494" s="6" t="s">
        <v>462</v>
      </c>
    </row>
    <row r="7495" spans="1:3" ht="60">
      <c r="A7495" s="9" t="s">
        <v>6914</v>
      </c>
      <c r="B7495" s="6" t="s">
        <v>4</v>
      </c>
      <c r="C7495" s="6" t="s">
        <v>234</v>
      </c>
    </row>
    <row r="7496" spans="1:3" ht="90">
      <c r="A7496" s="32" t="s">
        <v>6915</v>
      </c>
      <c r="B7496" s="6" t="s">
        <v>4</v>
      </c>
      <c r="C7496" s="6" t="s">
        <v>854</v>
      </c>
    </row>
    <row r="7497" spans="1:3" ht="45">
      <c r="A7497" s="9" t="s">
        <v>4410</v>
      </c>
      <c r="B7497" s="6" t="s">
        <v>161</v>
      </c>
      <c r="C7497" s="6" t="s">
        <v>1694</v>
      </c>
    </row>
    <row r="7498" spans="1:3" ht="75">
      <c r="A7498" s="32" t="s">
        <v>6916</v>
      </c>
      <c r="B7498" s="6" t="s">
        <v>4</v>
      </c>
      <c r="C7498" s="6" t="s">
        <v>234</v>
      </c>
    </row>
    <row r="7499" spans="1:3" ht="60">
      <c r="A7499" s="32" t="s">
        <v>6917</v>
      </c>
      <c r="B7499" s="6" t="s">
        <v>226</v>
      </c>
      <c r="C7499" s="6" t="s">
        <v>445</v>
      </c>
    </row>
    <row r="7500" spans="1:3" ht="60">
      <c r="A7500" s="32" t="s">
        <v>6918</v>
      </c>
      <c r="B7500" s="6" t="s">
        <v>161</v>
      </c>
      <c r="C7500" s="6" t="s">
        <v>1317</v>
      </c>
    </row>
    <row r="7501" spans="1:3" ht="60">
      <c r="A7501" s="32" t="s">
        <v>6919</v>
      </c>
      <c r="B7501" s="6" t="s">
        <v>161</v>
      </c>
      <c r="C7501" s="6" t="s">
        <v>1617</v>
      </c>
    </row>
    <row r="7502" spans="1:3" ht="75">
      <c r="A7502" s="8" t="s">
        <v>6920</v>
      </c>
      <c r="B7502" s="6" t="s">
        <v>226</v>
      </c>
      <c r="C7502" s="6" t="s">
        <v>462</v>
      </c>
    </row>
    <row r="7503" spans="1:3" ht="375">
      <c r="A7503" s="32" t="s">
        <v>6921</v>
      </c>
      <c r="B7503" s="6" t="s">
        <v>226</v>
      </c>
      <c r="C7503" s="6" t="s">
        <v>462</v>
      </c>
    </row>
    <row r="7504" spans="1:3" ht="60">
      <c r="A7504" s="32" t="s">
        <v>6922</v>
      </c>
      <c r="B7504" s="6" t="s">
        <v>569</v>
      </c>
      <c r="C7504" s="6" t="s">
        <v>1590</v>
      </c>
    </row>
    <row r="7505" spans="1:3" ht="60">
      <c r="A7505" s="32" t="s">
        <v>6923</v>
      </c>
      <c r="B7505" s="6" t="s">
        <v>226</v>
      </c>
      <c r="C7505" s="6" t="s">
        <v>462</v>
      </c>
    </row>
    <row r="7506" spans="1:3" ht="75">
      <c r="A7506" s="8" t="s">
        <v>4597</v>
      </c>
      <c r="B7506" s="6" t="s">
        <v>161</v>
      </c>
      <c r="C7506" s="6" t="s">
        <v>1579</v>
      </c>
    </row>
    <row r="7507" spans="1:3" ht="60">
      <c r="A7507" s="32" t="s">
        <v>6924</v>
      </c>
      <c r="B7507" s="6" t="s">
        <v>4</v>
      </c>
      <c r="C7507" s="6" t="s">
        <v>234</v>
      </c>
    </row>
    <row r="7508" spans="1:3" ht="45">
      <c r="A7508" s="31" t="s">
        <v>6925</v>
      </c>
      <c r="B7508" s="6" t="s">
        <v>226</v>
      </c>
      <c r="C7508" s="6" t="s">
        <v>445</v>
      </c>
    </row>
    <row r="7509" spans="1:3" ht="75">
      <c r="A7509" s="32" t="s">
        <v>6926</v>
      </c>
      <c r="B7509" s="6" t="s">
        <v>4</v>
      </c>
      <c r="C7509" s="6" t="s">
        <v>234</v>
      </c>
    </row>
    <row r="7510" spans="1:3" ht="45">
      <c r="A7510" s="9" t="s">
        <v>6927</v>
      </c>
      <c r="B7510" s="6" t="s">
        <v>161</v>
      </c>
      <c r="C7510" s="6" t="s">
        <v>1665</v>
      </c>
    </row>
    <row r="7511" spans="1:3" ht="150">
      <c r="A7511" s="32" t="s">
        <v>6928</v>
      </c>
      <c r="B7511" s="6" t="s">
        <v>4</v>
      </c>
      <c r="C7511" s="6" t="s">
        <v>167</v>
      </c>
    </row>
    <row r="7512" spans="1:3" ht="120">
      <c r="A7512" s="32" t="s">
        <v>6929</v>
      </c>
      <c r="B7512" s="6" t="s">
        <v>4</v>
      </c>
      <c r="C7512" s="6" t="s">
        <v>167</v>
      </c>
    </row>
    <row r="7513" spans="1:3" ht="60">
      <c r="A7513" s="32" t="s">
        <v>6930</v>
      </c>
      <c r="B7513" s="6" t="s">
        <v>4</v>
      </c>
      <c r="C7513" s="6" t="s">
        <v>234</v>
      </c>
    </row>
    <row r="7514" spans="1:3" ht="135">
      <c r="A7514" s="32" t="s">
        <v>6931</v>
      </c>
      <c r="B7514" s="6" t="s">
        <v>4</v>
      </c>
      <c r="C7514" s="6" t="s">
        <v>5</v>
      </c>
    </row>
    <row r="7515" spans="1:3" ht="105">
      <c r="A7515" s="32" t="s">
        <v>6932</v>
      </c>
      <c r="B7515" s="6" t="s">
        <v>4</v>
      </c>
      <c r="C7515" s="6" t="s">
        <v>5</v>
      </c>
    </row>
    <row r="7516" spans="1:3" ht="60">
      <c r="A7516" s="9" t="s">
        <v>6933</v>
      </c>
      <c r="B7516" s="6" t="s">
        <v>4</v>
      </c>
      <c r="C7516" s="6" t="s">
        <v>234</v>
      </c>
    </row>
    <row r="7517" spans="1:3" ht="45">
      <c r="A7517" s="32" t="s">
        <v>6934</v>
      </c>
      <c r="B7517" s="6" t="s">
        <v>226</v>
      </c>
      <c r="C7517" s="6" t="s">
        <v>462</v>
      </c>
    </row>
    <row r="7518" spans="1:3" ht="60">
      <c r="A7518" s="32" t="s">
        <v>6935</v>
      </c>
      <c r="B7518" s="6" t="s">
        <v>161</v>
      </c>
      <c r="C7518" s="6" t="s">
        <v>1625</v>
      </c>
    </row>
    <row r="7519" spans="1:3" ht="90">
      <c r="A7519" s="32" t="s">
        <v>6936</v>
      </c>
      <c r="B7519" s="6" t="s">
        <v>161</v>
      </c>
      <c r="C7519" s="6" t="s">
        <v>1579</v>
      </c>
    </row>
    <row r="7520" spans="1:3" ht="90">
      <c r="A7520" s="31" t="s">
        <v>6937</v>
      </c>
      <c r="B7520" s="6" t="s">
        <v>226</v>
      </c>
      <c r="C7520" s="6" t="s">
        <v>462</v>
      </c>
    </row>
    <row r="7521" spans="1:3" ht="45">
      <c r="A7521" s="33" t="s">
        <v>4628</v>
      </c>
      <c r="B7521" s="6" t="s">
        <v>161</v>
      </c>
      <c r="C7521" s="6" t="s">
        <v>1579</v>
      </c>
    </row>
    <row r="7522" spans="1:3" ht="60">
      <c r="A7522" s="33" t="s">
        <v>6938</v>
      </c>
      <c r="B7522" s="6" t="s">
        <v>226</v>
      </c>
      <c r="C7522" s="6" t="s">
        <v>445</v>
      </c>
    </row>
    <row r="7523" spans="1:3" ht="45">
      <c r="A7523" s="9" t="s">
        <v>6939</v>
      </c>
      <c r="B7523" s="6" t="s">
        <v>4</v>
      </c>
      <c r="C7523" s="6" t="s">
        <v>234</v>
      </c>
    </row>
    <row r="7524" spans="1:3" ht="45">
      <c r="A7524" s="9" t="s">
        <v>5148</v>
      </c>
      <c r="B7524" s="6" t="s">
        <v>226</v>
      </c>
      <c r="C7524" s="6" t="s">
        <v>462</v>
      </c>
    </row>
    <row r="7525" spans="1:3" ht="60">
      <c r="A7525" s="32" t="s">
        <v>6940</v>
      </c>
      <c r="B7525" s="6" t="s">
        <v>4</v>
      </c>
      <c r="C7525" s="6" t="s">
        <v>988</v>
      </c>
    </row>
    <row r="7526" spans="1:3">
      <c r="A7526" s="9" t="s">
        <v>5737</v>
      </c>
      <c r="B7526" s="6" t="s">
        <v>4</v>
      </c>
      <c r="C7526" s="6" t="s">
        <v>234</v>
      </c>
    </row>
    <row r="7527" spans="1:3" ht="390">
      <c r="A7527" s="33" t="s">
        <v>6941</v>
      </c>
      <c r="B7527" s="6" t="s">
        <v>4</v>
      </c>
      <c r="C7527" s="6" t="s">
        <v>431</v>
      </c>
    </row>
    <row r="7528" spans="1:3" ht="60">
      <c r="A7528" s="32" t="s">
        <v>6942</v>
      </c>
      <c r="B7528" s="6" t="s">
        <v>1561</v>
      </c>
      <c r="C7528" s="6" t="s">
        <v>1562</v>
      </c>
    </row>
    <row r="7529" spans="1:3" ht="225">
      <c r="A7529" s="32" t="s">
        <v>6943</v>
      </c>
      <c r="B7529" s="6" t="s">
        <v>4</v>
      </c>
      <c r="C7529" s="6" t="s">
        <v>5</v>
      </c>
    </row>
    <row r="7530" spans="1:3" ht="105">
      <c r="A7530" s="32" t="s">
        <v>6944</v>
      </c>
      <c r="B7530" s="6" t="s">
        <v>226</v>
      </c>
      <c r="C7530" s="6" t="s">
        <v>462</v>
      </c>
    </row>
    <row r="7531" spans="1:3" ht="45">
      <c r="A7531" s="32" t="s">
        <v>6945</v>
      </c>
      <c r="B7531" s="6" t="s">
        <v>161</v>
      </c>
      <c r="C7531" s="6" t="s">
        <v>1267</v>
      </c>
    </row>
    <row r="7532" spans="1:3" ht="300">
      <c r="A7532" s="33" t="s">
        <v>6946</v>
      </c>
      <c r="B7532" s="6" t="s">
        <v>4</v>
      </c>
      <c r="C7532" s="6" t="s">
        <v>431</v>
      </c>
    </row>
    <row r="7533" spans="1:3" ht="120">
      <c r="A7533" s="31" t="s">
        <v>6947</v>
      </c>
      <c r="B7533" s="6" t="s">
        <v>4</v>
      </c>
      <c r="C7533" s="6" t="s">
        <v>1045</v>
      </c>
    </row>
    <row r="7534" spans="1:3" ht="60">
      <c r="A7534" s="32" t="s">
        <v>6948</v>
      </c>
      <c r="B7534" s="6" t="s">
        <v>226</v>
      </c>
      <c r="C7534" s="6" t="s">
        <v>445</v>
      </c>
    </row>
    <row r="7535" spans="1:3" ht="45">
      <c r="A7535" s="32" t="s">
        <v>6949</v>
      </c>
      <c r="B7535" s="6" t="s">
        <v>4</v>
      </c>
      <c r="C7535" s="6" t="s">
        <v>431</v>
      </c>
    </row>
    <row r="7536" spans="1:3" ht="30">
      <c r="A7536" s="32" t="s">
        <v>4562</v>
      </c>
      <c r="B7536" s="6" t="s">
        <v>4</v>
      </c>
      <c r="C7536" s="6" t="s">
        <v>234</v>
      </c>
    </row>
    <row r="7537" spans="1:3">
      <c r="A7537" s="35" t="s">
        <v>6950</v>
      </c>
      <c r="B7537" s="6" t="s">
        <v>161</v>
      </c>
      <c r="C7537" s="6" t="s">
        <v>1267</v>
      </c>
    </row>
    <row r="7538" spans="1:3" ht="120">
      <c r="A7538" s="31" t="s">
        <v>6951</v>
      </c>
      <c r="B7538" s="6" t="s">
        <v>4</v>
      </c>
      <c r="C7538" s="6" t="s">
        <v>1045</v>
      </c>
    </row>
    <row r="7539" spans="1:3" ht="45">
      <c r="A7539" s="9" t="s">
        <v>6952</v>
      </c>
      <c r="B7539" s="6" t="s">
        <v>4</v>
      </c>
      <c r="C7539" s="6" t="s">
        <v>431</v>
      </c>
    </row>
    <row r="7540" spans="1:3" ht="30">
      <c r="A7540" s="8" t="s">
        <v>6953</v>
      </c>
      <c r="B7540" s="6" t="s">
        <v>4</v>
      </c>
      <c r="C7540" s="6" t="s">
        <v>431</v>
      </c>
    </row>
    <row r="7541" spans="1:3" ht="45">
      <c r="A7541" s="32" t="s">
        <v>6954</v>
      </c>
      <c r="B7541" s="6" t="s">
        <v>161</v>
      </c>
      <c r="C7541" s="6" t="s">
        <v>1665</v>
      </c>
    </row>
    <row r="7542" spans="1:3" ht="135">
      <c r="A7542" s="32" t="s">
        <v>6955</v>
      </c>
      <c r="B7542" s="6" t="s">
        <v>4</v>
      </c>
      <c r="C7542" s="6" t="s">
        <v>1045</v>
      </c>
    </row>
    <row r="7543" spans="1:3" ht="90">
      <c r="A7543" s="32" t="s">
        <v>6956</v>
      </c>
      <c r="B7543" s="6" t="s">
        <v>161</v>
      </c>
      <c r="C7543" s="6" t="s">
        <v>1694</v>
      </c>
    </row>
    <row r="7544" spans="1:3" ht="75">
      <c r="A7544" s="35" t="s">
        <v>6957</v>
      </c>
      <c r="B7544" s="6" t="s">
        <v>4</v>
      </c>
      <c r="C7544" s="6" t="s">
        <v>1241</v>
      </c>
    </row>
    <row r="7545" spans="1:3" ht="60">
      <c r="A7545" s="32" t="s">
        <v>6640</v>
      </c>
      <c r="B7545" s="6" t="s">
        <v>161</v>
      </c>
      <c r="C7545" s="6" t="s">
        <v>1617</v>
      </c>
    </row>
    <row r="7546" spans="1:3" ht="75">
      <c r="A7546" s="9" t="s">
        <v>6958</v>
      </c>
      <c r="B7546" s="6" t="s">
        <v>226</v>
      </c>
      <c r="C7546" s="6" t="s">
        <v>462</v>
      </c>
    </row>
    <row r="7547" spans="1:3" ht="135">
      <c r="A7547" s="9" t="s">
        <v>6959</v>
      </c>
      <c r="B7547" s="6" t="s">
        <v>161</v>
      </c>
      <c r="C7547" s="6" t="s">
        <v>1267</v>
      </c>
    </row>
    <row r="7548" spans="1:3" ht="90">
      <c r="A7548" s="32" t="s">
        <v>6721</v>
      </c>
      <c r="B7548" s="6" t="s">
        <v>226</v>
      </c>
      <c r="C7548" s="6" t="s">
        <v>462</v>
      </c>
    </row>
    <row r="7549" spans="1:3" ht="105">
      <c r="A7549" s="32" t="s">
        <v>6960</v>
      </c>
      <c r="B7549" s="6" t="s">
        <v>226</v>
      </c>
      <c r="C7549" s="6" t="s">
        <v>227</v>
      </c>
    </row>
    <row r="7550" spans="1:3" ht="45">
      <c r="A7550" s="32" t="s">
        <v>6961</v>
      </c>
      <c r="B7550" s="6" t="s">
        <v>4</v>
      </c>
      <c r="C7550" s="6" t="s">
        <v>234</v>
      </c>
    </row>
    <row r="7551" spans="1:3" ht="90">
      <c r="A7551" s="33" t="s">
        <v>6962</v>
      </c>
      <c r="B7551" s="6" t="s">
        <v>4</v>
      </c>
      <c r="C7551" s="6" t="s">
        <v>234</v>
      </c>
    </row>
    <row r="7552" spans="1:3" ht="210">
      <c r="A7552" s="32" t="s">
        <v>6963</v>
      </c>
      <c r="B7552" s="6" t="s">
        <v>226</v>
      </c>
      <c r="C7552" s="6" t="s">
        <v>462</v>
      </c>
    </row>
    <row r="7553" spans="1:3" ht="60">
      <c r="A7553" s="9" t="s">
        <v>6964</v>
      </c>
      <c r="B7553" s="6" t="s">
        <v>4</v>
      </c>
      <c r="C7553" s="6" t="s">
        <v>234</v>
      </c>
    </row>
    <row r="7554" spans="1:3" ht="105">
      <c r="A7554" s="9" t="s">
        <v>6965</v>
      </c>
      <c r="B7554" s="6" t="s">
        <v>4</v>
      </c>
      <c r="C7554" s="6" t="s">
        <v>234</v>
      </c>
    </row>
    <row r="7555" spans="1:3" ht="45">
      <c r="A7555" s="9" t="s">
        <v>6966</v>
      </c>
      <c r="B7555" s="6" t="s">
        <v>161</v>
      </c>
      <c r="C7555" s="6" t="s">
        <v>1617</v>
      </c>
    </row>
    <row r="7556" spans="1:3" ht="60">
      <c r="A7556" s="33" t="s">
        <v>6967</v>
      </c>
      <c r="B7556" s="6" t="s">
        <v>4</v>
      </c>
      <c r="C7556" s="6" t="s">
        <v>988</v>
      </c>
    </row>
    <row r="7557" spans="1:3" ht="45">
      <c r="A7557" s="32" t="s">
        <v>6968</v>
      </c>
      <c r="B7557" s="6" t="s">
        <v>4</v>
      </c>
      <c r="C7557" s="6" t="s">
        <v>1045</v>
      </c>
    </row>
    <row r="7558" spans="1:3" ht="30">
      <c r="A7558" s="9" t="s">
        <v>6969</v>
      </c>
      <c r="B7558" s="23" t="s">
        <v>226</v>
      </c>
      <c r="C7558" s="6" t="s">
        <v>1637</v>
      </c>
    </row>
    <row r="7559" spans="1:3" ht="180">
      <c r="A7559" s="32" t="s">
        <v>6970</v>
      </c>
      <c r="B7559" s="6" t="s">
        <v>569</v>
      </c>
      <c r="C7559" s="6" t="s">
        <v>4555</v>
      </c>
    </row>
    <row r="7560" spans="1:3" ht="240">
      <c r="A7560" s="32" t="s">
        <v>6971</v>
      </c>
      <c r="B7560" s="6" t="s">
        <v>226</v>
      </c>
      <c r="C7560" s="6" t="s">
        <v>445</v>
      </c>
    </row>
    <row r="7561" spans="1:3" ht="90">
      <c r="A7561" s="32" t="s">
        <v>6972</v>
      </c>
      <c r="B7561" s="6" t="s">
        <v>161</v>
      </c>
      <c r="C7561" s="6" t="s">
        <v>1317</v>
      </c>
    </row>
    <row r="7562" spans="1:3" ht="75">
      <c r="A7562" s="32" t="s">
        <v>6973</v>
      </c>
      <c r="B7562" s="6" t="s">
        <v>4</v>
      </c>
      <c r="C7562" s="6" t="s">
        <v>1045</v>
      </c>
    </row>
    <row r="7563" spans="1:3" ht="60">
      <c r="A7563" s="32" t="s">
        <v>6974</v>
      </c>
      <c r="B7563" s="6" t="s">
        <v>161</v>
      </c>
      <c r="C7563" s="6" t="s">
        <v>1317</v>
      </c>
    </row>
    <row r="7564" spans="1:3" ht="90">
      <c r="A7564" s="32" t="s">
        <v>6975</v>
      </c>
      <c r="B7564" s="6" t="s">
        <v>161</v>
      </c>
      <c r="C7564" s="6" t="s">
        <v>1665</v>
      </c>
    </row>
    <row r="7565" spans="1:3" ht="60">
      <c r="A7565" s="9" t="s">
        <v>6976</v>
      </c>
      <c r="B7565" s="6" t="s">
        <v>161</v>
      </c>
      <c r="C7565" s="6" t="s">
        <v>1679</v>
      </c>
    </row>
    <row r="7566" spans="1:3" ht="45">
      <c r="A7566" s="32" t="s">
        <v>6977</v>
      </c>
      <c r="B7566" s="10" t="s">
        <v>1561</v>
      </c>
      <c r="C7566" s="6" t="s">
        <v>1562</v>
      </c>
    </row>
    <row r="7567" spans="1:3" ht="30">
      <c r="A7567" s="9" t="s">
        <v>6978</v>
      </c>
      <c r="B7567" s="6" t="s">
        <v>4</v>
      </c>
      <c r="C7567" s="6" t="s">
        <v>234</v>
      </c>
    </row>
    <row r="7568" spans="1:3" ht="45">
      <c r="A7568" s="32" t="s">
        <v>6979</v>
      </c>
      <c r="B7568" s="6" t="s">
        <v>226</v>
      </c>
      <c r="C7568" s="6" t="s">
        <v>462</v>
      </c>
    </row>
    <row r="7569" spans="1:3" ht="45">
      <c r="A7569" s="8" t="s">
        <v>4412</v>
      </c>
      <c r="B7569" s="6" t="s">
        <v>4</v>
      </c>
      <c r="C7569" s="6" t="s">
        <v>854</v>
      </c>
    </row>
    <row r="7570" spans="1:3" ht="60">
      <c r="A7570" s="32" t="s">
        <v>6829</v>
      </c>
      <c r="B7570" s="6" t="s">
        <v>226</v>
      </c>
      <c r="C7570" s="6" t="s">
        <v>445</v>
      </c>
    </row>
    <row r="7571" spans="1:3" ht="90">
      <c r="A7571" s="32" t="s">
        <v>6980</v>
      </c>
      <c r="B7571" s="6" t="s">
        <v>226</v>
      </c>
      <c r="C7571" s="6" t="s">
        <v>462</v>
      </c>
    </row>
    <row r="7572" spans="1:3" ht="60">
      <c r="A7572" s="32" t="s">
        <v>4595</v>
      </c>
      <c r="B7572" s="6" t="s">
        <v>161</v>
      </c>
      <c r="C7572" s="6" t="s">
        <v>1317</v>
      </c>
    </row>
    <row r="7573" spans="1:3" ht="75">
      <c r="A7573" s="32" t="s">
        <v>6981</v>
      </c>
      <c r="B7573" s="6" t="s">
        <v>161</v>
      </c>
      <c r="C7573" s="6" t="s">
        <v>1694</v>
      </c>
    </row>
    <row r="7574" spans="1:3" ht="75">
      <c r="A7574" s="32" t="s">
        <v>6982</v>
      </c>
      <c r="B7574" s="6" t="s">
        <v>161</v>
      </c>
      <c r="C7574" s="6" t="s">
        <v>1317</v>
      </c>
    </row>
    <row r="7575" spans="1:3" ht="75">
      <c r="A7575" s="8" t="s">
        <v>6983</v>
      </c>
      <c r="B7575" s="6" t="s">
        <v>226</v>
      </c>
      <c r="C7575" s="6" t="s">
        <v>462</v>
      </c>
    </row>
    <row r="7576" spans="1:3" ht="45">
      <c r="A7576" s="9" t="s">
        <v>6984</v>
      </c>
      <c r="B7576" s="6" t="s">
        <v>4</v>
      </c>
      <c r="C7576" s="6" t="s">
        <v>234</v>
      </c>
    </row>
    <row r="7577" spans="1:3" ht="195">
      <c r="A7577" s="33" t="s">
        <v>6985</v>
      </c>
      <c r="B7577" s="6" t="s">
        <v>161</v>
      </c>
      <c r="C7577" s="6" t="s">
        <v>1267</v>
      </c>
    </row>
    <row r="7578" spans="1:3" ht="180">
      <c r="A7578" s="9" t="s">
        <v>6986</v>
      </c>
      <c r="B7578" s="6" t="s">
        <v>161</v>
      </c>
      <c r="C7578" s="6" t="s">
        <v>1617</v>
      </c>
    </row>
    <row r="7579" spans="1:3" ht="105">
      <c r="A7579" s="32" t="s">
        <v>6987</v>
      </c>
      <c r="B7579" s="6" t="s">
        <v>226</v>
      </c>
      <c r="C7579" s="6" t="s">
        <v>445</v>
      </c>
    </row>
    <row r="7580" spans="1:3" ht="45">
      <c r="A7580" s="31" t="s">
        <v>6988</v>
      </c>
      <c r="B7580" s="6" t="s">
        <v>161</v>
      </c>
      <c r="C7580" s="6" t="s">
        <v>1267</v>
      </c>
    </row>
    <row r="7581" spans="1:3" ht="45">
      <c r="A7581" s="32" t="s">
        <v>6989</v>
      </c>
      <c r="B7581" s="6" t="s">
        <v>161</v>
      </c>
      <c r="C7581" s="6" t="s">
        <v>1267</v>
      </c>
    </row>
    <row r="7582" spans="1:3" ht="30">
      <c r="A7582" s="9" t="s">
        <v>6990</v>
      </c>
      <c r="B7582" s="6" t="s">
        <v>4</v>
      </c>
      <c r="C7582" s="6" t="s">
        <v>234</v>
      </c>
    </row>
    <row r="7583" spans="1:3" ht="45">
      <c r="A7583" s="33" t="s">
        <v>6991</v>
      </c>
      <c r="B7583" s="6" t="s">
        <v>4</v>
      </c>
      <c r="C7583" s="6" t="s">
        <v>234</v>
      </c>
    </row>
    <row r="7584" spans="1:3">
      <c r="A7584" s="9" t="s">
        <v>6992</v>
      </c>
      <c r="B7584" s="6" t="s">
        <v>226</v>
      </c>
      <c r="C7584" s="6" t="s">
        <v>462</v>
      </c>
    </row>
    <row r="7585" spans="1:3" ht="60">
      <c r="A7585" s="9" t="s">
        <v>6993</v>
      </c>
      <c r="B7585" s="6" t="s">
        <v>161</v>
      </c>
      <c r="C7585" s="6" t="s">
        <v>1617</v>
      </c>
    </row>
    <row r="7586" spans="1:3" ht="60">
      <c r="A7586" s="32" t="s">
        <v>6994</v>
      </c>
      <c r="B7586" s="6" t="s">
        <v>226</v>
      </c>
      <c r="C7586" s="6" t="s">
        <v>445</v>
      </c>
    </row>
    <row r="7587" spans="1:3" ht="60">
      <c r="A7587" s="32" t="s">
        <v>6995</v>
      </c>
      <c r="B7587" s="6" t="s">
        <v>4</v>
      </c>
      <c r="C7587" s="6" t="s">
        <v>234</v>
      </c>
    </row>
    <row r="7588" spans="1:3" ht="75">
      <c r="A7588" s="32" t="s">
        <v>6996</v>
      </c>
      <c r="B7588" s="6" t="s">
        <v>4</v>
      </c>
      <c r="C7588" s="6" t="s">
        <v>234</v>
      </c>
    </row>
    <row r="7589" spans="1:3" ht="45">
      <c r="A7589" s="32" t="s">
        <v>6997</v>
      </c>
      <c r="B7589" s="6" t="s">
        <v>226</v>
      </c>
      <c r="C7589" s="6" t="s">
        <v>462</v>
      </c>
    </row>
    <row r="7590" spans="1:3" ht="60">
      <c r="A7590" s="32" t="s">
        <v>6998</v>
      </c>
      <c r="B7590" s="6" t="s">
        <v>226</v>
      </c>
      <c r="C7590" s="6" t="s">
        <v>445</v>
      </c>
    </row>
    <row r="7591" spans="1:3" ht="195">
      <c r="A7591" s="32" t="s">
        <v>6999</v>
      </c>
      <c r="B7591" s="6" t="s">
        <v>226</v>
      </c>
      <c r="C7591" s="6" t="s">
        <v>462</v>
      </c>
    </row>
    <row r="7592" spans="1:3" ht="60">
      <c r="A7592" s="32" t="s">
        <v>7000</v>
      </c>
      <c r="B7592" s="6" t="s">
        <v>161</v>
      </c>
      <c r="C7592" s="6" t="s">
        <v>1665</v>
      </c>
    </row>
    <row r="7593" spans="1:3" ht="60">
      <c r="A7593" s="9" t="s">
        <v>7001</v>
      </c>
      <c r="B7593" s="6" t="s">
        <v>161</v>
      </c>
      <c r="C7593" s="6" t="s">
        <v>1651</v>
      </c>
    </row>
    <row r="7594" spans="1:3" ht="90">
      <c r="A7594" s="34" t="s">
        <v>7002</v>
      </c>
      <c r="B7594" s="6" t="s">
        <v>226</v>
      </c>
      <c r="C7594" s="6" t="s">
        <v>462</v>
      </c>
    </row>
    <row r="7595" spans="1:3" ht="120">
      <c r="A7595" s="32" t="s">
        <v>7003</v>
      </c>
      <c r="B7595" s="6" t="s">
        <v>161</v>
      </c>
      <c r="C7595" s="6" t="s">
        <v>1579</v>
      </c>
    </row>
    <row r="7596" spans="1:3">
      <c r="A7596" s="32" t="s">
        <v>4684</v>
      </c>
      <c r="B7596" s="6" t="s">
        <v>161</v>
      </c>
      <c r="C7596" s="6" t="s">
        <v>1665</v>
      </c>
    </row>
    <row r="7597" spans="1:3" ht="105">
      <c r="A7597" s="9" t="s">
        <v>7004</v>
      </c>
      <c r="B7597" s="6" t="s">
        <v>4</v>
      </c>
      <c r="C7597" s="6" t="s">
        <v>234</v>
      </c>
    </row>
    <row r="7598" spans="1:3" ht="135">
      <c r="A7598" s="8" t="s">
        <v>7005</v>
      </c>
      <c r="B7598" s="6" t="s">
        <v>161</v>
      </c>
      <c r="C7598" s="6" t="s">
        <v>1617</v>
      </c>
    </row>
    <row r="7599" spans="1:3" ht="60">
      <c r="A7599" s="32" t="s">
        <v>7006</v>
      </c>
      <c r="B7599" s="6" t="s">
        <v>4</v>
      </c>
      <c r="C7599" s="6" t="s">
        <v>5</v>
      </c>
    </row>
    <row r="7600" spans="1:3" ht="75">
      <c r="A7600" s="9" t="s">
        <v>7007</v>
      </c>
      <c r="B7600" s="6" t="s">
        <v>4</v>
      </c>
      <c r="C7600" s="6" t="s">
        <v>234</v>
      </c>
    </row>
    <row r="7601" spans="1:3" ht="60">
      <c r="A7601" s="32" t="s">
        <v>7008</v>
      </c>
      <c r="B7601" s="6" t="s">
        <v>161</v>
      </c>
      <c r="C7601" s="6" t="s">
        <v>1694</v>
      </c>
    </row>
    <row r="7602" spans="1:3" ht="60">
      <c r="A7602" s="33" t="s">
        <v>7009</v>
      </c>
      <c r="B7602" s="6" t="s">
        <v>161</v>
      </c>
      <c r="C7602" s="6" t="s">
        <v>1665</v>
      </c>
    </row>
    <row r="7603" spans="1:3" ht="75">
      <c r="A7603" s="33" t="s">
        <v>7010</v>
      </c>
      <c r="B7603" s="6" t="s">
        <v>161</v>
      </c>
      <c r="C7603" s="6" t="s">
        <v>1665</v>
      </c>
    </row>
    <row r="7604" spans="1:3" ht="75">
      <c r="A7604" s="9" t="s">
        <v>7011</v>
      </c>
      <c r="B7604" s="6" t="s">
        <v>161</v>
      </c>
      <c r="C7604" s="6" t="s">
        <v>1267</v>
      </c>
    </row>
    <row r="7605" spans="1:3" ht="105">
      <c r="A7605" s="35" t="s">
        <v>7012</v>
      </c>
      <c r="B7605" s="6" t="s">
        <v>226</v>
      </c>
      <c r="C7605" s="6" t="s">
        <v>462</v>
      </c>
    </row>
    <row r="7606" spans="1:3" ht="75">
      <c r="A7606" s="32" t="s">
        <v>7013</v>
      </c>
      <c r="B7606" s="6" t="s">
        <v>4</v>
      </c>
      <c r="C7606" s="6" t="s">
        <v>988</v>
      </c>
    </row>
    <row r="7607" spans="1:3" ht="120">
      <c r="A7607" s="32" t="s">
        <v>7014</v>
      </c>
      <c r="B7607" s="6" t="s">
        <v>226</v>
      </c>
      <c r="C7607" s="6" t="s">
        <v>445</v>
      </c>
    </row>
    <row r="7608" spans="1:3" ht="45">
      <c r="A7608" s="32" t="s">
        <v>7015</v>
      </c>
      <c r="B7608" s="6" t="s">
        <v>4</v>
      </c>
      <c r="C7608" s="6" t="s">
        <v>234</v>
      </c>
    </row>
    <row r="7609" spans="1:3" ht="60">
      <c r="A7609" s="32" t="s">
        <v>7016</v>
      </c>
      <c r="B7609" s="6" t="s">
        <v>4</v>
      </c>
      <c r="C7609" s="6" t="s">
        <v>234</v>
      </c>
    </row>
    <row r="7610" spans="1:3" ht="75">
      <c r="A7610" s="31" t="s">
        <v>7017</v>
      </c>
      <c r="B7610" s="6" t="s">
        <v>161</v>
      </c>
      <c r="C7610" s="6" t="s">
        <v>1317</v>
      </c>
    </row>
    <row r="7611" spans="1:3" ht="90">
      <c r="A7611" s="32" t="s">
        <v>7018</v>
      </c>
      <c r="B7611" s="6" t="s">
        <v>226</v>
      </c>
      <c r="C7611" s="6" t="s">
        <v>445</v>
      </c>
    </row>
    <row r="7612" spans="1:3" ht="45">
      <c r="A7612" s="31" t="s">
        <v>5727</v>
      </c>
      <c r="B7612" s="6" t="s">
        <v>226</v>
      </c>
      <c r="C7612" s="6" t="s">
        <v>462</v>
      </c>
    </row>
    <row r="7613" spans="1:3" ht="75">
      <c r="A7613" s="32" t="s">
        <v>7017</v>
      </c>
      <c r="B7613" s="6" t="s">
        <v>161</v>
      </c>
      <c r="C7613" s="6" t="s">
        <v>1317</v>
      </c>
    </row>
    <row r="7614" spans="1:3" ht="60">
      <c r="A7614" s="32" t="s">
        <v>7019</v>
      </c>
      <c r="B7614" s="6" t="s">
        <v>4</v>
      </c>
      <c r="C7614" s="6" t="s">
        <v>167</v>
      </c>
    </row>
    <row r="7615" spans="1:3" ht="120">
      <c r="A7615" s="32" t="s">
        <v>7020</v>
      </c>
      <c r="B7615" s="6" t="s">
        <v>226</v>
      </c>
      <c r="C7615" s="6" t="s">
        <v>445</v>
      </c>
    </row>
    <row r="7616" spans="1:3" ht="45">
      <c r="A7616" s="32" t="s">
        <v>6988</v>
      </c>
      <c r="B7616" s="6" t="s">
        <v>161</v>
      </c>
      <c r="C7616" s="6" t="s">
        <v>1267</v>
      </c>
    </row>
    <row r="7617" spans="1:3" ht="60">
      <c r="A7617" s="32" t="s">
        <v>7021</v>
      </c>
      <c r="B7617" s="6" t="s">
        <v>161</v>
      </c>
      <c r="C7617" s="6" t="s">
        <v>1665</v>
      </c>
    </row>
    <row r="7618" spans="1:3" ht="60">
      <c r="A7618" s="32" t="s">
        <v>7022</v>
      </c>
      <c r="B7618" s="6" t="s">
        <v>161</v>
      </c>
      <c r="C7618" s="6" t="s">
        <v>1579</v>
      </c>
    </row>
    <row r="7619" spans="1:3" ht="90">
      <c r="A7619" s="32" t="s">
        <v>7023</v>
      </c>
      <c r="B7619" s="6" t="s">
        <v>226</v>
      </c>
      <c r="C7619" s="6" t="s">
        <v>462</v>
      </c>
    </row>
    <row r="7620" spans="1:3" ht="90">
      <c r="A7620" s="32" t="s">
        <v>7024</v>
      </c>
      <c r="B7620" s="6" t="s">
        <v>226</v>
      </c>
      <c r="C7620" s="6" t="s">
        <v>462</v>
      </c>
    </row>
    <row r="7621" spans="1:3" ht="45">
      <c r="A7621" s="32" t="s">
        <v>7025</v>
      </c>
      <c r="B7621" s="6" t="s">
        <v>161</v>
      </c>
      <c r="C7621" s="6" t="s">
        <v>1267</v>
      </c>
    </row>
    <row r="7622" spans="1:3" ht="75">
      <c r="A7622" s="9" t="s">
        <v>7026</v>
      </c>
      <c r="B7622" s="6" t="s">
        <v>161</v>
      </c>
      <c r="C7622" s="6" t="s">
        <v>1694</v>
      </c>
    </row>
    <row r="7623" spans="1:3" ht="60">
      <c r="A7623" s="32" t="s">
        <v>7027</v>
      </c>
      <c r="B7623" s="6" t="s">
        <v>4</v>
      </c>
      <c r="C7623" s="6" t="s">
        <v>234</v>
      </c>
    </row>
    <row r="7624" spans="1:3" ht="195">
      <c r="A7624" s="32" t="s">
        <v>7028</v>
      </c>
      <c r="B7624" s="6" t="s">
        <v>226</v>
      </c>
      <c r="C7624" s="6" t="s">
        <v>445</v>
      </c>
    </row>
    <row r="7625" spans="1:3" ht="60">
      <c r="A7625" s="32" t="s">
        <v>7029</v>
      </c>
      <c r="B7625" s="6" t="s">
        <v>161</v>
      </c>
      <c r="C7625" s="6" t="s">
        <v>1694</v>
      </c>
    </row>
    <row r="7626" spans="1:3" ht="30">
      <c r="A7626" s="8" t="s">
        <v>6379</v>
      </c>
      <c r="B7626" s="6" t="s">
        <v>226</v>
      </c>
      <c r="C7626" s="6" t="s">
        <v>445</v>
      </c>
    </row>
    <row r="7627" spans="1:3" ht="105">
      <c r="A7627" s="32" t="s">
        <v>7030</v>
      </c>
      <c r="B7627" s="6" t="s">
        <v>161</v>
      </c>
      <c r="C7627" s="6" t="s">
        <v>1617</v>
      </c>
    </row>
    <row r="7628" spans="1:3" ht="45">
      <c r="A7628" s="32" t="s">
        <v>7031</v>
      </c>
      <c r="B7628" s="6" t="s">
        <v>161</v>
      </c>
      <c r="C7628" s="6" t="s">
        <v>1317</v>
      </c>
    </row>
    <row r="7629" spans="1:3" ht="60">
      <c r="A7629" s="32" t="s">
        <v>7032</v>
      </c>
      <c r="B7629" s="6" t="s">
        <v>4</v>
      </c>
      <c r="C7629" s="6" t="s">
        <v>431</v>
      </c>
    </row>
    <row r="7630" spans="1:3" ht="60">
      <c r="A7630" s="9" t="s">
        <v>7033</v>
      </c>
      <c r="B7630" s="6" t="s">
        <v>4</v>
      </c>
      <c r="C7630" s="6" t="s">
        <v>3613</v>
      </c>
    </row>
    <row r="7631" spans="1:3" ht="45">
      <c r="A7631" s="32" t="s">
        <v>7034</v>
      </c>
      <c r="B7631" s="6" t="s">
        <v>4</v>
      </c>
      <c r="C7631" s="6" t="s">
        <v>1045</v>
      </c>
    </row>
    <row r="7632" spans="1:3" ht="150">
      <c r="A7632" s="32" t="s">
        <v>7035</v>
      </c>
      <c r="B7632" s="6" t="s">
        <v>161</v>
      </c>
      <c r="C7632" s="6" t="s">
        <v>1651</v>
      </c>
    </row>
    <row r="7633" spans="1:3" ht="45">
      <c r="A7633" s="32" t="s">
        <v>7036</v>
      </c>
      <c r="B7633" s="6" t="s">
        <v>595</v>
      </c>
      <c r="C7633" s="6" t="s">
        <v>5644</v>
      </c>
    </row>
    <row r="7634" spans="1:3" ht="105">
      <c r="A7634" s="32" t="s">
        <v>7037</v>
      </c>
      <c r="B7634" s="6" t="s">
        <v>226</v>
      </c>
      <c r="C7634" s="6" t="s">
        <v>462</v>
      </c>
    </row>
    <row r="7635" spans="1:3" ht="90">
      <c r="A7635" s="32" t="s">
        <v>7038</v>
      </c>
      <c r="B7635" s="6" t="s">
        <v>161</v>
      </c>
      <c r="C7635" s="6" t="s">
        <v>1662</v>
      </c>
    </row>
    <row r="7636" spans="1:3" ht="60">
      <c r="A7636" s="32" t="s">
        <v>4541</v>
      </c>
      <c r="B7636" s="6" t="s">
        <v>226</v>
      </c>
      <c r="C7636" s="6" t="s">
        <v>462</v>
      </c>
    </row>
    <row r="7637" spans="1:3" ht="45">
      <c r="A7637" s="9" t="s">
        <v>7039</v>
      </c>
      <c r="B7637" s="6" t="s">
        <v>161</v>
      </c>
      <c r="C7637" s="6" t="s">
        <v>1317</v>
      </c>
    </row>
    <row r="7638" spans="1:3" ht="105">
      <c r="A7638" s="8" t="s">
        <v>7040</v>
      </c>
      <c r="B7638" s="6" t="s">
        <v>226</v>
      </c>
      <c r="C7638" s="6" t="s">
        <v>445</v>
      </c>
    </row>
    <row r="7639" spans="1:3" ht="60">
      <c r="A7639" s="32" t="s">
        <v>7041</v>
      </c>
      <c r="B7639" s="6" t="s">
        <v>161</v>
      </c>
      <c r="C7639" s="6" t="s">
        <v>1267</v>
      </c>
    </row>
    <row r="7640" spans="1:3" ht="75">
      <c r="A7640" s="32" t="s">
        <v>7042</v>
      </c>
      <c r="B7640" s="6" t="s">
        <v>226</v>
      </c>
      <c r="C7640" s="6" t="s">
        <v>462</v>
      </c>
    </row>
    <row r="7641" spans="1:3" ht="30">
      <c r="A7641" s="32" t="s">
        <v>7043</v>
      </c>
      <c r="B7641" s="6" t="s">
        <v>4</v>
      </c>
      <c r="C7641" s="6" t="s">
        <v>1045</v>
      </c>
    </row>
    <row r="7642" spans="1:3" ht="45">
      <c r="A7642" s="32" t="s">
        <v>7044</v>
      </c>
      <c r="B7642" s="6" t="s">
        <v>226</v>
      </c>
      <c r="C7642" s="6" t="s">
        <v>445</v>
      </c>
    </row>
    <row r="7643" spans="1:3" ht="60">
      <c r="A7643" s="33" t="s">
        <v>7045</v>
      </c>
      <c r="B7643" s="6" t="s">
        <v>161</v>
      </c>
      <c r="C7643" s="6" t="s">
        <v>1317</v>
      </c>
    </row>
    <row r="7644" spans="1:3" ht="45">
      <c r="A7644" s="33" t="s">
        <v>7046</v>
      </c>
      <c r="B7644" s="6" t="s">
        <v>226</v>
      </c>
      <c r="C7644" s="6" t="s">
        <v>445</v>
      </c>
    </row>
    <row r="7645" spans="1:3" ht="165">
      <c r="A7645" s="32" t="s">
        <v>7047</v>
      </c>
      <c r="B7645" s="6" t="s">
        <v>161</v>
      </c>
      <c r="C7645" s="6" t="s">
        <v>1317</v>
      </c>
    </row>
    <row r="7646" spans="1:3" ht="75">
      <c r="A7646" s="32" t="s">
        <v>7048</v>
      </c>
      <c r="B7646" s="6" t="s">
        <v>226</v>
      </c>
      <c r="C7646" s="6" t="s">
        <v>445</v>
      </c>
    </row>
    <row r="7647" spans="1:3" ht="60">
      <c r="A7647" s="31" t="s">
        <v>5792</v>
      </c>
      <c r="B7647" s="6" t="s">
        <v>226</v>
      </c>
      <c r="C7647" s="6" t="s">
        <v>445</v>
      </c>
    </row>
    <row r="7648" spans="1:3" ht="45">
      <c r="A7648" s="32" t="s">
        <v>6925</v>
      </c>
      <c r="B7648" s="6" t="s">
        <v>226</v>
      </c>
      <c r="C7648" s="6" t="s">
        <v>445</v>
      </c>
    </row>
    <row r="7649" spans="1:3" ht="75">
      <c r="A7649" s="33" t="s">
        <v>7049</v>
      </c>
      <c r="B7649" s="6" t="s">
        <v>226</v>
      </c>
      <c r="C7649" s="6" t="s">
        <v>227</v>
      </c>
    </row>
    <row r="7650" spans="1:3" ht="60">
      <c r="A7650" s="33" t="s">
        <v>6577</v>
      </c>
      <c r="B7650" s="6" t="s">
        <v>161</v>
      </c>
      <c r="C7650" s="6" t="s">
        <v>1579</v>
      </c>
    </row>
    <row r="7651" spans="1:3" ht="180">
      <c r="A7651" s="31" t="s">
        <v>7050</v>
      </c>
      <c r="B7651" s="6" t="s">
        <v>4</v>
      </c>
      <c r="C7651" s="6" t="s">
        <v>1045</v>
      </c>
    </row>
    <row r="7652" spans="1:3" ht="105">
      <c r="A7652" s="32" t="s">
        <v>7051</v>
      </c>
      <c r="B7652" s="6" t="s">
        <v>161</v>
      </c>
      <c r="C7652" s="6" t="s">
        <v>1617</v>
      </c>
    </row>
    <row r="7653" spans="1:3" ht="30">
      <c r="A7653" s="32" t="s">
        <v>7052</v>
      </c>
      <c r="B7653" s="6" t="s">
        <v>226</v>
      </c>
      <c r="C7653" s="6" t="s">
        <v>445</v>
      </c>
    </row>
    <row r="7654" spans="1:3">
      <c r="A7654" s="32" t="s">
        <v>5187</v>
      </c>
      <c r="B7654" s="6" t="s">
        <v>4</v>
      </c>
      <c r="C7654" s="6" t="s">
        <v>5</v>
      </c>
    </row>
    <row r="7655" spans="1:3" ht="60">
      <c r="A7655" s="31" t="s">
        <v>7053</v>
      </c>
      <c r="B7655" s="6" t="s">
        <v>595</v>
      </c>
      <c r="C7655" s="6" t="s">
        <v>596</v>
      </c>
    </row>
    <row r="7656" spans="1:3" ht="90">
      <c r="A7656" s="32" t="s">
        <v>7054</v>
      </c>
      <c r="B7656" s="6" t="s">
        <v>226</v>
      </c>
      <c r="C7656" s="6" t="s">
        <v>462</v>
      </c>
    </row>
    <row r="7657" spans="1:3">
      <c r="A7657" s="8" t="s">
        <v>5187</v>
      </c>
      <c r="B7657" s="6" t="s">
        <v>4</v>
      </c>
      <c r="C7657" s="6" t="s">
        <v>5</v>
      </c>
    </row>
    <row r="7658" spans="1:3" ht="30">
      <c r="A7658" s="32" t="s">
        <v>7055</v>
      </c>
      <c r="B7658" s="6" t="s">
        <v>226</v>
      </c>
      <c r="C7658" s="6" t="s">
        <v>445</v>
      </c>
    </row>
    <row r="7659" spans="1:3" ht="60">
      <c r="A7659" s="31" t="s">
        <v>7056</v>
      </c>
      <c r="B7659" s="6" t="s">
        <v>161</v>
      </c>
      <c r="C7659" s="6" t="s">
        <v>1579</v>
      </c>
    </row>
    <row r="7660" spans="1:3" ht="30">
      <c r="A7660" s="32" t="s">
        <v>4561</v>
      </c>
      <c r="B7660" s="6" t="s">
        <v>4</v>
      </c>
      <c r="C7660" s="6" t="s">
        <v>167</v>
      </c>
    </row>
    <row r="7661" spans="1:3" ht="60">
      <c r="A7661" s="32" t="s">
        <v>7057</v>
      </c>
      <c r="B7661" s="6" t="s">
        <v>4</v>
      </c>
      <c r="C7661" s="6" t="s">
        <v>234</v>
      </c>
    </row>
    <row r="7662" spans="1:3" ht="60">
      <c r="A7662" s="32" t="s">
        <v>7058</v>
      </c>
      <c r="B7662" s="6" t="s">
        <v>4</v>
      </c>
      <c r="C7662" s="6" t="s">
        <v>234</v>
      </c>
    </row>
    <row r="7663" spans="1:3" ht="90">
      <c r="A7663" s="32" t="s">
        <v>7059</v>
      </c>
      <c r="B7663" s="6" t="s">
        <v>4</v>
      </c>
      <c r="C7663" s="6" t="s">
        <v>1045</v>
      </c>
    </row>
    <row r="7664" spans="1:3" ht="75">
      <c r="A7664" s="32" t="s">
        <v>7060</v>
      </c>
      <c r="B7664" s="6" t="s">
        <v>226</v>
      </c>
      <c r="C7664" s="6" t="s">
        <v>462</v>
      </c>
    </row>
    <row r="7665" spans="1:3" ht="75">
      <c r="A7665" s="32" t="s">
        <v>7061</v>
      </c>
      <c r="B7665" s="6" t="s">
        <v>4</v>
      </c>
      <c r="C7665" s="6" t="s">
        <v>988</v>
      </c>
    </row>
    <row r="7666" spans="1:3" ht="60">
      <c r="A7666" s="9" t="s">
        <v>7062</v>
      </c>
      <c r="B7666" s="6" t="s">
        <v>161</v>
      </c>
      <c r="C7666" s="6" t="s">
        <v>1617</v>
      </c>
    </row>
    <row r="7667" spans="1:3" ht="105">
      <c r="A7667" s="32" t="s">
        <v>7063</v>
      </c>
      <c r="B7667" s="6" t="s">
        <v>226</v>
      </c>
      <c r="C7667" s="6" t="s">
        <v>462</v>
      </c>
    </row>
    <row r="7668" spans="1:3" ht="90">
      <c r="A7668" s="32" t="s">
        <v>7064</v>
      </c>
      <c r="B7668" s="6" t="s">
        <v>4</v>
      </c>
      <c r="C7668" s="6" t="s">
        <v>234</v>
      </c>
    </row>
    <row r="7669" spans="1:3" ht="60">
      <c r="A7669" s="9" t="s">
        <v>7065</v>
      </c>
      <c r="B7669" s="6" t="s">
        <v>161</v>
      </c>
      <c r="C7669" s="6" t="s">
        <v>1653</v>
      </c>
    </row>
    <row r="7670" spans="1:3" ht="60">
      <c r="A7670" s="9" t="s">
        <v>7066</v>
      </c>
      <c r="B7670" s="6" t="s">
        <v>577</v>
      </c>
      <c r="C7670" s="6" t="s">
        <v>3958</v>
      </c>
    </row>
    <row r="7671" spans="1:3" ht="75">
      <c r="A7671" s="32" t="s">
        <v>7067</v>
      </c>
      <c r="B7671" s="6" t="s">
        <v>4</v>
      </c>
      <c r="C7671" s="6" t="s">
        <v>234</v>
      </c>
    </row>
    <row r="7672" spans="1:3" ht="60">
      <c r="A7672" s="32" t="s">
        <v>7068</v>
      </c>
      <c r="B7672" s="6" t="s">
        <v>161</v>
      </c>
      <c r="C7672" s="6" t="s">
        <v>1317</v>
      </c>
    </row>
    <row r="7673" spans="1:3" ht="90">
      <c r="A7673" s="9" t="s">
        <v>7069</v>
      </c>
      <c r="B7673" s="6" t="s">
        <v>226</v>
      </c>
      <c r="C7673" s="6" t="s">
        <v>462</v>
      </c>
    </row>
    <row r="7674" spans="1:3" ht="60">
      <c r="A7674" s="33" t="s">
        <v>7070</v>
      </c>
      <c r="B7674" s="6" t="s">
        <v>4</v>
      </c>
      <c r="C7674" s="6" t="s">
        <v>1045</v>
      </c>
    </row>
    <row r="7675" spans="1:3" ht="30">
      <c r="A7675" s="33" t="s">
        <v>5759</v>
      </c>
      <c r="B7675" s="6" t="s">
        <v>161</v>
      </c>
      <c r="C7675" s="6" t="s">
        <v>1267</v>
      </c>
    </row>
    <row r="7676" spans="1:3" ht="45">
      <c r="A7676" s="9" t="s">
        <v>7071</v>
      </c>
      <c r="B7676" s="6" t="s">
        <v>161</v>
      </c>
      <c r="C7676" s="6" t="s">
        <v>1617</v>
      </c>
    </row>
    <row r="7677" spans="1:3" ht="45">
      <c r="A7677" s="32" t="s">
        <v>7072</v>
      </c>
      <c r="B7677" s="6" t="s">
        <v>569</v>
      </c>
      <c r="C7677" s="6" t="s">
        <v>1590</v>
      </c>
    </row>
    <row r="7678" spans="1:3" ht="45">
      <c r="A7678" s="32" t="s">
        <v>5419</v>
      </c>
      <c r="B7678" s="6" t="s">
        <v>226</v>
      </c>
      <c r="C7678" s="6" t="s">
        <v>462</v>
      </c>
    </row>
    <row r="7679" spans="1:3" ht="75">
      <c r="A7679" s="32" t="s">
        <v>7073</v>
      </c>
      <c r="B7679" s="6" t="s">
        <v>4</v>
      </c>
      <c r="C7679" s="6" t="s">
        <v>5</v>
      </c>
    </row>
    <row r="7680" spans="1:3" ht="60">
      <c r="A7680" s="32" t="s">
        <v>6923</v>
      </c>
      <c r="B7680" s="6" t="s">
        <v>226</v>
      </c>
      <c r="C7680" s="6" t="s">
        <v>445</v>
      </c>
    </row>
    <row r="7681" spans="1:3" ht="75">
      <c r="A7681" s="9" t="s">
        <v>7074</v>
      </c>
      <c r="B7681" s="6" t="s">
        <v>161</v>
      </c>
      <c r="C7681" s="6" t="s">
        <v>1617</v>
      </c>
    </row>
    <row r="7682" spans="1:3" ht="150">
      <c r="A7682" s="8" t="s">
        <v>7075</v>
      </c>
      <c r="B7682" s="6" t="s">
        <v>161</v>
      </c>
      <c r="C7682" s="6" t="s">
        <v>1579</v>
      </c>
    </row>
    <row r="7683" spans="1:3" ht="120">
      <c r="A7683" s="32" t="s">
        <v>7076</v>
      </c>
      <c r="B7683" s="6" t="s">
        <v>4</v>
      </c>
      <c r="C7683" s="6" t="s">
        <v>234</v>
      </c>
    </row>
    <row r="7684" spans="1:3" ht="60">
      <c r="A7684" s="32" t="s">
        <v>7077</v>
      </c>
      <c r="B7684" s="6" t="s">
        <v>226</v>
      </c>
      <c r="C7684" s="6" t="s">
        <v>462</v>
      </c>
    </row>
    <row r="7685" spans="1:3" ht="60">
      <c r="A7685" s="32" t="s">
        <v>7078</v>
      </c>
      <c r="B7685" s="6" t="s">
        <v>4</v>
      </c>
      <c r="C7685" s="6" t="s">
        <v>234</v>
      </c>
    </row>
    <row r="7686" spans="1:3" ht="75">
      <c r="A7686" s="32" t="s">
        <v>7079</v>
      </c>
      <c r="B7686" s="6" t="s">
        <v>4</v>
      </c>
      <c r="C7686" s="6" t="s">
        <v>234</v>
      </c>
    </row>
    <row r="7687" spans="1:3" ht="240">
      <c r="A7687" s="32" t="s">
        <v>7080</v>
      </c>
      <c r="B7687" s="6" t="s">
        <v>226</v>
      </c>
      <c r="C7687" s="6" t="s">
        <v>462</v>
      </c>
    </row>
    <row r="7688" spans="1:3" ht="120">
      <c r="A7688" s="32" t="s">
        <v>6555</v>
      </c>
      <c r="B7688" s="6" t="s">
        <v>4</v>
      </c>
      <c r="C7688" s="6" t="s">
        <v>234</v>
      </c>
    </row>
    <row r="7689" spans="1:3" ht="75">
      <c r="A7689" s="32" t="s">
        <v>6792</v>
      </c>
      <c r="B7689" s="6" t="s">
        <v>161</v>
      </c>
      <c r="C7689" s="6" t="s">
        <v>1779</v>
      </c>
    </row>
    <row r="7690" spans="1:3" ht="60">
      <c r="A7690" s="8" t="s">
        <v>6046</v>
      </c>
      <c r="B7690" s="6" t="s">
        <v>226</v>
      </c>
      <c r="C7690" s="6" t="s">
        <v>445</v>
      </c>
    </row>
    <row r="7691" spans="1:3" ht="315">
      <c r="A7691" s="32" t="s">
        <v>7081</v>
      </c>
      <c r="B7691" s="6" t="s">
        <v>226</v>
      </c>
      <c r="C7691" s="6" t="s">
        <v>462</v>
      </c>
    </row>
    <row r="7692" spans="1:3" ht="60">
      <c r="A7692" s="32" t="s">
        <v>7082</v>
      </c>
      <c r="B7692" s="6" t="s">
        <v>226</v>
      </c>
      <c r="C7692" s="6" t="s">
        <v>462</v>
      </c>
    </row>
    <row r="7693" spans="1:3" ht="60">
      <c r="A7693" s="32" t="s">
        <v>7083</v>
      </c>
      <c r="B7693" s="6" t="s">
        <v>226</v>
      </c>
      <c r="C7693" s="6" t="s">
        <v>445</v>
      </c>
    </row>
    <row r="7694" spans="1:3" ht="240">
      <c r="A7694" s="9" t="s">
        <v>4469</v>
      </c>
      <c r="B7694" s="6" t="s">
        <v>4</v>
      </c>
      <c r="C7694" s="6" t="s">
        <v>234</v>
      </c>
    </row>
    <row r="7695" spans="1:3" ht="105">
      <c r="A7695" s="33" t="s">
        <v>7084</v>
      </c>
      <c r="B7695" s="6" t="s">
        <v>4</v>
      </c>
      <c r="C7695" s="6" t="s">
        <v>1045</v>
      </c>
    </row>
    <row r="7696" spans="1:3" ht="60">
      <c r="A7696" s="8" t="s">
        <v>7085</v>
      </c>
      <c r="B7696" s="6" t="s">
        <v>161</v>
      </c>
      <c r="C7696" s="6" t="s">
        <v>1617</v>
      </c>
    </row>
    <row r="7697" spans="1:3" ht="30">
      <c r="A7697" s="9" t="s">
        <v>7086</v>
      </c>
      <c r="B7697" s="6" t="s">
        <v>4</v>
      </c>
      <c r="C7697" s="6" t="s">
        <v>5</v>
      </c>
    </row>
    <row r="7698" spans="1:3" ht="30">
      <c r="A7698" s="31" t="s">
        <v>7087</v>
      </c>
      <c r="B7698" s="6" t="s">
        <v>161</v>
      </c>
      <c r="C7698" s="6" t="s">
        <v>1612</v>
      </c>
    </row>
    <row r="7699" spans="1:3" ht="60">
      <c r="A7699" s="32" t="s">
        <v>7088</v>
      </c>
      <c r="B7699" s="6" t="s">
        <v>161</v>
      </c>
      <c r="C7699" s="6" t="s">
        <v>1665</v>
      </c>
    </row>
    <row r="7700" spans="1:3" ht="120">
      <c r="A7700" s="32" t="s">
        <v>5673</v>
      </c>
      <c r="B7700" s="6" t="s">
        <v>4</v>
      </c>
      <c r="C7700" s="6" t="s">
        <v>234</v>
      </c>
    </row>
    <row r="7701" spans="1:3" ht="45">
      <c r="A7701" s="33" t="s">
        <v>5936</v>
      </c>
      <c r="B7701" s="6" t="s">
        <v>161</v>
      </c>
      <c r="C7701" s="6" t="s">
        <v>1617</v>
      </c>
    </row>
    <row r="7702" spans="1:3" ht="75">
      <c r="A7702" s="32" t="s">
        <v>7089</v>
      </c>
      <c r="B7702" s="6" t="s">
        <v>595</v>
      </c>
      <c r="C7702" s="6" t="s">
        <v>596</v>
      </c>
    </row>
    <row r="7703" spans="1:3" ht="120">
      <c r="A7703" s="32" t="s">
        <v>7090</v>
      </c>
      <c r="B7703" s="6" t="s">
        <v>161</v>
      </c>
      <c r="C7703" s="6" t="s">
        <v>1617</v>
      </c>
    </row>
    <row r="7704" spans="1:3" ht="409.5">
      <c r="A7704" s="32" t="s">
        <v>7091</v>
      </c>
      <c r="B7704" s="6" t="s">
        <v>4</v>
      </c>
      <c r="C7704" s="6" t="s">
        <v>431</v>
      </c>
    </row>
    <row r="7705" spans="1:3" ht="60">
      <c r="A7705" s="32" t="s">
        <v>7092</v>
      </c>
      <c r="B7705" s="6" t="s">
        <v>569</v>
      </c>
      <c r="C7705" s="6" t="s">
        <v>4555</v>
      </c>
    </row>
    <row r="7706" spans="1:3" ht="60">
      <c r="A7706" s="32" t="s">
        <v>7093</v>
      </c>
      <c r="B7706" s="6" t="s">
        <v>161</v>
      </c>
      <c r="C7706" s="6" t="s">
        <v>1267</v>
      </c>
    </row>
    <row r="7707" spans="1:3" ht="75">
      <c r="A7707" s="9" t="s">
        <v>7094</v>
      </c>
      <c r="B7707" s="6" t="s">
        <v>161</v>
      </c>
      <c r="C7707" s="6" t="s">
        <v>1651</v>
      </c>
    </row>
    <row r="7708" spans="1:3" ht="60">
      <c r="A7708" s="32" t="s">
        <v>6912</v>
      </c>
      <c r="B7708" s="6" t="s">
        <v>161</v>
      </c>
      <c r="C7708" s="6" t="s">
        <v>1651</v>
      </c>
    </row>
    <row r="7709" spans="1:3" ht="60">
      <c r="A7709" s="32" t="s">
        <v>7095</v>
      </c>
      <c r="B7709" s="6" t="s">
        <v>226</v>
      </c>
      <c r="C7709" s="6" t="s">
        <v>462</v>
      </c>
    </row>
    <row r="7710" spans="1:3" ht="45">
      <c r="A7710" s="9" t="s">
        <v>7096</v>
      </c>
      <c r="B7710" s="6" t="s">
        <v>161</v>
      </c>
      <c r="C7710" s="6" t="s">
        <v>1267</v>
      </c>
    </row>
    <row r="7711" spans="1:3" ht="45">
      <c r="A7711" s="9" t="s">
        <v>7097</v>
      </c>
      <c r="B7711" s="6" t="s">
        <v>4</v>
      </c>
      <c r="C7711" s="6" t="s">
        <v>5819</v>
      </c>
    </row>
    <row r="7712" spans="1:3" ht="30">
      <c r="A7712" s="8" t="s">
        <v>7098</v>
      </c>
      <c r="B7712" s="6" t="s">
        <v>226</v>
      </c>
      <c r="C7712" s="6" t="s">
        <v>462</v>
      </c>
    </row>
    <row r="7713" spans="1:3" ht="120">
      <c r="A7713" s="33" t="s">
        <v>7099</v>
      </c>
      <c r="B7713" s="6" t="s">
        <v>161</v>
      </c>
      <c r="C7713" s="6" t="s">
        <v>1317</v>
      </c>
    </row>
    <row r="7714" spans="1:3" ht="45">
      <c r="A7714" s="9" t="s">
        <v>6668</v>
      </c>
      <c r="B7714" s="10" t="s">
        <v>1561</v>
      </c>
      <c r="C7714" s="6" t="s">
        <v>1562</v>
      </c>
    </row>
    <row r="7715" spans="1:3" ht="60">
      <c r="A7715" s="32" t="s">
        <v>5497</v>
      </c>
      <c r="B7715" s="6" t="s">
        <v>226</v>
      </c>
      <c r="C7715" s="6" t="s">
        <v>445</v>
      </c>
    </row>
    <row r="7716" spans="1:3" ht="45">
      <c r="A7716" s="32" t="s">
        <v>7100</v>
      </c>
      <c r="B7716" s="6" t="s">
        <v>161</v>
      </c>
      <c r="C7716" s="6" t="s">
        <v>1317</v>
      </c>
    </row>
    <row r="7717" spans="1:3" ht="105">
      <c r="A7717" s="32" t="s">
        <v>7101</v>
      </c>
      <c r="B7717" s="6" t="s">
        <v>161</v>
      </c>
      <c r="C7717" s="6" t="s">
        <v>1617</v>
      </c>
    </row>
    <row r="7718" spans="1:3" ht="120">
      <c r="A7718" s="32" t="s">
        <v>7102</v>
      </c>
      <c r="B7718" s="6" t="s">
        <v>226</v>
      </c>
      <c r="C7718" s="6" t="s">
        <v>462</v>
      </c>
    </row>
    <row r="7719" spans="1:3" ht="45">
      <c r="A7719" s="32" t="s">
        <v>4617</v>
      </c>
      <c r="B7719" s="6" t="s">
        <v>4</v>
      </c>
      <c r="C7719" s="6" t="s">
        <v>234</v>
      </c>
    </row>
    <row r="7720" spans="1:3" ht="60">
      <c r="A7720" s="9" t="s">
        <v>5534</v>
      </c>
      <c r="B7720" s="6" t="s">
        <v>226</v>
      </c>
      <c r="C7720" s="6" t="s">
        <v>462</v>
      </c>
    </row>
    <row r="7721" spans="1:3" ht="90">
      <c r="A7721" s="32" t="s">
        <v>4596</v>
      </c>
      <c r="B7721" s="6" t="s">
        <v>595</v>
      </c>
      <c r="C7721" s="6" t="s">
        <v>2794</v>
      </c>
    </row>
    <row r="7722" spans="1:3" ht="75">
      <c r="A7722" s="34" t="s">
        <v>7103</v>
      </c>
      <c r="B7722" s="6" t="s">
        <v>161</v>
      </c>
      <c r="C7722" s="6" t="s">
        <v>1617</v>
      </c>
    </row>
    <row r="7723" spans="1:3" ht="135">
      <c r="A7723" s="32" t="s">
        <v>7104</v>
      </c>
      <c r="B7723" s="6" t="s">
        <v>226</v>
      </c>
      <c r="C7723" s="6" t="s">
        <v>462</v>
      </c>
    </row>
    <row r="7724" spans="1:3" ht="60">
      <c r="A7724" s="32" t="s">
        <v>7105</v>
      </c>
      <c r="B7724" s="6" t="s">
        <v>4</v>
      </c>
      <c r="C7724" s="6" t="s">
        <v>5</v>
      </c>
    </row>
    <row r="7725" spans="1:3" ht="60">
      <c r="A7725" s="32" t="s">
        <v>7106</v>
      </c>
      <c r="B7725" s="6" t="s">
        <v>4</v>
      </c>
      <c r="C7725" s="6" t="s">
        <v>234</v>
      </c>
    </row>
    <row r="7726" spans="1:3" ht="60">
      <c r="A7726" s="32" t="s">
        <v>7107</v>
      </c>
      <c r="B7726" s="6" t="s">
        <v>569</v>
      </c>
      <c r="C7726" s="6" t="s">
        <v>1590</v>
      </c>
    </row>
    <row r="7727" spans="1:3" ht="60">
      <c r="A7727" s="32" t="s">
        <v>7108</v>
      </c>
      <c r="B7727" s="6" t="s">
        <v>226</v>
      </c>
      <c r="C7727" s="6" t="s">
        <v>445</v>
      </c>
    </row>
    <row r="7728" spans="1:3" ht="60">
      <c r="A7728" s="9" t="s">
        <v>6046</v>
      </c>
      <c r="B7728" s="6" t="s">
        <v>226</v>
      </c>
      <c r="C7728" s="6" t="s">
        <v>445</v>
      </c>
    </row>
    <row r="7729" spans="1:3" ht="90">
      <c r="A7729" s="31" t="s">
        <v>7109</v>
      </c>
      <c r="B7729" s="6" t="s">
        <v>226</v>
      </c>
      <c r="C7729" s="6" t="s">
        <v>462</v>
      </c>
    </row>
    <row r="7730" spans="1:3" ht="45">
      <c r="A7730" s="33" t="s">
        <v>7110</v>
      </c>
      <c r="B7730" s="6" t="s">
        <v>4</v>
      </c>
      <c r="C7730" s="6" t="s">
        <v>234</v>
      </c>
    </row>
    <row r="7731" spans="1:3" ht="105">
      <c r="A7731" s="9" t="s">
        <v>7111</v>
      </c>
      <c r="B7731" s="6" t="s">
        <v>161</v>
      </c>
      <c r="C7731" s="6" t="s">
        <v>1317</v>
      </c>
    </row>
    <row r="7732" spans="1:3" ht="105">
      <c r="A7732" s="33" t="s">
        <v>7112</v>
      </c>
      <c r="B7732" s="6" t="s">
        <v>161</v>
      </c>
      <c r="C7732" s="6" t="s">
        <v>1694</v>
      </c>
    </row>
    <row r="7733" spans="1:3" ht="75">
      <c r="A7733" s="32" t="s">
        <v>7113</v>
      </c>
      <c r="B7733" s="6" t="s">
        <v>226</v>
      </c>
      <c r="C7733" s="6" t="s">
        <v>462</v>
      </c>
    </row>
    <row r="7734" spans="1:3" ht="150">
      <c r="A7734" s="9" t="s">
        <v>7114</v>
      </c>
      <c r="B7734" s="6" t="s">
        <v>161</v>
      </c>
      <c r="C7734" s="6" t="s">
        <v>1267</v>
      </c>
    </row>
    <row r="7735" spans="1:3" ht="105">
      <c r="A7735" s="32" t="s">
        <v>7115</v>
      </c>
      <c r="B7735" s="6" t="s">
        <v>226</v>
      </c>
      <c r="C7735" s="6" t="s">
        <v>462</v>
      </c>
    </row>
    <row r="7736" spans="1:3" ht="45">
      <c r="A7736" s="9" t="s">
        <v>7116</v>
      </c>
      <c r="B7736" s="6" t="s">
        <v>161</v>
      </c>
      <c r="C7736" s="6" t="s">
        <v>1617</v>
      </c>
    </row>
    <row r="7737" spans="1:3" ht="45">
      <c r="A7737" s="8" t="s">
        <v>7117</v>
      </c>
      <c r="B7737" s="6" t="s">
        <v>4</v>
      </c>
      <c r="C7737" s="6" t="s">
        <v>607</v>
      </c>
    </row>
    <row r="7738" spans="1:3" ht="45">
      <c r="A7738" s="9" t="s">
        <v>7118</v>
      </c>
      <c r="B7738" s="6" t="s">
        <v>161</v>
      </c>
      <c r="C7738" s="6" t="s">
        <v>1685</v>
      </c>
    </row>
    <row r="7739" spans="1:3" ht="30">
      <c r="A7739" s="32" t="s">
        <v>7119</v>
      </c>
      <c r="B7739" s="6" t="s">
        <v>4</v>
      </c>
      <c r="C7739" s="6" t="s">
        <v>5</v>
      </c>
    </row>
    <row r="7740" spans="1:3" ht="45">
      <c r="A7740" s="32" t="s">
        <v>7120</v>
      </c>
      <c r="B7740" s="6" t="s">
        <v>161</v>
      </c>
      <c r="C7740" s="6" t="s">
        <v>1573</v>
      </c>
    </row>
    <row r="7741" spans="1:3" ht="75">
      <c r="A7741" s="33" t="s">
        <v>7121</v>
      </c>
      <c r="B7741" s="6" t="s">
        <v>4</v>
      </c>
      <c r="C7741" s="6" t="s">
        <v>1045</v>
      </c>
    </row>
    <row r="7742" spans="1:3" ht="165">
      <c r="A7742" s="32" t="s">
        <v>7122</v>
      </c>
      <c r="B7742" s="6" t="s">
        <v>226</v>
      </c>
      <c r="C7742" s="6" t="s">
        <v>445</v>
      </c>
    </row>
    <row r="7743" spans="1:3" ht="30">
      <c r="A7743" s="9" t="s">
        <v>7123</v>
      </c>
      <c r="B7743" s="6" t="s">
        <v>161</v>
      </c>
      <c r="C7743" s="6" t="s">
        <v>1317</v>
      </c>
    </row>
    <row r="7744" spans="1:3" ht="45">
      <c r="A7744" s="32" t="s">
        <v>7124</v>
      </c>
      <c r="B7744" s="6" t="s">
        <v>4</v>
      </c>
      <c r="C7744" s="6" t="s">
        <v>3613</v>
      </c>
    </row>
    <row r="7745" spans="1:3" ht="60">
      <c r="A7745" s="32" t="s">
        <v>7125</v>
      </c>
      <c r="B7745" s="6" t="s">
        <v>4</v>
      </c>
      <c r="C7745" s="6" t="s">
        <v>234</v>
      </c>
    </row>
    <row r="7746" spans="1:3" ht="60">
      <c r="A7746" s="9" t="s">
        <v>7126</v>
      </c>
      <c r="B7746" s="6" t="s">
        <v>4</v>
      </c>
      <c r="C7746" s="6" t="s">
        <v>234</v>
      </c>
    </row>
    <row r="7747" spans="1:3" ht="45">
      <c r="A7747" s="32" t="s">
        <v>7127</v>
      </c>
      <c r="B7747" s="6" t="s">
        <v>226</v>
      </c>
      <c r="C7747" s="6" t="s">
        <v>445</v>
      </c>
    </row>
    <row r="7748" spans="1:3">
      <c r="A7748" s="9" t="s">
        <v>7128</v>
      </c>
      <c r="B7748" s="6" t="s">
        <v>226</v>
      </c>
      <c r="C7748" s="6" t="s">
        <v>445</v>
      </c>
    </row>
    <row r="7749" spans="1:3" ht="45">
      <c r="A7749" s="32" t="s">
        <v>7129</v>
      </c>
      <c r="B7749" s="10" t="s">
        <v>595</v>
      </c>
      <c r="C7749" s="6" t="s">
        <v>596</v>
      </c>
    </row>
    <row r="7750" spans="1:3" ht="75">
      <c r="A7750" s="32" t="s">
        <v>4733</v>
      </c>
      <c r="B7750" s="6" t="s">
        <v>4</v>
      </c>
      <c r="C7750" s="6" t="s">
        <v>431</v>
      </c>
    </row>
    <row r="7751" spans="1:3" ht="45">
      <c r="A7751" s="32" t="s">
        <v>7130</v>
      </c>
      <c r="B7751" s="6" t="s">
        <v>4</v>
      </c>
      <c r="C7751" s="6" t="s">
        <v>234</v>
      </c>
    </row>
    <row r="7752" spans="1:3" ht="90">
      <c r="A7752" s="32" t="s">
        <v>7131</v>
      </c>
      <c r="B7752" s="6" t="s">
        <v>595</v>
      </c>
      <c r="C7752" s="6" t="s">
        <v>596</v>
      </c>
    </row>
    <row r="7753" spans="1:3" ht="45">
      <c r="A7753" s="32" t="s">
        <v>7132</v>
      </c>
      <c r="B7753" s="6" t="s">
        <v>4</v>
      </c>
      <c r="C7753" s="6" t="s">
        <v>988</v>
      </c>
    </row>
    <row r="7754" spans="1:3" ht="225">
      <c r="A7754" s="32" t="s">
        <v>7133</v>
      </c>
      <c r="B7754" s="6" t="s">
        <v>161</v>
      </c>
      <c r="C7754" s="6" t="s">
        <v>1694</v>
      </c>
    </row>
    <row r="7755" spans="1:3" ht="315">
      <c r="A7755" s="32" t="s">
        <v>7134</v>
      </c>
      <c r="B7755" s="6" t="s">
        <v>161</v>
      </c>
      <c r="C7755" s="6" t="s">
        <v>1617</v>
      </c>
    </row>
    <row r="7756" spans="1:3" ht="60">
      <c r="A7756" s="32" t="s">
        <v>7135</v>
      </c>
      <c r="B7756" s="6" t="s">
        <v>161</v>
      </c>
      <c r="C7756" s="6" t="s">
        <v>1317</v>
      </c>
    </row>
    <row r="7757" spans="1:3" ht="105">
      <c r="A7757" s="9" t="s">
        <v>7136</v>
      </c>
      <c r="B7757" s="6" t="s">
        <v>4</v>
      </c>
      <c r="C7757" s="6" t="s">
        <v>234</v>
      </c>
    </row>
    <row r="7758" spans="1:3">
      <c r="A7758" s="32" t="s">
        <v>7137</v>
      </c>
      <c r="B7758" s="6" t="s">
        <v>569</v>
      </c>
      <c r="C7758" s="6" t="s">
        <v>4555</v>
      </c>
    </row>
    <row r="7759" spans="1:3" ht="60">
      <c r="A7759" s="32" t="s">
        <v>7138</v>
      </c>
      <c r="B7759" s="6" t="s">
        <v>1561</v>
      </c>
      <c r="C7759" s="6" t="s">
        <v>1562</v>
      </c>
    </row>
    <row r="7760" spans="1:3">
      <c r="A7760" s="32" t="s">
        <v>7139</v>
      </c>
      <c r="B7760" s="6" t="s">
        <v>569</v>
      </c>
      <c r="C7760" s="6" t="s">
        <v>4555</v>
      </c>
    </row>
    <row r="7761" spans="1:3" ht="45">
      <c r="A7761" s="8" t="s">
        <v>7140</v>
      </c>
      <c r="B7761" s="10" t="s">
        <v>1561</v>
      </c>
      <c r="C7761" s="6" t="s">
        <v>1562</v>
      </c>
    </row>
    <row r="7762" spans="1:3" ht="60">
      <c r="A7762" s="32" t="s">
        <v>5911</v>
      </c>
      <c r="B7762" s="6" t="s">
        <v>226</v>
      </c>
      <c r="C7762" s="6" t="s">
        <v>462</v>
      </c>
    </row>
    <row r="7763" spans="1:3" ht="75">
      <c r="A7763" s="33" t="s">
        <v>7141</v>
      </c>
      <c r="B7763" s="6" t="s">
        <v>4</v>
      </c>
      <c r="C7763" s="6" t="s">
        <v>234</v>
      </c>
    </row>
    <row r="7764" spans="1:3" ht="60">
      <c r="A7764" s="32" t="s">
        <v>7142</v>
      </c>
      <c r="B7764" s="6" t="s">
        <v>226</v>
      </c>
      <c r="C7764" s="6" t="s">
        <v>462</v>
      </c>
    </row>
    <row r="7765" spans="1:3" ht="75">
      <c r="A7765" s="33" t="s">
        <v>7143</v>
      </c>
      <c r="B7765" s="6" t="s">
        <v>161</v>
      </c>
      <c r="C7765" s="6" t="s">
        <v>1579</v>
      </c>
    </row>
    <row r="7766" spans="1:3" ht="90">
      <c r="A7766" s="32" t="s">
        <v>7144</v>
      </c>
      <c r="B7766" s="6" t="s">
        <v>4</v>
      </c>
      <c r="C7766" s="6" t="s">
        <v>1045</v>
      </c>
    </row>
    <row r="7767" spans="1:3" ht="75">
      <c r="A7767" s="31" t="s">
        <v>7145</v>
      </c>
      <c r="B7767" s="6" t="s">
        <v>226</v>
      </c>
      <c r="C7767" s="6" t="s">
        <v>462</v>
      </c>
    </row>
    <row r="7768" spans="1:3" ht="45">
      <c r="A7768" s="9" t="s">
        <v>7146</v>
      </c>
      <c r="B7768" s="6" t="s">
        <v>161</v>
      </c>
      <c r="C7768" s="6" t="s">
        <v>1267</v>
      </c>
    </row>
    <row r="7769" spans="1:3" ht="90">
      <c r="A7769" s="32" t="s">
        <v>7147</v>
      </c>
      <c r="B7769" s="6" t="s">
        <v>161</v>
      </c>
      <c r="C7769" s="6" t="s">
        <v>1317</v>
      </c>
    </row>
    <row r="7770" spans="1:3" ht="150">
      <c r="A7770" s="32" t="s">
        <v>7148</v>
      </c>
      <c r="B7770" s="6" t="s">
        <v>226</v>
      </c>
      <c r="C7770" s="6" t="s">
        <v>445</v>
      </c>
    </row>
    <row r="7771" spans="1:3" ht="45">
      <c r="A7771" s="9" t="s">
        <v>7149</v>
      </c>
      <c r="B7771" s="6" t="s">
        <v>4</v>
      </c>
      <c r="C7771" s="6" t="s">
        <v>234</v>
      </c>
    </row>
    <row r="7772" spans="1:3" ht="60">
      <c r="A7772" s="32" t="s">
        <v>4849</v>
      </c>
      <c r="B7772" s="6" t="s">
        <v>161</v>
      </c>
      <c r="C7772" s="6" t="s">
        <v>1579</v>
      </c>
    </row>
    <row r="7773" spans="1:3" ht="45">
      <c r="A7773" s="32" t="s">
        <v>6536</v>
      </c>
      <c r="B7773" s="6" t="s">
        <v>226</v>
      </c>
      <c r="C7773" s="6" t="s">
        <v>462</v>
      </c>
    </row>
    <row r="7774" spans="1:3" ht="60">
      <c r="A7774" s="9" t="s">
        <v>7150</v>
      </c>
      <c r="B7774" s="6" t="s">
        <v>161</v>
      </c>
      <c r="C7774" s="6" t="s">
        <v>1317</v>
      </c>
    </row>
    <row r="7775" spans="1:3" ht="105">
      <c r="A7775" s="9" t="s">
        <v>7151</v>
      </c>
      <c r="B7775" s="6" t="s">
        <v>226</v>
      </c>
      <c r="C7775" s="6" t="s">
        <v>445</v>
      </c>
    </row>
    <row r="7776" spans="1:3" ht="120">
      <c r="A7776" s="31" t="s">
        <v>7152</v>
      </c>
      <c r="B7776" s="6" t="s">
        <v>4</v>
      </c>
      <c r="C7776" s="6" t="s">
        <v>1045</v>
      </c>
    </row>
    <row r="7777" spans="1:3" ht="120">
      <c r="A7777" s="32" t="s">
        <v>7153</v>
      </c>
      <c r="B7777" s="6" t="s">
        <v>4</v>
      </c>
      <c r="C7777" s="6" t="s">
        <v>1045</v>
      </c>
    </row>
    <row r="7778" spans="1:3" ht="135">
      <c r="A7778" s="32" t="s">
        <v>7154</v>
      </c>
      <c r="B7778" s="6" t="s">
        <v>226</v>
      </c>
      <c r="C7778" s="6" t="s">
        <v>462</v>
      </c>
    </row>
    <row r="7779" spans="1:3" ht="120">
      <c r="A7779" s="9" t="s">
        <v>7155</v>
      </c>
      <c r="B7779" s="6" t="s">
        <v>161</v>
      </c>
      <c r="C7779" s="6" t="s">
        <v>1267</v>
      </c>
    </row>
    <row r="7780" spans="1:3" ht="60">
      <c r="A7780" s="32" t="s">
        <v>7156</v>
      </c>
      <c r="B7780" s="6" t="s">
        <v>4</v>
      </c>
      <c r="C7780" s="6" t="s">
        <v>167</v>
      </c>
    </row>
    <row r="7781" spans="1:3" ht="60">
      <c r="A7781" s="9" t="s">
        <v>7157</v>
      </c>
      <c r="B7781" s="6" t="s">
        <v>161</v>
      </c>
      <c r="C7781" s="6" t="s">
        <v>1267</v>
      </c>
    </row>
    <row r="7782" spans="1:3" ht="60">
      <c r="A7782" s="33" t="s">
        <v>7158</v>
      </c>
      <c r="B7782" s="6" t="s">
        <v>161</v>
      </c>
      <c r="C7782" s="6" t="s">
        <v>1665</v>
      </c>
    </row>
    <row r="7783" spans="1:3" ht="60">
      <c r="A7783" s="32" t="s">
        <v>7159</v>
      </c>
      <c r="B7783" s="6" t="s">
        <v>161</v>
      </c>
      <c r="C7783" s="6" t="s">
        <v>1694</v>
      </c>
    </row>
    <row r="7784" spans="1:3" ht="45">
      <c r="A7784" s="9" t="s">
        <v>7160</v>
      </c>
      <c r="B7784" s="6" t="s">
        <v>1561</v>
      </c>
      <c r="C7784" s="6" t="s">
        <v>1609</v>
      </c>
    </row>
    <row r="7785" spans="1:3" ht="75">
      <c r="A7785" s="32" t="s">
        <v>7161</v>
      </c>
      <c r="B7785" s="6" t="s">
        <v>4</v>
      </c>
      <c r="C7785" s="6" t="s">
        <v>234</v>
      </c>
    </row>
    <row r="7786" spans="1:3" ht="60">
      <c r="A7786" s="32" t="s">
        <v>7162</v>
      </c>
      <c r="B7786" s="6" t="s">
        <v>4</v>
      </c>
      <c r="C7786" s="6" t="s">
        <v>234</v>
      </c>
    </row>
    <row r="7787" spans="1:3" ht="60">
      <c r="A7787" s="32" t="s">
        <v>6804</v>
      </c>
      <c r="B7787" s="6" t="s">
        <v>161</v>
      </c>
      <c r="C7787" s="6" t="s">
        <v>1267</v>
      </c>
    </row>
    <row r="7788" spans="1:3" ht="60">
      <c r="A7788" s="32" t="s">
        <v>7163</v>
      </c>
      <c r="B7788" s="6" t="s">
        <v>4</v>
      </c>
      <c r="C7788" s="6" t="s">
        <v>167</v>
      </c>
    </row>
    <row r="7789" spans="1:3" ht="120">
      <c r="A7789" s="9" t="s">
        <v>7164</v>
      </c>
      <c r="B7789" s="6" t="s">
        <v>161</v>
      </c>
      <c r="C7789" s="6" t="s">
        <v>1579</v>
      </c>
    </row>
    <row r="7790" spans="1:3" ht="135">
      <c r="A7790" s="9" t="s">
        <v>7165</v>
      </c>
      <c r="B7790" s="6" t="s">
        <v>161</v>
      </c>
      <c r="C7790" s="6" t="s">
        <v>1579</v>
      </c>
    </row>
    <row r="7791" spans="1:3" ht="255">
      <c r="A7791" s="32" t="s">
        <v>7166</v>
      </c>
      <c r="B7791" s="6" t="s">
        <v>226</v>
      </c>
      <c r="C7791" s="6" t="s">
        <v>445</v>
      </c>
    </row>
    <row r="7792" spans="1:3" ht="45">
      <c r="A7792" s="32" t="s">
        <v>7167</v>
      </c>
      <c r="B7792" s="6" t="s">
        <v>4</v>
      </c>
      <c r="C7792" s="6" t="s">
        <v>234</v>
      </c>
    </row>
    <row r="7793" spans="1:3" ht="75">
      <c r="A7793" s="32" t="s">
        <v>7168</v>
      </c>
      <c r="B7793" s="6" t="s">
        <v>4</v>
      </c>
      <c r="C7793" s="6" t="s">
        <v>167</v>
      </c>
    </row>
    <row r="7794" spans="1:3" ht="30">
      <c r="A7794" s="9" t="s">
        <v>7169</v>
      </c>
      <c r="B7794" s="6" t="s">
        <v>4</v>
      </c>
      <c r="C7794" s="6" t="s">
        <v>234</v>
      </c>
    </row>
    <row r="7795" spans="1:3" ht="120">
      <c r="A7795" s="32" t="s">
        <v>7170</v>
      </c>
      <c r="B7795" s="6" t="s">
        <v>4</v>
      </c>
      <c r="C7795" s="6" t="s">
        <v>1045</v>
      </c>
    </row>
    <row r="7796" spans="1:3" ht="105">
      <c r="A7796" s="32" t="s">
        <v>7171</v>
      </c>
      <c r="B7796" s="6" t="s">
        <v>161</v>
      </c>
      <c r="C7796" s="6" t="s">
        <v>1317</v>
      </c>
    </row>
    <row r="7797" spans="1:3" ht="60">
      <c r="A7797" s="32" t="s">
        <v>7172</v>
      </c>
      <c r="B7797" s="6" t="s">
        <v>161</v>
      </c>
      <c r="C7797" s="6" t="s">
        <v>1612</v>
      </c>
    </row>
    <row r="7798" spans="1:3" ht="30">
      <c r="A7798" s="9" t="s">
        <v>7173</v>
      </c>
      <c r="B7798" s="6" t="s">
        <v>4</v>
      </c>
      <c r="C7798" s="6" t="s">
        <v>431</v>
      </c>
    </row>
    <row r="7799" spans="1:3" ht="195">
      <c r="A7799" s="32" t="s">
        <v>7174</v>
      </c>
      <c r="B7799" s="6" t="s">
        <v>226</v>
      </c>
      <c r="C7799" s="6" t="s">
        <v>445</v>
      </c>
    </row>
    <row r="7800" spans="1:3" ht="90">
      <c r="A7800" s="32" t="s">
        <v>7175</v>
      </c>
      <c r="B7800" s="6" t="s">
        <v>161</v>
      </c>
      <c r="C7800" s="6" t="s">
        <v>1651</v>
      </c>
    </row>
    <row r="7801" spans="1:3" ht="165">
      <c r="A7801" s="32" t="s">
        <v>7176</v>
      </c>
      <c r="B7801" s="6" t="s">
        <v>226</v>
      </c>
      <c r="C7801" s="6" t="s">
        <v>462</v>
      </c>
    </row>
    <row r="7802" spans="1:3">
      <c r="A7802" s="32" t="s">
        <v>6356</v>
      </c>
      <c r="B7802" s="6" t="s">
        <v>226</v>
      </c>
      <c r="C7802" s="6" t="s">
        <v>445</v>
      </c>
    </row>
    <row r="7803" spans="1:3" ht="60">
      <c r="A7803" s="32" t="s">
        <v>7177</v>
      </c>
      <c r="B7803" s="6" t="s">
        <v>226</v>
      </c>
      <c r="C7803" s="6" t="s">
        <v>462</v>
      </c>
    </row>
    <row r="7804" spans="1:3" ht="105">
      <c r="A7804" s="32" t="s">
        <v>7178</v>
      </c>
      <c r="B7804" s="6" t="s">
        <v>161</v>
      </c>
      <c r="C7804" s="6" t="s">
        <v>1665</v>
      </c>
    </row>
    <row r="7805" spans="1:3" ht="135">
      <c r="A7805" s="32" t="s">
        <v>7179</v>
      </c>
      <c r="B7805" s="6" t="s">
        <v>226</v>
      </c>
      <c r="C7805" s="6" t="s">
        <v>462</v>
      </c>
    </row>
    <row r="7806" spans="1:3" ht="90">
      <c r="A7806" s="32" t="s">
        <v>7180</v>
      </c>
      <c r="B7806" s="6" t="s">
        <v>161</v>
      </c>
      <c r="C7806" s="6" t="s">
        <v>1694</v>
      </c>
    </row>
    <row r="7807" spans="1:3">
      <c r="A7807" s="8" t="s">
        <v>7181</v>
      </c>
      <c r="B7807" s="6" t="s">
        <v>226</v>
      </c>
      <c r="C7807" s="6" t="s">
        <v>445</v>
      </c>
    </row>
    <row r="7808" spans="1:3">
      <c r="A7808" s="9" t="s">
        <v>7182</v>
      </c>
      <c r="B7808" s="6" t="s">
        <v>226</v>
      </c>
      <c r="C7808" s="6" t="s">
        <v>462</v>
      </c>
    </row>
    <row r="7809" spans="1:3" ht="60">
      <c r="A7809" s="32" t="s">
        <v>7183</v>
      </c>
      <c r="B7809" s="6" t="s">
        <v>226</v>
      </c>
      <c r="C7809" s="6" t="s">
        <v>462</v>
      </c>
    </row>
    <row r="7810" spans="1:3" ht="75">
      <c r="A7810" s="33" t="s">
        <v>5099</v>
      </c>
      <c r="B7810" s="6" t="s">
        <v>226</v>
      </c>
      <c r="C7810" s="6" t="s">
        <v>462</v>
      </c>
    </row>
    <row r="7811" spans="1:3" ht="75">
      <c r="A7811" s="31" t="s">
        <v>7184</v>
      </c>
      <c r="B7811" s="6" t="s">
        <v>161</v>
      </c>
      <c r="C7811" s="6" t="s">
        <v>1662</v>
      </c>
    </row>
    <row r="7812" spans="1:3" ht="120">
      <c r="A7812" s="32" t="s">
        <v>7185</v>
      </c>
      <c r="B7812" s="6" t="s">
        <v>226</v>
      </c>
      <c r="C7812" s="6" t="s">
        <v>462</v>
      </c>
    </row>
    <row r="7813" spans="1:3" ht="105">
      <c r="A7813" s="31" t="s">
        <v>7186</v>
      </c>
      <c r="B7813" s="6" t="s">
        <v>161</v>
      </c>
      <c r="C7813" s="6" t="s">
        <v>1317</v>
      </c>
    </row>
    <row r="7814" spans="1:3" ht="60">
      <c r="A7814" s="32" t="s">
        <v>7187</v>
      </c>
      <c r="B7814" s="6" t="s">
        <v>226</v>
      </c>
      <c r="C7814" s="6" t="s">
        <v>445</v>
      </c>
    </row>
    <row r="7815" spans="1:3" ht="105">
      <c r="A7815" s="9" t="s">
        <v>7188</v>
      </c>
      <c r="B7815" s="6" t="s">
        <v>161</v>
      </c>
      <c r="C7815" s="6" t="s">
        <v>1679</v>
      </c>
    </row>
    <row r="7816" spans="1:3" ht="90">
      <c r="A7816" s="32" t="s">
        <v>7189</v>
      </c>
      <c r="B7816" s="6" t="s">
        <v>226</v>
      </c>
      <c r="C7816" s="6" t="s">
        <v>462</v>
      </c>
    </row>
    <row r="7817" spans="1:3" ht="409.5">
      <c r="A7817" s="9" t="s">
        <v>7190</v>
      </c>
      <c r="B7817" s="6" t="s">
        <v>577</v>
      </c>
      <c r="C7817" s="6" t="s">
        <v>3958</v>
      </c>
    </row>
    <row r="7818" spans="1:3" ht="45">
      <c r="A7818" s="32" t="s">
        <v>6568</v>
      </c>
      <c r="B7818" s="6" t="s">
        <v>161</v>
      </c>
      <c r="C7818" s="6" t="s">
        <v>1665</v>
      </c>
    </row>
    <row r="7819" spans="1:3" ht="30">
      <c r="A7819" s="32" t="s">
        <v>7191</v>
      </c>
      <c r="B7819" s="6" t="s">
        <v>161</v>
      </c>
      <c r="C7819" s="6" t="s">
        <v>1662</v>
      </c>
    </row>
    <row r="7820" spans="1:3" ht="30">
      <c r="A7820" s="32" t="s">
        <v>7192</v>
      </c>
      <c r="B7820" s="6" t="s">
        <v>4</v>
      </c>
      <c r="C7820" s="6" t="s">
        <v>988</v>
      </c>
    </row>
    <row r="7821" spans="1:3" ht="45">
      <c r="A7821" s="9" t="s">
        <v>7193</v>
      </c>
      <c r="B7821" s="6" t="s">
        <v>1561</v>
      </c>
      <c r="C7821" s="6" t="s">
        <v>1609</v>
      </c>
    </row>
    <row r="7822" spans="1:3" ht="60">
      <c r="A7822" s="32" t="s">
        <v>7194</v>
      </c>
      <c r="B7822" s="6" t="s">
        <v>161</v>
      </c>
      <c r="C7822" s="6" t="s">
        <v>1694</v>
      </c>
    </row>
    <row r="7823" spans="1:3" ht="105">
      <c r="A7823" s="32" t="s">
        <v>7195</v>
      </c>
      <c r="B7823" s="6" t="s">
        <v>226</v>
      </c>
      <c r="C7823" s="6" t="s">
        <v>227</v>
      </c>
    </row>
    <row r="7824" spans="1:3" ht="75">
      <c r="A7824" s="32" t="s">
        <v>7196</v>
      </c>
      <c r="B7824" s="6" t="s">
        <v>226</v>
      </c>
      <c r="C7824" s="6" t="s">
        <v>462</v>
      </c>
    </row>
    <row r="7825" spans="1:3" ht="60">
      <c r="A7825" s="32" t="s">
        <v>7197</v>
      </c>
      <c r="B7825" s="6" t="s">
        <v>226</v>
      </c>
      <c r="C7825" s="6" t="s">
        <v>462</v>
      </c>
    </row>
    <row r="7826" spans="1:3" ht="30">
      <c r="A7826" s="9" t="s">
        <v>7198</v>
      </c>
      <c r="B7826" s="6" t="s">
        <v>4</v>
      </c>
      <c r="C7826" s="6" t="s">
        <v>5</v>
      </c>
    </row>
    <row r="7827" spans="1:3" ht="360">
      <c r="A7827" s="9" t="s">
        <v>7199</v>
      </c>
      <c r="B7827" s="6" t="s">
        <v>226</v>
      </c>
      <c r="C7827" s="6" t="s">
        <v>462</v>
      </c>
    </row>
    <row r="7828" spans="1:3" ht="90">
      <c r="A7828" s="32" t="s">
        <v>7200</v>
      </c>
      <c r="B7828" s="6" t="s">
        <v>161</v>
      </c>
      <c r="C7828" s="6" t="s">
        <v>1579</v>
      </c>
    </row>
    <row r="7829" spans="1:3" ht="60">
      <c r="A7829" s="32" t="s">
        <v>7201</v>
      </c>
      <c r="B7829" s="6" t="s">
        <v>569</v>
      </c>
      <c r="C7829" s="6" t="s">
        <v>4555</v>
      </c>
    </row>
    <row r="7830" spans="1:3" ht="75">
      <c r="A7830" s="32" t="s">
        <v>7202</v>
      </c>
      <c r="B7830" s="6" t="s">
        <v>1561</v>
      </c>
      <c r="C7830" s="6" t="s">
        <v>1562</v>
      </c>
    </row>
    <row r="7831" spans="1:3" ht="120">
      <c r="A7831" s="32" t="s">
        <v>7203</v>
      </c>
      <c r="B7831" s="6" t="s">
        <v>226</v>
      </c>
      <c r="C7831" s="6" t="s">
        <v>462</v>
      </c>
    </row>
    <row r="7832" spans="1:3" ht="45">
      <c r="A7832" s="32" t="s">
        <v>7204</v>
      </c>
      <c r="B7832" s="6" t="s">
        <v>4</v>
      </c>
      <c r="C7832" s="6" t="s">
        <v>234</v>
      </c>
    </row>
    <row r="7833" spans="1:3" ht="75">
      <c r="A7833" s="32" t="s">
        <v>7205</v>
      </c>
      <c r="B7833" s="6" t="s">
        <v>4</v>
      </c>
      <c r="C7833" s="6" t="s">
        <v>167</v>
      </c>
    </row>
    <row r="7834" spans="1:3" ht="75">
      <c r="A7834" s="31" t="s">
        <v>7206</v>
      </c>
      <c r="B7834" s="6" t="s">
        <v>226</v>
      </c>
      <c r="C7834" s="6" t="s">
        <v>462</v>
      </c>
    </row>
    <row r="7835" spans="1:3">
      <c r="A7835" s="32" t="s">
        <v>7207</v>
      </c>
      <c r="B7835" s="6" t="s">
        <v>4</v>
      </c>
      <c r="C7835" s="6" t="s">
        <v>234</v>
      </c>
    </row>
    <row r="7836" spans="1:3" ht="60">
      <c r="A7836" s="31" t="s">
        <v>6042</v>
      </c>
      <c r="B7836" s="6" t="s">
        <v>226</v>
      </c>
      <c r="C7836" s="6" t="s">
        <v>462</v>
      </c>
    </row>
    <row r="7837" spans="1:3" ht="45">
      <c r="A7837" s="32" t="s">
        <v>7208</v>
      </c>
      <c r="B7837" s="6" t="s">
        <v>161</v>
      </c>
      <c r="C7837" s="6" t="s">
        <v>1267</v>
      </c>
    </row>
    <row r="7838" spans="1:3" ht="60">
      <c r="A7838" s="9" t="s">
        <v>7209</v>
      </c>
      <c r="B7838" s="6" t="s">
        <v>226</v>
      </c>
      <c r="C7838" s="6" t="s">
        <v>462</v>
      </c>
    </row>
    <row r="7839" spans="1:3" ht="90">
      <c r="A7839" s="33" t="s">
        <v>7210</v>
      </c>
      <c r="B7839" s="6" t="s">
        <v>161</v>
      </c>
      <c r="C7839" s="6" t="s">
        <v>1617</v>
      </c>
    </row>
    <row r="7840" spans="1:3" ht="45">
      <c r="A7840" s="32" t="s">
        <v>6997</v>
      </c>
      <c r="B7840" s="6" t="s">
        <v>226</v>
      </c>
      <c r="C7840" s="6" t="s">
        <v>462</v>
      </c>
    </row>
    <row r="7841" spans="1:3" ht="60">
      <c r="A7841" s="32" t="s">
        <v>7211</v>
      </c>
      <c r="B7841" s="6" t="s">
        <v>569</v>
      </c>
      <c r="C7841" s="6" t="s">
        <v>570</v>
      </c>
    </row>
    <row r="7842" spans="1:3" ht="75">
      <c r="A7842" s="32" t="s">
        <v>7212</v>
      </c>
      <c r="B7842" s="6" t="s">
        <v>595</v>
      </c>
      <c r="C7842" s="6" t="s">
        <v>5644</v>
      </c>
    </row>
    <row r="7843" spans="1:3" ht="60">
      <c r="A7843" s="9" t="s">
        <v>7213</v>
      </c>
      <c r="B7843" s="6" t="s">
        <v>4</v>
      </c>
      <c r="C7843" s="6" t="s">
        <v>167</v>
      </c>
    </row>
    <row r="7844" spans="1:3" ht="105">
      <c r="A7844" s="9" t="s">
        <v>7214</v>
      </c>
      <c r="B7844" s="6" t="s">
        <v>161</v>
      </c>
      <c r="C7844" s="6" t="s">
        <v>1317</v>
      </c>
    </row>
    <row r="7845" spans="1:3" ht="75">
      <c r="A7845" s="32" t="s">
        <v>7215</v>
      </c>
      <c r="B7845" s="6" t="s">
        <v>226</v>
      </c>
      <c r="C7845" s="6" t="s">
        <v>462</v>
      </c>
    </row>
    <row r="7846" spans="1:3" ht="45">
      <c r="A7846" s="32" t="s">
        <v>7216</v>
      </c>
      <c r="B7846" s="6" t="s">
        <v>569</v>
      </c>
      <c r="C7846" s="6" t="s">
        <v>4555</v>
      </c>
    </row>
    <row r="7847" spans="1:3" ht="75">
      <c r="A7847" s="32" t="s">
        <v>7217</v>
      </c>
      <c r="B7847" s="6" t="s">
        <v>161</v>
      </c>
      <c r="C7847" s="6" t="s">
        <v>1267</v>
      </c>
    </row>
    <row r="7848" spans="1:3" ht="60">
      <c r="A7848" s="32" t="s">
        <v>7218</v>
      </c>
      <c r="B7848" s="6" t="s">
        <v>569</v>
      </c>
      <c r="C7848" s="6" t="s">
        <v>4555</v>
      </c>
    </row>
    <row r="7849" spans="1:3">
      <c r="A7849" s="32" t="s">
        <v>7219</v>
      </c>
      <c r="B7849" s="6" t="s">
        <v>1561</v>
      </c>
      <c r="C7849" s="6" t="s">
        <v>1609</v>
      </c>
    </row>
    <row r="7850" spans="1:3" ht="60">
      <c r="A7850" s="32" t="s">
        <v>7220</v>
      </c>
      <c r="B7850" s="6" t="s">
        <v>161</v>
      </c>
      <c r="C7850" s="6" t="s">
        <v>1317</v>
      </c>
    </row>
    <row r="7851" spans="1:3" ht="45">
      <c r="A7851" s="32" t="s">
        <v>7221</v>
      </c>
      <c r="B7851" s="6" t="s">
        <v>226</v>
      </c>
      <c r="C7851" s="6" t="s">
        <v>445</v>
      </c>
    </row>
    <row r="7852" spans="1:3" ht="60">
      <c r="A7852" s="32" t="s">
        <v>7222</v>
      </c>
      <c r="B7852" s="6" t="s">
        <v>226</v>
      </c>
      <c r="C7852" s="6" t="s">
        <v>445</v>
      </c>
    </row>
    <row r="7853" spans="1:3" ht="120">
      <c r="A7853" s="32" t="s">
        <v>7223</v>
      </c>
      <c r="B7853" s="6" t="s">
        <v>4</v>
      </c>
      <c r="C7853" s="6" t="s">
        <v>1045</v>
      </c>
    </row>
    <row r="7854" spans="1:3" ht="120">
      <c r="A7854" s="32" t="s">
        <v>7224</v>
      </c>
      <c r="B7854" s="6" t="s">
        <v>4</v>
      </c>
      <c r="C7854" s="6" t="s">
        <v>1045</v>
      </c>
    </row>
    <row r="7855" spans="1:3" ht="30">
      <c r="A7855" s="9" t="s">
        <v>7225</v>
      </c>
      <c r="B7855" s="6" t="s">
        <v>161</v>
      </c>
      <c r="C7855" s="6" t="s">
        <v>1617</v>
      </c>
    </row>
    <row r="7856" spans="1:3" ht="45">
      <c r="A7856" s="9" t="s">
        <v>7226</v>
      </c>
      <c r="B7856" s="6" t="s">
        <v>161</v>
      </c>
      <c r="C7856" s="6" t="s">
        <v>1317</v>
      </c>
    </row>
    <row r="7857" spans="1:3" ht="45">
      <c r="A7857" s="32" t="s">
        <v>7227</v>
      </c>
      <c r="B7857" s="6" t="s">
        <v>161</v>
      </c>
      <c r="C7857" s="6" t="s">
        <v>1317</v>
      </c>
    </row>
    <row r="7858" spans="1:3" ht="120">
      <c r="A7858" s="31" t="s">
        <v>7228</v>
      </c>
      <c r="B7858" s="6" t="s">
        <v>4</v>
      </c>
      <c r="C7858" s="6" t="s">
        <v>1045</v>
      </c>
    </row>
    <row r="7859" spans="1:3" ht="75">
      <c r="A7859" s="9" t="s">
        <v>7229</v>
      </c>
      <c r="B7859" s="6" t="s">
        <v>226</v>
      </c>
      <c r="C7859" s="6" t="s">
        <v>462</v>
      </c>
    </row>
    <row r="7860" spans="1:3" ht="120">
      <c r="A7860" s="32" t="s">
        <v>7230</v>
      </c>
      <c r="B7860" s="6" t="s">
        <v>4</v>
      </c>
      <c r="C7860" s="6" t="s">
        <v>234</v>
      </c>
    </row>
    <row r="7861" spans="1:3" ht="165">
      <c r="A7861" s="32" t="s">
        <v>7231</v>
      </c>
      <c r="B7861" s="6" t="s">
        <v>595</v>
      </c>
      <c r="C7861" s="6" t="s">
        <v>596</v>
      </c>
    </row>
    <row r="7862" spans="1:3" ht="75">
      <c r="A7862" s="32" t="s">
        <v>7232</v>
      </c>
      <c r="B7862" s="6" t="s">
        <v>569</v>
      </c>
      <c r="C7862" s="6" t="s">
        <v>4555</v>
      </c>
    </row>
    <row r="7863" spans="1:3" ht="60">
      <c r="A7863" s="32" t="s">
        <v>7233</v>
      </c>
      <c r="B7863" s="6" t="s">
        <v>4</v>
      </c>
      <c r="C7863" s="6" t="s">
        <v>1045</v>
      </c>
    </row>
    <row r="7864" spans="1:3" ht="45">
      <c r="A7864" s="32" t="s">
        <v>7234</v>
      </c>
      <c r="B7864" s="6" t="s">
        <v>4</v>
      </c>
      <c r="C7864" s="6" t="s">
        <v>234</v>
      </c>
    </row>
    <row r="7865" spans="1:3" ht="120">
      <c r="A7865" s="32" t="s">
        <v>7235</v>
      </c>
      <c r="B7865" s="6" t="s">
        <v>226</v>
      </c>
      <c r="C7865" s="6" t="s">
        <v>445</v>
      </c>
    </row>
    <row r="7866" spans="1:3">
      <c r="A7866" s="32" t="s">
        <v>7236</v>
      </c>
      <c r="B7866" s="6" t="s">
        <v>569</v>
      </c>
      <c r="C7866" s="6" t="s">
        <v>4555</v>
      </c>
    </row>
    <row r="7867" spans="1:3" ht="105">
      <c r="A7867" s="32" t="s">
        <v>7237</v>
      </c>
      <c r="B7867" s="6" t="s">
        <v>161</v>
      </c>
      <c r="C7867" s="6" t="s">
        <v>1579</v>
      </c>
    </row>
    <row r="7868" spans="1:3" ht="75">
      <c r="A7868" s="32" t="s">
        <v>7238</v>
      </c>
      <c r="B7868" s="6" t="s">
        <v>161</v>
      </c>
      <c r="C7868" s="6" t="s">
        <v>1317</v>
      </c>
    </row>
    <row r="7869" spans="1:3" ht="60">
      <c r="A7869" s="32" t="s">
        <v>7239</v>
      </c>
      <c r="B7869" s="6" t="s">
        <v>226</v>
      </c>
      <c r="C7869" s="6" t="s">
        <v>227</v>
      </c>
    </row>
    <row r="7870" spans="1:3" ht="105">
      <c r="A7870" s="8" t="s">
        <v>7240</v>
      </c>
      <c r="B7870" s="6" t="s">
        <v>161</v>
      </c>
      <c r="C7870" s="6" t="s">
        <v>1617</v>
      </c>
    </row>
    <row r="7871" spans="1:3" ht="30">
      <c r="A7871" s="9" t="s">
        <v>7241</v>
      </c>
      <c r="B7871" s="6" t="s">
        <v>4</v>
      </c>
      <c r="C7871" s="6" t="s">
        <v>234</v>
      </c>
    </row>
    <row r="7872" spans="1:3" ht="45">
      <c r="A7872" s="9" t="s">
        <v>7242</v>
      </c>
      <c r="B7872" s="6" t="s">
        <v>4</v>
      </c>
      <c r="C7872" s="6" t="s">
        <v>234</v>
      </c>
    </row>
    <row r="7873" spans="1:3" ht="60">
      <c r="A7873" s="9" t="s">
        <v>6081</v>
      </c>
      <c r="B7873" s="6" t="s">
        <v>4</v>
      </c>
      <c r="C7873" s="6" t="s">
        <v>234</v>
      </c>
    </row>
    <row r="7874" spans="1:3" ht="90">
      <c r="A7874" s="32" t="s">
        <v>7243</v>
      </c>
      <c r="B7874" s="6" t="s">
        <v>226</v>
      </c>
      <c r="C7874" s="6" t="s">
        <v>462</v>
      </c>
    </row>
    <row r="7875" spans="1:3" ht="30">
      <c r="A7875" s="33" t="s">
        <v>7244</v>
      </c>
      <c r="B7875" s="6" t="s">
        <v>161</v>
      </c>
      <c r="C7875" s="6" t="s">
        <v>1579</v>
      </c>
    </row>
    <row r="7876" spans="1:3" ht="60">
      <c r="A7876" s="9" t="s">
        <v>4779</v>
      </c>
      <c r="B7876" s="10" t="s">
        <v>1561</v>
      </c>
      <c r="C7876" s="6" t="s">
        <v>1562</v>
      </c>
    </row>
    <row r="7877" spans="1:3" ht="135">
      <c r="A7877" s="32" t="s">
        <v>7245</v>
      </c>
      <c r="B7877" s="6" t="s">
        <v>226</v>
      </c>
      <c r="C7877" s="6" t="s">
        <v>462</v>
      </c>
    </row>
    <row r="7878" spans="1:3" ht="90">
      <c r="A7878" s="32" t="s">
        <v>7246</v>
      </c>
      <c r="B7878" s="6" t="s">
        <v>4</v>
      </c>
      <c r="C7878" s="6" t="s">
        <v>988</v>
      </c>
    </row>
    <row r="7879" spans="1:3" ht="105">
      <c r="A7879" s="32" t="s">
        <v>7247</v>
      </c>
      <c r="B7879" s="6" t="s">
        <v>161</v>
      </c>
      <c r="C7879" s="6" t="s">
        <v>1579</v>
      </c>
    </row>
    <row r="7880" spans="1:3" ht="90">
      <c r="A7880" s="32" t="s">
        <v>7248</v>
      </c>
      <c r="B7880" s="6" t="s">
        <v>4</v>
      </c>
      <c r="C7880" s="6" t="s">
        <v>167</v>
      </c>
    </row>
    <row r="7881" spans="1:3" ht="135">
      <c r="A7881" s="32" t="s">
        <v>7249</v>
      </c>
      <c r="B7881" s="6" t="s">
        <v>226</v>
      </c>
      <c r="C7881" s="6" t="s">
        <v>445</v>
      </c>
    </row>
    <row r="7882" spans="1:3" ht="135">
      <c r="A7882" s="9" t="s">
        <v>7250</v>
      </c>
      <c r="B7882" s="6" t="s">
        <v>4</v>
      </c>
      <c r="C7882" s="6" t="s">
        <v>5</v>
      </c>
    </row>
    <row r="7883" spans="1:3" ht="30">
      <c r="A7883" s="32" t="s">
        <v>7251</v>
      </c>
      <c r="B7883" s="6" t="s">
        <v>4</v>
      </c>
      <c r="C7883" s="6" t="s">
        <v>988</v>
      </c>
    </row>
    <row r="7884" spans="1:3" ht="75">
      <c r="A7884" s="32" t="s">
        <v>7252</v>
      </c>
      <c r="B7884" s="6" t="s">
        <v>161</v>
      </c>
      <c r="C7884" s="6" t="s">
        <v>1694</v>
      </c>
    </row>
    <row r="7885" spans="1:3" ht="45">
      <c r="A7885" s="9" t="s">
        <v>7253</v>
      </c>
      <c r="B7885" s="6" t="s">
        <v>161</v>
      </c>
      <c r="C7885" s="6" t="s">
        <v>1579</v>
      </c>
    </row>
    <row r="7886" spans="1:3" ht="45">
      <c r="A7886" s="32" t="s">
        <v>7254</v>
      </c>
      <c r="B7886" s="6" t="s">
        <v>161</v>
      </c>
      <c r="C7886" s="6" t="s">
        <v>1267</v>
      </c>
    </row>
    <row r="7887" spans="1:3" ht="90">
      <c r="A7887" s="32" t="s">
        <v>5191</v>
      </c>
      <c r="B7887" s="6" t="s">
        <v>4</v>
      </c>
      <c r="C7887" s="6" t="s">
        <v>854</v>
      </c>
    </row>
    <row r="7888" spans="1:3" ht="30">
      <c r="A7888" s="32" t="s">
        <v>7255</v>
      </c>
      <c r="B7888" s="6" t="s">
        <v>4</v>
      </c>
      <c r="C7888" s="6" t="s">
        <v>234</v>
      </c>
    </row>
    <row r="7889" spans="1:3" ht="45">
      <c r="A7889" s="9" t="s">
        <v>7256</v>
      </c>
      <c r="B7889" s="6" t="s">
        <v>226</v>
      </c>
      <c r="C7889" s="6" t="s">
        <v>445</v>
      </c>
    </row>
    <row r="7890" spans="1:3" ht="45">
      <c r="A7890" s="9" t="s">
        <v>7257</v>
      </c>
      <c r="B7890" s="6" t="s">
        <v>4</v>
      </c>
      <c r="C7890" s="6" t="s">
        <v>5</v>
      </c>
    </row>
    <row r="7891" spans="1:3">
      <c r="A7891" s="9" t="s">
        <v>7258</v>
      </c>
      <c r="B7891" s="6" t="s">
        <v>226</v>
      </c>
      <c r="C7891" s="6" t="s">
        <v>462</v>
      </c>
    </row>
    <row r="7892" spans="1:3" ht="75">
      <c r="A7892" s="32" t="s">
        <v>4565</v>
      </c>
      <c r="B7892" s="6" t="s">
        <v>4</v>
      </c>
      <c r="C7892" s="6" t="s">
        <v>234</v>
      </c>
    </row>
    <row r="7893" spans="1:3" ht="45">
      <c r="A7893" s="32" t="s">
        <v>7259</v>
      </c>
      <c r="B7893" s="6" t="s">
        <v>4</v>
      </c>
      <c r="C7893" s="6" t="s">
        <v>234</v>
      </c>
    </row>
    <row r="7894" spans="1:3" ht="60">
      <c r="A7894" s="34" t="s">
        <v>7045</v>
      </c>
      <c r="B7894" s="6" t="s">
        <v>161</v>
      </c>
      <c r="C7894" s="6" t="s">
        <v>1317</v>
      </c>
    </row>
    <row r="7895" spans="1:3" ht="60">
      <c r="A7895" s="32" t="s">
        <v>7260</v>
      </c>
      <c r="B7895" s="6" t="s">
        <v>4</v>
      </c>
      <c r="C7895" s="6" t="s">
        <v>234</v>
      </c>
    </row>
    <row r="7896" spans="1:3" ht="45">
      <c r="A7896" s="32" t="s">
        <v>7261</v>
      </c>
      <c r="B7896" s="6" t="s">
        <v>4</v>
      </c>
      <c r="C7896" s="6" t="s">
        <v>234</v>
      </c>
    </row>
    <row r="7897" spans="1:3" ht="60">
      <c r="A7897" s="33" t="s">
        <v>7262</v>
      </c>
      <c r="B7897" s="6" t="s">
        <v>161</v>
      </c>
      <c r="C7897" s="6" t="s">
        <v>1579</v>
      </c>
    </row>
    <row r="7898" spans="1:3" ht="150">
      <c r="A7898" s="32" t="s">
        <v>7263</v>
      </c>
      <c r="B7898" s="6" t="s">
        <v>226</v>
      </c>
      <c r="C7898" s="6" t="s">
        <v>445</v>
      </c>
    </row>
    <row r="7899" spans="1:3" ht="225">
      <c r="A7899" s="9" t="s">
        <v>7264</v>
      </c>
      <c r="B7899" s="6" t="s">
        <v>4</v>
      </c>
      <c r="C7899" s="23" t="s">
        <v>167</v>
      </c>
    </row>
    <row r="7900" spans="1:3" ht="105">
      <c r="A7900" s="32" t="s">
        <v>7265</v>
      </c>
      <c r="B7900" s="6" t="s">
        <v>577</v>
      </c>
      <c r="C7900" s="6" t="s">
        <v>3958</v>
      </c>
    </row>
    <row r="7901" spans="1:3" ht="30">
      <c r="A7901" s="32" t="s">
        <v>7266</v>
      </c>
      <c r="B7901" s="6" t="s">
        <v>4</v>
      </c>
      <c r="C7901" s="6" t="s">
        <v>431</v>
      </c>
    </row>
    <row r="7902" spans="1:3" ht="180">
      <c r="A7902" s="32" t="s">
        <v>7267</v>
      </c>
      <c r="B7902" s="6" t="s">
        <v>161</v>
      </c>
      <c r="C7902" s="6" t="s">
        <v>1579</v>
      </c>
    </row>
    <row r="7903" spans="1:3" ht="90">
      <c r="A7903" s="9" t="s">
        <v>7268</v>
      </c>
      <c r="B7903" s="6" t="s">
        <v>161</v>
      </c>
      <c r="C7903" s="6" t="s">
        <v>1617</v>
      </c>
    </row>
    <row r="7904" spans="1:3" ht="105">
      <c r="A7904" s="32" t="s">
        <v>7269</v>
      </c>
      <c r="B7904" s="6" t="s">
        <v>4</v>
      </c>
      <c r="C7904" s="6" t="s">
        <v>234</v>
      </c>
    </row>
    <row r="7905" spans="1:3" ht="150">
      <c r="A7905" s="32" t="s">
        <v>7270</v>
      </c>
      <c r="B7905" s="6" t="s">
        <v>577</v>
      </c>
      <c r="C7905" s="6" t="s">
        <v>3958</v>
      </c>
    </row>
    <row r="7906" spans="1:3" ht="300">
      <c r="A7906" s="9" t="s">
        <v>7271</v>
      </c>
      <c r="B7906" s="6" t="s">
        <v>161</v>
      </c>
      <c r="C7906" s="6" t="s">
        <v>1317</v>
      </c>
    </row>
    <row r="7907" spans="1:3" ht="90">
      <c r="A7907" s="9" t="s">
        <v>7272</v>
      </c>
      <c r="B7907" s="6" t="s">
        <v>4</v>
      </c>
      <c r="C7907" s="6" t="s">
        <v>431</v>
      </c>
    </row>
    <row r="7908" spans="1:3" ht="360">
      <c r="A7908" s="32" t="s">
        <v>7273</v>
      </c>
      <c r="B7908" s="6" t="s">
        <v>4</v>
      </c>
      <c r="C7908" s="6" t="s">
        <v>431</v>
      </c>
    </row>
    <row r="7909" spans="1:3" ht="30">
      <c r="A7909" s="32" t="s">
        <v>7274</v>
      </c>
      <c r="B7909" s="6" t="s">
        <v>4</v>
      </c>
      <c r="C7909" s="6" t="s">
        <v>5</v>
      </c>
    </row>
    <row r="7910" spans="1:3" ht="90">
      <c r="A7910" s="31" t="s">
        <v>4459</v>
      </c>
      <c r="B7910" s="6" t="s">
        <v>4</v>
      </c>
      <c r="C7910" s="6" t="s">
        <v>234</v>
      </c>
    </row>
    <row r="7911" spans="1:3" ht="45">
      <c r="A7911" s="32" t="s">
        <v>6855</v>
      </c>
      <c r="B7911" s="6" t="s">
        <v>161</v>
      </c>
      <c r="C7911" s="6" t="s">
        <v>1267</v>
      </c>
    </row>
    <row r="7912" spans="1:3" ht="105">
      <c r="A7912" s="9" t="s">
        <v>7275</v>
      </c>
      <c r="B7912" s="6" t="s">
        <v>226</v>
      </c>
      <c r="C7912" s="6" t="s">
        <v>462</v>
      </c>
    </row>
    <row r="7913" spans="1:3" ht="30">
      <c r="A7913" s="32" t="s">
        <v>7276</v>
      </c>
      <c r="B7913" s="6" t="s">
        <v>161</v>
      </c>
      <c r="C7913" s="6" t="s">
        <v>1617</v>
      </c>
    </row>
    <row r="7914" spans="1:3" ht="45">
      <c r="A7914" s="32" t="s">
        <v>7277</v>
      </c>
      <c r="B7914" s="6" t="s">
        <v>161</v>
      </c>
      <c r="C7914" s="6" t="s">
        <v>1651</v>
      </c>
    </row>
    <row r="7915" spans="1:3" ht="60">
      <c r="A7915" s="32" t="s">
        <v>7278</v>
      </c>
      <c r="B7915" s="6" t="s">
        <v>4</v>
      </c>
      <c r="C7915" s="6" t="s">
        <v>234</v>
      </c>
    </row>
    <row r="7916" spans="1:3" ht="60">
      <c r="A7916" s="35" t="s">
        <v>7279</v>
      </c>
      <c r="B7916" s="6" t="s">
        <v>161</v>
      </c>
      <c r="C7916" s="6" t="s">
        <v>1617</v>
      </c>
    </row>
    <row r="7917" spans="1:3" ht="45">
      <c r="A7917" s="32" t="s">
        <v>7280</v>
      </c>
      <c r="B7917" s="6" t="s">
        <v>161</v>
      </c>
      <c r="C7917" s="6" t="s">
        <v>1694</v>
      </c>
    </row>
    <row r="7918" spans="1:3" ht="90">
      <c r="A7918" s="32" t="s">
        <v>7281</v>
      </c>
      <c r="B7918" s="6" t="s">
        <v>4</v>
      </c>
      <c r="C7918" s="6" t="s">
        <v>234</v>
      </c>
    </row>
    <row r="7919" spans="1:3" ht="45">
      <c r="A7919" s="9" t="s">
        <v>7282</v>
      </c>
      <c r="B7919" s="6" t="s">
        <v>161</v>
      </c>
      <c r="C7919" s="6" t="s">
        <v>1612</v>
      </c>
    </row>
    <row r="7920" spans="1:3" ht="90">
      <c r="A7920" s="32" t="s">
        <v>7283</v>
      </c>
      <c r="B7920" s="6" t="s">
        <v>161</v>
      </c>
      <c r="C7920" s="6" t="s">
        <v>1617</v>
      </c>
    </row>
    <row r="7921" spans="1:3" ht="60">
      <c r="A7921" s="9" t="s">
        <v>7284</v>
      </c>
      <c r="B7921" s="6" t="s">
        <v>226</v>
      </c>
      <c r="C7921" s="6" t="s">
        <v>445</v>
      </c>
    </row>
    <row r="7922" spans="1:3" ht="45">
      <c r="A7922" s="32" t="s">
        <v>4617</v>
      </c>
      <c r="B7922" s="6" t="s">
        <v>595</v>
      </c>
      <c r="C7922" s="6" t="s">
        <v>2794</v>
      </c>
    </row>
    <row r="7923" spans="1:3" ht="60">
      <c r="A7923" s="33" t="s">
        <v>7285</v>
      </c>
      <c r="B7923" s="6" t="s">
        <v>4</v>
      </c>
      <c r="C7923" s="6" t="s">
        <v>234</v>
      </c>
    </row>
    <row r="7924" spans="1:3" ht="75">
      <c r="A7924" s="9" t="s">
        <v>7286</v>
      </c>
      <c r="B7924" s="6" t="s">
        <v>4</v>
      </c>
      <c r="C7924" s="6" t="s">
        <v>234</v>
      </c>
    </row>
    <row r="7925" spans="1:3" ht="45">
      <c r="A7925" s="9" t="s">
        <v>6722</v>
      </c>
      <c r="B7925" s="6" t="s">
        <v>226</v>
      </c>
      <c r="C7925" s="6" t="s">
        <v>462</v>
      </c>
    </row>
    <row r="7926" spans="1:3" ht="75">
      <c r="A7926" s="32" t="s">
        <v>7287</v>
      </c>
      <c r="B7926" s="6" t="s">
        <v>161</v>
      </c>
      <c r="C7926" s="6" t="s">
        <v>1665</v>
      </c>
    </row>
    <row r="7927" spans="1:3" ht="45">
      <c r="A7927" s="9" t="s">
        <v>7288</v>
      </c>
      <c r="B7927" s="6" t="s">
        <v>226</v>
      </c>
      <c r="C7927" s="6" t="s">
        <v>462</v>
      </c>
    </row>
    <row r="7928" spans="1:3" ht="60">
      <c r="A7928" s="32" t="s">
        <v>7289</v>
      </c>
      <c r="B7928" s="6" t="s">
        <v>4</v>
      </c>
      <c r="C7928" s="6" t="s">
        <v>5</v>
      </c>
    </row>
    <row r="7929" spans="1:3" ht="30">
      <c r="A7929" s="9" t="s">
        <v>7290</v>
      </c>
      <c r="B7929" s="10" t="s">
        <v>1561</v>
      </c>
      <c r="C7929" s="6" t="s">
        <v>1562</v>
      </c>
    </row>
    <row r="7930" spans="1:3" ht="150">
      <c r="A7930" s="9" t="s">
        <v>7291</v>
      </c>
      <c r="B7930" s="6" t="s">
        <v>4</v>
      </c>
      <c r="C7930" s="6" t="s">
        <v>234</v>
      </c>
    </row>
    <row r="7931" spans="1:3" ht="60">
      <c r="A7931" s="32" t="s">
        <v>7292</v>
      </c>
      <c r="B7931" s="6" t="s">
        <v>4</v>
      </c>
      <c r="C7931" s="6" t="s">
        <v>431</v>
      </c>
    </row>
    <row r="7932" spans="1:3">
      <c r="A7932" s="9" t="s">
        <v>7293</v>
      </c>
      <c r="B7932" s="6" t="s">
        <v>4</v>
      </c>
      <c r="C7932" s="6" t="s">
        <v>234</v>
      </c>
    </row>
    <row r="7933" spans="1:3" ht="60">
      <c r="A7933" s="9" t="s">
        <v>7294</v>
      </c>
      <c r="B7933" s="6" t="s">
        <v>161</v>
      </c>
      <c r="C7933" s="6" t="s">
        <v>1653</v>
      </c>
    </row>
    <row r="7934" spans="1:3" ht="60">
      <c r="A7934" s="32" t="s">
        <v>7295</v>
      </c>
      <c r="B7934" s="6" t="s">
        <v>226</v>
      </c>
      <c r="C7934" s="6" t="s">
        <v>462</v>
      </c>
    </row>
    <row r="7935" spans="1:3" ht="75">
      <c r="A7935" s="35" t="s">
        <v>7296</v>
      </c>
      <c r="B7935" s="6" t="s">
        <v>4</v>
      </c>
      <c r="C7935" s="6" t="s">
        <v>234</v>
      </c>
    </row>
    <row r="7936" spans="1:3" ht="90">
      <c r="A7936" s="9" t="s">
        <v>7297</v>
      </c>
      <c r="B7936" s="6" t="s">
        <v>161</v>
      </c>
      <c r="C7936" s="6" t="s">
        <v>1267</v>
      </c>
    </row>
    <row r="7937" spans="1:3" ht="75">
      <c r="A7937" s="32" t="s">
        <v>7298</v>
      </c>
      <c r="B7937" s="6" t="s">
        <v>161</v>
      </c>
      <c r="C7937" s="6" t="s">
        <v>1267</v>
      </c>
    </row>
    <row r="7938" spans="1:3" ht="45">
      <c r="A7938" s="9" t="s">
        <v>7299</v>
      </c>
      <c r="B7938" s="6" t="s">
        <v>161</v>
      </c>
      <c r="C7938" s="6" t="s">
        <v>1617</v>
      </c>
    </row>
    <row r="7939" spans="1:3" ht="45">
      <c r="A7939" s="33" t="s">
        <v>7300</v>
      </c>
      <c r="B7939" s="6" t="s">
        <v>595</v>
      </c>
      <c r="C7939" s="6" t="s">
        <v>596</v>
      </c>
    </row>
    <row r="7940" spans="1:3" ht="75">
      <c r="A7940" s="32" t="s">
        <v>7301</v>
      </c>
      <c r="B7940" s="6" t="s">
        <v>4</v>
      </c>
      <c r="C7940" s="6" t="s">
        <v>167</v>
      </c>
    </row>
    <row r="7941" spans="1:3" ht="75">
      <c r="A7941" s="32" t="s">
        <v>7302</v>
      </c>
      <c r="B7941" s="6" t="s">
        <v>595</v>
      </c>
      <c r="C7941" s="6" t="s">
        <v>596</v>
      </c>
    </row>
    <row r="7942" spans="1:3" ht="60">
      <c r="A7942" s="31" t="s">
        <v>7303</v>
      </c>
      <c r="B7942" s="6" t="s">
        <v>226</v>
      </c>
      <c r="C7942" s="6" t="s">
        <v>462</v>
      </c>
    </row>
    <row r="7943" spans="1:3" ht="120">
      <c r="A7943" s="9" t="s">
        <v>7304</v>
      </c>
      <c r="B7943" s="6" t="s">
        <v>4</v>
      </c>
      <c r="C7943" s="6" t="s">
        <v>234</v>
      </c>
    </row>
    <row r="7944" spans="1:3" ht="60">
      <c r="A7944" s="32" t="s">
        <v>7305</v>
      </c>
      <c r="B7944" s="6" t="s">
        <v>161</v>
      </c>
      <c r="C7944" s="6" t="s">
        <v>1317</v>
      </c>
    </row>
    <row r="7945" spans="1:3" ht="75">
      <c r="A7945" s="32" t="s">
        <v>7306</v>
      </c>
      <c r="B7945" s="6" t="s">
        <v>226</v>
      </c>
      <c r="C7945" s="6" t="s">
        <v>462</v>
      </c>
    </row>
    <row r="7946" spans="1:3" ht="120">
      <c r="A7946" s="32" t="s">
        <v>7307</v>
      </c>
      <c r="B7946" s="6" t="s">
        <v>161</v>
      </c>
      <c r="C7946" s="6" t="s">
        <v>1617</v>
      </c>
    </row>
    <row r="7947" spans="1:3" ht="165">
      <c r="A7947" s="9" t="s">
        <v>7308</v>
      </c>
      <c r="B7947" s="6" t="s">
        <v>4</v>
      </c>
      <c r="C7947" s="6" t="s">
        <v>234</v>
      </c>
    </row>
    <row r="7948" spans="1:3" ht="75">
      <c r="A7948" s="32" t="s">
        <v>7309</v>
      </c>
      <c r="B7948" s="6" t="s">
        <v>4</v>
      </c>
      <c r="C7948" s="6" t="s">
        <v>234</v>
      </c>
    </row>
    <row r="7949" spans="1:3" ht="45">
      <c r="A7949" s="32" t="s">
        <v>7310</v>
      </c>
      <c r="B7949" s="6" t="s">
        <v>226</v>
      </c>
      <c r="C7949" s="6" t="s">
        <v>227</v>
      </c>
    </row>
    <row r="7950" spans="1:3">
      <c r="A7950" s="32" t="s">
        <v>7311</v>
      </c>
      <c r="B7950" s="6" t="s">
        <v>595</v>
      </c>
      <c r="C7950" s="6" t="s">
        <v>596</v>
      </c>
    </row>
    <row r="7951" spans="1:3" ht="45">
      <c r="A7951" s="32" t="s">
        <v>7312</v>
      </c>
      <c r="B7951" s="6" t="s">
        <v>161</v>
      </c>
      <c r="C7951" s="6" t="s">
        <v>1317</v>
      </c>
    </row>
    <row r="7952" spans="1:3" ht="45">
      <c r="A7952" s="32" t="s">
        <v>7313</v>
      </c>
      <c r="B7952" s="6" t="s">
        <v>4</v>
      </c>
      <c r="C7952" s="6" t="s">
        <v>167</v>
      </c>
    </row>
    <row r="7953" spans="1:3" ht="45">
      <c r="A7953" s="33" t="s">
        <v>7314</v>
      </c>
      <c r="B7953" s="6" t="s">
        <v>161</v>
      </c>
      <c r="C7953" s="6" t="s">
        <v>1317</v>
      </c>
    </row>
    <row r="7954" spans="1:3" ht="45">
      <c r="A7954" s="9" t="s">
        <v>7315</v>
      </c>
      <c r="B7954" s="6" t="s">
        <v>161</v>
      </c>
      <c r="C7954" s="6" t="s">
        <v>1617</v>
      </c>
    </row>
    <row r="7955" spans="1:3" ht="60">
      <c r="A7955" s="32" t="s">
        <v>7316</v>
      </c>
      <c r="B7955" s="6" t="s">
        <v>4</v>
      </c>
      <c r="C7955" s="6" t="s">
        <v>234</v>
      </c>
    </row>
    <row r="7956" spans="1:3" ht="90">
      <c r="A7956" s="33" t="s">
        <v>7317</v>
      </c>
      <c r="B7956" s="6" t="s">
        <v>161</v>
      </c>
      <c r="C7956" s="6" t="s">
        <v>1617</v>
      </c>
    </row>
    <row r="7957" spans="1:3" ht="60">
      <c r="A7957" s="32" t="s">
        <v>7318</v>
      </c>
      <c r="B7957" s="6" t="s">
        <v>4</v>
      </c>
      <c r="C7957" s="6" t="s">
        <v>1045</v>
      </c>
    </row>
    <row r="7958" spans="1:3" ht="60">
      <c r="A7958" s="32" t="s">
        <v>7319</v>
      </c>
      <c r="B7958" s="6" t="s">
        <v>577</v>
      </c>
      <c r="C7958" s="6" t="s">
        <v>3958</v>
      </c>
    </row>
    <row r="7959" spans="1:3" ht="90">
      <c r="A7959" s="8" t="s">
        <v>7320</v>
      </c>
      <c r="B7959" s="6" t="s">
        <v>161</v>
      </c>
      <c r="C7959" s="6" t="s">
        <v>1579</v>
      </c>
    </row>
    <row r="7960" spans="1:3" ht="75">
      <c r="A7960" s="9" t="s">
        <v>7321</v>
      </c>
      <c r="B7960" s="6" t="s">
        <v>226</v>
      </c>
      <c r="C7960" s="6" t="s">
        <v>445</v>
      </c>
    </row>
    <row r="7961" spans="1:3" ht="45">
      <c r="A7961" s="32" t="s">
        <v>7322</v>
      </c>
      <c r="B7961" s="6" t="s">
        <v>4</v>
      </c>
      <c r="C7961" s="6" t="s">
        <v>1045</v>
      </c>
    </row>
    <row r="7962" spans="1:3" ht="105">
      <c r="A7962" s="32" t="s">
        <v>7323</v>
      </c>
      <c r="B7962" s="6" t="s">
        <v>161</v>
      </c>
      <c r="C7962" s="6" t="s">
        <v>1617</v>
      </c>
    </row>
    <row r="7963" spans="1:3" ht="60">
      <c r="A7963" s="8" t="s">
        <v>7324</v>
      </c>
      <c r="B7963" s="6" t="s">
        <v>4</v>
      </c>
      <c r="C7963" s="6" t="s">
        <v>167</v>
      </c>
    </row>
    <row r="7964" spans="1:3" ht="45">
      <c r="A7964" s="9" t="s">
        <v>7325</v>
      </c>
      <c r="B7964" s="6" t="s">
        <v>4</v>
      </c>
      <c r="C7964" s="6" t="s">
        <v>431</v>
      </c>
    </row>
    <row r="7965" spans="1:3" ht="30">
      <c r="A7965" s="9" t="s">
        <v>7326</v>
      </c>
      <c r="B7965" s="6" t="s">
        <v>161</v>
      </c>
      <c r="C7965" s="6" t="s">
        <v>1612</v>
      </c>
    </row>
    <row r="7966" spans="1:3" ht="135">
      <c r="A7966" s="9" t="s">
        <v>7327</v>
      </c>
      <c r="B7966" s="6" t="s">
        <v>4</v>
      </c>
      <c r="C7966" s="6" t="s">
        <v>988</v>
      </c>
    </row>
    <row r="7967" spans="1:3" ht="270">
      <c r="A7967" s="32" t="s">
        <v>7328</v>
      </c>
      <c r="B7967" s="6" t="s">
        <v>226</v>
      </c>
      <c r="C7967" s="6" t="s">
        <v>462</v>
      </c>
    </row>
    <row r="7968" spans="1:3" ht="345">
      <c r="A7968" s="9" t="s">
        <v>7329</v>
      </c>
      <c r="B7968" s="6" t="s">
        <v>226</v>
      </c>
      <c r="C7968" s="6" t="s">
        <v>462</v>
      </c>
    </row>
    <row r="7969" spans="1:3" ht="60">
      <c r="A7969" s="32" t="s">
        <v>7330</v>
      </c>
      <c r="B7969" s="6" t="s">
        <v>226</v>
      </c>
      <c r="C7969" s="6" t="s">
        <v>462</v>
      </c>
    </row>
    <row r="7970" spans="1:3">
      <c r="A7970" s="32" t="s">
        <v>7331</v>
      </c>
      <c r="B7970" s="6" t="s">
        <v>4</v>
      </c>
      <c r="C7970" s="6" t="s">
        <v>988</v>
      </c>
    </row>
    <row r="7971" spans="1:3" ht="60">
      <c r="A7971" s="9" t="s">
        <v>7332</v>
      </c>
      <c r="B7971" s="6" t="s">
        <v>4</v>
      </c>
      <c r="C7971" s="6" t="s">
        <v>607</v>
      </c>
    </row>
    <row r="7972" spans="1:3" ht="375">
      <c r="A7972" s="9" t="s">
        <v>7333</v>
      </c>
      <c r="B7972" s="6" t="s">
        <v>4</v>
      </c>
      <c r="C7972" s="6" t="s">
        <v>234</v>
      </c>
    </row>
    <row r="7973" spans="1:3" ht="409.5">
      <c r="A7973" s="32" t="s">
        <v>7334</v>
      </c>
      <c r="B7973" s="6" t="s">
        <v>4</v>
      </c>
      <c r="C7973" s="6" t="s">
        <v>431</v>
      </c>
    </row>
    <row r="7974" spans="1:3" ht="120">
      <c r="A7974" s="8" t="s">
        <v>7335</v>
      </c>
      <c r="B7974" s="6" t="s">
        <v>4</v>
      </c>
      <c r="C7974" s="6" t="s">
        <v>234</v>
      </c>
    </row>
    <row r="7975" spans="1:3" ht="75">
      <c r="A7975" s="32" t="s">
        <v>7336</v>
      </c>
      <c r="B7975" s="6" t="s">
        <v>4</v>
      </c>
      <c r="C7975" s="6" t="s">
        <v>988</v>
      </c>
    </row>
    <row r="7976" spans="1:3" ht="150">
      <c r="A7976" s="32" t="s">
        <v>7337</v>
      </c>
      <c r="B7976" s="6" t="s">
        <v>569</v>
      </c>
      <c r="C7976" s="6" t="s">
        <v>4555</v>
      </c>
    </row>
    <row r="7977" spans="1:3" ht="75">
      <c r="A7977" s="32" t="s">
        <v>7338</v>
      </c>
      <c r="B7977" s="6" t="s">
        <v>226</v>
      </c>
      <c r="C7977" s="6" t="s">
        <v>462</v>
      </c>
    </row>
    <row r="7978" spans="1:3" ht="90">
      <c r="A7978" s="8" t="s">
        <v>7339</v>
      </c>
      <c r="B7978" s="6" t="s">
        <v>4</v>
      </c>
      <c r="C7978" s="6" t="s">
        <v>607</v>
      </c>
    </row>
    <row r="7979" spans="1:3" ht="30">
      <c r="A7979" s="32" t="s">
        <v>7340</v>
      </c>
      <c r="B7979" s="6" t="s">
        <v>4</v>
      </c>
      <c r="C7979" s="6" t="s">
        <v>5</v>
      </c>
    </row>
    <row r="7980" spans="1:3" ht="60">
      <c r="A7980" s="32" t="s">
        <v>7341</v>
      </c>
      <c r="B7980" s="6" t="s">
        <v>4</v>
      </c>
      <c r="C7980" s="6" t="s">
        <v>234</v>
      </c>
    </row>
    <row r="7981" spans="1:3" ht="30">
      <c r="A7981" s="32" t="s">
        <v>5616</v>
      </c>
      <c r="B7981" s="6" t="s">
        <v>161</v>
      </c>
      <c r="C7981" s="6" t="s">
        <v>1738</v>
      </c>
    </row>
    <row r="7982" spans="1:3" ht="105">
      <c r="A7982" s="9" t="s">
        <v>7342</v>
      </c>
      <c r="B7982" s="6" t="s">
        <v>161</v>
      </c>
      <c r="C7982" s="6" t="s">
        <v>1317</v>
      </c>
    </row>
    <row r="7983" spans="1:3" ht="90">
      <c r="A7983" s="32" t="s">
        <v>7343</v>
      </c>
      <c r="B7983" s="6" t="s">
        <v>161</v>
      </c>
      <c r="C7983" s="6" t="s">
        <v>1317</v>
      </c>
    </row>
    <row r="7984" spans="1:3" ht="90">
      <c r="A7984" s="32" t="s">
        <v>7344</v>
      </c>
      <c r="B7984" s="6" t="s">
        <v>4</v>
      </c>
      <c r="C7984" s="6" t="s">
        <v>1045</v>
      </c>
    </row>
    <row r="7985" spans="1:3" ht="45">
      <c r="A7985" s="33" t="s">
        <v>7345</v>
      </c>
      <c r="B7985" s="6" t="s">
        <v>161</v>
      </c>
      <c r="C7985" s="6" t="s">
        <v>1317</v>
      </c>
    </row>
    <row r="7986" spans="1:3" ht="120">
      <c r="A7986" s="31" t="s">
        <v>7346</v>
      </c>
      <c r="B7986" s="6" t="s">
        <v>4</v>
      </c>
      <c r="C7986" s="6" t="s">
        <v>1045</v>
      </c>
    </row>
    <row r="7987" spans="1:3" ht="120">
      <c r="A7987" s="32" t="s">
        <v>7347</v>
      </c>
      <c r="B7987" s="6" t="s">
        <v>226</v>
      </c>
      <c r="C7987" s="6" t="s">
        <v>462</v>
      </c>
    </row>
    <row r="7988" spans="1:3" ht="90">
      <c r="A7988" s="32" t="s">
        <v>7348</v>
      </c>
      <c r="B7988" s="6" t="s">
        <v>4</v>
      </c>
      <c r="C7988" s="6" t="s">
        <v>234</v>
      </c>
    </row>
    <row r="7989" spans="1:3" ht="105">
      <c r="A7989" s="32" t="s">
        <v>7349</v>
      </c>
      <c r="B7989" s="6" t="s">
        <v>4</v>
      </c>
      <c r="C7989" s="6" t="s">
        <v>234</v>
      </c>
    </row>
    <row r="7990" spans="1:3" ht="30">
      <c r="A7990" s="32" t="s">
        <v>7350</v>
      </c>
      <c r="B7990" s="6" t="s">
        <v>4</v>
      </c>
      <c r="C7990" s="6" t="s">
        <v>234</v>
      </c>
    </row>
    <row r="7991" spans="1:3" ht="240">
      <c r="A7991" s="32" t="s">
        <v>7351</v>
      </c>
      <c r="B7991" s="6" t="s">
        <v>4</v>
      </c>
      <c r="C7991" s="6" t="s">
        <v>431</v>
      </c>
    </row>
    <row r="7992" spans="1:3" ht="30">
      <c r="A7992" s="32" t="s">
        <v>7352</v>
      </c>
      <c r="B7992" s="6" t="s">
        <v>226</v>
      </c>
      <c r="C7992" s="6" t="s">
        <v>445</v>
      </c>
    </row>
    <row r="7993" spans="1:3" ht="45">
      <c r="A7993" s="32" t="s">
        <v>7353</v>
      </c>
      <c r="B7993" s="6" t="s">
        <v>569</v>
      </c>
      <c r="C7993" s="6" t="s">
        <v>4555</v>
      </c>
    </row>
    <row r="7994" spans="1:3" ht="60">
      <c r="A7994" s="9" t="s">
        <v>7354</v>
      </c>
      <c r="B7994" s="6" t="s">
        <v>4</v>
      </c>
      <c r="C7994" s="6" t="s">
        <v>167</v>
      </c>
    </row>
    <row r="7995" spans="1:3" ht="45">
      <c r="A7995" s="9" t="s">
        <v>7355</v>
      </c>
      <c r="B7995" s="6" t="s">
        <v>4</v>
      </c>
      <c r="C7995" s="6" t="s">
        <v>167</v>
      </c>
    </row>
    <row r="7996" spans="1:3">
      <c r="A7996" s="32" t="s">
        <v>6591</v>
      </c>
      <c r="B7996" s="6" t="s">
        <v>226</v>
      </c>
      <c r="C7996" s="6" t="s">
        <v>445</v>
      </c>
    </row>
    <row r="7997" spans="1:3" ht="105">
      <c r="A7997" s="32" t="s">
        <v>7356</v>
      </c>
      <c r="B7997" s="6" t="s">
        <v>161</v>
      </c>
      <c r="C7997" s="6" t="s">
        <v>1267</v>
      </c>
    </row>
    <row r="7998" spans="1:3" ht="120">
      <c r="A7998" s="8" t="s">
        <v>7357</v>
      </c>
      <c r="B7998" s="6" t="s">
        <v>226</v>
      </c>
      <c r="C7998" s="6" t="s">
        <v>462</v>
      </c>
    </row>
    <row r="7999" spans="1:3" ht="90">
      <c r="A7999" s="32" t="s">
        <v>7358</v>
      </c>
      <c r="B7999" s="6" t="s">
        <v>226</v>
      </c>
      <c r="C7999" s="6" t="s">
        <v>445</v>
      </c>
    </row>
    <row r="8000" spans="1:3" ht="180">
      <c r="A8000" s="32" t="s">
        <v>7359</v>
      </c>
      <c r="B8000" s="6" t="s">
        <v>161</v>
      </c>
      <c r="C8000" s="6" t="s">
        <v>1685</v>
      </c>
    </row>
    <row r="8001" spans="1:3" ht="60">
      <c r="A8001" s="32" t="s">
        <v>7360</v>
      </c>
      <c r="B8001" s="6" t="s">
        <v>161</v>
      </c>
      <c r="C8001" s="6" t="s">
        <v>1617</v>
      </c>
    </row>
    <row r="8002" spans="1:3" ht="45">
      <c r="A8002" s="32" t="s">
        <v>7361</v>
      </c>
      <c r="B8002" s="6" t="s">
        <v>4</v>
      </c>
      <c r="C8002" s="6" t="s">
        <v>1045</v>
      </c>
    </row>
    <row r="8003" spans="1:3">
      <c r="A8003" s="33" t="s">
        <v>7362</v>
      </c>
      <c r="B8003" s="6" t="s">
        <v>226</v>
      </c>
      <c r="C8003" s="6" t="s">
        <v>445</v>
      </c>
    </row>
    <row r="8004" spans="1:3" ht="30">
      <c r="A8004" s="9" t="s">
        <v>4419</v>
      </c>
      <c r="B8004" s="6" t="s">
        <v>226</v>
      </c>
      <c r="C8004" s="6" t="s">
        <v>462</v>
      </c>
    </row>
    <row r="8005" spans="1:3" ht="60">
      <c r="A8005" s="9" t="s">
        <v>6146</v>
      </c>
      <c r="B8005" s="6" t="s">
        <v>577</v>
      </c>
      <c r="C8005" s="6" t="s">
        <v>3958</v>
      </c>
    </row>
    <row r="8006" spans="1:3" ht="60">
      <c r="A8006" s="32" t="s">
        <v>7363</v>
      </c>
      <c r="B8006" s="6" t="s">
        <v>4</v>
      </c>
      <c r="C8006" s="6" t="s">
        <v>431</v>
      </c>
    </row>
    <row r="8007" spans="1:3" ht="75">
      <c r="A8007" s="33" t="s">
        <v>5840</v>
      </c>
      <c r="B8007" s="6" t="s">
        <v>161</v>
      </c>
      <c r="C8007" s="6" t="s">
        <v>1579</v>
      </c>
    </row>
    <row r="8008" spans="1:3" ht="60">
      <c r="A8008" s="32" t="s">
        <v>4626</v>
      </c>
      <c r="B8008" s="6" t="s">
        <v>226</v>
      </c>
      <c r="C8008" s="6" t="s">
        <v>445</v>
      </c>
    </row>
    <row r="8009" spans="1:3" ht="75">
      <c r="A8009" s="32" t="s">
        <v>7364</v>
      </c>
      <c r="B8009" s="6" t="s">
        <v>4</v>
      </c>
      <c r="C8009" s="6" t="s">
        <v>234</v>
      </c>
    </row>
    <row r="8010" spans="1:3" ht="30">
      <c r="A8010" s="32" t="s">
        <v>5505</v>
      </c>
      <c r="B8010" s="6" t="s">
        <v>226</v>
      </c>
      <c r="C8010" s="6" t="s">
        <v>445</v>
      </c>
    </row>
    <row r="8011" spans="1:3" ht="75">
      <c r="A8011" s="33" t="s">
        <v>7365</v>
      </c>
      <c r="B8011" s="6" t="s">
        <v>161</v>
      </c>
      <c r="C8011" s="6" t="s">
        <v>1665</v>
      </c>
    </row>
    <row r="8012" spans="1:3" ht="60">
      <c r="A8012" s="32" t="s">
        <v>7366</v>
      </c>
      <c r="B8012" s="6" t="s">
        <v>226</v>
      </c>
      <c r="C8012" s="6" t="s">
        <v>227</v>
      </c>
    </row>
    <row r="8013" spans="1:3">
      <c r="A8013" s="33" t="s">
        <v>7367</v>
      </c>
      <c r="B8013" s="6" t="s">
        <v>226</v>
      </c>
      <c r="C8013" s="6" t="s">
        <v>445</v>
      </c>
    </row>
    <row r="8014" spans="1:3" ht="30">
      <c r="A8014" s="32" t="s">
        <v>6743</v>
      </c>
      <c r="B8014" s="6" t="s">
        <v>161</v>
      </c>
      <c r="C8014" s="6" t="s">
        <v>1579</v>
      </c>
    </row>
    <row r="8015" spans="1:3" ht="75">
      <c r="A8015" s="32" t="s">
        <v>5960</v>
      </c>
      <c r="B8015" s="6" t="s">
        <v>4</v>
      </c>
      <c r="C8015" s="6" t="s">
        <v>234</v>
      </c>
    </row>
    <row r="8016" spans="1:3" ht="90">
      <c r="A8016" s="32" t="s">
        <v>7368</v>
      </c>
      <c r="B8016" s="6" t="s">
        <v>226</v>
      </c>
      <c r="C8016" s="6" t="s">
        <v>462</v>
      </c>
    </row>
    <row r="8017" spans="1:3" ht="75">
      <c r="A8017" s="32" t="s">
        <v>7369</v>
      </c>
      <c r="B8017" s="6" t="s">
        <v>4</v>
      </c>
      <c r="C8017" s="6" t="s">
        <v>234</v>
      </c>
    </row>
    <row r="8018" spans="1:3" ht="45">
      <c r="A8018" s="9" t="s">
        <v>7370</v>
      </c>
      <c r="B8018" s="6" t="s">
        <v>4</v>
      </c>
      <c r="C8018" s="6" t="s">
        <v>234</v>
      </c>
    </row>
    <row r="8019" spans="1:3" ht="60">
      <c r="A8019" s="32" t="s">
        <v>7371</v>
      </c>
      <c r="B8019" s="6" t="s">
        <v>226</v>
      </c>
      <c r="C8019" s="6" t="s">
        <v>445</v>
      </c>
    </row>
    <row r="8020" spans="1:3" ht="60">
      <c r="A8020" s="33" t="s">
        <v>5526</v>
      </c>
      <c r="B8020" s="6" t="s">
        <v>226</v>
      </c>
      <c r="C8020" s="6" t="s">
        <v>445</v>
      </c>
    </row>
    <row r="8021" spans="1:3" ht="90">
      <c r="A8021" s="32" t="s">
        <v>7372</v>
      </c>
      <c r="B8021" s="6" t="s">
        <v>226</v>
      </c>
      <c r="C8021" s="6" t="s">
        <v>445</v>
      </c>
    </row>
    <row r="8022" spans="1:3" ht="375">
      <c r="A8022" s="31" t="s">
        <v>7373</v>
      </c>
      <c r="B8022" s="6" t="s">
        <v>4</v>
      </c>
      <c r="C8022" s="6" t="s">
        <v>431</v>
      </c>
    </row>
    <row r="8023" spans="1:3" ht="120">
      <c r="A8023" s="32" t="s">
        <v>7374</v>
      </c>
      <c r="B8023" s="6" t="s">
        <v>4</v>
      </c>
      <c r="C8023" s="6" t="s">
        <v>1045</v>
      </c>
    </row>
    <row r="8024" spans="1:3" ht="60">
      <c r="A8024" s="32" t="s">
        <v>7375</v>
      </c>
      <c r="B8024" s="6" t="s">
        <v>226</v>
      </c>
      <c r="C8024" s="6" t="s">
        <v>445</v>
      </c>
    </row>
    <row r="8025" spans="1:3" ht="60">
      <c r="A8025" s="9" t="s">
        <v>7376</v>
      </c>
      <c r="B8025" s="6" t="s">
        <v>161</v>
      </c>
      <c r="C8025" s="6" t="s">
        <v>1317</v>
      </c>
    </row>
    <row r="8026" spans="1:3" ht="30">
      <c r="A8026" s="31" t="s">
        <v>7377</v>
      </c>
      <c r="B8026" s="6" t="s">
        <v>4</v>
      </c>
      <c r="C8026" s="6" t="s">
        <v>234</v>
      </c>
    </row>
    <row r="8027" spans="1:3" ht="75">
      <c r="A8027" s="9" t="s">
        <v>7378</v>
      </c>
      <c r="B8027" s="6" t="s">
        <v>226</v>
      </c>
      <c r="C8027" s="6" t="s">
        <v>462</v>
      </c>
    </row>
    <row r="8028" spans="1:3" ht="75">
      <c r="A8028" s="8" t="s">
        <v>6478</v>
      </c>
      <c r="B8028" s="6" t="s">
        <v>161</v>
      </c>
      <c r="C8028" s="6" t="s">
        <v>1579</v>
      </c>
    </row>
    <row r="8029" spans="1:3" ht="60">
      <c r="A8029" s="32" t="s">
        <v>6917</v>
      </c>
      <c r="B8029" s="6" t="s">
        <v>226</v>
      </c>
      <c r="C8029" s="6" t="s">
        <v>445</v>
      </c>
    </row>
    <row r="8030" spans="1:3" ht="60">
      <c r="A8030" s="32" t="s">
        <v>7379</v>
      </c>
      <c r="B8030" s="6" t="s">
        <v>4</v>
      </c>
      <c r="C8030" s="6" t="s">
        <v>3613</v>
      </c>
    </row>
    <row r="8031" spans="1:3" ht="60">
      <c r="A8031" s="9" t="s">
        <v>7380</v>
      </c>
      <c r="B8031" s="6" t="s">
        <v>161</v>
      </c>
      <c r="C8031" s="6" t="s">
        <v>1612</v>
      </c>
    </row>
    <row r="8032" spans="1:3" ht="60">
      <c r="A8032" s="33" t="s">
        <v>7158</v>
      </c>
      <c r="B8032" s="6" t="s">
        <v>161</v>
      </c>
      <c r="C8032" s="6" t="s">
        <v>1665</v>
      </c>
    </row>
    <row r="8033" spans="1:3" ht="60">
      <c r="A8033" s="9" t="s">
        <v>7381</v>
      </c>
      <c r="B8033" s="6" t="s">
        <v>226</v>
      </c>
      <c r="C8033" s="6" t="s">
        <v>462</v>
      </c>
    </row>
    <row r="8034" spans="1:3" ht="345">
      <c r="A8034" s="9" t="s">
        <v>7382</v>
      </c>
      <c r="B8034" s="6" t="s">
        <v>226</v>
      </c>
      <c r="C8034" s="6" t="s">
        <v>462</v>
      </c>
    </row>
    <row r="8035" spans="1:3" ht="45">
      <c r="A8035" s="9" t="s">
        <v>7383</v>
      </c>
      <c r="B8035" s="6" t="s">
        <v>226</v>
      </c>
      <c r="C8035" s="6" t="s">
        <v>445</v>
      </c>
    </row>
    <row r="8036" spans="1:3" ht="45">
      <c r="A8036" s="8" t="s">
        <v>7384</v>
      </c>
      <c r="B8036" s="6" t="s">
        <v>4</v>
      </c>
      <c r="C8036" s="6" t="s">
        <v>234</v>
      </c>
    </row>
    <row r="8037" spans="1:3" ht="60">
      <c r="A8037" s="32" t="s">
        <v>7385</v>
      </c>
      <c r="B8037" s="6" t="s">
        <v>161</v>
      </c>
      <c r="C8037" s="6" t="s">
        <v>1651</v>
      </c>
    </row>
    <row r="8038" spans="1:3" ht="75">
      <c r="A8038" s="33" t="s">
        <v>7386</v>
      </c>
      <c r="B8038" s="6" t="s">
        <v>226</v>
      </c>
      <c r="C8038" s="6" t="s">
        <v>227</v>
      </c>
    </row>
    <row r="8039" spans="1:3" ht="90">
      <c r="A8039" s="32" t="s">
        <v>7387</v>
      </c>
      <c r="B8039" s="6" t="s">
        <v>595</v>
      </c>
      <c r="C8039" s="6" t="s">
        <v>596</v>
      </c>
    </row>
    <row r="8040" spans="1:3" ht="45">
      <c r="A8040" s="31" t="s">
        <v>7388</v>
      </c>
      <c r="B8040" s="6" t="s">
        <v>226</v>
      </c>
      <c r="C8040" s="6" t="s">
        <v>462</v>
      </c>
    </row>
    <row r="8041" spans="1:3" ht="60">
      <c r="A8041" s="32" t="s">
        <v>7389</v>
      </c>
      <c r="B8041" s="6" t="s">
        <v>161</v>
      </c>
      <c r="C8041" s="6" t="s">
        <v>1694</v>
      </c>
    </row>
    <row r="8042" spans="1:3" ht="45">
      <c r="A8042" s="8" t="s">
        <v>5209</v>
      </c>
      <c r="B8042" s="6" t="s">
        <v>4</v>
      </c>
      <c r="C8042" s="6" t="s">
        <v>234</v>
      </c>
    </row>
    <row r="8043" spans="1:3" ht="45">
      <c r="A8043" s="32" t="s">
        <v>7390</v>
      </c>
      <c r="B8043" s="6" t="s">
        <v>4</v>
      </c>
      <c r="C8043" s="6" t="s">
        <v>5819</v>
      </c>
    </row>
    <row r="8044" spans="1:3" ht="45">
      <c r="A8044" s="31" t="s">
        <v>7391</v>
      </c>
      <c r="B8044" s="6" t="s">
        <v>226</v>
      </c>
      <c r="C8044" s="6" t="s">
        <v>462</v>
      </c>
    </row>
    <row r="8045" spans="1:3" ht="60">
      <c r="A8045" s="32" t="s">
        <v>7392</v>
      </c>
      <c r="B8045" s="6" t="s">
        <v>4</v>
      </c>
      <c r="C8045" s="6" t="s">
        <v>234</v>
      </c>
    </row>
    <row r="8046" spans="1:3" ht="60">
      <c r="A8046" s="9" t="s">
        <v>7393</v>
      </c>
      <c r="B8046" s="6" t="s">
        <v>161</v>
      </c>
      <c r="C8046" s="6" t="s">
        <v>1317</v>
      </c>
    </row>
    <row r="8047" spans="1:3">
      <c r="A8047" s="32" t="s">
        <v>7394</v>
      </c>
      <c r="B8047" s="6" t="s">
        <v>226</v>
      </c>
      <c r="C8047" s="6" t="s">
        <v>445</v>
      </c>
    </row>
    <row r="8048" spans="1:3" ht="45">
      <c r="A8048" s="32" t="s">
        <v>7395</v>
      </c>
      <c r="B8048" s="6" t="s">
        <v>226</v>
      </c>
      <c r="C8048" s="6" t="s">
        <v>445</v>
      </c>
    </row>
    <row r="8049" spans="1:3" ht="60">
      <c r="A8049" s="32" t="s">
        <v>7396</v>
      </c>
      <c r="B8049" s="6" t="s">
        <v>161</v>
      </c>
      <c r="C8049" s="6" t="s">
        <v>1617</v>
      </c>
    </row>
    <row r="8050" spans="1:3" ht="45">
      <c r="A8050" s="9" t="s">
        <v>6347</v>
      </c>
      <c r="B8050" s="6" t="s">
        <v>161</v>
      </c>
      <c r="C8050" s="6" t="s">
        <v>1612</v>
      </c>
    </row>
    <row r="8051" spans="1:3" ht="60">
      <c r="A8051" s="9" t="s">
        <v>7397</v>
      </c>
      <c r="B8051" s="6" t="s">
        <v>161</v>
      </c>
      <c r="C8051" s="6" t="s">
        <v>1317</v>
      </c>
    </row>
    <row r="8052" spans="1:3" ht="60">
      <c r="A8052" s="32" t="s">
        <v>7398</v>
      </c>
      <c r="B8052" s="6" t="s">
        <v>4</v>
      </c>
      <c r="C8052" s="6" t="s">
        <v>234</v>
      </c>
    </row>
    <row r="8053" spans="1:3" ht="45">
      <c r="A8053" s="33" t="s">
        <v>7399</v>
      </c>
      <c r="B8053" s="6" t="s">
        <v>4</v>
      </c>
      <c r="C8053" s="6" t="s">
        <v>234</v>
      </c>
    </row>
    <row r="8054" spans="1:3" ht="45">
      <c r="A8054" s="8" t="s">
        <v>7400</v>
      </c>
      <c r="B8054" s="6" t="s">
        <v>4</v>
      </c>
      <c r="C8054" s="6" t="s">
        <v>234</v>
      </c>
    </row>
    <row r="8055" spans="1:3" ht="90">
      <c r="A8055" s="9" t="s">
        <v>7401</v>
      </c>
      <c r="B8055" s="6" t="s">
        <v>4</v>
      </c>
      <c r="C8055" s="6" t="s">
        <v>431</v>
      </c>
    </row>
    <row r="8056" spans="1:3" ht="390">
      <c r="A8056" s="31" t="s">
        <v>7402</v>
      </c>
      <c r="B8056" s="6" t="s">
        <v>4</v>
      </c>
      <c r="C8056" s="6" t="s">
        <v>431</v>
      </c>
    </row>
    <row r="8057" spans="1:3" ht="45">
      <c r="A8057" s="9" t="s">
        <v>7403</v>
      </c>
      <c r="B8057" s="6" t="s">
        <v>4</v>
      </c>
      <c r="C8057" s="6" t="s">
        <v>234</v>
      </c>
    </row>
    <row r="8058" spans="1:3" ht="45">
      <c r="A8058" s="9" t="s">
        <v>7404</v>
      </c>
      <c r="B8058" s="6" t="s">
        <v>4</v>
      </c>
      <c r="C8058" s="6" t="s">
        <v>234</v>
      </c>
    </row>
    <row r="8059" spans="1:3" ht="75">
      <c r="A8059" s="32" t="s">
        <v>7405</v>
      </c>
      <c r="B8059" s="6" t="s">
        <v>569</v>
      </c>
      <c r="C8059" s="6" t="s">
        <v>4555</v>
      </c>
    </row>
    <row r="8060" spans="1:3" ht="60">
      <c r="A8060" s="31" t="s">
        <v>7406</v>
      </c>
      <c r="B8060" s="6" t="s">
        <v>595</v>
      </c>
      <c r="C8060" s="6" t="s">
        <v>596</v>
      </c>
    </row>
    <row r="8061" spans="1:3" ht="45">
      <c r="A8061" s="32" t="s">
        <v>7407</v>
      </c>
      <c r="B8061" s="6" t="s">
        <v>4</v>
      </c>
      <c r="C8061" s="6" t="s">
        <v>431</v>
      </c>
    </row>
    <row r="8062" spans="1:3" ht="60">
      <c r="A8062" s="32" t="s">
        <v>7408</v>
      </c>
      <c r="B8062" s="6" t="s">
        <v>226</v>
      </c>
      <c r="C8062" s="6" t="s">
        <v>462</v>
      </c>
    </row>
    <row r="8063" spans="1:3" ht="45">
      <c r="A8063" s="32" t="s">
        <v>7409</v>
      </c>
      <c r="B8063" s="6" t="s">
        <v>4</v>
      </c>
      <c r="C8063" s="6" t="s">
        <v>5</v>
      </c>
    </row>
    <row r="8064" spans="1:3" ht="30">
      <c r="A8064" s="9" t="s">
        <v>4798</v>
      </c>
      <c r="B8064" s="6" t="s">
        <v>161</v>
      </c>
      <c r="C8064" s="6" t="s">
        <v>1579</v>
      </c>
    </row>
    <row r="8065" spans="1:3">
      <c r="A8065" s="35" t="s">
        <v>7311</v>
      </c>
      <c r="B8065" s="6" t="s">
        <v>226</v>
      </c>
      <c r="C8065" s="6" t="s">
        <v>445</v>
      </c>
    </row>
    <row r="8066" spans="1:3" ht="30">
      <c r="A8066" s="9" t="s">
        <v>7410</v>
      </c>
      <c r="B8066" s="6" t="s">
        <v>4</v>
      </c>
      <c r="C8066" s="6" t="s">
        <v>5</v>
      </c>
    </row>
    <row r="8067" spans="1:3" ht="60">
      <c r="A8067" s="32" t="s">
        <v>7411</v>
      </c>
      <c r="B8067" s="6" t="s">
        <v>226</v>
      </c>
      <c r="C8067" s="6" t="s">
        <v>462</v>
      </c>
    </row>
    <row r="8068" spans="1:3" ht="45">
      <c r="A8068" s="8" t="s">
        <v>7412</v>
      </c>
      <c r="B8068" s="6" t="s">
        <v>161</v>
      </c>
      <c r="C8068" s="6" t="s">
        <v>1267</v>
      </c>
    </row>
    <row r="8069" spans="1:3" ht="60">
      <c r="A8069" s="32" t="s">
        <v>7413</v>
      </c>
      <c r="B8069" s="6" t="s">
        <v>161</v>
      </c>
      <c r="C8069" s="6" t="s">
        <v>1317</v>
      </c>
    </row>
    <row r="8070" spans="1:3" ht="90">
      <c r="A8070" s="31" t="s">
        <v>7414</v>
      </c>
      <c r="B8070" s="6" t="s">
        <v>161</v>
      </c>
      <c r="C8070" s="6" t="s">
        <v>1665</v>
      </c>
    </row>
    <row r="8071" spans="1:3">
      <c r="A8071" s="32" t="s">
        <v>5970</v>
      </c>
      <c r="B8071" s="6" t="s">
        <v>226</v>
      </c>
      <c r="C8071" s="6" t="s">
        <v>445</v>
      </c>
    </row>
    <row r="8072" spans="1:3" ht="45">
      <c r="A8072" s="32" t="s">
        <v>7415</v>
      </c>
      <c r="B8072" s="6" t="s">
        <v>4</v>
      </c>
      <c r="C8072" s="6" t="s">
        <v>5</v>
      </c>
    </row>
    <row r="8073" spans="1:3">
      <c r="A8073" s="32" t="s">
        <v>7416</v>
      </c>
      <c r="B8073" s="6" t="s">
        <v>1561</v>
      </c>
      <c r="C8073" s="6" t="s">
        <v>1609</v>
      </c>
    </row>
    <row r="8074" spans="1:3" ht="105">
      <c r="A8074" s="32" t="s">
        <v>7417</v>
      </c>
      <c r="B8074" s="6" t="s">
        <v>226</v>
      </c>
      <c r="C8074" s="6" t="s">
        <v>462</v>
      </c>
    </row>
    <row r="8075" spans="1:3" ht="60">
      <c r="A8075" s="32" t="s">
        <v>7418</v>
      </c>
      <c r="B8075" s="6" t="s">
        <v>226</v>
      </c>
      <c r="C8075" s="6" t="s">
        <v>462</v>
      </c>
    </row>
    <row r="8076" spans="1:3" ht="30">
      <c r="A8076" s="31" t="s">
        <v>7419</v>
      </c>
      <c r="B8076" s="6" t="s">
        <v>226</v>
      </c>
      <c r="C8076" s="6" t="s">
        <v>462</v>
      </c>
    </row>
    <row r="8077" spans="1:3" ht="180">
      <c r="A8077" s="32" t="s">
        <v>7420</v>
      </c>
      <c r="B8077" s="6" t="s">
        <v>577</v>
      </c>
      <c r="C8077" s="6" t="s">
        <v>3958</v>
      </c>
    </row>
    <row r="8078" spans="1:3" ht="45">
      <c r="A8078" s="9" t="s">
        <v>7421</v>
      </c>
      <c r="B8078" s="6" t="s">
        <v>161</v>
      </c>
      <c r="C8078" s="6" t="s">
        <v>1579</v>
      </c>
    </row>
    <row r="8079" spans="1:3" ht="90">
      <c r="A8079" s="32" t="s">
        <v>7422</v>
      </c>
      <c r="B8079" s="6" t="s">
        <v>161</v>
      </c>
      <c r="C8079" s="6" t="s">
        <v>1317</v>
      </c>
    </row>
    <row r="8080" spans="1:3" ht="60">
      <c r="A8080" s="32" t="s">
        <v>7423</v>
      </c>
      <c r="B8080" s="6" t="s">
        <v>577</v>
      </c>
      <c r="C8080" s="6" t="s">
        <v>3958</v>
      </c>
    </row>
    <row r="8081" spans="1:3" ht="45">
      <c r="A8081" s="32" t="s">
        <v>7424</v>
      </c>
      <c r="B8081" s="6" t="s">
        <v>226</v>
      </c>
      <c r="C8081" s="6" t="s">
        <v>462</v>
      </c>
    </row>
    <row r="8082" spans="1:3" ht="60">
      <c r="A8082" s="31" t="s">
        <v>7425</v>
      </c>
      <c r="B8082" s="6" t="s">
        <v>226</v>
      </c>
      <c r="C8082" s="6" t="s">
        <v>462</v>
      </c>
    </row>
    <row r="8083" spans="1:3" ht="105">
      <c r="A8083" s="32" t="s">
        <v>7426</v>
      </c>
      <c r="B8083" s="6" t="s">
        <v>4</v>
      </c>
      <c r="C8083" s="6" t="s">
        <v>167</v>
      </c>
    </row>
    <row r="8084" spans="1:3" ht="409.5">
      <c r="A8084" s="31" t="s">
        <v>7427</v>
      </c>
      <c r="B8084" s="6" t="s">
        <v>226</v>
      </c>
      <c r="C8084" s="6" t="s">
        <v>445</v>
      </c>
    </row>
    <row r="8085" spans="1:3">
      <c r="A8085" s="32" t="s">
        <v>7428</v>
      </c>
      <c r="B8085" s="6" t="s">
        <v>4</v>
      </c>
      <c r="C8085" s="6" t="s">
        <v>5</v>
      </c>
    </row>
    <row r="8086" spans="1:3" ht="45">
      <c r="A8086" s="32" t="s">
        <v>7429</v>
      </c>
      <c r="B8086" s="6" t="s">
        <v>226</v>
      </c>
      <c r="C8086" s="6" t="s">
        <v>445</v>
      </c>
    </row>
    <row r="8087" spans="1:3" ht="60">
      <c r="A8087" s="32" t="s">
        <v>7430</v>
      </c>
      <c r="B8087" s="6" t="s">
        <v>161</v>
      </c>
      <c r="C8087" s="6" t="s">
        <v>1267</v>
      </c>
    </row>
    <row r="8088" spans="1:3" ht="60">
      <c r="A8088" s="32" t="s">
        <v>7431</v>
      </c>
      <c r="B8088" s="6" t="s">
        <v>161</v>
      </c>
      <c r="C8088" s="6" t="s">
        <v>1612</v>
      </c>
    </row>
    <row r="8089" spans="1:3" ht="60">
      <c r="A8089" s="9" t="s">
        <v>7432</v>
      </c>
      <c r="B8089" s="6" t="s">
        <v>161</v>
      </c>
      <c r="C8089" s="6" t="s">
        <v>1779</v>
      </c>
    </row>
    <row r="8090" spans="1:3" ht="45">
      <c r="A8090" s="9" t="s">
        <v>7433</v>
      </c>
      <c r="B8090" s="6" t="s">
        <v>4</v>
      </c>
      <c r="C8090" s="6" t="s">
        <v>234</v>
      </c>
    </row>
    <row r="8091" spans="1:3" ht="30">
      <c r="A8091" s="32" t="s">
        <v>7434</v>
      </c>
      <c r="B8091" s="6" t="s">
        <v>226</v>
      </c>
      <c r="C8091" s="6" t="s">
        <v>462</v>
      </c>
    </row>
    <row r="8092" spans="1:3" ht="45">
      <c r="A8092" s="32" t="s">
        <v>7435</v>
      </c>
      <c r="B8092" s="6" t="s">
        <v>595</v>
      </c>
      <c r="C8092" s="6" t="s">
        <v>596</v>
      </c>
    </row>
    <row r="8093" spans="1:3" ht="30">
      <c r="A8093" s="9" t="s">
        <v>7436</v>
      </c>
      <c r="B8093" s="6" t="s">
        <v>4</v>
      </c>
      <c r="C8093" s="6" t="s">
        <v>5</v>
      </c>
    </row>
    <row r="8094" spans="1:3" ht="315">
      <c r="A8094" s="32" t="s">
        <v>7437</v>
      </c>
      <c r="B8094" s="6" t="s">
        <v>4</v>
      </c>
      <c r="C8094" s="6" t="s">
        <v>1045</v>
      </c>
    </row>
    <row r="8095" spans="1:3" ht="75">
      <c r="A8095" s="33" t="s">
        <v>7438</v>
      </c>
      <c r="B8095" s="6" t="s">
        <v>4</v>
      </c>
      <c r="C8095" s="6" t="s">
        <v>5819</v>
      </c>
    </row>
    <row r="8096" spans="1:3" ht="60">
      <c r="A8096" s="32" t="s">
        <v>7021</v>
      </c>
      <c r="B8096" s="6" t="s">
        <v>161</v>
      </c>
      <c r="C8096" s="6" t="s">
        <v>1665</v>
      </c>
    </row>
    <row r="8097" spans="1:3" ht="90">
      <c r="A8097" s="32" t="s">
        <v>7439</v>
      </c>
      <c r="B8097" s="6" t="s">
        <v>226</v>
      </c>
      <c r="C8097" s="6" t="s">
        <v>462</v>
      </c>
    </row>
    <row r="8098" spans="1:3" ht="135">
      <c r="A8098" s="32" t="s">
        <v>7440</v>
      </c>
      <c r="B8098" s="6" t="s">
        <v>161</v>
      </c>
      <c r="C8098" s="6" t="s">
        <v>1651</v>
      </c>
    </row>
    <row r="8099" spans="1:3" ht="45">
      <c r="A8099" s="32" t="s">
        <v>7441</v>
      </c>
      <c r="B8099" s="6" t="s">
        <v>161</v>
      </c>
      <c r="C8099" s="6" t="s">
        <v>1317</v>
      </c>
    </row>
    <row r="8100" spans="1:3" ht="45">
      <c r="A8100" s="9" t="s">
        <v>7442</v>
      </c>
      <c r="B8100" s="6" t="s">
        <v>226</v>
      </c>
      <c r="C8100" s="6" t="s">
        <v>462</v>
      </c>
    </row>
    <row r="8101" spans="1:3" ht="45">
      <c r="A8101" s="32" t="s">
        <v>7443</v>
      </c>
      <c r="B8101" s="6" t="s">
        <v>226</v>
      </c>
      <c r="C8101" s="6" t="s">
        <v>445</v>
      </c>
    </row>
    <row r="8102" spans="1:3" ht="60">
      <c r="A8102" s="9" t="s">
        <v>7444</v>
      </c>
      <c r="B8102" s="6" t="s">
        <v>4</v>
      </c>
      <c r="C8102" s="6" t="s">
        <v>234</v>
      </c>
    </row>
    <row r="8103" spans="1:3" ht="135">
      <c r="A8103" s="32" t="s">
        <v>7445</v>
      </c>
      <c r="B8103" s="6" t="s">
        <v>4</v>
      </c>
      <c r="C8103" s="6" t="s">
        <v>5</v>
      </c>
    </row>
    <row r="8104" spans="1:3" ht="60">
      <c r="A8104" s="32" t="s">
        <v>7446</v>
      </c>
      <c r="B8104" s="6" t="s">
        <v>226</v>
      </c>
      <c r="C8104" s="6" t="s">
        <v>445</v>
      </c>
    </row>
    <row r="8105" spans="1:3" ht="75">
      <c r="A8105" s="32" t="s">
        <v>7447</v>
      </c>
      <c r="B8105" s="6" t="s">
        <v>4</v>
      </c>
      <c r="C8105" s="6" t="s">
        <v>5</v>
      </c>
    </row>
    <row r="8106" spans="1:3" ht="60">
      <c r="A8106" s="32" t="s">
        <v>7448</v>
      </c>
      <c r="B8106" s="6" t="s">
        <v>226</v>
      </c>
      <c r="C8106" s="6" t="s">
        <v>445</v>
      </c>
    </row>
    <row r="8107" spans="1:3" ht="75">
      <c r="A8107" s="32" t="s">
        <v>7449</v>
      </c>
      <c r="B8107" s="6" t="s">
        <v>226</v>
      </c>
      <c r="C8107" s="6" t="s">
        <v>445</v>
      </c>
    </row>
    <row r="8108" spans="1:3" ht="90">
      <c r="A8108" s="9" t="s">
        <v>7450</v>
      </c>
      <c r="B8108" s="6" t="s">
        <v>4</v>
      </c>
      <c r="C8108" s="6" t="s">
        <v>234</v>
      </c>
    </row>
    <row r="8109" spans="1:3" ht="30">
      <c r="A8109" s="9" t="s">
        <v>7451</v>
      </c>
      <c r="B8109" s="6" t="s">
        <v>4</v>
      </c>
      <c r="C8109" s="6" t="s">
        <v>5</v>
      </c>
    </row>
    <row r="8110" spans="1:3" ht="105">
      <c r="A8110" s="9" t="s">
        <v>7452</v>
      </c>
      <c r="B8110" s="6" t="s">
        <v>4</v>
      </c>
      <c r="C8110" s="6" t="s">
        <v>234</v>
      </c>
    </row>
    <row r="8111" spans="1:3" ht="30">
      <c r="A8111" s="32" t="s">
        <v>5429</v>
      </c>
      <c r="B8111" s="6" t="s">
        <v>161</v>
      </c>
      <c r="C8111" s="6" t="s">
        <v>1651</v>
      </c>
    </row>
    <row r="8112" spans="1:3" ht="60">
      <c r="A8112" s="32" t="s">
        <v>6109</v>
      </c>
      <c r="B8112" s="6" t="s">
        <v>226</v>
      </c>
      <c r="C8112" s="6" t="s">
        <v>445</v>
      </c>
    </row>
    <row r="8113" spans="1:3" ht="45">
      <c r="A8113" s="32" t="s">
        <v>6536</v>
      </c>
      <c r="B8113" s="6" t="s">
        <v>226</v>
      </c>
      <c r="C8113" s="6" t="s">
        <v>462</v>
      </c>
    </row>
    <row r="8114" spans="1:3" ht="60">
      <c r="A8114" s="32" t="s">
        <v>7453</v>
      </c>
      <c r="B8114" s="6" t="s">
        <v>577</v>
      </c>
      <c r="C8114" s="6" t="s">
        <v>3958</v>
      </c>
    </row>
    <row r="8115" spans="1:3">
      <c r="A8115" s="9" t="s">
        <v>7454</v>
      </c>
      <c r="B8115" s="6" t="s">
        <v>161</v>
      </c>
      <c r="C8115" s="6" t="s">
        <v>1317</v>
      </c>
    </row>
    <row r="8116" spans="1:3" ht="60">
      <c r="A8116" s="33" t="s">
        <v>7455</v>
      </c>
      <c r="B8116" s="6" t="s">
        <v>226</v>
      </c>
      <c r="C8116" s="6" t="s">
        <v>462</v>
      </c>
    </row>
    <row r="8117" spans="1:3" ht="60">
      <c r="A8117" s="32" t="s">
        <v>7456</v>
      </c>
      <c r="B8117" s="6" t="s">
        <v>577</v>
      </c>
      <c r="C8117" s="6" t="s">
        <v>3958</v>
      </c>
    </row>
    <row r="8118" spans="1:3" ht="60">
      <c r="A8118" s="32" t="s">
        <v>6940</v>
      </c>
      <c r="B8118" s="6" t="s">
        <v>4</v>
      </c>
      <c r="C8118" s="6" t="s">
        <v>988</v>
      </c>
    </row>
    <row r="8119" spans="1:3" ht="30">
      <c r="A8119" s="32" t="s">
        <v>6671</v>
      </c>
      <c r="B8119" s="6" t="s">
        <v>226</v>
      </c>
      <c r="C8119" s="6" t="s">
        <v>445</v>
      </c>
    </row>
    <row r="8120" spans="1:3" ht="75">
      <c r="A8120" s="9" t="s">
        <v>7457</v>
      </c>
      <c r="B8120" s="6" t="s">
        <v>4</v>
      </c>
      <c r="C8120" s="6" t="s">
        <v>234</v>
      </c>
    </row>
    <row r="8121" spans="1:3">
      <c r="A8121" s="32" t="s">
        <v>5410</v>
      </c>
      <c r="B8121" s="6" t="s">
        <v>226</v>
      </c>
      <c r="C8121" s="6" t="s">
        <v>445</v>
      </c>
    </row>
    <row r="8122" spans="1:3">
      <c r="A8122" s="9" t="s">
        <v>4684</v>
      </c>
      <c r="B8122" s="6" t="s">
        <v>161</v>
      </c>
      <c r="C8122" s="6" t="s">
        <v>1665</v>
      </c>
    </row>
    <row r="8123" spans="1:3" ht="45">
      <c r="A8123" s="32" t="s">
        <v>7458</v>
      </c>
      <c r="B8123" s="6" t="s">
        <v>4</v>
      </c>
      <c r="C8123" s="6" t="s">
        <v>234</v>
      </c>
    </row>
    <row r="8124" spans="1:3" ht="30">
      <c r="A8124" s="9" t="s">
        <v>7459</v>
      </c>
      <c r="B8124" s="6" t="s">
        <v>226</v>
      </c>
      <c r="C8124" s="6" t="s">
        <v>445</v>
      </c>
    </row>
    <row r="8125" spans="1:3" ht="90">
      <c r="A8125" s="32" t="s">
        <v>7460</v>
      </c>
      <c r="B8125" s="6" t="s">
        <v>4</v>
      </c>
      <c r="C8125" s="6" t="s">
        <v>234</v>
      </c>
    </row>
    <row r="8126" spans="1:3" ht="120">
      <c r="A8126" s="32" t="s">
        <v>4563</v>
      </c>
      <c r="B8126" s="6" t="s">
        <v>161</v>
      </c>
      <c r="C8126" s="6" t="s">
        <v>1267</v>
      </c>
    </row>
    <row r="8127" spans="1:3" ht="240">
      <c r="A8127" s="32" t="s">
        <v>7461</v>
      </c>
      <c r="B8127" s="6" t="s">
        <v>4</v>
      </c>
      <c r="C8127" s="6" t="s">
        <v>431</v>
      </c>
    </row>
    <row r="8128" spans="1:3" ht="45">
      <c r="A8128" s="32" t="s">
        <v>7462</v>
      </c>
      <c r="B8128" s="6" t="s">
        <v>4</v>
      </c>
      <c r="C8128" s="6" t="s">
        <v>234</v>
      </c>
    </row>
    <row r="8129" spans="1:3" ht="45">
      <c r="A8129" s="32" t="s">
        <v>7277</v>
      </c>
      <c r="B8129" s="6" t="s">
        <v>161</v>
      </c>
      <c r="C8129" s="6" t="s">
        <v>1617</v>
      </c>
    </row>
    <row r="8130" spans="1:3" ht="45">
      <c r="A8130" s="32" t="s">
        <v>7463</v>
      </c>
      <c r="B8130" s="6" t="s">
        <v>4</v>
      </c>
      <c r="C8130" s="6" t="s">
        <v>988</v>
      </c>
    </row>
    <row r="8131" spans="1:3" ht="45">
      <c r="A8131" s="32" t="s">
        <v>5969</v>
      </c>
      <c r="B8131" s="6" t="s">
        <v>4</v>
      </c>
      <c r="C8131" s="6" t="s">
        <v>234</v>
      </c>
    </row>
    <row r="8132" spans="1:3" ht="360">
      <c r="A8132" s="9" t="s">
        <v>7464</v>
      </c>
      <c r="B8132" s="6" t="s">
        <v>161</v>
      </c>
      <c r="C8132" s="6" t="s">
        <v>1317</v>
      </c>
    </row>
    <row r="8133" spans="1:3" ht="90">
      <c r="A8133" s="8" t="s">
        <v>7465</v>
      </c>
      <c r="B8133" s="6" t="s">
        <v>161</v>
      </c>
      <c r="C8133" s="6" t="s">
        <v>1694</v>
      </c>
    </row>
    <row r="8134" spans="1:3" ht="30">
      <c r="A8134" s="32" t="s">
        <v>7466</v>
      </c>
      <c r="B8134" s="6" t="s">
        <v>226</v>
      </c>
      <c r="C8134" s="6" t="s">
        <v>462</v>
      </c>
    </row>
    <row r="8135" spans="1:3" ht="30">
      <c r="A8135" s="32" t="s">
        <v>7467</v>
      </c>
      <c r="B8135" s="6" t="s">
        <v>161</v>
      </c>
      <c r="C8135" s="6" t="s">
        <v>1317</v>
      </c>
    </row>
    <row r="8136" spans="1:3" ht="60">
      <c r="A8136" s="9" t="s">
        <v>7468</v>
      </c>
      <c r="B8136" s="6" t="s">
        <v>161</v>
      </c>
      <c r="C8136" s="6" t="s">
        <v>1612</v>
      </c>
    </row>
    <row r="8137" spans="1:3" ht="345">
      <c r="A8137" s="32" t="s">
        <v>7469</v>
      </c>
      <c r="B8137" s="6" t="s">
        <v>4</v>
      </c>
      <c r="C8137" s="6" t="s">
        <v>431</v>
      </c>
    </row>
    <row r="8138" spans="1:3" ht="90">
      <c r="A8138" s="32" t="s">
        <v>7470</v>
      </c>
      <c r="B8138" s="6" t="s">
        <v>226</v>
      </c>
      <c r="C8138" s="6" t="s">
        <v>462</v>
      </c>
    </row>
    <row r="8139" spans="1:3" ht="135">
      <c r="A8139" s="31" t="s">
        <v>7471</v>
      </c>
      <c r="B8139" s="6" t="s">
        <v>161</v>
      </c>
      <c r="C8139" s="6" t="s">
        <v>1665</v>
      </c>
    </row>
    <row r="8140" spans="1:3" ht="60">
      <c r="A8140" s="32" t="s">
        <v>7472</v>
      </c>
      <c r="B8140" s="6" t="s">
        <v>161</v>
      </c>
      <c r="C8140" s="6" t="s">
        <v>1317</v>
      </c>
    </row>
    <row r="8141" spans="1:3" ht="45">
      <c r="A8141" s="32" t="s">
        <v>7473</v>
      </c>
      <c r="B8141" s="6" t="s">
        <v>4</v>
      </c>
      <c r="C8141" s="6" t="s">
        <v>234</v>
      </c>
    </row>
    <row r="8142" spans="1:3" ht="75">
      <c r="A8142" s="32" t="s">
        <v>6332</v>
      </c>
      <c r="B8142" s="6" t="s">
        <v>4</v>
      </c>
      <c r="C8142" s="6" t="s">
        <v>234</v>
      </c>
    </row>
    <row r="8143" spans="1:3" ht="60">
      <c r="A8143" s="32" t="s">
        <v>7474</v>
      </c>
      <c r="B8143" s="6" t="s">
        <v>161</v>
      </c>
      <c r="C8143" s="6" t="s">
        <v>1617</v>
      </c>
    </row>
    <row r="8144" spans="1:3" ht="409.5">
      <c r="A8144" s="32" t="s">
        <v>7475</v>
      </c>
      <c r="B8144" s="6" t="s">
        <v>161</v>
      </c>
      <c r="C8144" s="6" t="s">
        <v>1665</v>
      </c>
    </row>
    <row r="8145" spans="1:3">
      <c r="A8145" s="32" t="s">
        <v>7476</v>
      </c>
      <c r="B8145" s="6" t="s">
        <v>226</v>
      </c>
      <c r="C8145" s="6" t="s">
        <v>462</v>
      </c>
    </row>
    <row r="8146" spans="1:3">
      <c r="A8146" s="9" t="s">
        <v>7477</v>
      </c>
      <c r="B8146" s="6" t="s">
        <v>4</v>
      </c>
      <c r="C8146" s="6" t="s">
        <v>234</v>
      </c>
    </row>
    <row r="8147" spans="1:3" ht="30">
      <c r="A8147" s="9" t="s">
        <v>7478</v>
      </c>
      <c r="B8147" s="6" t="s">
        <v>577</v>
      </c>
      <c r="C8147" s="6" t="s">
        <v>3958</v>
      </c>
    </row>
    <row r="8148" spans="1:3" ht="60">
      <c r="A8148" s="32" t="s">
        <v>7479</v>
      </c>
      <c r="B8148" s="6" t="s">
        <v>226</v>
      </c>
      <c r="C8148" s="6" t="s">
        <v>462</v>
      </c>
    </row>
    <row r="8149" spans="1:3" ht="30">
      <c r="A8149" s="9" t="s">
        <v>5429</v>
      </c>
      <c r="B8149" s="6" t="s">
        <v>161</v>
      </c>
      <c r="C8149" s="6" t="s">
        <v>1651</v>
      </c>
    </row>
    <row r="8150" spans="1:3">
      <c r="A8150" s="32" t="s">
        <v>5142</v>
      </c>
      <c r="B8150" s="6" t="s">
        <v>226</v>
      </c>
      <c r="C8150" s="6" t="s">
        <v>445</v>
      </c>
    </row>
    <row r="8151" spans="1:3">
      <c r="A8151" s="32" t="s">
        <v>7480</v>
      </c>
      <c r="B8151" s="6" t="s">
        <v>161</v>
      </c>
      <c r="C8151" s="6" t="s">
        <v>1317</v>
      </c>
    </row>
    <row r="8152" spans="1:3" ht="75">
      <c r="A8152" s="32" t="s">
        <v>7481</v>
      </c>
      <c r="B8152" s="6" t="s">
        <v>226</v>
      </c>
      <c r="C8152" s="6" t="s">
        <v>462</v>
      </c>
    </row>
    <row r="8153" spans="1:3" ht="135">
      <c r="A8153" s="31" t="s">
        <v>7482</v>
      </c>
      <c r="B8153" s="6" t="s">
        <v>226</v>
      </c>
      <c r="C8153" s="6" t="s">
        <v>445</v>
      </c>
    </row>
    <row r="8154" spans="1:3" ht="75">
      <c r="A8154" s="32" t="s">
        <v>7483</v>
      </c>
      <c r="B8154" s="6" t="s">
        <v>226</v>
      </c>
      <c r="C8154" s="6" t="s">
        <v>445</v>
      </c>
    </row>
    <row r="8155" spans="1:3" ht="75">
      <c r="A8155" s="32" t="s">
        <v>7484</v>
      </c>
      <c r="B8155" s="6" t="s">
        <v>4</v>
      </c>
      <c r="C8155" s="6" t="s">
        <v>234</v>
      </c>
    </row>
    <row r="8156" spans="1:3">
      <c r="A8156" s="9" t="s">
        <v>7485</v>
      </c>
      <c r="B8156" s="6" t="s">
        <v>161</v>
      </c>
      <c r="C8156" s="6" t="s">
        <v>1579</v>
      </c>
    </row>
    <row r="8157" spans="1:3" ht="45">
      <c r="A8157" s="9" t="s">
        <v>7486</v>
      </c>
      <c r="B8157" s="6" t="s">
        <v>4</v>
      </c>
      <c r="C8157" s="6" t="s">
        <v>5</v>
      </c>
    </row>
    <row r="8158" spans="1:3" ht="45">
      <c r="A8158" s="32" t="s">
        <v>7487</v>
      </c>
      <c r="B8158" s="6" t="s">
        <v>595</v>
      </c>
      <c r="C8158" s="6" t="s">
        <v>596</v>
      </c>
    </row>
    <row r="8159" spans="1:3" ht="60">
      <c r="A8159" s="8" t="s">
        <v>7488</v>
      </c>
      <c r="B8159" s="6" t="s">
        <v>226</v>
      </c>
      <c r="C8159" s="6" t="s">
        <v>445</v>
      </c>
    </row>
    <row r="8160" spans="1:3" ht="75">
      <c r="A8160" s="32" t="s">
        <v>7489</v>
      </c>
      <c r="B8160" s="6" t="s">
        <v>226</v>
      </c>
      <c r="C8160" s="6" t="s">
        <v>462</v>
      </c>
    </row>
    <row r="8161" spans="1:3" ht="165">
      <c r="A8161" s="31" t="s">
        <v>7490</v>
      </c>
      <c r="B8161" s="6" t="s">
        <v>226</v>
      </c>
      <c r="C8161" s="6" t="s">
        <v>445</v>
      </c>
    </row>
    <row r="8162" spans="1:3" ht="75">
      <c r="A8162" s="9" t="s">
        <v>7491</v>
      </c>
      <c r="B8162" s="6" t="s">
        <v>161</v>
      </c>
      <c r="C8162" s="6" t="s">
        <v>1625</v>
      </c>
    </row>
    <row r="8163" spans="1:3" ht="210">
      <c r="A8163" s="32" t="s">
        <v>7492</v>
      </c>
      <c r="B8163" s="6" t="s">
        <v>226</v>
      </c>
      <c r="C8163" s="6" t="s">
        <v>462</v>
      </c>
    </row>
    <row r="8164" spans="1:3" ht="60">
      <c r="A8164" s="32" t="s">
        <v>7493</v>
      </c>
      <c r="B8164" s="6" t="s">
        <v>161</v>
      </c>
      <c r="C8164" s="6" t="s">
        <v>1317</v>
      </c>
    </row>
    <row r="8165" spans="1:3" ht="90">
      <c r="A8165" s="32" t="s">
        <v>7246</v>
      </c>
      <c r="B8165" s="6" t="s">
        <v>4</v>
      </c>
      <c r="C8165" s="6" t="s">
        <v>988</v>
      </c>
    </row>
    <row r="8166" spans="1:3" ht="105">
      <c r="A8166" s="9" t="s">
        <v>7494</v>
      </c>
      <c r="B8166" s="6" t="s">
        <v>226</v>
      </c>
      <c r="C8166" s="6" t="s">
        <v>462</v>
      </c>
    </row>
    <row r="8167" spans="1:3" ht="45">
      <c r="A8167" s="9" t="s">
        <v>7495</v>
      </c>
      <c r="B8167" s="6" t="s">
        <v>161</v>
      </c>
      <c r="C8167" s="6" t="s">
        <v>1317</v>
      </c>
    </row>
    <row r="8168" spans="1:3" ht="45">
      <c r="A8168" s="32" t="s">
        <v>7496</v>
      </c>
      <c r="B8168" s="6" t="s">
        <v>226</v>
      </c>
      <c r="C8168" s="6" t="s">
        <v>462</v>
      </c>
    </row>
    <row r="8169" spans="1:3" ht="60">
      <c r="A8169" s="32" t="s">
        <v>7497</v>
      </c>
      <c r="B8169" s="6" t="s">
        <v>4</v>
      </c>
      <c r="C8169" s="6" t="s">
        <v>234</v>
      </c>
    </row>
    <row r="8170" spans="1:3" ht="75">
      <c r="A8170" s="35" t="s">
        <v>7498</v>
      </c>
      <c r="B8170" s="6" t="s">
        <v>226</v>
      </c>
      <c r="C8170" s="6" t="s">
        <v>462</v>
      </c>
    </row>
    <row r="8171" spans="1:3">
      <c r="A8171" s="9" t="s">
        <v>7499</v>
      </c>
      <c r="B8171" s="6" t="s">
        <v>4</v>
      </c>
      <c r="C8171" s="6" t="s">
        <v>234</v>
      </c>
    </row>
    <row r="8172" spans="1:3" ht="105">
      <c r="A8172" s="32" t="s">
        <v>7500</v>
      </c>
      <c r="B8172" s="6" t="s">
        <v>4</v>
      </c>
      <c r="C8172" s="6" t="s">
        <v>1045</v>
      </c>
    </row>
    <row r="8173" spans="1:3" ht="105">
      <c r="A8173" s="31" t="s">
        <v>7501</v>
      </c>
      <c r="B8173" s="6" t="s">
        <v>226</v>
      </c>
      <c r="C8173" s="6" t="s">
        <v>462</v>
      </c>
    </row>
    <row r="8174" spans="1:3" ht="60">
      <c r="A8174" s="32" t="s">
        <v>7502</v>
      </c>
      <c r="B8174" s="6" t="s">
        <v>161</v>
      </c>
      <c r="C8174" s="6" t="s">
        <v>1651</v>
      </c>
    </row>
    <row r="8175" spans="1:3" ht="90">
      <c r="A8175" s="32" t="s">
        <v>7503</v>
      </c>
      <c r="B8175" s="6" t="s">
        <v>226</v>
      </c>
      <c r="C8175" s="6" t="s">
        <v>462</v>
      </c>
    </row>
    <row r="8176" spans="1:3" ht="120">
      <c r="A8176" s="32" t="s">
        <v>7504</v>
      </c>
      <c r="B8176" s="6" t="s">
        <v>226</v>
      </c>
      <c r="C8176" s="6" t="s">
        <v>462</v>
      </c>
    </row>
    <row r="8177" spans="1:3">
      <c r="A8177" s="32" t="s">
        <v>7505</v>
      </c>
      <c r="B8177" s="6" t="s">
        <v>4</v>
      </c>
      <c r="C8177" s="6" t="s">
        <v>234</v>
      </c>
    </row>
    <row r="8178" spans="1:3" ht="150">
      <c r="A8178" s="32" t="s">
        <v>7506</v>
      </c>
      <c r="B8178" s="6" t="s">
        <v>161</v>
      </c>
      <c r="C8178" s="6" t="s">
        <v>1317</v>
      </c>
    </row>
    <row r="8179" spans="1:3" ht="120">
      <c r="A8179" s="32" t="s">
        <v>7507</v>
      </c>
      <c r="B8179" s="6" t="s">
        <v>577</v>
      </c>
      <c r="C8179" s="6" t="s">
        <v>3958</v>
      </c>
    </row>
    <row r="8180" spans="1:3" ht="60">
      <c r="A8180" s="9" t="s">
        <v>7508</v>
      </c>
      <c r="B8180" s="6" t="s">
        <v>4</v>
      </c>
      <c r="C8180" s="6" t="s">
        <v>234</v>
      </c>
    </row>
    <row r="8181" spans="1:3" ht="30">
      <c r="A8181" s="32" t="s">
        <v>5595</v>
      </c>
      <c r="B8181" s="6" t="s">
        <v>226</v>
      </c>
      <c r="C8181" s="6" t="s">
        <v>445</v>
      </c>
    </row>
    <row r="8182" spans="1:3" ht="75">
      <c r="A8182" s="33" t="s">
        <v>7509</v>
      </c>
      <c r="B8182" s="6" t="s">
        <v>226</v>
      </c>
      <c r="C8182" s="6" t="s">
        <v>445</v>
      </c>
    </row>
    <row r="8183" spans="1:3" ht="60">
      <c r="A8183" s="34" t="s">
        <v>6561</v>
      </c>
      <c r="B8183" s="6" t="s">
        <v>226</v>
      </c>
      <c r="C8183" s="6" t="s">
        <v>445</v>
      </c>
    </row>
    <row r="8184" spans="1:3" ht="60">
      <c r="A8184" s="32" t="s">
        <v>7510</v>
      </c>
      <c r="B8184" s="6" t="s">
        <v>4</v>
      </c>
      <c r="C8184" s="6" t="s">
        <v>234</v>
      </c>
    </row>
    <row r="8185" spans="1:3" ht="75">
      <c r="A8185" s="32" t="s">
        <v>7511</v>
      </c>
      <c r="B8185" s="6" t="s">
        <v>226</v>
      </c>
      <c r="C8185" s="6" t="s">
        <v>462</v>
      </c>
    </row>
    <row r="8186" spans="1:3" ht="60">
      <c r="A8186" s="32" t="s">
        <v>7512</v>
      </c>
      <c r="B8186" s="6" t="s">
        <v>161</v>
      </c>
      <c r="C8186" s="6" t="s">
        <v>1617</v>
      </c>
    </row>
    <row r="8187" spans="1:3" ht="90">
      <c r="A8187" s="33" t="s">
        <v>7513</v>
      </c>
      <c r="B8187" s="6" t="s">
        <v>4</v>
      </c>
      <c r="C8187" s="6" t="s">
        <v>607</v>
      </c>
    </row>
    <row r="8188" spans="1:3" ht="105">
      <c r="A8188" s="9" t="s">
        <v>7514</v>
      </c>
      <c r="B8188" s="6" t="s">
        <v>4</v>
      </c>
      <c r="C8188" s="6" t="s">
        <v>854</v>
      </c>
    </row>
    <row r="8189" spans="1:3" ht="45">
      <c r="A8189" s="32" t="s">
        <v>7515</v>
      </c>
      <c r="B8189" s="6" t="s">
        <v>4</v>
      </c>
      <c r="C8189" s="6" t="s">
        <v>1045</v>
      </c>
    </row>
    <row r="8190" spans="1:3" ht="90">
      <c r="A8190" s="9" t="s">
        <v>7516</v>
      </c>
      <c r="B8190" s="6" t="s">
        <v>4</v>
      </c>
      <c r="C8190" s="6" t="s">
        <v>431</v>
      </c>
    </row>
    <row r="8191" spans="1:3" ht="60">
      <c r="A8191" s="32" t="s">
        <v>7517</v>
      </c>
      <c r="B8191" s="6" t="s">
        <v>4</v>
      </c>
      <c r="C8191" s="6" t="s">
        <v>234</v>
      </c>
    </row>
    <row r="8192" spans="1:3" ht="90">
      <c r="A8192" s="32" t="s">
        <v>7518</v>
      </c>
      <c r="B8192" s="6" t="s">
        <v>577</v>
      </c>
      <c r="C8192" s="6" t="s">
        <v>3958</v>
      </c>
    </row>
    <row r="8193" spans="1:3" ht="120">
      <c r="A8193" s="32" t="s">
        <v>7519</v>
      </c>
      <c r="B8193" s="6" t="s">
        <v>161</v>
      </c>
      <c r="C8193" s="6" t="s">
        <v>1317</v>
      </c>
    </row>
    <row r="8194" spans="1:3" ht="60">
      <c r="A8194" s="32" t="s">
        <v>7520</v>
      </c>
      <c r="B8194" s="6" t="s">
        <v>161</v>
      </c>
      <c r="C8194" s="6" t="s">
        <v>1651</v>
      </c>
    </row>
    <row r="8195" spans="1:3" ht="45">
      <c r="A8195" s="32" t="s">
        <v>7521</v>
      </c>
      <c r="B8195" s="6" t="s">
        <v>226</v>
      </c>
      <c r="C8195" s="6" t="s">
        <v>445</v>
      </c>
    </row>
    <row r="8196" spans="1:3" ht="105">
      <c r="A8196" s="32" t="s">
        <v>7522</v>
      </c>
      <c r="B8196" s="6" t="s">
        <v>226</v>
      </c>
      <c r="C8196" s="6" t="s">
        <v>445</v>
      </c>
    </row>
    <row r="8197" spans="1:3" ht="60">
      <c r="A8197" s="31" t="s">
        <v>7523</v>
      </c>
      <c r="B8197" s="6" t="s">
        <v>161</v>
      </c>
      <c r="C8197" s="6" t="s">
        <v>1579</v>
      </c>
    </row>
    <row r="8198" spans="1:3" ht="60">
      <c r="A8198" s="9" t="s">
        <v>7524</v>
      </c>
      <c r="B8198" s="6" t="s">
        <v>161</v>
      </c>
      <c r="C8198" s="6" t="s">
        <v>1694</v>
      </c>
    </row>
    <row r="8199" spans="1:3" ht="105">
      <c r="A8199" s="8" t="s">
        <v>7525</v>
      </c>
      <c r="B8199" s="6" t="s">
        <v>4</v>
      </c>
      <c r="C8199" s="6" t="s">
        <v>234</v>
      </c>
    </row>
    <row r="8200" spans="1:3" ht="75">
      <c r="A8200" s="9" t="s">
        <v>7526</v>
      </c>
      <c r="B8200" s="6" t="s">
        <v>161</v>
      </c>
      <c r="C8200" s="6" t="s">
        <v>1617</v>
      </c>
    </row>
    <row r="8201" spans="1:3">
      <c r="A8201" s="32" t="s">
        <v>7527</v>
      </c>
      <c r="B8201" s="6" t="s">
        <v>226</v>
      </c>
      <c r="C8201" s="6" t="s">
        <v>462</v>
      </c>
    </row>
    <row r="8202" spans="1:3" ht="60">
      <c r="A8202" s="32" t="s">
        <v>6793</v>
      </c>
      <c r="B8202" s="6" t="s">
        <v>226</v>
      </c>
      <c r="C8202" s="6" t="s">
        <v>445</v>
      </c>
    </row>
    <row r="8203" spans="1:3" ht="45">
      <c r="A8203" s="9" t="s">
        <v>7528</v>
      </c>
      <c r="B8203" s="6" t="s">
        <v>4</v>
      </c>
      <c r="C8203" s="6" t="s">
        <v>234</v>
      </c>
    </row>
    <row r="8204" spans="1:3" ht="60">
      <c r="A8204" s="33" t="s">
        <v>7529</v>
      </c>
      <c r="B8204" s="6" t="s">
        <v>161</v>
      </c>
      <c r="C8204" s="6" t="s">
        <v>1579</v>
      </c>
    </row>
    <row r="8205" spans="1:3" ht="45">
      <c r="A8205" s="8" t="s">
        <v>6319</v>
      </c>
      <c r="B8205" s="6" t="s">
        <v>226</v>
      </c>
      <c r="C8205" s="6" t="s">
        <v>462</v>
      </c>
    </row>
    <row r="8206" spans="1:3" ht="60">
      <c r="A8206" s="32" t="s">
        <v>7530</v>
      </c>
      <c r="B8206" s="6" t="s">
        <v>4</v>
      </c>
      <c r="C8206" s="6" t="s">
        <v>167</v>
      </c>
    </row>
    <row r="8207" spans="1:3" ht="45">
      <c r="A8207" s="33" t="s">
        <v>7531</v>
      </c>
      <c r="B8207" s="6" t="s">
        <v>577</v>
      </c>
      <c r="C8207" s="6" t="s">
        <v>3958</v>
      </c>
    </row>
    <row r="8208" spans="1:3" ht="75">
      <c r="A8208" s="32" t="s">
        <v>7532</v>
      </c>
      <c r="B8208" s="6" t="s">
        <v>226</v>
      </c>
      <c r="C8208" s="6" t="s">
        <v>462</v>
      </c>
    </row>
    <row r="8209" spans="1:3" ht="120">
      <c r="A8209" s="32" t="s">
        <v>7533</v>
      </c>
      <c r="B8209" s="6" t="s">
        <v>226</v>
      </c>
      <c r="C8209" s="6" t="s">
        <v>462</v>
      </c>
    </row>
    <row r="8210" spans="1:3">
      <c r="A8210" s="32" t="s">
        <v>6591</v>
      </c>
      <c r="B8210" s="6" t="s">
        <v>226</v>
      </c>
      <c r="C8210" s="6" t="s">
        <v>445</v>
      </c>
    </row>
    <row r="8211" spans="1:3" ht="135">
      <c r="A8211" s="9" t="s">
        <v>7534</v>
      </c>
      <c r="B8211" s="6" t="s">
        <v>4</v>
      </c>
      <c r="C8211" s="6" t="s">
        <v>1045</v>
      </c>
    </row>
    <row r="8212" spans="1:3" ht="30">
      <c r="A8212" s="9" t="s">
        <v>7535</v>
      </c>
      <c r="B8212" s="6" t="s">
        <v>4</v>
      </c>
      <c r="C8212" s="6" t="s">
        <v>5</v>
      </c>
    </row>
    <row r="8213" spans="1:3" ht="75">
      <c r="A8213" s="32" t="s">
        <v>7536</v>
      </c>
      <c r="B8213" s="6" t="s">
        <v>4</v>
      </c>
      <c r="C8213" s="6" t="s">
        <v>1045</v>
      </c>
    </row>
    <row r="8214" spans="1:3" ht="120">
      <c r="A8214" s="17" t="s">
        <v>7537</v>
      </c>
      <c r="B8214" s="6" t="s">
        <v>161</v>
      </c>
      <c r="C8214" s="6" t="s">
        <v>1665</v>
      </c>
    </row>
    <row r="8215" spans="1:3" ht="225">
      <c r="A8215" s="32" t="s">
        <v>7538</v>
      </c>
      <c r="B8215" s="6" t="s">
        <v>226</v>
      </c>
      <c r="C8215" s="6" t="s">
        <v>462</v>
      </c>
    </row>
    <row r="8216" spans="1:3" ht="90">
      <c r="A8216" s="32" t="s">
        <v>7539</v>
      </c>
      <c r="B8216" s="6" t="s">
        <v>226</v>
      </c>
      <c r="C8216" s="6" t="s">
        <v>445</v>
      </c>
    </row>
    <row r="8217" spans="1:3">
      <c r="A8217" s="32" t="s">
        <v>5142</v>
      </c>
      <c r="B8217" s="6" t="s">
        <v>226</v>
      </c>
      <c r="C8217" s="6" t="s">
        <v>445</v>
      </c>
    </row>
    <row r="8218" spans="1:3" ht="60">
      <c r="A8218" s="32" t="s">
        <v>7540</v>
      </c>
      <c r="B8218" s="6" t="s">
        <v>161</v>
      </c>
      <c r="C8218" s="6" t="s">
        <v>1665</v>
      </c>
    </row>
    <row r="8219" spans="1:3" ht="30">
      <c r="A8219" s="33" t="s">
        <v>7541</v>
      </c>
      <c r="B8219" s="6" t="s">
        <v>4</v>
      </c>
      <c r="C8219" s="6" t="s">
        <v>234</v>
      </c>
    </row>
    <row r="8220" spans="1:3" ht="75">
      <c r="A8220" s="32" t="s">
        <v>7542</v>
      </c>
      <c r="B8220" s="6" t="s">
        <v>569</v>
      </c>
      <c r="C8220" s="6" t="s">
        <v>4555</v>
      </c>
    </row>
    <row r="8221" spans="1:3" ht="45">
      <c r="A8221" s="33" t="s">
        <v>6027</v>
      </c>
      <c r="B8221" s="6" t="s">
        <v>226</v>
      </c>
      <c r="C8221" s="6" t="s">
        <v>445</v>
      </c>
    </row>
    <row r="8222" spans="1:3" ht="60">
      <c r="A8222" s="34" t="s">
        <v>6270</v>
      </c>
      <c r="B8222" s="6" t="s">
        <v>226</v>
      </c>
      <c r="C8222" s="6" t="s">
        <v>462</v>
      </c>
    </row>
    <row r="8223" spans="1:3" ht="45">
      <c r="A8223" s="33" t="s">
        <v>7543</v>
      </c>
      <c r="B8223" s="6" t="s">
        <v>226</v>
      </c>
      <c r="C8223" s="6" t="s">
        <v>445</v>
      </c>
    </row>
    <row r="8224" spans="1:3" ht="45">
      <c r="A8224" s="31" t="s">
        <v>7544</v>
      </c>
      <c r="B8224" s="6" t="s">
        <v>4</v>
      </c>
      <c r="C8224" s="6" t="s">
        <v>234</v>
      </c>
    </row>
    <row r="8225" spans="1:3" ht="60">
      <c r="A8225" s="32" t="s">
        <v>7545</v>
      </c>
      <c r="B8225" s="6" t="s">
        <v>226</v>
      </c>
      <c r="C8225" s="6" t="s">
        <v>445</v>
      </c>
    </row>
    <row r="8226" spans="1:3" ht="45">
      <c r="A8226" s="32" t="s">
        <v>7546</v>
      </c>
      <c r="B8226" s="6" t="s">
        <v>226</v>
      </c>
      <c r="C8226" s="6" t="s">
        <v>445</v>
      </c>
    </row>
    <row r="8227" spans="1:3" ht="75">
      <c r="A8227" s="32" t="s">
        <v>7547</v>
      </c>
      <c r="B8227" s="6" t="s">
        <v>4</v>
      </c>
      <c r="C8227" s="6" t="s">
        <v>5</v>
      </c>
    </row>
    <row r="8228" spans="1:3" ht="60">
      <c r="A8228" s="9" t="s">
        <v>7548</v>
      </c>
      <c r="B8228" s="6" t="s">
        <v>161</v>
      </c>
      <c r="C8228" s="6" t="s">
        <v>1617</v>
      </c>
    </row>
    <row r="8229" spans="1:3" ht="75">
      <c r="A8229" s="32" t="s">
        <v>7549</v>
      </c>
      <c r="B8229" s="6" t="s">
        <v>161</v>
      </c>
      <c r="C8229" s="6" t="s">
        <v>1317</v>
      </c>
    </row>
    <row r="8230" spans="1:3" ht="90">
      <c r="A8230" s="32" t="s">
        <v>7550</v>
      </c>
      <c r="B8230" s="6" t="s">
        <v>4</v>
      </c>
      <c r="C8230" s="6" t="s">
        <v>5</v>
      </c>
    </row>
    <row r="8231" spans="1:3" ht="30">
      <c r="A8231" s="32" t="s">
        <v>5372</v>
      </c>
      <c r="B8231" s="6" t="s">
        <v>226</v>
      </c>
      <c r="C8231" s="6" t="s">
        <v>445</v>
      </c>
    </row>
    <row r="8232" spans="1:3" ht="120">
      <c r="A8232" s="31" t="s">
        <v>7551</v>
      </c>
      <c r="B8232" s="6" t="s">
        <v>4</v>
      </c>
      <c r="C8232" s="6" t="s">
        <v>1045</v>
      </c>
    </row>
    <row r="8233" spans="1:3" ht="315">
      <c r="A8233" s="32" t="s">
        <v>7552</v>
      </c>
      <c r="B8233" s="6" t="s">
        <v>226</v>
      </c>
      <c r="C8233" s="6" t="s">
        <v>462</v>
      </c>
    </row>
    <row r="8234" spans="1:3" ht="45">
      <c r="A8234" s="34" t="s">
        <v>7553</v>
      </c>
      <c r="B8234" s="6" t="s">
        <v>161</v>
      </c>
      <c r="C8234" s="6" t="s">
        <v>1317</v>
      </c>
    </row>
    <row r="8235" spans="1:3" ht="45">
      <c r="A8235" s="32" t="s">
        <v>7554</v>
      </c>
      <c r="B8235" s="6" t="s">
        <v>161</v>
      </c>
      <c r="C8235" s="6" t="s">
        <v>1617</v>
      </c>
    </row>
    <row r="8236" spans="1:3" ht="75">
      <c r="A8236" s="9" t="s">
        <v>7555</v>
      </c>
      <c r="B8236" s="6" t="s">
        <v>161</v>
      </c>
      <c r="C8236" s="6" t="s">
        <v>1317</v>
      </c>
    </row>
    <row r="8237" spans="1:3" ht="75">
      <c r="A8237" s="9" t="s">
        <v>7556</v>
      </c>
      <c r="B8237" s="6" t="s">
        <v>161</v>
      </c>
      <c r="C8237" s="6" t="s">
        <v>1317</v>
      </c>
    </row>
    <row r="8238" spans="1:3" ht="60">
      <c r="A8238" s="8" t="s">
        <v>7557</v>
      </c>
      <c r="B8238" s="6" t="s">
        <v>226</v>
      </c>
      <c r="C8238" s="6" t="s">
        <v>462</v>
      </c>
    </row>
    <row r="8239" spans="1:3" ht="45">
      <c r="A8239" s="9" t="s">
        <v>7558</v>
      </c>
      <c r="B8239" s="6" t="s">
        <v>226</v>
      </c>
      <c r="C8239" s="6" t="s">
        <v>445</v>
      </c>
    </row>
    <row r="8240" spans="1:3" ht="30">
      <c r="A8240" s="8" t="s">
        <v>7559</v>
      </c>
      <c r="B8240" s="6" t="s">
        <v>4</v>
      </c>
      <c r="C8240" s="6" t="s">
        <v>234</v>
      </c>
    </row>
    <row r="8241" spans="1:3" ht="90">
      <c r="A8241" s="32" t="s">
        <v>7560</v>
      </c>
      <c r="B8241" s="6" t="s">
        <v>161</v>
      </c>
      <c r="C8241" s="6" t="s">
        <v>1694</v>
      </c>
    </row>
    <row r="8242" spans="1:3" ht="75">
      <c r="A8242" s="32" t="s">
        <v>7561</v>
      </c>
      <c r="B8242" s="6" t="s">
        <v>4</v>
      </c>
      <c r="C8242" s="6" t="s">
        <v>234</v>
      </c>
    </row>
    <row r="8243" spans="1:3" ht="60">
      <c r="A8243" s="9" t="s">
        <v>7562</v>
      </c>
      <c r="B8243" s="6" t="s">
        <v>161</v>
      </c>
      <c r="C8243" s="6" t="s">
        <v>1579</v>
      </c>
    </row>
    <row r="8244" spans="1:3" ht="60">
      <c r="A8244" s="32" t="s">
        <v>7563</v>
      </c>
      <c r="B8244" s="6" t="s">
        <v>226</v>
      </c>
      <c r="C8244" s="6" t="s">
        <v>462</v>
      </c>
    </row>
    <row r="8245" spans="1:3" ht="60">
      <c r="A8245" s="9" t="s">
        <v>7564</v>
      </c>
      <c r="B8245" s="6" t="s">
        <v>226</v>
      </c>
      <c r="C8245" s="6" t="s">
        <v>462</v>
      </c>
    </row>
    <row r="8246" spans="1:3" ht="30">
      <c r="A8246" s="32" t="s">
        <v>7565</v>
      </c>
      <c r="B8246" s="6" t="s">
        <v>226</v>
      </c>
      <c r="C8246" s="6" t="s">
        <v>462</v>
      </c>
    </row>
    <row r="8247" spans="1:3" ht="45">
      <c r="A8247" s="9" t="s">
        <v>7566</v>
      </c>
      <c r="B8247" s="6" t="s">
        <v>4</v>
      </c>
      <c r="C8247" s="6" t="s">
        <v>234</v>
      </c>
    </row>
    <row r="8248" spans="1:3">
      <c r="A8248" s="35" t="s">
        <v>7567</v>
      </c>
      <c r="B8248" s="6" t="s">
        <v>226</v>
      </c>
      <c r="C8248" s="6" t="s">
        <v>445</v>
      </c>
    </row>
    <row r="8249" spans="1:3" ht="90">
      <c r="A8249" s="32" t="s">
        <v>7568</v>
      </c>
      <c r="B8249" s="6" t="s">
        <v>4</v>
      </c>
      <c r="C8249" s="6" t="s">
        <v>854</v>
      </c>
    </row>
    <row r="8250" spans="1:3" ht="45">
      <c r="A8250" s="8" t="s">
        <v>7569</v>
      </c>
      <c r="B8250" s="6" t="s">
        <v>161</v>
      </c>
      <c r="C8250" s="6" t="s">
        <v>1267</v>
      </c>
    </row>
    <row r="8251" spans="1:3" ht="45">
      <c r="A8251" s="32" t="s">
        <v>7570</v>
      </c>
      <c r="B8251" s="6" t="s">
        <v>161</v>
      </c>
      <c r="C8251" s="6" t="s">
        <v>1317</v>
      </c>
    </row>
    <row r="8252" spans="1:3" ht="45">
      <c r="A8252" s="31" t="s">
        <v>7571</v>
      </c>
      <c r="B8252" s="6" t="s">
        <v>4</v>
      </c>
      <c r="C8252" s="6" t="s">
        <v>167</v>
      </c>
    </row>
    <row r="8253" spans="1:3" ht="60">
      <c r="A8253" s="32" t="s">
        <v>7572</v>
      </c>
      <c r="B8253" s="6" t="s">
        <v>161</v>
      </c>
      <c r="C8253" s="6" t="s">
        <v>1317</v>
      </c>
    </row>
    <row r="8254" spans="1:3">
      <c r="A8254" s="32" t="s">
        <v>7573</v>
      </c>
      <c r="B8254" s="6" t="s">
        <v>4</v>
      </c>
      <c r="C8254" s="6" t="s">
        <v>1045</v>
      </c>
    </row>
    <row r="8255" spans="1:3" ht="90">
      <c r="A8255" s="9" t="s">
        <v>7574</v>
      </c>
      <c r="B8255" s="6" t="s">
        <v>4</v>
      </c>
      <c r="C8255" s="6" t="s">
        <v>234</v>
      </c>
    </row>
    <row r="8256" spans="1:3" ht="105">
      <c r="A8256" s="9" t="s">
        <v>7575</v>
      </c>
      <c r="B8256" s="6" t="s">
        <v>4</v>
      </c>
      <c r="C8256" s="6" t="s">
        <v>234</v>
      </c>
    </row>
    <row r="8257" spans="1:3" ht="90">
      <c r="A8257" s="9" t="s">
        <v>7576</v>
      </c>
      <c r="B8257" s="6" t="s">
        <v>4</v>
      </c>
      <c r="C8257" s="6" t="s">
        <v>234</v>
      </c>
    </row>
    <row r="8258" spans="1:3" ht="60">
      <c r="A8258" s="8" t="s">
        <v>7577</v>
      </c>
      <c r="B8258" s="6" t="s">
        <v>4</v>
      </c>
      <c r="C8258" s="6" t="s">
        <v>234</v>
      </c>
    </row>
    <row r="8259" spans="1:3" ht="45">
      <c r="A8259" s="32" t="s">
        <v>7578</v>
      </c>
      <c r="B8259" s="6" t="s">
        <v>161</v>
      </c>
      <c r="C8259" s="6" t="s">
        <v>1317</v>
      </c>
    </row>
    <row r="8260" spans="1:3" ht="60">
      <c r="A8260" s="32" t="s">
        <v>7579</v>
      </c>
      <c r="B8260" s="6" t="s">
        <v>226</v>
      </c>
      <c r="C8260" s="6" t="s">
        <v>445</v>
      </c>
    </row>
    <row r="8261" spans="1:3" ht="60">
      <c r="A8261" s="32" t="s">
        <v>5815</v>
      </c>
      <c r="B8261" s="6" t="s">
        <v>4</v>
      </c>
      <c r="C8261" s="6" t="s">
        <v>854</v>
      </c>
    </row>
    <row r="8262" spans="1:3" ht="45">
      <c r="A8262" s="31" t="s">
        <v>7580</v>
      </c>
      <c r="B8262" s="6" t="s">
        <v>4</v>
      </c>
      <c r="C8262" s="6" t="s">
        <v>234</v>
      </c>
    </row>
    <row r="8263" spans="1:3" ht="45">
      <c r="A8263" s="35" t="s">
        <v>7581</v>
      </c>
      <c r="B8263" s="6" t="s">
        <v>161</v>
      </c>
      <c r="C8263" s="6" t="s">
        <v>1662</v>
      </c>
    </row>
    <row r="8264" spans="1:3" ht="45">
      <c r="A8264" s="9" t="s">
        <v>7582</v>
      </c>
      <c r="B8264" s="6" t="s">
        <v>4</v>
      </c>
      <c r="C8264" s="6" t="s">
        <v>234</v>
      </c>
    </row>
    <row r="8265" spans="1:3" ht="45">
      <c r="A8265" s="32" t="s">
        <v>7583</v>
      </c>
      <c r="B8265" s="6" t="s">
        <v>161</v>
      </c>
      <c r="C8265" s="6" t="s">
        <v>1665</v>
      </c>
    </row>
    <row r="8266" spans="1:3" ht="45">
      <c r="A8266" s="33" t="s">
        <v>7584</v>
      </c>
      <c r="B8266" s="6" t="s">
        <v>226</v>
      </c>
      <c r="C8266" s="6" t="s">
        <v>462</v>
      </c>
    </row>
    <row r="8267" spans="1:3" ht="60">
      <c r="A8267" s="8" t="s">
        <v>7585</v>
      </c>
      <c r="B8267" s="6" t="s">
        <v>595</v>
      </c>
      <c r="C8267" s="6" t="s">
        <v>596</v>
      </c>
    </row>
    <row r="8268" spans="1:3" ht="30">
      <c r="A8268" s="32" t="s">
        <v>7586</v>
      </c>
      <c r="B8268" s="6" t="s">
        <v>4</v>
      </c>
      <c r="C8268" s="6" t="s">
        <v>234</v>
      </c>
    </row>
    <row r="8269" spans="1:3" ht="75">
      <c r="A8269" s="9" t="s">
        <v>5098</v>
      </c>
      <c r="B8269" s="6" t="s">
        <v>161</v>
      </c>
      <c r="C8269" s="6" t="s">
        <v>1665</v>
      </c>
    </row>
    <row r="8270" spans="1:3" ht="135">
      <c r="A8270" s="32" t="s">
        <v>7587</v>
      </c>
      <c r="B8270" s="6" t="s">
        <v>161</v>
      </c>
      <c r="C8270" s="6" t="s">
        <v>1617</v>
      </c>
    </row>
    <row r="8271" spans="1:3" ht="60">
      <c r="A8271" s="32" t="s">
        <v>7530</v>
      </c>
      <c r="B8271" s="6" t="s">
        <v>4</v>
      </c>
      <c r="C8271" s="6" t="s">
        <v>167</v>
      </c>
    </row>
    <row r="8272" spans="1:3" ht="60">
      <c r="A8272" s="32" t="s">
        <v>7588</v>
      </c>
      <c r="B8272" s="6" t="s">
        <v>161</v>
      </c>
      <c r="C8272" s="6" t="s">
        <v>1617</v>
      </c>
    </row>
    <row r="8273" spans="1:3" ht="45">
      <c r="A8273" s="8" t="s">
        <v>7589</v>
      </c>
      <c r="B8273" s="6" t="s">
        <v>4</v>
      </c>
      <c r="C8273" s="6" t="s">
        <v>234</v>
      </c>
    </row>
    <row r="8274" spans="1:3" ht="60">
      <c r="A8274" s="32" t="s">
        <v>7590</v>
      </c>
      <c r="B8274" s="6" t="s">
        <v>161</v>
      </c>
      <c r="C8274" s="6" t="s">
        <v>1317</v>
      </c>
    </row>
    <row r="8275" spans="1:3" ht="30">
      <c r="A8275" s="32" t="s">
        <v>4445</v>
      </c>
      <c r="B8275" s="6" t="s">
        <v>4</v>
      </c>
      <c r="C8275" s="6" t="s">
        <v>437</v>
      </c>
    </row>
    <row r="8276" spans="1:3">
      <c r="A8276" s="31" t="s">
        <v>5410</v>
      </c>
      <c r="B8276" s="6" t="s">
        <v>226</v>
      </c>
      <c r="C8276" s="6" t="s">
        <v>445</v>
      </c>
    </row>
    <row r="8277" spans="1:3" ht="60">
      <c r="A8277" s="32" t="s">
        <v>7591</v>
      </c>
      <c r="B8277" s="6" t="s">
        <v>4</v>
      </c>
      <c r="C8277" s="6" t="s">
        <v>988</v>
      </c>
    </row>
    <row r="8278" spans="1:3" ht="45">
      <c r="A8278" s="9" t="s">
        <v>7592</v>
      </c>
      <c r="B8278" s="6" t="s">
        <v>4</v>
      </c>
      <c r="C8278" s="6" t="s">
        <v>607</v>
      </c>
    </row>
    <row r="8279" spans="1:3" ht="30">
      <c r="A8279" s="32" t="s">
        <v>7593</v>
      </c>
      <c r="B8279" s="6" t="s">
        <v>4</v>
      </c>
      <c r="C8279" s="6" t="s">
        <v>1045</v>
      </c>
    </row>
    <row r="8280" spans="1:3" ht="30">
      <c r="A8280" s="9" t="s">
        <v>4798</v>
      </c>
      <c r="B8280" s="6" t="s">
        <v>161</v>
      </c>
      <c r="C8280" s="6" t="s">
        <v>1579</v>
      </c>
    </row>
    <row r="8281" spans="1:3" ht="30">
      <c r="A8281" s="32" t="s">
        <v>7594</v>
      </c>
      <c r="B8281" s="6" t="s">
        <v>4</v>
      </c>
      <c r="C8281" s="6" t="s">
        <v>234</v>
      </c>
    </row>
    <row r="8282" spans="1:3" ht="75">
      <c r="A8282" s="32" t="s">
        <v>7595</v>
      </c>
      <c r="B8282" s="6" t="s">
        <v>226</v>
      </c>
      <c r="C8282" s="6" t="s">
        <v>462</v>
      </c>
    </row>
    <row r="8283" spans="1:3" ht="90">
      <c r="A8283" s="9" t="s">
        <v>7596</v>
      </c>
      <c r="B8283" s="6" t="s">
        <v>226</v>
      </c>
      <c r="C8283" s="6" t="s">
        <v>462</v>
      </c>
    </row>
    <row r="8284" spans="1:3" ht="180">
      <c r="A8284" s="32" t="s">
        <v>7597</v>
      </c>
      <c r="B8284" s="6" t="s">
        <v>577</v>
      </c>
      <c r="C8284" s="6" t="s">
        <v>3958</v>
      </c>
    </row>
    <row r="8285" spans="1:3" ht="180">
      <c r="A8285" s="35" t="s">
        <v>7598</v>
      </c>
      <c r="B8285" s="6" t="s">
        <v>161</v>
      </c>
      <c r="C8285" s="6" t="s">
        <v>1267</v>
      </c>
    </row>
    <row r="8286" spans="1:3" ht="120">
      <c r="A8286" s="9" t="s">
        <v>7599</v>
      </c>
      <c r="B8286" s="6" t="s">
        <v>4</v>
      </c>
      <c r="C8286" s="6" t="s">
        <v>1045</v>
      </c>
    </row>
    <row r="8287" spans="1:3" ht="30">
      <c r="A8287" s="32" t="s">
        <v>7600</v>
      </c>
      <c r="B8287" s="6" t="s">
        <v>161</v>
      </c>
      <c r="C8287" s="6" t="s">
        <v>1662</v>
      </c>
    </row>
    <row r="8288" spans="1:3" ht="45">
      <c r="A8288" s="9" t="s">
        <v>7601</v>
      </c>
      <c r="B8288" s="6" t="s">
        <v>226</v>
      </c>
      <c r="C8288" s="6" t="s">
        <v>445</v>
      </c>
    </row>
    <row r="8289" spans="1:3" ht="75">
      <c r="A8289" s="32" t="s">
        <v>7602</v>
      </c>
      <c r="B8289" s="6" t="s">
        <v>226</v>
      </c>
      <c r="C8289" s="6" t="s">
        <v>462</v>
      </c>
    </row>
    <row r="8290" spans="1:3" ht="30">
      <c r="A8290" s="9" t="s">
        <v>7603</v>
      </c>
      <c r="B8290" s="6" t="s">
        <v>4</v>
      </c>
      <c r="C8290" s="6" t="s">
        <v>988</v>
      </c>
    </row>
    <row r="8291" spans="1:3" ht="240">
      <c r="A8291" s="33" t="s">
        <v>7604</v>
      </c>
      <c r="B8291" s="6" t="s">
        <v>4</v>
      </c>
      <c r="C8291" s="6" t="s">
        <v>431</v>
      </c>
    </row>
    <row r="8292" spans="1:3" ht="75">
      <c r="A8292" s="31" t="s">
        <v>7605</v>
      </c>
      <c r="B8292" s="6" t="s">
        <v>161</v>
      </c>
      <c r="C8292" s="6" t="s">
        <v>1579</v>
      </c>
    </row>
    <row r="8293" spans="1:3" ht="30">
      <c r="A8293" s="9" t="s">
        <v>7606</v>
      </c>
      <c r="B8293" s="6" t="s">
        <v>4</v>
      </c>
      <c r="C8293" s="6" t="s">
        <v>5</v>
      </c>
    </row>
    <row r="8294" spans="1:3" ht="60">
      <c r="A8294" s="8" t="s">
        <v>7607</v>
      </c>
      <c r="B8294" s="6" t="s">
        <v>226</v>
      </c>
      <c r="C8294" s="6" t="s">
        <v>462</v>
      </c>
    </row>
    <row r="8295" spans="1:3" ht="75">
      <c r="A8295" s="32" t="s">
        <v>7608</v>
      </c>
      <c r="B8295" s="6" t="s">
        <v>161</v>
      </c>
      <c r="C8295" s="6" t="s">
        <v>1267</v>
      </c>
    </row>
    <row r="8296" spans="1:3" ht="45">
      <c r="A8296" s="32" t="s">
        <v>7609</v>
      </c>
      <c r="B8296" s="6" t="s">
        <v>4</v>
      </c>
      <c r="C8296" s="6" t="s">
        <v>234</v>
      </c>
    </row>
    <row r="8297" spans="1:3" ht="45">
      <c r="A8297" s="32" t="s">
        <v>7610</v>
      </c>
      <c r="B8297" s="6" t="s">
        <v>569</v>
      </c>
      <c r="C8297" s="6" t="s">
        <v>570</v>
      </c>
    </row>
    <row r="8298" spans="1:3" ht="45">
      <c r="A8298" s="8" t="s">
        <v>7611</v>
      </c>
      <c r="B8298" s="6" t="s">
        <v>226</v>
      </c>
      <c r="C8298" s="6" t="s">
        <v>445</v>
      </c>
    </row>
    <row r="8299" spans="1:3" ht="45">
      <c r="A8299" s="32" t="s">
        <v>7612</v>
      </c>
      <c r="B8299" s="6" t="s">
        <v>161</v>
      </c>
      <c r="C8299" s="6" t="s">
        <v>1665</v>
      </c>
    </row>
    <row r="8300" spans="1:3" ht="45">
      <c r="A8300" s="32" t="s">
        <v>7613</v>
      </c>
      <c r="B8300" s="6" t="s">
        <v>1561</v>
      </c>
      <c r="C8300" s="6" t="s">
        <v>1562</v>
      </c>
    </row>
    <row r="8301" spans="1:3" ht="150">
      <c r="A8301" s="32" t="s">
        <v>7614</v>
      </c>
      <c r="B8301" s="6" t="s">
        <v>226</v>
      </c>
      <c r="C8301" s="6" t="s">
        <v>445</v>
      </c>
    </row>
    <row r="8302" spans="1:3" ht="60">
      <c r="A8302" s="32" t="s">
        <v>7615</v>
      </c>
      <c r="B8302" s="6" t="s">
        <v>595</v>
      </c>
      <c r="C8302" s="6" t="s">
        <v>5644</v>
      </c>
    </row>
    <row r="8303" spans="1:3" ht="60">
      <c r="A8303" s="32" t="s">
        <v>7616</v>
      </c>
      <c r="B8303" s="6" t="s">
        <v>161</v>
      </c>
      <c r="C8303" s="6" t="s">
        <v>1579</v>
      </c>
    </row>
    <row r="8304" spans="1:3" ht="60">
      <c r="A8304" s="9" t="s">
        <v>7617</v>
      </c>
      <c r="B8304" s="6" t="s">
        <v>4</v>
      </c>
      <c r="C8304" s="6" t="s">
        <v>234</v>
      </c>
    </row>
    <row r="8305" spans="1:3" ht="75">
      <c r="A8305" s="35" t="s">
        <v>7618</v>
      </c>
      <c r="B8305" s="6" t="s">
        <v>4</v>
      </c>
      <c r="C8305" s="6" t="s">
        <v>234</v>
      </c>
    </row>
    <row r="8306" spans="1:3" ht="45">
      <c r="A8306" s="8" t="s">
        <v>7619</v>
      </c>
      <c r="B8306" s="6" t="s">
        <v>4</v>
      </c>
      <c r="C8306" s="6" t="s">
        <v>3613</v>
      </c>
    </row>
    <row r="8307" spans="1:3" ht="225">
      <c r="A8307" s="32" t="s">
        <v>7620</v>
      </c>
      <c r="B8307" s="6" t="s">
        <v>4</v>
      </c>
      <c r="C8307" s="6" t="s">
        <v>431</v>
      </c>
    </row>
    <row r="8308" spans="1:3" ht="45">
      <c r="A8308" s="32" t="s">
        <v>7621</v>
      </c>
      <c r="B8308" s="6" t="s">
        <v>4</v>
      </c>
      <c r="C8308" s="6" t="s">
        <v>234</v>
      </c>
    </row>
    <row r="8309" spans="1:3" ht="45">
      <c r="A8309" s="32" t="s">
        <v>7622</v>
      </c>
      <c r="B8309" s="6" t="s">
        <v>4</v>
      </c>
      <c r="C8309" s="6" t="s">
        <v>3613</v>
      </c>
    </row>
    <row r="8310" spans="1:3" ht="60">
      <c r="A8310" s="32" t="s">
        <v>7623</v>
      </c>
      <c r="B8310" s="6" t="s">
        <v>226</v>
      </c>
      <c r="C8310" s="6" t="s">
        <v>462</v>
      </c>
    </row>
    <row r="8311" spans="1:3" ht="90">
      <c r="A8311" s="31" t="s">
        <v>7624</v>
      </c>
      <c r="B8311" s="6" t="s">
        <v>4</v>
      </c>
      <c r="C8311" s="6" t="s">
        <v>167</v>
      </c>
    </row>
    <row r="8312" spans="1:3" ht="60">
      <c r="A8312" s="9" t="s">
        <v>7625</v>
      </c>
      <c r="B8312" s="6" t="s">
        <v>226</v>
      </c>
      <c r="C8312" s="6" t="s">
        <v>445</v>
      </c>
    </row>
    <row r="8313" spans="1:3" ht="60">
      <c r="A8313" s="9" t="s">
        <v>7626</v>
      </c>
      <c r="B8313" s="6" t="s">
        <v>226</v>
      </c>
      <c r="C8313" s="6" t="s">
        <v>462</v>
      </c>
    </row>
    <row r="8314" spans="1:3" ht="45">
      <c r="A8314" s="32" t="s">
        <v>7627</v>
      </c>
      <c r="B8314" s="6" t="s">
        <v>4</v>
      </c>
      <c r="C8314" s="6" t="s">
        <v>234</v>
      </c>
    </row>
    <row r="8315" spans="1:3" ht="90">
      <c r="A8315" s="32" t="s">
        <v>7628</v>
      </c>
      <c r="B8315" s="6" t="s">
        <v>1561</v>
      </c>
      <c r="C8315" s="6" t="s">
        <v>1609</v>
      </c>
    </row>
    <row r="8316" spans="1:3" ht="60">
      <c r="A8316" s="32" t="s">
        <v>7629</v>
      </c>
      <c r="B8316" s="6" t="s">
        <v>4</v>
      </c>
      <c r="C8316" s="6" t="s">
        <v>854</v>
      </c>
    </row>
    <row r="8317" spans="1:3" ht="45">
      <c r="A8317" s="17" t="s">
        <v>7630</v>
      </c>
      <c r="B8317" s="6" t="s">
        <v>161</v>
      </c>
      <c r="C8317" s="6" t="s">
        <v>1617</v>
      </c>
    </row>
    <row r="8318" spans="1:3" ht="45">
      <c r="A8318" s="9" t="s">
        <v>7631</v>
      </c>
      <c r="B8318" s="6" t="s">
        <v>4</v>
      </c>
      <c r="C8318" s="6" t="s">
        <v>234</v>
      </c>
    </row>
    <row r="8319" spans="1:3" ht="60">
      <c r="A8319" s="9" t="s">
        <v>7632</v>
      </c>
      <c r="B8319" s="6" t="s">
        <v>161</v>
      </c>
      <c r="C8319" s="6" t="s">
        <v>1617</v>
      </c>
    </row>
    <row r="8320" spans="1:3" ht="45">
      <c r="A8320" s="9" t="s">
        <v>7633</v>
      </c>
      <c r="B8320" s="6" t="s">
        <v>4</v>
      </c>
      <c r="C8320" s="6" t="s">
        <v>234</v>
      </c>
    </row>
    <row r="8321" spans="1:3" ht="45">
      <c r="A8321" s="31" t="s">
        <v>7634</v>
      </c>
      <c r="B8321" s="6" t="s">
        <v>161</v>
      </c>
      <c r="C8321" s="6" t="s">
        <v>1662</v>
      </c>
    </row>
    <row r="8322" spans="1:3" ht="30">
      <c r="A8322" s="9" t="s">
        <v>7635</v>
      </c>
      <c r="B8322" s="6" t="s">
        <v>161</v>
      </c>
      <c r="C8322" s="6" t="s">
        <v>1617</v>
      </c>
    </row>
    <row r="8323" spans="1:3" ht="45">
      <c r="A8323" s="31" t="s">
        <v>6156</v>
      </c>
      <c r="B8323" s="6" t="s">
        <v>161</v>
      </c>
      <c r="C8323" s="6" t="s">
        <v>1665</v>
      </c>
    </row>
    <row r="8324" spans="1:3" ht="105">
      <c r="A8324" s="32" t="s">
        <v>7636</v>
      </c>
      <c r="B8324" s="6" t="s">
        <v>4</v>
      </c>
      <c r="C8324" s="6" t="s">
        <v>234</v>
      </c>
    </row>
    <row r="8325" spans="1:3" ht="60">
      <c r="A8325" s="32" t="s">
        <v>7637</v>
      </c>
      <c r="B8325" s="6" t="s">
        <v>577</v>
      </c>
      <c r="C8325" s="6" t="s">
        <v>3958</v>
      </c>
    </row>
    <row r="8326" spans="1:3" ht="120">
      <c r="A8326" s="32" t="s">
        <v>7638</v>
      </c>
      <c r="B8326" s="6" t="s">
        <v>161</v>
      </c>
      <c r="C8326" s="6" t="s">
        <v>1617</v>
      </c>
    </row>
    <row r="8327" spans="1:3" ht="45">
      <c r="A8327" s="32" t="s">
        <v>4688</v>
      </c>
      <c r="B8327" s="6" t="s">
        <v>577</v>
      </c>
      <c r="C8327" s="6" t="s">
        <v>3958</v>
      </c>
    </row>
    <row r="8328" spans="1:3" ht="90">
      <c r="A8328" s="32" t="s">
        <v>7639</v>
      </c>
      <c r="B8328" s="6" t="s">
        <v>161</v>
      </c>
      <c r="C8328" s="6" t="s">
        <v>1317</v>
      </c>
    </row>
    <row r="8329" spans="1:3" ht="45">
      <c r="A8329" s="32" t="s">
        <v>6934</v>
      </c>
      <c r="B8329" s="6" t="s">
        <v>226</v>
      </c>
      <c r="C8329" s="6" t="s">
        <v>462</v>
      </c>
    </row>
    <row r="8330" spans="1:3" ht="60">
      <c r="A8330" s="8" t="s">
        <v>7640</v>
      </c>
      <c r="B8330" s="6" t="s">
        <v>226</v>
      </c>
      <c r="C8330" s="6" t="s">
        <v>445</v>
      </c>
    </row>
    <row r="8331" spans="1:3" ht="75">
      <c r="A8331" s="33" t="s">
        <v>7641</v>
      </c>
      <c r="B8331" s="6" t="s">
        <v>161</v>
      </c>
      <c r="C8331" s="6" t="s">
        <v>1317</v>
      </c>
    </row>
    <row r="8332" spans="1:3" ht="30">
      <c r="A8332" s="32" t="s">
        <v>7642</v>
      </c>
      <c r="B8332" s="6" t="s">
        <v>161</v>
      </c>
      <c r="C8332" s="6" t="s">
        <v>1267</v>
      </c>
    </row>
    <row r="8333" spans="1:3" ht="135">
      <c r="A8333" s="32" t="s">
        <v>7643</v>
      </c>
      <c r="B8333" s="6" t="s">
        <v>226</v>
      </c>
      <c r="C8333" s="6" t="s">
        <v>445</v>
      </c>
    </row>
    <row r="8334" spans="1:3" ht="30">
      <c r="A8334" s="9" t="s">
        <v>7644</v>
      </c>
      <c r="B8334" s="6" t="s">
        <v>4</v>
      </c>
      <c r="C8334" s="6" t="s">
        <v>607</v>
      </c>
    </row>
    <row r="8335" spans="1:3" ht="75">
      <c r="A8335" s="31" t="s">
        <v>7645</v>
      </c>
      <c r="B8335" s="6" t="s">
        <v>226</v>
      </c>
      <c r="C8335" s="6" t="s">
        <v>462</v>
      </c>
    </row>
    <row r="8336" spans="1:3" ht="45">
      <c r="A8336" s="9" t="s">
        <v>7646</v>
      </c>
      <c r="B8336" s="6" t="s">
        <v>4</v>
      </c>
      <c r="C8336" s="6" t="s">
        <v>234</v>
      </c>
    </row>
    <row r="8337" spans="1:3" ht="60">
      <c r="A8337" s="32" t="s">
        <v>7647</v>
      </c>
      <c r="B8337" s="6" t="s">
        <v>1561</v>
      </c>
      <c r="C8337" s="6" t="s">
        <v>1575</v>
      </c>
    </row>
    <row r="8338" spans="1:3" ht="60">
      <c r="A8338" s="9" t="s">
        <v>7648</v>
      </c>
      <c r="B8338" s="6" t="s">
        <v>161</v>
      </c>
      <c r="C8338" s="6" t="s">
        <v>1579</v>
      </c>
    </row>
    <row r="8339" spans="1:3" ht="90">
      <c r="A8339" s="32" t="s">
        <v>7649</v>
      </c>
      <c r="B8339" s="6" t="s">
        <v>4</v>
      </c>
      <c r="C8339" s="6" t="s">
        <v>167</v>
      </c>
    </row>
    <row r="8340" spans="1:3" ht="75">
      <c r="A8340" s="32" t="s">
        <v>7650</v>
      </c>
      <c r="B8340" s="6" t="s">
        <v>4</v>
      </c>
      <c r="C8340" s="6" t="s">
        <v>167</v>
      </c>
    </row>
    <row r="8341" spans="1:3" ht="45">
      <c r="A8341" s="32" t="s">
        <v>7651</v>
      </c>
      <c r="B8341" s="6" t="s">
        <v>569</v>
      </c>
      <c r="C8341" s="6" t="s">
        <v>1590</v>
      </c>
    </row>
    <row r="8342" spans="1:3" ht="90">
      <c r="A8342" s="9" t="s">
        <v>7652</v>
      </c>
      <c r="B8342" s="6" t="s">
        <v>226</v>
      </c>
      <c r="C8342" s="6" t="s">
        <v>462</v>
      </c>
    </row>
    <row r="8343" spans="1:3" ht="90">
      <c r="A8343" s="9" t="s">
        <v>7653</v>
      </c>
      <c r="B8343" s="6" t="s">
        <v>161</v>
      </c>
      <c r="C8343" s="6" t="s">
        <v>1579</v>
      </c>
    </row>
    <row r="8344" spans="1:3" ht="120">
      <c r="A8344" s="9" t="s">
        <v>7654</v>
      </c>
      <c r="B8344" s="6" t="s">
        <v>226</v>
      </c>
      <c r="C8344" s="6" t="s">
        <v>462</v>
      </c>
    </row>
    <row r="8345" spans="1:3" ht="75">
      <c r="A8345" s="8" t="s">
        <v>7655</v>
      </c>
      <c r="B8345" s="6" t="s">
        <v>577</v>
      </c>
      <c r="C8345" s="6" t="s">
        <v>3958</v>
      </c>
    </row>
    <row r="8346" spans="1:3" ht="45">
      <c r="A8346" s="32" t="s">
        <v>6231</v>
      </c>
      <c r="B8346" s="6" t="s">
        <v>226</v>
      </c>
      <c r="C8346" s="6" t="s">
        <v>462</v>
      </c>
    </row>
    <row r="8347" spans="1:3" ht="45">
      <c r="A8347" s="8" t="s">
        <v>6227</v>
      </c>
      <c r="B8347" s="6" t="s">
        <v>161</v>
      </c>
      <c r="C8347" s="6" t="s">
        <v>1579</v>
      </c>
    </row>
    <row r="8348" spans="1:3" ht="330">
      <c r="A8348" s="32" t="s">
        <v>7656</v>
      </c>
      <c r="B8348" s="6" t="s">
        <v>577</v>
      </c>
      <c r="C8348" s="6" t="s">
        <v>3958</v>
      </c>
    </row>
    <row r="8349" spans="1:3" ht="60">
      <c r="A8349" s="32" t="s">
        <v>7657</v>
      </c>
      <c r="B8349" s="6" t="s">
        <v>4</v>
      </c>
      <c r="C8349" s="6" t="s">
        <v>234</v>
      </c>
    </row>
    <row r="8350" spans="1:3" ht="45">
      <c r="A8350" s="32" t="s">
        <v>7658</v>
      </c>
      <c r="B8350" s="6" t="s">
        <v>161</v>
      </c>
      <c r="C8350" s="6" t="s">
        <v>1317</v>
      </c>
    </row>
    <row r="8351" spans="1:3" ht="30">
      <c r="A8351" s="31" t="s">
        <v>7659</v>
      </c>
      <c r="B8351" s="6" t="s">
        <v>226</v>
      </c>
      <c r="C8351" s="6" t="s">
        <v>462</v>
      </c>
    </row>
    <row r="8352" spans="1:3" ht="120">
      <c r="A8352" s="32" t="s">
        <v>7660</v>
      </c>
      <c r="B8352" s="6" t="s">
        <v>226</v>
      </c>
      <c r="C8352" s="6" t="s">
        <v>462</v>
      </c>
    </row>
    <row r="8353" spans="1:3" ht="30">
      <c r="A8353" s="32" t="s">
        <v>7661</v>
      </c>
      <c r="B8353" s="6" t="s">
        <v>4</v>
      </c>
      <c r="C8353" s="6" t="s">
        <v>5</v>
      </c>
    </row>
    <row r="8354" spans="1:3" ht="120">
      <c r="A8354" s="32" t="s">
        <v>4989</v>
      </c>
      <c r="B8354" s="6" t="s">
        <v>4</v>
      </c>
      <c r="C8354" s="6" t="s">
        <v>431</v>
      </c>
    </row>
    <row r="8355" spans="1:3" ht="255">
      <c r="A8355" s="31" t="s">
        <v>7662</v>
      </c>
      <c r="B8355" s="6" t="s">
        <v>226</v>
      </c>
      <c r="C8355" s="6" t="s">
        <v>462</v>
      </c>
    </row>
    <row r="8356" spans="1:3" ht="60">
      <c r="A8356" s="32" t="s">
        <v>7663</v>
      </c>
      <c r="B8356" s="6" t="s">
        <v>4</v>
      </c>
      <c r="C8356" s="6" t="s">
        <v>234</v>
      </c>
    </row>
    <row r="8357" spans="1:3">
      <c r="A8357" s="32" t="s">
        <v>7664</v>
      </c>
      <c r="B8357" s="6" t="s">
        <v>4</v>
      </c>
      <c r="C8357" s="6" t="s">
        <v>234</v>
      </c>
    </row>
    <row r="8358" spans="1:3" ht="45">
      <c r="A8358" s="32" t="s">
        <v>5237</v>
      </c>
      <c r="B8358" s="6" t="s">
        <v>226</v>
      </c>
      <c r="C8358" s="6" t="s">
        <v>445</v>
      </c>
    </row>
    <row r="8359" spans="1:3" ht="45">
      <c r="A8359" s="8" t="s">
        <v>7665</v>
      </c>
      <c r="B8359" s="6" t="s">
        <v>226</v>
      </c>
      <c r="C8359" s="6" t="s">
        <v>445</v>
      </c>
    </row>
    <row r="8360" spans="1:3" ht="45">
      <c r="A8360" s="9" t="s">
        <v>7666</v>
      </c>
      <c r="B8360" s="6" t="s">
        <v>4</v>
      </c>
      <c r="C8360" s="6" t="s">
        <v>234</v>
      </c>
    </row>
    <row r="8361" spans="1:3" ht="105">
      <c r="A8361" s="32" t="s">
        <v>7151</v>
      </c>
      <c r="B8361" s="6" t="s">
        <v>226</v>
      </c>
      <c r="C8361" s="6" t="s">
        <v>445</v>
      </c>
    </row>
    <row r="8362" spans="1:3" ht="45">
      <c r="A8362" s="32" t="s">
        <v>7667</v>
      </c>
      <c r="B8362" s="6" t="s">
        <v>161</v>
      </c>
      <c r="C8362" s="6" t="s">
        <v>1317</v>
      </c>
    </row>
    <row r="8363" spans="1:3" ht="45">
      <c r="A8363" s="32" t="s">
        <v>7668</v>
      </c>
      <c r="B8363" s="6" t="s">
        <v>569</v>
      </c>
      <c r="C8363" s="6" t="s">
        <v>4555</v>
      </c>
    </row>
    <row r="8364" spans="1:3" ht="60">
      <c r="A8364" s="32" t="s">
        <v>7669</v>
      </c>
      <c r="B8364" s="6" t="s">
        <v>161</v>
      </c>
      <c r="C8364" s="6" t="s">
        <v>1665</v>
      </c>
    </row>
    <row r="8365" spans="1:3" ht="75">
      <c r="A8365" s="32" t="s">
        <v>7670</v>
      </c>
      <c r="B8365" s="6" t="s">
        <v>161</v>
      </c>
      <c r="C8365" s="6" t="s">
        <v>1617</v>
      </c>
    </row>
    <row r="8366" spans="1:3" ht="45">
      <c r="A8366" s="9" t="s">
        <v>6215</v>
      </c>
      <c r="B8366" s="6" t="s">
        <v>226</v>
      </c>
      <c r="C8366" s="6" t="s">
        <v>462</v>
      </c>
    </row>
    <row r="8367" spans="1:3" ht="60">
      <c r="A8367" s="32" t="s">
        <v>7671</v>
      </c>
      <c r="B8367" s="6" t="s">
        <v>4</v>
      </c>
      <c r="C8367" s="6" t="s">
        <v>167</v>
      </c>
    </row>
    <row r="8368" spans="1:3" ht="285">
      <c r="A8368" s="32" t="s">
        <v>7672</v>
      </c>
      <c r="B8368" s="6" t="s">
        <v>226</v>
      </c>
      <c r="C8368" s="6" t="s">
        <v>462</v>
      </c>
    </row>
    <row r="8369" spans="1:3" ht="210">
      <c r="A8369" s="31" t="s">
        <v>7673</v>
      </c>
      <c r="B8369" s="6" t="s">
        <v>226</v>
      </c>
      <c r="C8369" s="6" t="s">
        <v>462</v>
      </c>
    </row>
    <row r="8370" spans="1:3" ht="75">
      <c r="A8370" s="9" t="s">
        <v>7674</v>
      </c>
      <c r="B8370" s="10" t="s">
        <v>595</v>
      </c>
      <c r="C8370" s="6" t="s">
        <v>3037</v>
      </c>
    </row>
    <row r="8371" spans="1:3" ht="75">
      <c r="A8371" s="32" t="s">
        <v>7675</v>
      </c>
      <c r="B8371" s="6" t="s">
        <v>595</v>
      </c>
      <c r="C8371" s="6" t="s">
        <v>596</v>
      </c>
    </row>
    <row r="8372" spans="1:3" ht="60">
      <c r="A8372" s="9" t="s">
        <v>7676</v>
      </c>
      <c r="B8372" s="6" t="s">
        <v>161</v>
      </c>
      <c r="C8372" s="6" t="s">
        <v>1579</v>
      </c>
    </row>
    <row r="8373" spans="1:3">
      <c r="A8373" s="32" t="s">
        <v>7416</v>
      </c>
      <c r="B8373" s="6" t="s">
        <v>1561</v>
      </c>
      <c r="C8373" s="6" t="s">
        <v>1609</v>
      </c>
    </row>
    <row r="8374" spans="1:3" ht="75">
      <c r="A8374" s="33" t="s">
        <v>7677</v>
      </c>
      <c r="B8374" s="6" t="s">
        <v>4</v>
      </c>
      <c r="C8374" s="6" t="s">
        <v>234</v>
      </c>
    </row>
    <row r="8375" spans="1:3" ht="75">
      <c r="A8375" s="32" t="s">
        <v>7678</v>
      </c>
      <c r="B8375" s="6" t="s">
        <v>226</v>
      </c>
      <c r="C8375" s="6" t="s">
        <v>462</v>
      </c>
    </row>
    <row r="8376" spans="1:3" ht="45">
      <c r="A8376" s="9" t="s">
        <v>7679</v>
      </c>
      <c r="B8376" s="6" t="s">
        <v>161</v>
      </c>
      <c r="C8376" s="6" t="s">
        <v>1617</v>
      </c>
    </row>
    <row r="8377" spans="1:3" ht="90">
      <c r="A8377" s="32" t="s">
        <v>7680</v>
      </c>
      <c r="B8377" s="6" t="s">
        <v>161</v>
      </c>
      <c r="C8377" s="6" t="s">
        <v>1267</v>
      </c>
    </row>
    <row r="8378" spans="1:3" ht="75">
      <c r="A8378" s="32" t="s">
        <v>7681</v>
      </c>
      <c r="B8378" s="6" t="s">
        <v>161</v>
      </c>
      <c r="C8378" s="6" t="s">
        <v>1617</v>
      </c>
    </row>
    <row r="8379" spans="1:3" ht="60">
      <c r="A8379" s="32" t="s">
        <v>7682</v>
      </c>
      <c r="B8379" s="6" t="s">
        <v>4</v>
      </c>
      <c r="C8379" s="6" t="s">
        <v>234</v>
      </c>
    </row>
    <row r="8380" spans="1:3" ht="60">
      <c r="A8380" s="32" t="s">
        <v>7683</v>
      </c>
      <c r="B8380" s="6" t="s">
        <v>161</v>
      </c>
      <c r="C8380" s="6" t="s">
        <v>1317</v>
      </c>
    </row>
    <row r="8381" spans="1:3" ht="60">
      <c r="A8381" s="32" t="s">
        <v>7684</v>
      </c>
      <c r="B8381" s="6" t="s">
        <v>4</v>
      </c>
      <c r="C8381" s="6" t="s">
        <v>167</v>
      </c>
    </row>
    <row r="8382" spans="1:3" ht="105">
      <c r="A8382" s="32" t="s">
        <v>7685</v>
      </c>
      <c r="B8382" s="6" t="s">
        <v>226</v>
      </c>
      <c r="C8382" s="6" t="s">
        <v>462</v>
      </c>
    </row>
    <row r="8383" spans="1:3" ht="405">
      <c r="A8383" s="32" t="s">
        <v>7686</v>
      </c>
      <c r="B8383" s="6" t="s">
        <v>4</v>
      </c>
      <c r="C8383" s="6" t="s">
        <v>431</v>
      </c>
    </row>
    <row r="8384" spans="1:3" ht="90">
      <c r="A8384" s="32" t="s">
        <v>7687</v>
      </c>
      <c r="B8384" s="6" t="s">
        <v>161</v>
      </c>
      <c r="C8384" s="6" t="s">
        <v>1317</v>
      </c>
    </row>
    <row r="8385" spans="1:3" ht="105">
      <c r="A8385" s="32" t="s">
        <v>7688</v>
      </c>
      <c r="B8385" s="6" t="s">
        <v>226</v>
      </c>
      <c r="C8385" s="6" t="s">
        <v>227</v>
      </c>
    </row>
    <row r="8386" spans="1:3" ht="90">
      <c r="A8386" s="31" t="s">
        <v>7689</v>
      </c>
      <c r="B8386" s="6" t="s">
        <v>226</v>
      </c>
      <c r="C8386" s="6" t="s">
        <v>462</v>
      </c>
    </row>
    <row r="8387" spans="1:3" ht="90">
      <c r="A8387" s="32" t="s">
        <v>7690</v>
      </c>
      <c r="B8387" s="6" t="s">
        <v>226</v>
      </c>
      <c r="C8387" s="6" t="s">
        <v>445</v>
      </c>
    </row>
    <row r="8388" spans="1:3">
      <c r="A8388" s="9" t="s">
        <v>7691</v>
      </c>
      <c r="B8388" s="6" t="s">
        <v>226</v>
      </c>
      <c r="C8388" s="6" t="s">
        <v>445</v>
      </c>
    </row>
    <row r="8389" spans="1:3" ht="360">
      <c r="A8389" s="33" t="s">
        <v>7692</v>
      </c>
      <c r="B8389" s="6" t="s">
        <v>4</v>
      </c>
      <c r="C8389" s="6" t="s">
        <v>431</v>
      </c>
    </row>
    <row r="8390" spans="1:3" ht="60">
      <c r="A8390" s="32" t="s">
        <v>7453</v>
      </c>
      <c r="B8390" s="6" t="s">
        <v>577</v>
      </c>
      <c r="C8390" s="6" t="s">
        <v>3958</v>
      </c>
    </row>
    <row r="8391" spans="1:3" ht="120">
      <c r="A8391" s="32" t="s">
        <v>7693</v>
      </c>
      <c r="B8391" s="6" t="s">
        <v>161</v>
      </c>
      <c r="C8391" s="6" t="s">
        <v>1665</v>
      </c>
    </row>
    <row r="8392" spans="1:3" ht="60">
      <c r="A8392" s="35" t="s">
        <v>7694</v>
      </c>
      <c r="B8392" s="6" t="s">
        <v>4</v>
      </c>
      <c r="C8392" s="6" t="s">
        <v>234</v>
      </c>
    </row>
    <row r="8393" spans="1:3" ht="270">
      <c r="A8393" s="32" t="s">
        <v>7695</v>
      </c>
      <c r="B8393" s="6" t="s">
        <v>226</v>
      </c>
      <c r="C8393" s="6" t="s">
        <v>462</v>
      </c>
    </row>
    <row r="8394" spans="1:3" ht="105">
      <c r="A8394" s="32" t="s">
        <v>7696</v>
      </c>
      <c r="B8394" s="6" t="s">
        <v>226</v>
      </c>
      <c r="C8394" s="6" t="s">
        <v>462</v>
      </c>
    </row>
    <row r="8395" spans="1:3" ht="90">
      <c r="A8395" s="32" t="s">
        <v>7697</v>
      </c>
      <c r="B8395" s="6" t="s">
        <v>226</v>
      </c>
      <c r="C8395" s="6" t="s">
        <v>445</v>
      </c>
    </row>
    <row r="8396" spans="1:3" ht="45">
      <c r="A8396" s="32" t="s">
        <v>7698</v>
      </c>
      <c r="B8396" s="6" t="s">
        <v>161</v>
      </c>
      <c r="C8396" s="6" t="s">
        <v>1267</v>
      </c>
    </row>
    <row r="8397" spans="1:3" ht="105">
      <c r="A8397" s="35" t="s">
        <v>7699</v>
      </c>
      <c r="B8397" s="6" t="s">
        <v>226</v>
      </c>
      <c r="C8397" s="6" t="s">
        <v>445</v>
      </c>
    </row>
    <row r="8398" spans="1:3" ht="60">
      <c r="A8398" s="32" t="s">
        <v>6700</v>
      </c>
      <c r="B8398" s="6" t="s">
        <v>226</v>
      </c>
      <c r="C8398" s="6" t="s">
        <v>445</v>
      </c>
    </row>
    <row r="8399" spans="1:3" ht="60">
      <c r="A8399" s="33" t="s">
        <v>7700</v>
      </c>
      <c r="B8399" s="6" t="s">
        <v>4</v>
      </c>
      <c r="C8399" s="6" t="s">
        <v>234</v>
      </c>
    </row>
    <row r="8400" spans="1:3" ht="45">
      <c r="A8400" s="31" t="s">
        <v>7701</v>
      </c>
      <c r="B8400" s="6" t="s">
        <v>226</v>
      </c>
      <c r="C8400" s="6" t="s">
        <v>445</v>
      </c>
    </row>
    <row r="8401" spans="1:3" ht="60">
      <c r="A8401" s="9" t="s">
        <v>7702</v>
      </c>
      <c r="B8401" s="6" t="s">
        <v>4</v>
      </c>
      <c r="C8401" s="6" t="s">
        <v>234</v>
      </c>
    </row>
    <row r="8402" spans="1:3" ht="60">
      <c r="A8402" s="35" t="s">
        <v>7703</v>
      </c>
      <c r="B8402" s="6" t="s">
        <v>4</v>
      </c>
      <c r="C8402" s="6" t="s">
        <v>234</v>
      </c>
    </row>
    <row r="8403" spans="1:3" ht="75">
      <c r="A8403" s="9" t="s">
        <v>7704</v>
      </c>
      <c r="B8403" s="10" t="s">
        <v>595</v>
      </c>
      <c r="C8403" s="6" t="s">
        <v>3037</v>
      </c>
    </row>
    <row r="8404" spans="1:3" ht="90">
      <c r="A8404" s="32" t="s">
        <v>7705</v>
      </c>
      <c r="B8404" s="6" t="s">
        <v>161</v>
      </c>
      <c r="C8404" s="6" t="s">
        <v>1317</v>
      </c>
    </row>
    <row r="8405" spans="1:3" ht="45">
      <c r="A8405" s="32" t="s">
        <v>7706</v>
      </c>
      <c r="B8405" s="6" t="s">
        <v>226</v>
      </c>
      <c r="C8405" s="6" t="s">
        <v>445</v>
      </c>
    </row>
    <row r="8406" spans="1:3" ht="60">
      <c r="A8406" s="32" t="s">
        <v>4893</v>
      </c>
      <c r="B8406" s="6" t="s">
        <v>226</v>
      </c>
      <c r="C8406" s="6" t="s">
        <v>462</v>
      </c>
    </row>
    <row r="8407" spans="1:3" ht="60">
      <c r="A8407" s="32" t="s">
        <v>7707</v>
      </c>
      <c r="B8407" s="6" t="s">
        <v>4</v>
      </c>
      <c r="C8407" s="6" t="s">
        <v>5</v>
      </c>
    </row>
    <row r="8408" spans="1:3" ht="45">
      <c r="A8408" s="32" t="s">
        <v>6164</v>
      </c>
      <c r="B8408" s="6" t="s">
        <v>577</v>
      </c>
      <c r="C8408" s="6" t="s">
        <v>3958</v>
      </c>
    </row>
    <row r="8409" spans="1:3" ht="409.5">
      <c r="A8409" s="9" t="s">
        <v>7708</v>
      </c>
      <c r="B8409" s="6" t="s">
        <v>161</v>
      </c>
      <c r="C8409" s="6" t="s">
        <v>1694</v>
      </c>
    </row>
    <row r="8410" spans="1:3" ht="105">
      <c r="A8410" s="31" t="s">
        <v>7709</v>
      </c>
      <c r="B8410" s="6" t="s">
        <v>161</v>
      </c>
      <c r="C8410" s="6" t="s">
        <v>1651</v>
      </c>
    </row>
    <row r="8411" spans="1:3" ht="105">
      <c r="A8411" s="32" t="s">
        <v>7710</v>
      </c>
      <c r="B8411" s="6" t="s">
        <v>577</v>
      </c>
      <c r="C8411" s="6" t="s">
        <v>3958</v>
      </c>
    </row>
    <row r="8412" spans="1:3" ht="285">
      <c r="A8412" s="31" t="s">
        <v>7711</v>
      </c>
      <c r="B8412" s="6" t="s">
        <v>595</v>
      </c>
      <c r="C8412" s="6" t="s">
        <v>596</v>
      </c>
    </row>
    <row r="8413" spans="1:3">
      <c r="A8413" s="35" t="s">
        <v>7712</v>
      </c>
      <c r="B8413" s="6" t="s">
        <v>4</v>
      </c>
      <c r="C8413" s="6" t="s">
        <v>234</v>
      </c>
    </row>
    <row r="8414" spans="1:3" ht="165">
      <c r="A8414" s="31" t="s">
        <v>7713</v>
      </c>
      <c r="B8414" s="6" t="s">
        <v>161</v>
      </c>
      <c r="C8414" s="6" t="s">
        <v>1617</v>
      </c>
    </row>
    <row r="8415" spans="1:3" ht="60">
      <c r="A8415" s="32" t="s">
        <v>7714</v>
      </c>
      <c r="B8415" s="6" t="s">
        <v>226</v>
      </c>
      <c r="C8415" s="6" t="s">
        <v>462</v>
      </c>
    </row>
    <row r="8416" spans="1:3" ht="60">
      <c r="A8416" s="32" t="s">
        <v>5287</v>
      </c>
      <c r="B8416" s="6" t="s">
        <v>226</v>
      </c>
      <c r="C8416" s="6" t="s">
        <v>445</v>
      </c>
    </row>
    <row r="8417" spans="1:3" ht="75">
      <c r="A8417" s="32" t="s">
        <v>7715</v>
      </c>
      <c r="B8417" s="6" t="s">
        <v>4</v>
      </c>
      <c r="C8417" s="6" t="s">
        <v>234</v>
      </c>
    </row>
    <row r="8418" spans="1:3" ht="150">
      <c r="A8418" s="32" t="s">
        <v>7716</v>
      </c>
      <c r="B8418" s="6" t="s">
        <v>161</v>
      </c>
      <c r="C8418" s="6" t="s">
        <v>1317</v>
      </c>
    </row>
    <row r="8419" spans="1:3" ht="105">
      <c r="A8419" s="32" t="s">
        <v>6610</v>
      </c>
      <c r="B8419" s="6" t="s">
        <v>226</v>
      </c>
      <c r="C8419" s="6" t="s">
        <v>462</v>
      </c>
    </row>
    <row r="8420" spans="1:3" ht="60">
      <c r="A8420" s="32" t="s">
        <v>6579</v>
      </c>
      <c r="B8420" s="6" t="s">
        <v>226</v>
      </c>
      <c r="C8420" s="6" t="s">
        <v>445</v>
      </c>
    </row>
    <row r="8421" spans="1:3" ht="60">
      <c r="A8421" s="32" t="s">
        <v>6314</v>
      </c>
      <c r="B8421" s="6" t="s">
        <v>226</v>
      </c>
      <c r="C8421" s="6" t="s">
        <v>445</v>
      </c>
    </row>
    <row r="8422" spans="1:3" ht="75">
      <c r="A8422" s="32" t="s">
        <v>5258</v>
      </c>
      <c r="B8422" s="6" t="s">
        <v>161</v>
      </c>
      <c r="C8422" s="6" t="s">
        <v>1665</v>
      </c>
    </row>
    <row r="8423" spans="1:3" ht="30">
      <c r="A8423" s="9" t="s">
        <v>7717</v>
      </c>
      <c r="B8423" s="6" t="s">
        <v>4</v>
      </c>
      <c r="C8423" s="6" t="s">
        <v>234</v>
      </c>
    </row>
    <row r="8424" spans="1:3" ht="105">
      <c r="A8424" s="32" t="s">
        <v>7718</v>
      </c>
      <c r="B8424" s="6" t="s">
        <v>226</v>
      </c>
      <c r="C8424" s="6" t="s">
        <v>462</v>
      </c>
    </row>
    <row r="8425" spans="1:3" ht="105">
      <c r="A8425" s="32" t="s">
        <v>7719</v>
      </c>
      <c r="B8425" s="6" t="s">
        <v>161</v>
      </c>
      <c r="C8425" s="6" t="s">
        <v>1317</v>
      </c>
    </row>
    <row r="8426" spans="1:3" ht="60">
      <c r="A8426" s="9" t="s">
        <v>7720</v>
      </c>
      <c r="B8426" s="6" t="s">
        <v>4</v>
      </c>
      <c r="C8426" s="6" t="s">
        <v>234</v>
      </c>
    </row>
    <row r="8427" spans="1:3" ht="60">
      <c r="A8427" s="32" t="s">
        <v>7721</v>
      </c>
      <c r="B8427" s="6" t="s">
        <v>161</v>
      </c>
      <c r="C8427" s="6" t="s">
        <v>1588</v>
      </c>
    </row>
    <row r="8428" spans="1:3" ht="75">
      <c r="A8428" s="32" t="s">
        <v>7722</v>
      </c>
      <c r="B8428" s="6" t="s">
        <v>161</v>
      </c>
      <c r="C8428" s="6" t="s">
        <v>1665</v>
      </c>
    </row>
    <row r="8429" spans="1:3" ht="45">
      <c r="A8429" s="32" t="s">
        <v>7723</v>
      </c>
      <c r="B8429" s="6" t="s">
        <v>569</v>
      </c>
      <c r="C8429" s="6" t="s">
        <v>570</v>
      </c>
    </row>
    <row r="8430" spans="1:3" ht="60">
      <c r="A8430" s="31" t="s">
        <v>6042</v>
      </c>
      <c r="B8430" s="6" t="s">
        <v>226</v>
      </c>
      <c r="C8430" s="6" t="s">
        <v>462</v>
      </c>
    </row>
    <row r="8431" spans="1:3" ht="30">
      <c r="A8431" s="8" t="s">
        <v>7724</v>
      </c>
      <c r="B8431" s="6" t="s">
        <v>4</v>
      </c>
      <c r="C8431" s="6" t="s">
        <v>234</v>
      </c>
    </row>
    <row r="8432" spans="1:3" ht="135">
      <c r="A8432" s="32" t="s">
        <v>7725</v>
      </c>
      <c r="B8432" s="6" t="s">
        <v>226</v>
      </c>
      <c r="C8432" s="6" t="s">
        <v>462</v>
      </c>
    </row>
    <row r="8433" spans="1:3" ht="60">
      <c r="A8433" s="32" t="s">
        <v>7726</v>
      </c>
      <c r="B8433" s="6" t="s">
        <v>4</v>
      </c>
      <c r="C8433" s="6" t="s">
        <v>431</v>
      </c>
    </row>
    <row r="8434" spans="1:3" ht="30">
      <c r="A8434" s="32" t="s">
        <v>7727</v>
      </c>
      <c r="B8434" s="6" t="s">
        <v>569</v>
      </c>
      <c r="C8434" s="6" t="s">
        <v>1590</v>
      </c>
    </row>
    <row r="8435" spans="1:3" ht="105">
      <c r="A8435" s="32" t="s">
        <v>7728</v>
      </c>
      <c r="B8435" s="6" t="s">
        <v>226</v>
      </c>
      <c r="C8435" s="6" t="s">
        <v>462</v>
      </c>
    </row>
    <row r="8436" spans="1:3" ht="60">
      <c r="A8436" s="32" t="s">
        <v>7729</v>
      </c>
      <c r="B8436" s="6" t="s">
        <v>226</v>
      </c>
      <c r="C8436" s="6" t="s">
        <v>445</v>
      </c>
    </row>
    <row r="8437" spans="1:3" ht="45">
      <c r="A8437" s="9" t="s">
        <v>7730</v>
      </c>
      <c r="B8437" s="6" t="s">
        <v>161</v>
      </c>
      <c r="C8437" s="6" t="s">
        <v>1317</v>
      </c>
    </row>
    <row r="8438" spans="1:3" ht="45">
      <c r="A8438" s="9" t="s">
        <v>4889</v>
      </c>
      <c r="B8438" s="10" t="s">
        <v>1561</v>
      </c>
      <c r="C8438" s="6" t="s">
        <v>1562</v>
      </c>
    </row>
    <row r="8439" spans="1:3" ht="45">
      <c r="A8439" s="9" t="s">
        <v>7731</v>
      </c>
      <c r="B8439" s="6" t="s">
        <v>226</v>
      </c>
      <c r="C8439" s="6" t="s">
        <v>462</v>
      </c>
    </row>
    <row r="8440" spans="1:3" ht="105">
      <c r="A8440" s="32" t="s">
        <v>7732</v>
      </c>
      <c r="B8440" s="6" t="s">
        <v>226</v>
      </c>
      <c r="C8440" s="6" t="s">
        <v>445</v>
      </c>
    </row>
    <row r="8441" spans="1:3" ht="120">
      <c r="A8441" s="32" t="s">
        <v>7733</v>
      </c>
      <c r="B8441" s="6" t="s">
        <v>226</v>
      </c>
      <c r="C8441" s="6" t="s">
        <v>462</v>
      </c>
    </row>
    <row r="8442" spans="1:3" ht="60">
      <c r="A8442" s="8" t="s">
        <v>7734</v>
      </c>
      <c r="B8442" s="6" t="s">
        <v>4</v>
      </c>
      <c r="C8442" s="6" t="s">
        <v>234</v>
      </c>
    </row>
    <row r="8443" spans="1:3" ht="60">
      <c r="A8443" s="9" t="s">
        <v>7735</v>
      </c>
      <c r="B8443" s="6" t="s">
        <v>161</v>
      </c>
      <c r="C8443" s="6" t="s">
        <v>1612</v>
      </c>
    </row>
    <row r="8444" spans="1:3" ht="45">
      <c r="A8444" s="32" t="s">
        <v>7736</v>
      </c>
      <c r="B8444" s="6" t="s">
        <v>226</v>
      </c>
      <c r="C8444" s="6" t="s">
        <v>445</v>
      </c>
    </row>
    <row r="8445" spans="1:3" ht="30">
      <c r="A8445" s="32" t="s">
        <v>7737</v>
      </c>
      <c r="B8445" s="6" t="s">
        <v>226</v>
      </c>
      <c r="C8445" s="6" t="s">
        <v>445</v>
      </c>
    </row>
    <row r="8446" spans="1:3" ht="45">
      <c r="A8446" s="9" t="s">
        <v>7738</v>
      </c>
      <c r="B8446" s="6" t="s">
        <v>4</v>
      </c>
      <c r="C8446" s="6" t="s">
        <v>5</v>
      </c>
    </row>
    <row r="8447" spans="1:3" ht="75">
      <c r="A8447" s="32" t="s">
        <v>7739</v>
      </c>
      <c r="B8447" s="6" t="s">
        <v>4</v>
      </c>
      <c r="C8447" s="6" t="s">
        <v>1045</v>
      </c>
    </row>
    <row r="8448" spans="1:3" ht="60">
      <c r="A8448" s="32" t="s">
        <v>7740</v>
      </c>
      <c r="B8448" s="6" t="s">
        <v>4</v>
      </c>
      <c r="C8448" s="6" t="s">
        <v>167</v>
      </c>
    </row>
    <row r="8449" spans="1:3" ht="90">
      <c r="A8449" s="32" t="s">
        <v>7741</v>
      </c>
      <c r="B8449" s="6" t="s">
        <v>226</v>
      </c>
      <c r="C8449" s="6" t="s">
        <v>462</v>
      </c>
    </row>
    <row r="8450" spans="1:3" ht="45">
      <c r="A8450" s="32" t="s">
        <v>7742</v>
      </c>
      <c r="B8450" s="6" t="s">
        <v>226</v>
      </c>
      <c r="C8450" s="6" t="s">
        <v>462</v>
      </c>
    </row>
    <row r="8451" spans="1:3" ht="30">
      <c r="A8451" s="32" t="s">
        <v>7743</v>
      </c>
      <c r="B8451" s="6" t="s">
        <v>4</v>
      </c>
      <c r="C8451" s="6" t="s">
        <v>5</v>
      </c>
    </row>
    <row r="8452" spans="1:3" ht="45">
      <c r="A8452" s="32" t="s">
        <v>7744</v>
      </c>
      <c r="B8452" s="6" t="s">
        <v>4</v>
      </c>
      <c r="C8452" s="6" t="s">
        <v>167</v>
      </c>
    </row>
    <row r="8453" spans="1:3">
      <c r="A8453" s="32" t="s">
        <v>7745</v>
      </c>
      <c r="B8453" s="6" t="s">
        <v>595</v>
      </c>
      <c r="C8453" s="6" t="s">
        <v>596</v>
      </c>
    </row>
    <row r="8454" spans="1:3" ht="45">
      <c r="A8454" s="32" t="s">
        <v>7746</v>
      </c>
      <c r="B8454" s="6" t="s">
        <v>161</v>
      </c>
      <c r="C8454" s="6" t="s">
        <v>1651</v>
      </c>
    </row>
    <row r="8455" spans="1:3" ht="45">
      <c r="A8455" s="9" t="s">
        <v>7747</v>
      </c>
      <c r="B8455" s="6" t="s">
        <v>4</v>
      </c>
      <c r="C8455" s="6" t="s">
        <v>234</v>
      </c>
    </row>
    <row r="8456" spans="1:3" ht="30">
      <c r="A8456" s="35" t="s">
        <v>7748</v>
      </c>
      <c r="B8456" s="6" t="s">
        <v>226</v>
      </c>
      <c r="C8456" s="6" t="s">
        <v>445</v>
      </c>
    </row>
    <row r="8457" spans="1:3" ht="75">
      <c r="A8457" s="32" t="s">
        <v>7749</v>
      </c>
      <c r="B8457" s="6" t="s">
        <v>577</v>
      </c>
      <c r="C8457" s="6" t="s">
        <v>3958</v>
      </c>
    </row>
    <row r="8458" spans="1:3" ht="60">
      <c r="A8458" s="33" t="s">
        <v>7750</v>
      </c>
      <c r="B8458" s="6" t="s">
        <v>4</v>
      </c>
      <c r="C8458" s="6" t="s">
        <v>234</v>
      </c>
    </row>
    <row r="8459" spans="1:3" ht="45">
      <c r="A8459" s="32" t="s">
        <v>7751</v>
      </c>
      <c r="B8459" s="6" t="s">
        <v>226</v>
      </c>
      <c r="C8459" s="6" t="s">
        <v>462</v>
      </c>
    </row>
    <row r="8460" spans="1:3" ht="45">
      <c r="A8460" s="9" t="s">
        <v>7752</v>
      </c>
      <c r="B8460" s="6" t="s">
        <v>4</v>
      </c>
      <c r="C8460" s="6" t="s">
        <v>234</v>
      </c>
    </row>
    <row r="8461" spans="1:3" ht="60">
      <c r="A8461" s="9" t="s">
        <v>7753</v>
      </c>
      <c r="B8461" s="6" t="s">
        <v>161</v>
      </c>
      <c r="C8461" s="6" t="s">
        <v>1267</v>
      </c>
    </row>
    <row r="8462" spans="1:3" ht="30">
      <c r="A8462" s="32" t="s">
        <v>7754</v>
      </c>
      <c r="B8462" s="6" t="s">
        <v>226</v>
      </c>
      <c r="C8462" s="6" t="s">
        <v>445</v>
      </c>
    </row>
    <row r="8463" spans="1:3" ht="60">
      <c r="A8463" s="32" t="s">
        <v>7755</v>
      </c>
      <c r="B8463" s="6" t="s">
        <v>226</v>
      </c>
      <c r="C8463" s="6" t="s">
        <v>445</v>
      </c>
    </row>
    <row r="8464" spans="1:3" ht="135">
      <c r="A8464" s="34" t="s">
        <v>7756</v>
      </c>
      <c r="B8464" s="6" t="s">
        <v>226</v>
      </c>
      <c r="C8464" s="6" t="s">
        <v>445</v>
      </c>
    </row>
    <row r="8465" spans="1:3" ht="30">
      <c r="A8465" s="32" t="s">
        <v>7757</v>
      </c>
      <c r="B8465" s="6" t="s">
        <v>577</v>
      </c>
      <c r="C8465" s="6" t="s">
        <v>3958</v>
      </c>
    </row>
    <row r="8466" spans="1:3" ht="45">
      <c r="A8466" s="9" t="s">
        <v>5251</v>
      </c>
      <c r="B8466" s="6" t="s">
        <v>161</v>
      </c>
      <c r="C8466" s="6" t="s">
        <v>5252</v>
      </c>
    </row>
    <row r="8467" spans="1:3">
      <c r="A8467" s="32" t="s">
        <v>7758</v>
      </c>
      <c r="B8467" s="6" t="s">
        <v>4</v>
      </c>
      <c r="C8467" s="6" t="s">
        <v>234</v>
      </c>
    </row>
    <row r="8468" spans="1:3" ht="90">
      <c r="A8468" s="31" t="s">
        <v>7759</v>
      </c>
      <c r="B8468" s="6" t="s">
        <v>226</v>
      </c>
      <c r="C8468" s="6" t="s">
        <v>462</v>
      </c>
    </row>
    <row r="8469" spans="1:3" ht="75">
      <c r="A8469" s="32" t="s">
        <v>6322</v>
      </c>
      <c r="B8469" s="6" t="s">
        <v>161</v>
      </c>
      <c r="C8469" s="6" t="s">
        <v>1665</v>
      </c>
    </row>
    <row r="8470" spans="1:3" ht="60">
      <c r="A8470" s="34" t="s">
        <v>5027</v>
      </c>
      <c r="B8470" s="6" t="s">
        <v>226</v>
      </c>
      <c r="C8470" s="6" t="s">
        <v>445</v>
      </c>
    </row>
    <row r="8471" spans="1:3" ht="120">
      <c r="A8471" s="32" t="s">
        <v>7760</v>
      </c>
      <c r="B8471" s="6" t="s">
        <v>161</v>
      </c>
      <c r="C8471" s="6" t="s">
        <v>1317</v>
      </c>
    </row>
    <row r="8472" spans="1:3" ht="30">
      <c r="A8472" s="33" t="s">
        <v>7761</v>
      </c>
      <c r="B8472" s="6" t="s">
        <v>161</v>
      </c>
      <c r="C8472" s="6" t="s">
        <v>1679</v>
      </c>
    </row>
    <row r="8473" spans="1:3" ht="45">
      <c r="A8473" s="32" t="s">
        <v>7762</v>
      </c>
      <c r="B8473" s="6" t="s">
        <v>595</v>
      </c>
      <c r="C8473" s="6" t="s">
        <v>596</v>
      </c>
    </row>
    <row r="8474" spans="1:3">
      <c r="A8474" s="9" t="s">
        <v>7763</v>
      </c>
      <c r="B8474" s="6" t="s">
        <v>161</v>
      </c>
      <c r="C8474" s="6" t="s">
        <v>1662</v>
      </c>
    </row>
    <row r="8475" spans="1:3" ht="30">
      <c r="A8475" s="32" t="s">
        <v>7764</v>
      </c>
      <c r="B8475" s="6" t="s">
        <v>161</v>
      </c>
      <c r="C8475" s="6" t="s">
        <v>1579</v>
      </c>
    </row>
    <row r="8476" spans="1:3" ht="120">
      <c r="A8476" s="32" t="s">
        <v>7765</v>
      </c>
      <c r="B8476" s="6" t="s">
        <v>161</v>
      </c>
      <c r="C8476" s="6" t="s">
        <v>1617</v>
      </c>
    </row>
    <row r="8477" spans="1:3" ht="75">
      <c r="A8477" s="32" t="s">
        <v>5063</v>
      </c>
      <c r="B8477" s="6" t="s">
        <v>226</v>
      </c>
      <c r="C8477" s="6" t="s">
        <v>445</v>
      </c>
    </row>
    <row r="8478" spans="1:3" ht="45">
      <c r="A8478" s="32" t="s">
        <v>7766</v>
      </c>
      <c r="B8478" s="6" t="s">
        <v>577</v>
      </c>
      <c r="C8478" s="6" t="s">
        <v>3958</v>
      </c>
    </row>
    <row r="8479" spans="1:3" ht="75">
      <c r="A8479" s="8" t="s">
        <v>7767</v>
      </c>
      <c r="B8479" s="6" t="s">
        <v>4</v>
      </c>
      <c r="C8479" s="6" t="s">
        <v>234</v>
      </c>
    </row>
    <row r="8480" spans="1:3" ht="60">
      <c r="A8480" s="9" t="s">
        <v>7768</v>
      </c>
      <c r="B8480" s="6" t="s">
        <v>226</v>
      </c>
      <c r="C8480" s="6" t="s">
        <v>462</v>
      </c>
    </row>
    <row r="8481" spans="1:3" ht="105">
      <c r="A8481" s="35" t="s">
        <v>7769</v>
      </c>
      <c r="B8481" s="6" t="s">
        <v>226</v>
      </c>
      <c r="C8481" s="6" t="s">
        <v>462</v>
      </c>
    </row>
    <row r="8482" spans="1:3" ht="75">
      <c r="A8482" s="33" t="s">
        <v>7770</v>
      </c>
      <c r="B8482" s="6" t="s">
        <v>161</v>
      </c>
      <c r="C8482" s="6" t="s">
        <v>1665</v>
      </c>
    </row>
    <row r="8483" spans="1:3" ht="75">
      <c r="A8483" s="9" t="s">
        <v>7771</v>
      </c>
      <c r="B8483" s="6" t="s">
        <v>4</v>
      </c>
      <c r="C8483" s="6" t="s">
        <v>234</v>
      </c>
    </row>
    <row r="8484" spans="1:3" ht="90">
      <c r="A8484" s="9" t="s">
        <v>7772</v>
      </c>
      <c r="B8484" s="6" t="s">
        <v>226</v>
      </c>
      <c r="C8484" s="6" t="s">
        <v>462</v>
      </c>
    </row>
    <row r="8485" spans="1:3" ht="45">
      <c r="A8485" s="9" t="s">
        <v>7773</v>
      </c>
      <c r="B8485" s="6" t="s">
        <v>161</v>
      </c>
      <c r="C8485" s="6" t="s">
        <v>1612</v>
      </c>
    </row>
    <row r="8486" spans="1:3" ht="75">
      <c r="A8486" s="9" t="s">
        <v>7774</v>
      </c>
      <c r="B8486" s="6" t="s">
        <v>595</v>
      </c>
      <c r="C8486" s="6" t="s">
        <v>596</v>
      </c>
    </row>
    <row r="8487" spans="1:3" ht="90">
      <c r="A8487" s="32" t="s">
        <v>7775</v>
      </c>
      <c r="B8487" s="6" t="s">
        <v>4</v>
      </c>
      <c r="C8487" s="6" t="s">
        <v>234</v>
      </c>
    </row>
    <row r="8488" spans="1:3" ht="135">
      <c r="A8488" s="32" t="s">
        <v>7776</v>
      </c>
      <c r="B8488" s="6" t="s">
        <v>4</v>
      </c>
      <c r="C8488" s="6" t="s">
        <v>234</v>
      </c>
    </row>
    <row r="8489" spans="1:3" ht="165">
      <c r="A8489" s="32" t="s">
        <v>7777</v>
      </c>
      <c r="B8489" s="6" t="s">
        <v>4</v>
      </c>
      <c r="C8489" s="6" t="s">
        <v>5</v>
      </c>
    </row>
    <row r="8490" spans="1:3" ht="30">
      <c r="A8490" s="32" t="s">
        <v>7778</v>
      </c>
      <c r="B8490" s="6" t="s">
        <v>4</v>
      </c>
      <c r="C8490" s="6" t="s">
        <v>5</v>
      </c>
    </row>
    <row r="8491" spans="1:3">
      <c r="A8491" s="32" t="s">
        <v>7779</v>
      </c>
      <c r="B8491" s="6" t="s">
        <v>569</v>
      </c>
      <c r="C8491" s="6" t="s">
        <v>4555</v>
      </c>
    </row>
    <row r="8492" spans="1:3" ht="90">
      <c r="A8492" s="32" t="s">
        <v>7780</v>
      </c>
      <c r="B8492" s="6" t="s">
        <v>4</v>
      </c>
      <c r="C8492" s="6" t="s">
        <v>234</v>
      </c>
    </row>
    <row r="8493" spans="1:3" ht="90">
      <c r="A8493" s="32" t="s">
        <v>7781</v>
      </c>
      <c r="B8493" s="6" t="s">
        <v>4</v>
      </c>
      <c r="C8493" s="6" t="s">
        <v>5</v>
      </c>
    </row>
    <row r="8494" spans="1:3" ht="150">
      <c r="A8494" s="32" t="s">
        <v>7782</v>
      </c>
      <c r="B8494" s="6" t="s">
        <v>4</v>
      </c>
      <c r="C8494" s="6" t="s">
        <v>5</v>
      </c>
    </row>
    <row r="8495" spans="1:3" ht="165">
      <c r="A8495" s="32" t="s">
        <v>7783</v>
      </c>
      <c r="B8495" s="6" t="s">
        <v>226</v>
      </c>
      <c r="C8495" s="6" t="s">
        <v>462</v>
      </c>
    </row>
    <row r="8496" spans="1:3" ht="45">
      <c r="A8496" s="32" t="s">
        <v>7784</v>
      </c>
      <c r="B8496" s="6" t="s">
        <v>4</v>
      </c>
      <c r="C8496" s="6" t="s">
        <v>234</v>
      </c>
    </row>
    <row r="8497" spans="1:3" ht="30">
      <c r="A8497" s="35" t="s">
        <v>6593</v>
      </c>
      <c r="B8497" s="6" t="s">
        <v>226</v>
      </c>
      <c r="C8497" s="6" t="s">
        <v>445</v>
      </c>
    </row>
    <row r="8498" spans="1:3" ht="60">
      <c r="A8498" s="31" t="s">
        <v>7785</v>
      </c>
      <c r="B8498" s="6" t="s">
        <v>226</v>
      </c>
      <c r="C8498" s="6" t="s">
        <v>462</v>
      </c>
    </row>
    <row r="8499" spans="1:3" ht="120">
      <c r="A8499" s="32" t="s">
        <v>7786</v>
      </c>
      <c r="B8499" s="6" t="s">
        <v>4</v>
      </c>
      <c r="C8499" s="6" t="s">
        <v>1045</v>
      </c>
    </row>
    <row r="8500" spans="1:3" ht="60">
      <c r="A8500" s="31" t="s">
        <v>7787</v>
      </c>
      <c r="B8500" s="6" t="s">
        <v>4</v>
      </c>
      <c r="C8500" s="6" t="s">
        <v>167</v>
      </c>
    </row>
    <row r="8501" spans="1:3" ht="60">
      <c r="A8501" s="9" t="s">
        <v>7788</v>
      </c>
      <c r="B8501" s="6" t="s">
        <v>4</v>
      </c>
      <c r="C8501" s="6" t="s">
        <v>234</v>
      </c>
    </row>
    <row r="8502" spans="1:3" ht="150">
      <c r="A8502" s="32" t="s">
        <v>7789</v>
      </c>
      <c r="B8502" s="6" t="s">
        <v>226</v>
      </c>
      <c r="C8502" s="6" t="s">
        <v>462</v>
      </c>
    </row>
    <row r="8503" spans="1:3" ht="30">
      <c r="A8503" s="32" t="s">
        <v>7790</v>
      </c>
      <c r="B8503" s="6" t="s">
        <v>4</v>
      </c>
      <c r="C8503" s="6" t="s">
        <v>234</v>
      </c>
    </row>
    <row r="8504" spans="1:3" ht="150">
      <c r="A8504" s="32" t="s">
        <v>7791</v>
      </c>
      <c r="B8504" s="6" t="s">
        <v>161</v>
      </c>
      <c r="C8504" s="6" t="s">
        <v>1317</v>
      </c>
    </row>
    <row r="8505" spans="1:3" ht="60">
      <c r="A8505" s="32" t="s">
        <v>7792</v>
      </c>
      <c r="B8505" s="6" t="s">
        <v>226</v>
      </c>
      <c r="C8505" s="6" t="s">
        <v>462</v>
      </c>
    </row>
    <row r="8506" spans="1:3" ht="120">
      <c r="A8506" s="17" t="s">
        <v>7793</v>
      </c>
      <c r="B8506" s="6" t="s">
        <v>226</v>
      </c>
      <c r="C8506" s="6" t="s">
        <v>462</v>
      </c>
    </row>
    <row r="8507" spans="1:3" ht="120">
      <c r="A8507" s="9" t="s">
        <v>7794</v>
      </c>
      <c r="B8507" s="6" t="s">
        <v>226</v>
      </c>
      <c r="C8507" s="6" t="s">
        <v>462</v>
      </c>
    </row>
    <row r="8508" spans="1:3" ht="90">
      <c r="A8508" s="32" t="s">
        <v>7795</v>
      </c>
      <c r="B8508" s="6" t="s">
        <v>161</v>
      </c>
      <c r="C8508" s="6" t="s">
        <v>1665</v>
      </c>
    </row>
    <row r="8509" spans="1:3" ht="255">
      <c r="A8509" s="32" t="s">
        <v>7796</v>
      </c>
      <c r="B8509" s="6" t="s">
        <v>226</v>
      </c>
      <c r="C8509" s="6" t="s">
        <v>462</v>
      </c>
    </row>
    <row r="8510" spans="1:3" ht="75">
      <c r="A8510" s="32" t="s">
        <v>7797</v>
      </c>
      <c r="B8510" s="6" t="s">
        <v>4</v>
      </c>
      <c r="C8510" s="6" t="s">
        <v>234</v>
      </c>
    </row>
    <row r="8511" spans="1:3" ht="135">
      <c r="A8511" s="32" t="s">
        <v>7798</v>
      </c>
      <c r="B8511" s="6" t="s">
        <v>226</v>
      </c>
      <c r="C8511" s="6" t="s">
        <v>462</v>
      </c>
    </row>
    <row r="8512" spans="1:3" ht="75">
      <c r="A8512" s="32" t="s">
        <v>7799</v>
      </c>
      <c r="B8512" s="6" t="s">
        <v>226</v>
      </c>
      <c r="C8512" s="6" t="s">
        <v>462</v>
      </c>
    </row>
    <row r="8513" spans="1:3" ht="75">
      <c r="A8513" s="9" t="s">
        <v>7800</v>
      </c>
      <c r="B8513" s="6" t="s">
        <v>4</v>
      </c>
      <c r="C8513" s="6" t="s">
        <v>234</v>
      </c>
    </row>
    <row r="8514" spans="1:3" ht="60">
      <c r="A8514" s="32" t="s">
        <v>7801</v>
      </c>
      <c r="B8514" s="6" t="s">
        <v>226</v>
      </c>
      <c r="C8514" s="6" t="s">
        <v>445</v>
      </c>
    </row>
    <row r="8515" spans="1:3">
      <c r="A8515" s="32" t="s">
        <v>2688</v>
      </c>
      <c r="B8515" s="6" t="s">
        <v>226</v>
      </c>
      <c r="C8515" s="6" t="s">
        <v>445</v>
      </c>
    </row>
    <row r="8516" spans="1:3" ht="60">
      <c r="A8516" s="32" t="s">
        <v>7802</v>
      </c>
      <c r="B8516" s="6" t="s">
        <v>161</v>
      </c>
      <c r="C8516" s="6" t="s">
        <v>1612</v>
      </c>
    </row>
    <row r="8517" spans="1:3" ht="60">
      <c r="A8517" s="32" t="s">
        <v>7803</v>
      </c>
      <c r="B8517" s="6" t="s">
        <v>161</v>
      </c>
      <c r="C8517" s="6" t="s">
        <v>1317</v>
      </c>
    </row>
    <row r="8518" spans="1:3" ht="60">
      <c r="A8518" s="9" t="s">
        <v>7804</v>
      </c>
      <c r="B8518" s="6" t="s">
        <v>4</v>
      </c>
      <c r="C8518" s="6" t="s">
        <v>234</v>
      </c>
    </row>
    <row r="8519" spans="1:3" ht="60">
      <c r="A8519" s="9" t="s">
        <v>7805</v>
      </c>
      <c r="B8519" s="6" t="s">
        <v>4</v>
      </c>
      <c r="C8519" s="6" t="s">
        <v>234</v>
      </c>
    </row>
    <row r="8520" spans="1:3" ht="135">
      <c r="A8520" s="32" t="s">
        <v>7806</v>
      </c>
      <c r="B8520" s="6" t="s">
        <v>226</v>
      </c>
      <c r="C8520" s="6" t="s">
        <v>462</v>
      </c>
    </row>
    <row r="8521" spans="1:3" ht="60">
      <c r="A8521" s="9" t="s">
        <v>7807</v>
      </c>
      <c r="B8521" s="6" t="s">
        <v>161</v>
      </c>
      <c r="C8521" s="6" t="s">
        <v>1317</v>
      </c>
    </row>
    <row r="8522" spans="1:3" ht="60">
      <c r="A8522" s="33" t="s">
        <v>5697</v>
      </c>
      <c r="B8522" s="6" t="s">
        <v>226</v>
      </c>
      <c r="C8522" s="6" t="s">
        <v>445</v>
      </c>
    </row>
    <row r="8523" spans="1:3" ht="120">
      <c r="A8523" s="32" t="s">
        <v>7808</v>
      </c>
      <c r="B8523" s="6" t="s">
        <v>226</v>
      </c>
      <c r="C8523" s="6" t="s">
        <v>462</v>
      </c>
    </row>
    <row r="8524" spans="1:3" ht="165">
      <c r="A8524" s="32" t="s">
        <v>7809</v>
      </c>
      <c r="B8524" s="6" t="s">
        <v>161</v>
      </c>
      <c r="C8524" s="6" t="s">
        <v>1317</v>
      </c>
    </row>
    <row r="8525" spans="1:3" ht="150">
      <c r="A8525" s="32" t="s">
        <v>7810</v>
      </c>
      <c r="B8525" s="6" t="s">
        <v>161</v>
      </c>
      <c r="C8525" s="6" t="s">
        <v>1317</v>
      </c>
    </row>
    <row r="8526" spans="1:3" ht="90">
      <c r="A8526" s="31" t="s">
        <v>7811</v>
      </c>
      <c r="B8526" s="6" t="s">
        <v>226</v>
      </c>
      <c r="C8526" s="6" t="s">
        <v>445</v>
      </c>
    </row>
    <row r="8527" spans="1:3" ht="90">
      <c r="A8527" s="32" t="s">
        <v>7812</v>
      </c>
      <c r="B8527" s="6" t="s">
        <v>577</v>
      </c>
      <c r="C8527" s="6" t="s">
        <v>3958</v>
      </c>
    </row>
    <row r="8528" spans="1:3" ht="195">
      <c r="A8528" s="9" t="s">
        <v>7813</v>
      </c>
      <c r="B8528" s="6" t="s">
        <v>161</v>
      </c>
      <c r="C8528" s="6" t="s">
        <v>1665</v>
      </c>
    </row>
    <row r="8529" spans="1:3" ht="90">
      <c r="A8529" s="32" t="s">
        <v>7814</v>
      </c>
      <c r="B8529" s="6" t="s">
        <v>4</v>
      </c>
      <c r="C8529" s="6" t="s">
        <v>234</v>
      </c>
    </row>
    <row r="8530" spans="1:3" ht="105">
      <c r="A8530" s="32" t="s">
        <v>7815</v>
      </c>
      <c r="B8530" s="6" t="s">
        <v>226</v>
      </c>
      <c r="C8530" s="6" t="s">
        <v>462</v>
      </c>
    </row>
    <row r="8531" spans="1:3">
      <c r="A8531" s="9" t="s">
        <v>7816</v>
      </c>
      <c r="B8531" s="6" t="s">
        <v>161</v>
      </c>
      <c r="C8531" s="6" t="s">
        <v>1579</v>
      </c>
    </row>
    <row r="8532" spans="1:3" ht="45">
      <c r="A8532" s="32" t="s">
        <v>7817</v>
      </c>
      <c r="B8532" s="6" t="s">
        <v>226</v>
      </c>
      <c r="C8532" s="6" t="s">
        <v>445</v>
      </c>
    </row>
    <row r="8533" spans="1:3" ht="135">
      <c r="A8533" s="9" t="s">
        <v>7104</v>
      </c>
      <c r="B8533" s="6" t="s">
        <v>4</v>
      </c>
      <c r="C8533" s="6" t="s">
        <v>234</v>
      </c>
    </row>
    <row r="8534" spans="1:3">
      <c r="A8534" s="32" t="s">
        <v>7818</v>
      </c>
      <c r="B8534" s="6" t="s">
        <v>4</v>
      </c>
      <c r="C8534" s="6" t="s">
        <v>234</v>
      </c>
    </row>
    <row r="8535" spans="1:3" ht="390">
      <c r="A8535" s="31" t="s">
        <v>7819</v>
      </c>
      <c r="B8535" s="6" t="s">
        <v>4</v>
      </c>
      <c r="C8535" s="6" t="s">
        <v>431</v>
      </c>
    </row>
    <row r="8536" spans="1:3" ht="120">
      <c r="A8536" s="32" t="s">
        <v>7820</v>
      </c>
      <c r="B8536" s="6" t="s">
        <v>577</v>
      </c>
      <c r="C8536" s="6" t="s">
        <v>3958</v>
      </c>
    </row>
    <row r="8537" spans="1:3" ht="45">
      <c r="A8537" s="32" t="s">
        <v>7821</v>
      </c>
      <c r="B8537" s="6" t="s">
        <v>226</v>
      </c>
      <c r="C8537" s="6" t="s">
        <v>462</v>
      </c>
    </row>
    <row r="8538" spans="1:3" ht="405">
      <c r="A8538" s="32" t="s">
        <v>7822</v>
      </c>
      <c r="B8538" s="6" t="s">
        <v>4</v>
      </c>
      <c r="C8538" s="6" t="s">
        <v>431</v>
      </c>
    </row>
    <row r="8539" spans="1:3" ht="409.5">
      <c r="A8539" s="8" t="s">
        <v>7823</v>
      </c>
      <c r="B8539" s="6" t="s">
        <v>4</v>
      </c>
      <c r="C8539" s="6" t="s">
        <v>431</v>
      </c>
    </row>
    <row r="8540" spans="1:3" ht="120">
      <c r="A8540" s="32" t="s">
        <v>7824</v>
      </c>
      <c r="B8540" s="6" t="s">
        <v>4</v>
      </c>
      <c r="C8540" s="6" t="s">
        <v>234</v>
      </c>
    </row>
    <row r="8541" spans="1:3" ht="405">
      <c r="A8541" s="32" t="s">
        <v>7825</v>
      </c>
      <c r="B8541" s="6" t="s">
        <v>4</v>
      </c>
      <c r="C8541" s="6" t="s">
        <v>5</v>
      </c>
    </row>
    <row r="8542" spans="1:3" ht="45">
      <c r="A8542" s="32" t="s">
        <v>7826</v>
      </c>
      <c r="B8542" s="6" t="s">
        <v>161</v>
      </c>
      <c r="C8542" s="6" t="s">
        <v>1662</v>
      </c>
    </row>
    <row r="8543" spans="1:3" ht="60">
      <c r="A8543" s="31" t="s">
        <v>7827</v>
      </c>
      <c r="B8543" s="6" t="s">
        <v>161</v>
      </c>
      <c r="C8543" s="6" t="s">
        <v>1267</v>
      </c>
    </row>
    <row r="8544" spans="1:3" ht="45">
      <c r="A8544" s="32" t="s">
        <v>7828</v>
      </c>
      <c r="B8544" s="6" t="s">
        <v>226</v>
      </c>
      <c r="C8544" s="6" t="s">
        <v>445</v>
      </c>
    </row>
    <row r="8545" spans="1:3" ht="45">
      <c r="A8545" s="31" t="s">
        <v>7829</v>
      </c>
      <c r="B8545" s="6" t="s">
        <v>161</v>
      </c>
      <c r="C8545" s="6" t="s">
        <v>1617</v>
      </c>
    </row>
    <row r="8546" spans="1:3" ht="60">
      <c r="A8546" s="9" t="s">
        <v>7830</v>
      </c>
      <c r="B8546" s="6" t="s">
        <v>4</v>
      </c>
      <c r="C8546" s="6" t="s">
        <v>234</v>
      </c>
    </row>
    <row r="8547" spans="1:3" ht="75">
      <c r="A8547" s="9" t="s">
        <v>7831</v>
      </c>
      <c r="B8547" s="6" t="s">
        <v>161</v>
      </c>
      <c r="C8547" s="6" t="s">
        <v>1317</v>
      </c>
    </row>
    <row r="8548" spans="1:3" ht="45">
      <c r="A8548" s="32" t="s">
        <v>7832</v>
      </c>
      <c r="B8548" s="6" t="s">
        <v>226</v>
      </c>
      <c r="C8548" s="6" t="s">
        <v>445</v>
      </c>
    </row>
    <row r="8549" spans="1:3" ht="30">
      <c r="A8549" s="9" t="s">
        <v>7833</v>
      </c>
      <c r="B8549" s="6" t="s">
        <v>4</v>
      </c>
      <c r="C8549" s="6" t="s">
        <v>234</v>
      </c>
    </row>
    <row r="8550" spans="1:3" ht="45">
      <c r="A8550" s="32" t="s">
        <v>7834</v>
      </c>
      <c r="B8550" s="6" t="s">
        <v>226</v>
      </c>
      <c r="C8550" s="6" t="s">
        <v>462</v>
      </c>
    </row>
    <row r="8551" spans="1:3" ht="60">
      <c r="A8551" s="8" t="s">
        <v>7835</v>
      </c>
      <c r="B8551" s="6" t="s">
        <v>4</v>
      </c>
      <c r="C8551" s="6" t="s">
        <v>234</v>
      </c>
    </row>
    <row r="8552" spans="1:3" ht="45">
      <c r="A8552" s="32" t="s">
        <v>7836</v>
      </c>
      <c r="B8552" s="6" t="s">
        <v>226</v>
      </c>
      <c r="C8552" s="6" t="s">
        <v>445</v>
      </c>
    </row>
    <row r="8553" spans="1:3" ht="60">
      <c r="A8553" s="32" t="s">
        <v>7837</v>
      </c>
      <c r="B8553" s="6" t="s">
        <v>226</v>
      </c>
      <c r="C8553" s="6" t="s">
        <v>462</v>
      </c>
    </row>
    <row r="8554" spans="1:3" ht="45">
      <c r="A8554" s="32" t="s">
        <v>7838</v>
      </c>
      <c r="B8554" s="6" t="s">
        <v>4</v>
      </c>
      <c r="C8554" s="6" t="s">
        <v>234</v>
      </c>
    </row>
    <row r="8555" spans="1:3" ht="45">
      <c r="A8555" s="31" t="s">
        <v>7839</v>
      </c>
      <c r="B8555" s="6" t="s">
        <v>4</v>
      </c>
      <c r="C8555" s="6" t="s">
        <v>234</v>
      </c>
    </row>
    <row r="8556" spans="1:3" ht="90">
      <c r="A8556" s="32" t="s">
        <v>7840</v>
      </c>
      <c r="B8556" s="6" t="s">
        <v>161</v>
      </c>
      <c r="C8556" s="6" t="s">
        <v>1617</v>
      </c>
    </row>
    <row r="8557" spans="1:3" ht="45">
      <c r="A8557" s="32" t="s">
        <v>7841</v>
      </c>
      <c r="B8557" s="6" t="s">
        <v>569</v>
      </c>
      <c r="C8557" s="6" t="s">
        <v>1590</v>
      </c>
    </row>
    <row r="8558" spans="1:3">
      <c r="A8558" s="9" t="s">
        <v>7842</v>
      </c>
      <c r="B8558" s="6" t="s">
        <v>4</v>
      </c>
      <c r="C8558" s="6" t="s">
        <v>234</v>
      </c>
    </row>
    <row r="8559" spans="1:3" ht="120">
      <c r="A8559" s="32" t="s">
        <v>7843</v>
      </c>
      <c r="B8559" s="6" t="s">
        <v>161</v>
      </c>
      <c r="C8559" s="6" t="s">
        <v>1665</v>
      </c>
    </row>
    <row r="8560" spans="1:3" ht="60">
      <c r="A8560" s="32" t="s">
        <v>7844</v>
      </c>
      <c r="B8560" s="6" t="s">
        <v>226</v>
      </c>
      <c r="C8560" s="6" t="s">
        <v>462</v>
      </c>
    </row>
    <row r="8561" spans="1:3" ht="90">
      <c r="A8561" s="34" t="s">
        <v>4695</v>
      </c>
      <c r="B8561" s="6" t="s">
        <v>226</v>
      </c>
      <c r="C8561" s="6" t="s">
        <v>227</v>
      </c>
    </row>
    <row r="8562" spans="1:3" ht="75">
      <c r="A8562" s="9" t="s">
        <v>7845</v>
      </c>
      <c r="B8562" s="6" t="s">
        <v>161</v>
      </c>
      <c r="C8562" s="6" t="s">
        <v>1579</v>
      </c>
    </row>
    <row r="8563" spans="1:3" ht="60">
      <c r="A8563" s="32" t="s">
        <v>5911</v>
      </c>
      <c r="B8563" s="6" t="s">
        <v>226</v>
      </c>
      <c r="C8563" s="6" t="s">
        <v>462</v>
      </c>
    </row>
    <row r="8564" spans="1:3" ht="75">
      <c r="A8564" s="32" t="s">
        <v>7846</v>
      </c>
      <c r="B8564" s="6" t="s">
        <v>4</v>
      </c>
      <c r="C8564" s="6" t="s">
        <v>167</v>
      </c>
    </row>
    <row r="8565" spans="1:3" ht="75">
      <c r="A8565" s="9" t="s">
        <v>7847</v>
      </c>
      <c r="B8565" s="6" t="s">
        <v>161</v>
      </c>
      <c r="C8565" s="6" t="s">
        <v>1651</v>
      </c>
    </row>
    <row r="8566" spans="1:3" ht="105">
      <c r="A8566" s="32" t="s">
        <v>7848</v>
      </c>
      <c r="B8566" s="6" t="s">
        <v>161</v>
      </c>
      <c r="C8566" s="6" t="s">
        <v>1317</v>
      </c>
    </row>
    <row r="8567" spans="1:3" ht="45">
      <c r="A8567" s="32" t="s">
        <v>7849</v>
      </c>
      <c r="B8567" s="6" t="s">
        <v>226</v>
      </c>
      <c r="C8567" s="6" t="s">
        <v>445</v>
      </c>
    </row>
    <row r="8568" spans="1:3" ht="165">
      <c r="A8568" s="31" t="s">
        <v>7850</v>
      </c>
      <c r="B8568" s="6" t="s">
        <v>4</v>
      </c>
      <c r="C8568" s="6" t="s">
        <v>1045</v>
      </c>
    </row>
    <row r="8569" spans="1:3" ht="60">
      <c r="A8569" s="32" t="s">
        <v>7851</v>
      </c>
      <c r="B8569" s="6" t="s">
        <v>226</v>
      </c>
      <c r="C8569" s="6" t="s">
        <v>462</v>
      </c>
    </row>
    <row r="8570" spans="1:3" ht="45">
      <c r="A8570" s="31" t="s">
        <v>7852</v>
      </c>
      <c r="B8570" s="6" t="s">
        <v>595</v>
      </c>
      <c r="C8570" s="6" t="s">
        <v>596</v>
      </c>
    </row>
    <row r="8571" spans="1:3" ht="45">
      <c r="A8571" s="32" t="s">
        <v>7853</v>
      </c>
      <c r="B8571" s="6" t="s">
        <v>226</v>
      </c>
      <c r="C8571" s="6" t="s">
        <v>462</v>
      </c>
    </row>
    <row r="8572" spans="1:3" ht="45">
      <c r="A8572" s="32" t="s">
        <v>7854</v>
      </c>
      <c r="B8572" s="6" t="s">
        <v>226</v>
      </c>
      <c r="C8572" s="6" t="s">
        <v>462</v>
      </c>
    </row>
    <row r="8573" spans="1:3" ht="90">
      <c r="A8573" s="32" t="s">
        <v>7855</v>
      </c>
      <c r="B8573" s="6" t="s">
        <v>161</v>
      </c>
      <c r="C8573" s="6" t="s">
        <v>1694</v>
      </c>
    </row>
    <row r="8574" spans="1:3" ht="105">
      <c r="A8574" s="32" t="s">
        <v>7856</v>
      </c>
      <c r="B8574" s="6" t="s">
        <v>226</v>
      </c>
      <c r="C8574" s="6" t="s">
        <v>445</v>
      </c>
    </row>
    <row r="8575" spans="1:3" ht="60">
      <c r="A8575" s="33" t="s">
        <v>7857</v>
      </c>
      <c r="B8575" s="6" t="s">
        <v>161</v>
      </c>
      <c r="C8575" s="6" t="s">
        <v>1317</v>
      </c>
    </row>
    <row r="8576" spans="1:3" ht="60">
      <c r="A8576" s="32" t="s">
        <v>7858</v>
      </c>
      <c r="B8576" s="6" t="s">
        <v>226</v>
      </c>
      <c r="C8576" s="6" t="s">
        <v>445</v>
      </c>
    </row>
    <row r="8577" spans="1:3" ht="150">
      <c r="A8577" s="32" t="s">
        <v>7859</v>
      </c>
      <c r="B8577" s="6" t="s">
        <v>226</v>
      </c>
      <c r="C8577" s="6" t="s">
        <v>445</v>
      </c>
    </row>
    <row r="8578" spans="1:3" ht="45">
      <c r="A8578" s="32" t="s">
        <v>7860</v>
      </c>
      <c r="B8578" s="6" t="s">
        <v>4</v>
      </c>
      <c r="C8578" s="6" t="s">
        <v>234</v>
      </c>
    </row>
    <row r="8579" spans="1:3" ht="75">
      <c r="A8579" s="32" t="s">
        <v>5150</v>
      </c>
      <c r="B8579" s="6" t="s">
        <v>226</v>
      </c>
      <c r="C8579" s="6" t="s">
        <v>445</v>
      </c>
    </row>
    <row r="8580" spans="1:3" ht="45">
      <c r="A8580" s="32" t="s">
        <v>7861</v>
      </c>
      <c r="B8580" s="6" t="s">
        <v>226</v>
      </c>
      <c r="C8580" s="6" t="s">
        <v>462</v>
      </c>
    </row>
    <row r="8581" spans="1:3" ht="90">
      <c r="A8581" s="32" t="s">
        <v>7862</v>
      </c>
      <c r="B8581" s="6" t="s">
        <v>226</v>
      </c>
      <c r="C8581" s="6" t="s">
        <v>445</v>
      </c>
    </row>
    <row r="8582" spans="1:3" ht="45">
      <c r="A8582" s="32" t="s">
        <v>7863</v>
      </c>
      <c r="B8582" s="6" t="s">
        <v>4</v>
      </c>
      <c r="C8582" s="6" t="s">
        <v>234</v>
      </c>
    </row>
    <row r="8583" spans="1:3" ht="30">
      <c r="A8583" s="9" t="s">
        <v>7864</v>
      </c>
      <c r="B8583" s="6" t="s">
        <v>226</v>
      </c>
      <c r="C8583" s="6" t="s">
        <v>227</v>
      </c>
    </row>
    <row r="8584" spans="1:3" ht="45">
      <c r="A8584" s="32" t="s">
        <v>7865</v>
      </c>
      <c r="B8584" s="6" t="s">
        <v>226</v>
      </c>
      <c r="C8584" s="6" t="s">
        <v>462</v>
      </c>
    </row>
    <row r="8585" spans="1:3">
      <c r="A8585" s="32" t="s">
        <v>7866</v>
      </c>
      <c r="B8585" s="6" t="s">
        <v>226</v>
      </c>
      <c r="C8585" s="6" t="s">
        <v>445</v>
      </c>
    </row>
    <row r="8586" spans="1:3" ht="30">
      <c r="A8586" s="32" t="s">
        <v>7867</v>
      </c>
      <c r="B8586" s="6" t="s">
        <v>161</v>
      </c>
      <c r="C8586" s="6" t="s">
        <v>1579</v>
      </c>
    </row>
    <row r="8587" spans="1:3" ht="30">
      <c r="A8587" s="32" t="s">
        <v>7868</v>
      </c>
      <c r="B8587" s="6" t="s">
        <v>161</v>
      </c>
      <c r="C8587" s="6" t="s">
        <v>1612</v>
      </c>
    </row>
    <row r="8588" spans="1:3" ht="75">
      <c r="A8588" s="32" t="s">
        <v>7869</v>
      </c>
      <c r="B8588" s="6" t="s">
        <v>4</v>
      </c>
      <c r="C8588" s="6" t="s">
        <v>854</v>
      </c>
    </row>
    <row r="8589" spans="1:3" ht="390">
      <c r="A8589" s="33" t="s">
        <v>7870</v>
      </c>
      <c r="B8589" s="6" t="s">
        <v>4</v>
      </c>
      <c r="C8589" s="6" t="s">
        <v>431</v>
      </c>
    </row>
    <row r="8590" spans="1:3" ht="45">
      <c r="A8590" s="32" t="s">
        <v>7871</v>
      </c>
      <c r="B8590" s="6" t="s">
        <v>4</v>
      </c>
      <c r="C8590" s="6" t="s">
        <v>234</v>
      </c>
    </row>
    <row r="8591" spans="1:3" ht="75">
      <c r="A8591" s="31" t="s">
        <v>7872</v>
      </c>
      <c r="B8591" s="6" t="s">
        <v>226</v>
      </c>
      <c r="C8591" s="6" t="s">
        <v>462</v>
      </c>
    </row>
    <row r="8592" spans="1:3" ht="30">
      <c r="A8592" s="32" t="s">
        <v>7873</v>
      </c>
      <c r="B8592" s="6" t="s">
        <v>4</v>
      </c>
      <c r="C8592" s="6" t="s">
        <v>5</v>
      </c>
    </row>
    <row r="8593" spans="1:3" ht="75">
      <c r="A8593" s="9" t="s">
        <v>7874</v>
      </c>
      <c r="B8593" s="6" t="s">
        <v>4</v>
      </c>
      <c r="C8593" s="6" t="s">
        <v>5</v>
      </c>
    </row>
    <row r="8594" spans="1:3" ht="409.5">
      <c r="A8594" s="32" t="s">
        <v>7875</v>
      </c>
      <c r="B8594" s="6" t="s">
        <v>4</v>
      </c>
      <c r="C8594" s="6" t="s">
        <v>431</v>
      </c>
    </row>
    <row r="8595" spans="1:3" ht="30">
      <c r="A8595" s="32" t="s">
        <v>7876</v>
      </c>
      <c r="B8595" s="6" t="s">
        <v>577</v>
      </c>
      <c r="C8595" s="6" t="s">
        <v>3958</v>
      </c>
    </row>
    <row r="8596" spans="1:3" ht="30">
      <c r="A8596" s="32" t="s">
        <v>7877</v>
      </c>
      <c r="B8596" s="6" t="s">
        <v>4</v>
      </c>
      <c r="C8596" s="6" t="s">
        <v>234</v>
      </c>
    </row>
    <row r="8597" spans="1:3" ht="60">
      <c r="A8597" s="32" t="s">
        <v>7878</v>
      </c>
      <c r="B8597" s="6" t="s">
        <v>161</v>
      </c>
      <c r="C8597" s="6" t="s">
        <v>1317</v>
      </c>
    </row>
    <row r="8598" spans="1:3" ht="120">
      <c r="A8598" s="32" t="s">
        <v>7879</v>
      </c>
      <c r="B8598" s="6" t="s">
        <v>161</v>
      </c>
      <c r="C8598" s="6" t="s">
        <v>1617</v>
      </c>
    </row>
    <row r="8599" spans="1:3" ht="60">
      <c r="A8599" s="9" t="s">
        <v>7880</v>
      </c>
      <c r="B8599" s="6" t="s">
        <v>4</v>
      </c>
      <c r="C8599" s="6" t="s">
        <v>234</v>
      </c>
    </row>
    <row r="8600" spans="1:3" ht="45">
      <c r="A8600" s="32" t="s">
        <v>7881</v>
      </c>
      <c r="B8600" s="6" t="s">
        <v>161</v>
      </c>
      <c r="C8600" s="6" t="s">
        <v>1317</v>
      </c>
    </row>
    <row r="8601" spans="1:3" ht="60">
      <c r="A8601" s="32" t="s">
        <v>7882</v>
      </c>
      <c r="B8601" s="6" t="s">
        <v>161</v>
      </c>
      <c r="C8601" s="6" t="s">
        <v>1651</v>
      </c>
    </row>
    <row r="8602" spans="1:3" ht="45">
      <c r="A8602" s="32" t="s">
        <v>7883</v>
      </c>
      <c r="B8602" s="6" t="s">
        <v>595</v>
      </c>
      <c r="C8602" s="6" t="s">
        <v>596</v>
      </c>
    </row>
    <row r="8603" spans="1:3" ht="150">
      <c r="A8603" s="32" t="s">
        <v>7884</v>
      </c>
      <c r="B8603" s="6" t="s">
        <v>161</v>
      </c>
      <c r="C8603" s="6" t="s">
        <v>1317</v>
      </c>
    </row>
    <row r="8604" spans="1:3" ht="90">
      <c r="A8604" s="32" t="s">
        <v>7885</v>
      </c>
      <c r="B8604" s="6" t="s">
        <v>226</v>
      </c>
      <c r="C8604" s="6" t="s">
        <v>462</v>
      </c>
    </row>
    <row r="8605" spans="1:3" ht="30">
      <c r="A8605" s="32" t="s">
        <v>7886</v>
      </c>
      <c r="B8605" s="6" t="s">
        <v>4</v>
      </c>
      <c r="C8605" s="6" t="s">
        <v>234</v>
      </c>
    </row>
    <row r="8606" spans="1:3" ht="45">
      <c r="A8606" s="9" t="s">
        <v>7887</v>
      </c>
      <c r="B8606" s="6" t="s">
        <v>226</v>
      </c>
      <c r="C8606" s="6" t="s">
        <v>462</v>
      </c>
    </row>
    <row r="8607" spans="1:3" ht="30">
      <c r="A8607" s="32" t="s">
        <v>7888</v>
      </c>
      <c r="B8607" s="6" t="s">
        <v>161</v>
      </c>
      <c r="C8607" s="6" t="s">
        <v>1317</v>
      </c>
    </row>
    <row r="8608" spans="1:3" ht="45">
      <c r="A8608" s="32" t="s">
        <v>7889</v>
      </c>
      <c r="B8608" s="6" t="s">
        <v>161</v>
      </c>
      <c r="C8608" s="6" t="s">
        <v>1317</v>
      </c>
    </row>
    <row r="8609" spans="1:3" ht="45">
      <c r="A8609" s="32" t="s">
        <v>7890</v>
      </c>
      <c r="B8609" s="6" t="s">
        <v>4</v>
      </c>
      <c r="C8609" s="6" t="s">
        <v>234</v>
      </c>
    </row>
    <row r="8610" spans="1:3" ht="120">
      <c r="A8610" s="32" t="s">
        <v>7537</v>
      </c>
      <c r="B8610" s="6" t="s">
        <v>161</v>
      </c>
      <c r="C8610" s="6" t="s">
        <v>1665</v>
      </c>
    </row>
    <row r="8611" spans="1:3" ht="120">
      <c r="A8611" s="9" t="s">
        <v>7891</v>
      </c>
      <c r="B8611" s="6" t="s">
        <v>4</v>
      </c>
      <c r="C8611" s="6" t="s">
        <v>234</v>
      </c>
    </row>
    <row r="8612" spans="1:3" ht="60">
      <c r="A8612" s="32" t="s">
        <v>7892</v>
      </c>
      <c r="B8612" s="6" t="s">
        <v>4</v>
      </c>
      <c r="C8612" s="6" t="s">
        <v>5</v>
      </c>
    </row>
    <row r="8613" spans="1:3" ht="60">
      <c r="A8613" s="32" t="s">
        <v>7893</v>
      </c>
      <c r="B8613" s="6" t="s">
        <v>4</v>
      </c>
      <c r="C8613" s="6" t="s">
        <v>5</v>
      </c>
    </row>
    <row r="8614" spans="1:3" ht="75">
      <c r="A8614" s="32" t="s">
        <v>7184</v>
      </c>
      <c r="B8614" s="6" t="s">
        <v>161</v>
      </c>
      <c r="C8614" s="6" t="s">
        <v>1579</v>
      </c>
    </row>
    <row r="8615" spans="1:3" ht="45">
      <c r="A8615" s="32" t="s">
        <v>7894</v>
      </c>
      <c r="B8615" s="6" t="s">
        <v>569</v>
      </c>
      <c r="C8615" s="6" t="s">
        <v>570</v>
      </c>
    </row>
    <row r="8616" spans="1:3">
      <c r="A8616" s="33" t="s">
        <v>5090</v>
      </c>
      <c r="B8616" s="6" t="s">
        <v>226</v>
      </c>
      <c r="C8616" s="6" t="s">
        <v>445</v>
      </c>
    </row>
    <row r="8617" spans="1:3" ht="120">
      <c r="A8617" s="31" t="s">
        <v>7895</v>
      </c>
      <c r="B8617" s="6" t="s">
        <v>226</v>
      </c>
      <c r="C8617" s="6" t="s">
        <v>445</v>
      </c>
    </row>
    <row r="8618" spans="1:3" ht="45">
      <c r="A8618" s="32" t="s">
        <v>7896</v>
      </c>
      <c r="B8618" s="6" t="s">
        <v>226</v>
      </c>
      <c r="C8618" s="6" t="s">
        <v>445</v>
      </c>
    </row>
    <row r="8619" spans="1:3" ht="45">
      <c r="A8619" s="9" t="s">
        <v>7897</v>
      </c>
      <c r="B8619" s="6" t="s">
        <v>161</v>
      </c>
      <c r="C8619" s="6" t="s">
        <v>1579</v>
      </c>
    </row>
    <row r="8620" spans="1:3" ht="45">
      <c r="A8620" s="32" t="s">
        <v>7898</v>
      </c>
      <c r="B8620" s="6" t="s">
        <v>161</v>
      </c>
      <c r="C8620" s="6" t="s">
        <v>1625</v>
      </c>
    </row>
    <row r="8621" spans="1:3" ht="105">
      <c r="A8621" s="32" t="s">
        <v>7899</v>
      </c>
      <c r="B8621" s="6" t="s">
        <v>4</v>
      </c>
      <c r="C8621" s="6" t="s">
        <v>1045</v>
      </c>
    </row>
    <row r="8622" spans="1:3" ht="60">
      <c r="A8622" s="9" t="s">
        <v>7900</v>
      </c>
      <c r="B8622" s="6" t="s">
        <v>226</v>
      </c>
      <c r="C8622" s="6" t="s">
        <v>445</v>
      </c>
    </row>
    <row r="8623" spans="1:3" ht="60">
      <c r="A8623" s="8" t="s">
        <v>7901</v>
      </c>
      <c r="B8623" s="6" t="s">
        <v>161</v>
      </c>
      <c r="C8623" s="6" t="s">
        <v>1317</v>
      </c>
    </row>
    <row r="8624" spans="1:3" ht="45">
      <c r="A8624" s="32" t="s">
        <v>7902</v>
      </c>
      <c r="B8624" s="6" t="s">
        <v>4</v>
      </c>
      <c r="C8624" s="6" t="s">
        <v>234</v>
      </c>
    </row>
    <row r="8625" spans="1:3" ht="30">
      <c r="A8625" s="8" t="s">
        <v>7903</v>
      </c>
      <c r="B8625" s="6" t="s">
        <v>4</v>
      </c>
      <c r="C8625" s="6" t="s">
        <v>234</v>
      </c>
    </row>
    <row r="8626" spans="1:3" ht="30">
      <c r="A8626" s="32" t="s">
        <v>4433</v>
      </c>
      <c r="B8626" s="6" t="s">
        <v>1561</v>
      </c>
      <c r="C8626" s="6" t="s">
        <v>1575</v>
      </c>
    </row>
    <row r="8627" spans="1:3" ht="120">
      <c r="A8627" s="32" t="s">
        <v>7794</v>
      </c>
      <c r="B8627" s="6" t="s">
        <v>4</v>
      </c>
      <c r="C8627" s="6" t="s">
        <v>234</v>
      </c>
    </row>
    <row r="8628" spans="1:3" ht="45">
      <c r="A8628" s="9" t="s">
        <v>7904</v>
      </c>
      <c r="B8628" s="6" t="s">
        <v>4</v>
      </c>
      <c r="C8628" s="6" t="s">
        <v>234</v>
      </c>
    </row>
    <row r="8629" spans="1:3" ht="60">
      <c r="A8629" s="32" t="s">
        <v>7905</v>
      </c>
      <c r="B8629" s="6" t="s">
        <v>161</v>
      </c>
      <c r="C8629" s="6" t="s">
        <v>1267</v>
      </c>
    </row>
    <row r="8630" spans="1:3" ht="60">
      <c r="A8630" s="35" t="s">
        <v>7906</v>
      </c>
      <c r="B8630" s="6" t="s">
        <v>161</v>
      </c>
      <c r="C8630" s="6" t="s">
        <v>1617</v>
      </c>
    </row>
    <row r="8631" spans="1:3" ht="105">
      <c r="A8631" s="32" t="s">
        <v>7907</v>
      </c>
      <c r="B8631" s="6" t="s">
        <v>226</v>
      </c>
      <c r="C8631" s="6" t="s">
        <v>462</v>
      </c>
    </row>
    <row r="8632" spans="1:3" ht="45">
      <c r="A8632" s="32" t="s">
        <v>7908</v>
      </c>
      <c r="B8632" s="6" t="s">
        <v>161</v>
      </c>
      <c r="C8632" s="6" t="s">
        <v>1267</v>
      </c>
    </row>
    <row r="8633" spans="1:3" ht="60">
      <c r="A8633" s="32" t="s">
        <v>7909</v>
      </c>
      <c r="B8633" s="6" t="s">
        <v>161</v>
      </c>
      <c r="C8633" s="6" t="s">
        <v>1685</v>
      </c>
    </row>
    <row r="8634" spans="1:3" ht="75">
      <c r="A8634" s="32" t="s">
        <v>7910</v>
      </c>
      <c r="B8634" s="6" t="s">
        <v>226</v>
      </c>
      <c r="C8634" s="6" t="s">
        <v>462</v>
      </c>
    </row>
    <row r="8635" spans="1:3" ht="30">
      <c r="A8635" s="9" t="s">
        <v>7911</v>
      </c>
      <c r="B8635" s="6" t="s">
        <v>4</v>
      </c>
      <c r="C8635" s="6" t="s">
        <v>234</v>
      </c>
    </row>
    <row r="8636" spans="1:3" ht="45">
      <c r="A8636" s="32" t="s">
        <v>7912</v>
      </c>
      <c r="B8636" s="6" t="s">
        <v>4</v>
      </c>
      <c r="C8636" s="6" t="s">
        <v>988</v>
      </c>
    </row>
    <row r="8637" spans="1:3" ht="105">
      <c r="A8637" s="31" t="s">
        <v>7913</v>
      </c>
      <c r="B8637" s="6" t="s">
        <v>161</v>
      </c>
      <c r="C8637" s="6" t="s">
        <v>1617</v>
      </c>
    </row>
    <row r="8638" spans="1:3" ht="45">
      <c r="A8638" s="9" t="s">
        <v>7914</v>
      </c>
      <c r="B8638" s="6" t="s">
        <v>569</v>
      </c>
      <c r="C8638" s="6" t="s">
        <v>570</v>
      </c>
    </row>
    <row r="8639" spans="1:3" ht="75">
      <c r="A8639" s="9" t="s">
        <v>7915</v>
      </c>
      <c r="B8639" s="6" t="s">
        <v>161</v>
      </c>
      <c r="C8639" s="6" t="s">
        <v>1317</v>
      </c>
    </row>
    <row r="8640" spans="1:3" ht="60">
      <c r="A8640" s="32" t="s">
        <v>7916</v>
      </c>
      <c r="B8640" s="6" t="s">
        <v>161</v>
      </c>
      <c r="C8640" s="6" t="s">
        <v>1617</v>
      </c>
    </row>
    <row r="8641" spans="1:3" ht="60">
      <c r="A8641" s="32" t="s">
        <v>7917</v>
      </c>
      <c r="B8641" s="6" t="s">
        <v>4</v>
      </c>
      <c r="C8641" s="6" t="s">
        <v>3613</v>
      </c>
    </row>
    <row r="8642" spans="1:3" ht="45">
      <c r="A8642" s="9" t="s">
        <v>7918</v>
      </c>
      <c r="B8642" s="6" t="s">
        <v>4</v>
      </c>
      <c r="C8642" s="6" t="s">
        <v>234</v>
      </c>
    </row>
    <row r="8643" spans="1:3" ht="105">
      <c r="A8643" s="32" t="s">
        <v>7919</v>
      </c>
      <c r="B8643" s="6" t="s">
        <v>161</v>
      </c>
      <c r="C8643" s="6" t="s">
        <v>1694</v>
      </c>
    </row>
    <row r="8644" spans="1:3" ht="45">
      <c r="A8644" s="9" t="s">
        <v>7920</v>
      </c>
      <c r="B8644" s="6" t="s">
        <v>4</v>
      </c>
      <c r="C8644" s="6" t="s">
        <v>234</v>
      </c>
    </row>
    <row r="8645" spans="1:3" ht="60">
      <c r="A8645" s="9" t="s">
        <v>7921</v>
      </c>
      <c r="B8645" s="6" t="s">
        <v>226</v>
      </c>
      <c r="C8645" s="6" t="s">
        <v>445</v>
      </c>
    </row>
    <row r="8646" spans="1:3" ht="135">
      <c r="A8646" s="9" t="s">
        <v>7922</v>
      </c>
      <c r="B8646" s="6" t="s">
        <v>161</v>
      </c>
      <c r="C8646" s="6" t="s">
        <v>1662</v>
      </c>
    </row>
    <row r="8647" spans="1:3" ht="105">
      <c r="A8647" s="32" t="s">
        <v>7923</v>
      </c>
      <c r="B8647" s="6" t="s">
        <v>226</v>
      </c>
      <c r="C8647" s="6" t="s">
        <v>227</v>
      </c>
    </row>
    <row r="8648" spans="1:3" ht="105">
      <c r="A8648" s="32" t="s">
        <v>7924</v>
      </c>
      <c r="B8648" s="6" t="s">
        <v>226</v>
      </c>
      <c r="C8648" s="6" t="s">
        <v>227</v>
      </c>
    </row>
    <row r="8649" spans="1:3" ht="30">
      <c r="A8649" s="32" t="s">
        <v>7925</v>
      </c>
      <c r="B8649" s="6" t="s">
        <v>161</v>
      </c>
      <c r="C8649" s="6" t="s">
        <v>1267</v>
      </c>
    </row>
    <row r="8650" spans="1:3" ht="60">
      <c r="A8650" s="32" t="s">
        <v>7926</v>
      </c>
      <c r="B8650" s="6" t="s">
        <v>161</v>
      </c>
      <c r="C8650" s="6" t="s">
        <v>1665</v>
      </c>
    </row>
    <row r="8651" spans="1:3" ht="75">
      <c r="A8651" s="32" t="s">
        <v>7927</v>
      </c>
      <c r="B8651" s="6" t="s">
        <v>226</v>
      </c>
      <c r="C8651" s="6" t="s">
        <v>445</v>
      </c>
    </row>
    <row r="8652" spans="1:3" ht="45">
      <c r="A8652" s="32" t="s">
        <v>5251</v>
      </c>
      <c r="B8652" s="6" t="s">
        <v>161</v>
      </c>
      <c r="C8652" s="6" t="s">
        <v>5252</v>
      </c>
    </row>
    <row r="8653" spans="1:3" ht="45">
      <c r="A8653" s="31" t="s">
        <v>7928</v>
      </c>
      <c r="B8653" s="6" t="s">
        <v>161</v>
      </c>
      <c r="C8653" s="6" t="s">
        <v>1267</v>
      </c>
    </row>
    <row r="8654" spans="1:3" ht="90">
      <c r="A8654" s="9" t="s">
        <v>7929</v>
      </c>
      <c r="B8654" s="6" t="s">
        <v>161</v>
      </c>
      <c r="C8654" s="6" t="s">
        <v>1617</v>
      </c>
    </row>
    <row r="8655" spans="1:3" ht="45">
      <c r="A8655" s="32" t="s">
        <v>7930</v>
      </c>
      <c r="B8655" s="6" t="s">
        <v>4</v>
      </c>
      <c r="C8655" s="6" t="s">
        <v>234</v>
      </c>
    </row>
    <row r="8656" spans="1:3" ht="45">
      <c r="A8656" s="32" t="s">
        <v>7931</v>
      </c>
      <c r="B8656" s="6" t="s">
        <v>4</v>
      </c>
      <c r="C8656" s="6" t="s">
        <v>607</v>
      </c>
    </row>
    <row r="8657" spans="1:3" ht="60">
      <c r="A8657" s="32" t="s">
        <v>7932</v>
      </c>
      <c r="B8657" s="6" t="s">
        <v>161</v>
      </c>
      <c r="C8657" s="6" t="s">
        <v>1651</v>
      </c>
    </row>
    <row r="8658" spans="1:3" ht="30">
      <c r="A8658" s="9" t="s">
        <v>7933</v>
      </c>
      <c r="B8658" s="6" t="s">
        <v>4</v>
      </c>
      <c r="C8658" s="6" t="s">
        <v>234</v>
      </c>
    </row>
    <row r="8659" spans="1:3" ht="45">
      <c r="A8659" s="8" t="s">
        <v>7934</v>
      </c>
      <c r="B8659" s="6" t="s">
        <v>4</v>
      </c>
      <c r="C8659" s="6" t="s">
        <v>234</v>
      </c>
    </row>
    <row r="8660" spans="1:3" ht="60">
      <c r="A8660" s="32" t="s">
        <v>7935</v>
      </c>
      <c r="B8660" s="6" t="s">
        <v>161</v>
      </c>
      <c r="C8660" s="6" t="s">
        <v>1579</v>
      </c>
    </row>
    <row r="8661" spans="1:3" ht="45">
      <c r="A8661" s="31" t="s">
        <v>7936</v>
      </c>
      <c r="B8661" s="6" t="s">
        <v>161</v>
      </c>
      <c r="C8661" s="6" t="s">
        <v>1267</v>
      </c>
    </row>
    <row r="8662" spans="1:3" ht="45">
      <c r="A8662" s="32" t="s">
        <v>7937</v>
      </c>
      <c r="B8662" s="6" t="s">
        <v>226</v>
      </c>
      <c r="C8662" s="6" t="s">
        <v>445</v>
      </c>
    </row>
    <row r="8663" spans="1:3" ht="90">
      <c r="A8663" s="32" t="s">
        <v>7938</v>
      </c>
      <c r="B8663" s="6" t="s">
        <v>4</v>
      </c>
      <c r="C8663" s="6" t="s">
        <v>234</v>
      </c>
    </row>
    <row r="8664" spans="1:3" ht="60">
      <c r="A8664" s="32" t="s">
        <v>7939</v>
      </c>
      <c r="B8664" s="6" t="s">
        <v>226</v>
      </c>
      <c r="C8664" s="6" t="s">
        <v>462</v>
      </c>
    </row>
    <row r="8665" spans="1:3" ht="105">
      <c r="A8665" s="32" t="s">
        <v>7349</v>
      </c>
      <c r="B8665" s="6" t="s">
        <v>4</v>
      </c>
      <c r="C8665" s="6" t="s">
        <v>431</v>
      </c>
    </row>
    <row r="8666" spans="1:3" ht="60">
      <c r="A8666" s="31" t="s">
        <v>7940</v>
      </c>
      <c r="B8666" s="6" t="s">
        <v>4</v>
      </c>
      <c r="C8666" s="6" t="s">
        <v>167</v>
      </c>
    </row>
    <row r="8667" spans="1:3" ht="60">
      <c r="A8667" s="32" t="s">
        <v>7941</v>
      </c>
      <c r="B8667" s="6" t="s">
        <v>4</v>
      </c>
      <c r="C8667" s="6" t="s">
        <v>234</v>
      </c>
    </row>
    <row r="8668" spans="1:3" ht="90">
      <c r="A8668" s="32" t="s">
        <v>7942</v>
      </c>
      <c r="B8668" s="6" t="s">
        <v>226</v>
      </c>
      <c r="C8668" s="6" t="s">
        <v>462</v>
      </c>
    </row>
    <row r="8669" spans="1:3" ht="165">
      <c r="A8669" s="35" t="s">
        <v>7943</v>
      </c>
      <c r="B8669" s="6" t="s">
        <v>226</v>
      </c>
      <c r="C8669" s="6" t="s">
        <v>462</v>
      </c>
    </row>
    <row r="8670" spans="1:3">
      <c r="A8670" s="9" t="s">
        <v>7182</v>
      </c>
      <c r="B8670" s="6" t="s">
        <v>226</v>
      </c>
      <c r="C8670" s="6" t="s">
        <v>462</v>
      </c>
    </row>
    <row r="8671" spans="1:3" ht="60">
      <c r="A8671" s="32" t="s">
        <v>7940</v>
      </c>
      <c r="B8671" s="6" t="s">
        <v>4</v>
      </c>
      <c r="C8671" s="6" t="s">
        <v>167</v>
      </c>
    </row>
    <row r="8672" spans="1:3" ht="45">
      <c r="A8672" s="32" t="s">
        <v>7944</v>
      </c>
      <c r="B8672" s="6" t="s">
        <v>226</v>
      </c>
      <c r="C8672" s="6" t="s">
        <v>445</v>
      </c>
    </row>
    <row r="8673" spans="1:3">
      <c r="A8673" s="32" t="s">
        <v>7945</v>
      </c>
      <c r="B8673" s="10" t="s">
        <v>1561</v>
      </c>
      <c r="C8673" s="6" t="s">
        <v>1562</v>
      </c>
    </row>
    <row r="8674" spans="1:3" ht="45">
      <c r="A8674" s="31" t="s">
        <v>4743</v>
      </c>
      <c r="B8674" s="6" t="s">
        <v>161</v>
      </c>
      <c r="C8674" s="6" t="s">
        <v>1662</v>
      </c>
    </row>
    <row r="8675" spans="1:3" ht="75">
      <c r="A8675" s="32" t="s">
        <v>7946</v>
      </c>
      <c r="B8675" s="6" t="s">
        <v>226</v>
      </c>
      <c r="C8675" s="6" t="s">
        <v>445</v>
      </c>
    </row>
    <row r="8676" spans="1:3" ht="90">
      <c r="A8676" s="9" t="s">
        <v>7947</v>
      </c>
      <c r="B8676" s="6" t="s">
        <v>595</v>
      </c>
      <c r="C8676" s="6" t="s">
        <v>596</v>
      </c>
    </row>
    <row r="8677" spans="1:3" ht="30">
      <c r="A8677" s="9" t="s">
        <v>7948</v>
      </c>
      <c r="B8677" s="6" t="s">
        <v>161</v>
      </c>
      <c r="C8677" s="6" t="s">
        <v>1579</v>
      </c>
    </row>
    <row r="8678" spans="1:3" ht="45">
      <c r="A8678" s="32" t="s">
        <v>7949</v>
      </c>
      <c r="B8678" s="6" t="s">
        <v>226</v>
      </c>
      <c r="C8678" s="6" t="s">
        <v>462</v>
      </c>
    </row>
    <row r="8679" spans="1:3" ht="45">
      <c r="A8679" s="32" t="s">
        <v>7950</v>
      </c>
      <c r="B8679" s="6" t="s">
        <v>161</v>
      </c>
      <c r="C8679" s="6" t="s">
        <v>1317</v>
      </c>
    </row>
    <row r="8680" spans="1:3" ht="90">
      <c r="A8680" s="32" t="s">
        <v>5513</v>
      </c>
      <c r="B8680" s="6" t="s">
        <v>161</v>
      </c>
      <c r="C8680" s="6" t="s">
        <v>1694</v>
      </c>
    </row>
    <row r="8681" spans="1:3" ht="135">
      <c r="A8681" s="9" t="s">
        <v>7951</v>
      </c>
      <c r="B8681" s="6" t="s">
        <v>4</v>
      </c>
      <c r="C8681" s="6" t="s">
        <v>234</v>
      </c>
    </row>
    <row r="8682" spans="1:3" ht="120">
      <c r="A8682" s="32" t="s">
        <v>7952</v>
      </c>
      <c r="B8682" s="6" t="s">
        <v>226</v>
      </c>
      <c r="C8682" s="6" t="s">
        <v>445</v>
      </c>
    </row>
    <row r="8683" spans="1:3">
      <c r="A8683" s="32" t="s">
        <v>6591</v>
      </c>
      <c r="B8683" s="6" t="s">
        <v>226</v>
      </c>
      <c r="C8683" s="6" t="s">
        <v>445</v>
      </c>
    </row>
    <row r="8684" spans="1:3" ht="30">
      <c r="A8684" s="8" t="s">
        <v>7953</v>
      </c>
      <c r="B8684" s="6" t="s">
        <v>4</v>
      </c>
      <c r="C8684" s="6" t="s">
        <v>234</v>
      </c>
    </row>
    <row r="8685" spans="1:3" ht="60">
      <c r="A8685" s="32" t="s">
        <v>7954</v>
      </c>
      <c r="B8685" s="6" t="s">
        <v>161</v>
      </c>
      <c r="C8685" s="6" t="s">
        <v>1579</v>
      </c>
    </row>
    <row r="8686" spans="1:3" ht="60">
      <c r="A8686" s="32" t="s">
        <v>4716</v>
      </c>
      <c r="B8686" s="6" t="s">
        <v>161</v>
      </c>
      <c r="C8686" s="6" t="s">
        <v>4717</v>
      </c>
    </row>
    <row r="8687" spans="1:3" ht="105">
      <c r="A8687" s="34" t="s">
        <v>7955</v>
      </c>
      <c r="B8687" s="6" t="s">
        <v>4</v>
      </c>
      <c r="C8687" s="6" t="s">
        <v>167</v>
      </c>
    </row>
    <row r="8688" spans="1:3" ht="30">
      <c r="A8688" s="32" t="s">
        <v>7956</v>
      </c>
      <c r="B8688" s="6" t="s">
        <v>226</v>
      </c>
      <c r="C8688" s="6" t="s">
        <v>462</v>
      </c>
    </row>
    <row r="8689" spans="1:3" ht="30">
      <c r="A8689" s="32" t="s">
        <v>7957</v>
      </c>
      <c r="B8689" s="6" t="s">
        <v>226</v>
      </c>
      <c r="C8689" s="6" t="s">
        <v>462</v>
      </c>
    </row>
    <row r="8690" spans="1:3">
      <c r="A8690" s="32" t="s">
        <v>6591</v>
      </c>
      <c r="B8690" s="6" t="s">
        <v>226</v>
      </c>
      <c r="C8690" s="6" t="s">
        <v>445</v>
      </c>
    </row>
    <row r="8691" spans="1:3" ht="75">
      <c r="A8691" s="32" t="s">
        <v>7958</v>
      </c>
      <c r="B8691" s="6" t="s">
        <v>161</v>
      </c>
      <c r="C8691" s="6" t="s">
        <v>1694</v>
      </c>
    </row>
    <row r="8692" spans="1:3" ht="409.5">
      <c r="A8692" s="9" t="s">
        <v>7959</v>
      </c>
      <c r="B8692" s="6" t="s">
        <v>161</v>
      </c>
      <c r="C8692" s="6" t="s">
        <v>1617</v>
      </c>
    </row>
    <row r="8693" spans="1:3" ht="60">
      <c r="A8693" s="31" t="s">
        <v>7960</v>
      </c>
      <c r="B8693" s="6" t="s">
        <v>4</v>
      </c>
      <c r="C8693" s="6" t="s">
        <v>854</v>
      </c>
    </row>
    <row r="8694" spans="1:3" ht="75">
      <c r="A8694" s="9" t="s">
        <v>7961</v>
      </c>
      <c r="B8694" s="6" t="s">
        <v>4</v>
      </c>
      <c r="C8694" s="6" t="s">
        <v>431</v>
      </c>
    </row>
    <row r="8695" spans="1:3">
      <c r="A8695" s="9" t="s">
        <v>7962</v>
      </c>
      <c r="B8695" s="6" t="s">
        <v>4</v>
      </c>
      <c r="C8695" s="6" t="s">
        <v>234</v>
      </c>
    </row>
    <row r="8696" spans="1:3" ht="90">
      <c r="A8696" s="32" t="s">
        <v>7963</v>
      </c>
      <c r="B8696" s="6" t="s">
        <v>226</v>
      </c>
      <c r="C8696" s="6" t="s">
        <v>462</v>
      </c>
    </row>
    <row r="8697" spans="1:3" ht="45">
      <c r="A8697" s="8" t="s">
        <v>7964</v>
      </c>
      <c r="B8697" s="6" t="s">
        <v>4</v>
      </c>
      <c r="C8697" s="6" t="s">
        <v>234</v>
      </c>
    </row>
    <row r="8698" spans="1:3" ht="60">
      <c r="A8698" s="32" t="s">
        <v>6063</v>
      </c>
      <c r="B8698" s="6" t="s">
        <v>226</v>
      </c>
      <c r="C8698" s="6" t="s">
        <v>445</v>
      </c>
    </row>
    <row r="8699" spans="1:3" ht="60">
      <c r="A8699" s="31" t="s">
        <v>7965</v>
      </c>
      <c r="B8699" s="6" t="s">
        <v>161</v>
      </c>
      <c r="C8699" s="6" t="s">
        <v>1617</v>
      </c>
    </row>
    <row r="8700" spans="1:3" ht="45">
      <c r="A8700" s="32" t="s">
        <v>7966</v>
      </c>
      <c r="B8700" s="6" t="s">
        <v>161</v>
      </c>
      <c r="C8700" s="6" t="s">
        <v>1617</v>
      </c>
    </row>
    <row r="8701" spans="1:3" ht="150">
      <c r="A8701" s="32" t="s">
        <v>7967</v>
      </c>
      <c r="B8701" s="6" t="s">
        <v>161</v>
      </c>
      <c r="C8701" s="6" t="s">
        <v>1665</v>
      </c>
    </row>
    <row r="8702" spans="1:3" ht="75">
      <c r="A8702" s="9" t="s">
        <v>7968</v>
      </c>
      <c r="B8702" s="6" t="s">
        <v>226</v>
      </c>
      <c r="C8702" s="6" t="s">
        <v>445</v>
      </c>
    </row>
    <row r="8703" spans="1:3" ht="75">
      <c r="A8703" s="32" t="s">
        <v>7969</v>
      </c>
      <c r="B8703" s="6" t="s">
        <v>226</v>
      </c>
      <c r="C8703" s="6" t="s">
        <v>462</v>
      </c>
    </row>
    <row r="8704" spans="1:3" ht="75">
      <c r="A8704" s="32" t="s">
        <v>7970</v>
      </c>
      <c r="B8704" s="6" t="s">
        <v>161</v>
      </c>
      <c r="C8704" s="6" t="s">
        <v>1317</v>
      </c>
    </row>
    <row r="8705" spans="1:3" ht="330">
      <c r="A8705" s="9" t="s">
        <v>7971</v>
      </c>
      <c r="B8705" s="6" t="s">
        <v>161</v>
      </c>
      <c r="C8705" s="6" t="s">
        <v>1317</v>
      </c>
    </row>
    <row r="8706" spans="1:3" ht="409.5">
      <c r="A8706" s="9" t="s">
        <v>7972</v>
      </c>
      <c r="B8706" s="6" t="s">
        <v>4</v>
      </c>
      <c r="C8706" s="6" t="s">
        <v>988</v>
      </c>
    </row>
    <row r="8707" spans="1:3" ht="75">
      <c r="A8707" s="32" t="s">
        <v>7973</v>
      </c>
      <c r="B8707" s="6" t="s">
        <v>4</v>
      </c>
      <c r="C8707" s="6" t="s">
        <v>1045</v>
      </c>
    </row>
    <row r="8708" spans="1:3" ht="60">
      <c r="A8708" s="32" t="s">
        <v>7974</v>
      </c>
      <c r="B8708" s="6" t="s">
        <v>226</v>
      </c>
      <c r="C8708" s="6" t="s">
        <v>445</v>
      </c>
    </row>
    <row r="8709" spans="1:3" ht="409.5">
      <c r="A8709" s="32" t="s">
        <v>7975</v>
      </c>
      <c r="B8709" s="6" t="s">
        <v>226</v>
      </c>
      <c r="C8709" s="6" t="s">
        <v>462</v>
      </c>
    </row>
    <row r="8710" spans="1:3" ht="60">
      <c r="A8710" s="32" t="s">
        <v>7976</v>
      </c>
      <c r="B8710" s="6" t="s">
        <v>161</v>
      </c>
      <c r="C8710" s="6" t="s">
        <v>1651</v>
      </c>
    </row>
    <row r="8711" spans="1:3" ht="75">
      <c r="A8711" s="32" t="s">
        <v>7977</v>
      </c>
      <c r="B8711" s="6" t="s">
        <v>4</v>
      </c>
      <c r="C8711" s="6" t="s">
        <v>988</v>
      </c>
    </row>
    <row r="8712" spans="1:3" ht="45">
      <c r="A8712" s="32" t="s">
        <v>7978</v>
      </c>
      <c r="B8712" s="6" t="s">
        <v>226</v>
      </c>
      <c r="C8712" s="6" t="s">
        <v>462</v>
      </c>
    </row>
    <row r="8713" spans="1:3" ht="375">
      <c r="A8713" s="35" t="s">
        <v>7979</v>
      </c>
      <c r="B8713" s="6" t="s">
        <v>226</v>
      </c>
      <c r="C8713" s="6" t="s">
        <v>462</v>
      </c>
    </row>
    <row r="8714" spans="1:3">
      <c r="A8714" s="32" t="s">
        <v>7505</v>
      </c>
      <c r="B8714" s="6" t="s">
        <v>4</v>
      </c>
      <c r="C8714" s="6" t="s">
        <v>234</v>
      </c>
    </row>
    <row r="8715" spans="1:3" ht="90">
      <c r="A8715" s="31" t="s">
        <v>7980</v>
      </c>
      <c r="B8715" s="6" t="s">
        <v>161</v>
      </c>
      <c r="C8715" s="6" t="s">
        <v>1617</v>
      </c>
    </row>
    <row r="8716" spans="1:3" ht="75">
      <c r="A8716" s="32" t="s">
        <v>7981</v>
      </c>
      <c r="B8716" s="6" t="s">
        <v>226</v>
      </c>
      <c r="C8716" s="6" t="s">
        <v>445</v>
      </c>
    </row>
    <row r="8717" spans="1:3" ht="30">
      <c r="A8717" s="9" t="s">
        <v>7982</v>
      </c>
      <c r="B8717" s="6" t="s">
        <v>4</v>
      </c>
      <c r="C8717" s="6" t="s">
        <v>5819</v>
      </c>
    </row>
    <row r="8718" spans="1:3" ht="45">
      <c r="A8718" s="32" t="s">
        <v>7610</v>
      </c>
      <c r="B8718" s="6" t="s">
        <v>569</v>
      </c>
      <c r="C8718" s="6" t="s">
        <v>570</v>
      </c>
    </row>
    <row r="8719" spans="1:3" ht="30">
      <c r="A8719" s="8" t="s">
        <v>7983</v>
      </c>
      <c r="B8719" s="6" t="s">
        <v>226</v>
      </c>
      <c r="C8719" s="6" t="s">
        <v>445</v>
      </c>
    </row>
    <row r="8720" spans="1:3" ht="75">
      <c r="A8720" s="32" t="s">
        <v>7927</v>
      </c>
      <c r="B8720" s="6" t="s">
        <v>226</v>
      </c>
      <c r="C8720" s="6" t="s">
        <v>445</v>
      </c>
    </row>
    <row r="8721" spans="1:3" ht="90">
      <c r="A8721" s="31" t="s">
        <v>7984</v>
      </c>
      <c r="B8721" s="6" t="s">
        <v>595</v>
      </c>
      <c r="C8721" s="6" t="s">
        <v>596</v>
      </c>
    </row>
    <row r="8722" spans="1:3" ht="30">
      <c r="A8722" s="32" t="s">
        <v>7985</v>
      </c>
      <c r="B8722" s="6" t="s">
        <v>226</v>
      </c>
      <c r="C8722" s="6" t="s">
        <v>445</v>
      </c>
    </row>
    <row r="8723" spans="1:3" ht="60">
      <c r="A8723" s="8" t="s">
        <v>7986</v>
      </c>
      <c r="B8723" s="6" t="s">
        <v>4</v>
      </c>
      <c r="C8723" s="6" t="s">
        <v>234</v>
      </c>
    </row>
    <row r="8724" spans="1:3" ht="30">
      <c r="A8724" s="9" t="s">
        <v>7987</v>
      </c>
      <c r="B8724" s="6" t="s">
        <v>4</v>
      </c>
      <c r="C8724" s="6" t="s">
        <v>234</v>
      </c>
    </row>
    <row r="8725" spans="1:3" ht="45">
      <c r="A8725" s="32" t="s">
        <v>7988</v>
      </c>
      <c r="B8725" s="6" t="s">
        <v>161</v>
      </c>
      <c r="C8725" s="6" t="s">
        <v>1662</v>
      </c>
    </row>
    <row r="8726" spans="1:3" ht="60">
      <c r="A8726" s="32" t="s">
        <v>7989</v>
      </c>
      <c r="B8726" s="6" t="s">
        <v>226</v>
      </c>
      <c r="C8726" s="6" t="s">
        <v>462</v>
      </c>
    </row>
    <row r="8727" spans="1:3" ht="45">
      <c r="A8727" s="31" t="s">
        <v>7990</v>
      </c>
      <c r="B8727" s="6" t="s">
        <v>161</v>
      </c>
      <c r="C8727" s="6" t="s">
        <v>1612</v>
      </c>
    </row>
    <row r="8728" spans="1:3" ht="45">
      <c r="A8728" s="32" t="s">
        <v>7991</v>
      </c>
      <c r="B8728" s="6" t="s">
        <v>161</v>
      </c>
      <c r="C8728" s="6" t="s">
        <v>1685</v>
      </c>
    </row>
    <row r="8729" spans="1:3" ht="30">
      <c r="A8729" s="32" t="s">
        <v>5796</v>
      </c>
      <c r="B8729" s="6" t="s">
        <v>569</v>
      </c>
      <c r="C8729" s="6" t="s">
        <v>1590</v>
      </c>
    </row>
    <row r="8730" spans="1:3" ht="45">
      <c r="A8730" s="32" t="s">
        <v>6611</v>
      </c>
      <c r="B8730" s="6" t="s">
        <v>226</v>
      </c>
      <c r="C8730" s="6" t="s">
        <v>445</v>
      </c>
    </row>
    <row r="8731" spans="1:3" ht="60">
      <c r="A8731" s="32" t="s">
        <v>7992</v>
      </c>
      <c r="B8731" s="6" t="s">
        <v>226</v>
      </c>
      <c r="C8731" s="6" t="s">
        <v>445</v>
      </c>
    </row>
    <row r="8732" spans="1:3" ht="285">
      <c r="A8732" s="32" t="s">
        <v>7993</v>
      </c>
      <c r="B8732" s="6" t="s">
        <v>4</v>
      </c>
      <c r="C8732" s="6" t="s">
        <v>167</v>
      </c>
    </row>
    <row r="8733" spans="1:3" ht="30">
      <c r="A8733" s="32" t="s">
        <v>4433</v>
      </c>
      <c r="B8733" s="6" t="s">
        <v>1561</v>
      </c>
      <c r="C8733" s="6" t="s">
        <v>1575</v>
      </c>
    </row>
    <row r="8734" spans="1:3" ht="90">
      <c r="A8734" s="32" t="s">
        <v>7994</v>
      </c>
      <c r="B8734" s="6" t="s">
        <v>577</v>
      </c>
      <c r="C8734" s="6" t="s">
        <v>3958</v>
      </c>
    </row>
    <row r="8735" spans="1:3" ht="409.5">
      <c r="A8735" s="32" t="s">
        <v>7995</v>
      </c>
      <c r="B8735" s="6" t="s">
        <v>161</v>
      </c>
      <c r="C8735" s="6" t="s">
        <v>1317</v>
      </c>
    </row>
    <row r="8736" spans="1:3" ht="409.5">
      <c r="A8736" s="32" t="s">
        <v>7996</v>
      </c>
      <c r="B8736" s="6" t="s">
        <v>161</v>
      </c>
      <c r="C8736" s="6" t="s">
        <v>1317</v>
      </c>
    </row>
    <row r="8737" spans="1:3" ht="105">
      <c r="A8737" s="32" t="s">
        <v>7997</v>
      </c>
      <c r="B8737" s="6" t="s">
        <v>161</v>
      </c>
      <c r="C8737" s="6" t="s">
        <v>1267</v>
      </c>
    </row>
    <row r="8738" spans="1:3" ht="60">
      <c r="A8738" s="32" t="s">
        <v>7998</v>
      </c>
      <c r="B8738" s="6" t="s">
        <v>4</v>
      </c>
      <c r="C8738" s="6" t="s">
        <v>234</v>
      </c>
    </row>
    <row r="8739" spans="1:3" ht="60">
      <c r="A8739" s="32" t="s">
        <v>7999</v>
      </c>
      <c r="B8739" s="6" t="s">
        <v>4</v>
      </c>
      <c r="C8739" s="6" t="s">
        <v>234</v>
      </c>
    </row>
    <row r="8740" spans="1:3" ht="75">
      <c r="A8740" s="9" t="s">
        <v>8000</v>
      </c>
      <c r="B8740" s="6" t="s">
        <v>161</v>
      </c>
      <c r="C8740" s="6" t="s">
        <v>1267</v>
      </c>
    </row>
    <row r="8741" spans="1:3" ht="60">
      <c r="A8741" s="32" t="s">
        <v>8001</v>
      </c>
      <c r="B8741" s="6" t="s">
        <v>577</v>
      </c>
      <c r="C8741" s="6" t="s">
        <v>3958</v>
      </c>
    </row>
    <row r="8742" spans="1:3" ht="75">
      <c r="A8742" s="9" t="s">
        <v>6142</v>
      </c>
      <c r="B8742" s="6" t="s">
        <v>4</v>
      </c>
      <c r="C8742" s="6" t="s">
        <v>854</v>
      </c>
    </row>
    <row r="8743" spans="1:3" ht="75">
      <c r="A8743" s="32" t="s">
        <v>8002</v>
      </c>
      <c r="B8743" s="6" t="s">
        <v>226</v>
      </c>
      <c r="C8743" s="6" t="s">
        <v>445</v>
      </c>
    </row>
    <row r="8744" spans="1:3" ht="45">
      <c r="A8744" s="9" t="s">
        <v>8003</v>
      </c>
      <c r="B8744" s="6" t="s">
        <v>226</v>
      </c>
      <c r="C8744" s="6" t="s">
        <v>462</v>
      </c>
    </row>
    <row r="8745" spans="1:3" ht="60">
      <c r="A8745" s="9" t="s">
        <v>8004</v>
      </c>
      <c r="B8745" s="6" t="s">
        <v>4</v>
      </c>
      <c r="C8745" s="6" t="s">
        <v>5</v>
      </c>
    </row>
    <row r="8746" spans="1:3" ht="30">
      <c r="A8746" s="32" t="s">
        <v>8005</v>
      </c>
      <c r="B8746" s="6" t="s">
        <v>226</v>
      </c>
      <c r="C8746" s="6" t="s">
        <v>445</v>
      </c>
    </row>
    <row r="8747" spans="1:3" ht="330">
      <c r="A8747" s="32" t="s">
        <v>8006</v>
      </c>
      <c r="B8747" s="6" t="s">
        <v>4</v>
      </c>
      <c r="C8747" s="6" t="s">
        <v>1241</v>
      </c>
    </row>
    <row r="8748" spans="1:3" ht="150">
      <c r="A8748" s="32" t="s">
        <v>8007</v>
      </c>
      <c r="B8748" s="6" t="s">
        <v>226</v>
      </c>
      <c r="C8748" s="6" t="s">
        <v>462</v>
      </c>
    </row>
    <row r="8749" spans="1:3" ht="105">
      <c r="A8749" s="32" t="s">
        <v>8008</v>
      </c>
      <c r="B8749" s="6" t="s">
        <v>161</v>
      </c>
      <c r="C8749" s="6" t="s">
        <v>1625</v>
      </c>
    </row>
    <row r="8750" spans="1:3" ht="105">
      <c r="A8750" s="32" t="s">
        <v>8009</v>
      </c>
      <c r="B8750" s="6" t="s">
        <v>226</v>
      </c>
      <c r="C8750" s="6" t="s">
        <v>462</v>
      </c>
    </row>
    <row r="8751" spans="1:3" ht="135">
      <c r="A8751" s="32" t="s">
        <v>8010</v>
      </c>
      <c r="B8751" s="6" t="s">
        <v>161</v>
      </c>
      <c r="C8751" s="6" t="s">
        <v>1317</v>
      </c>
    </row>
    <row r="8752" spans="1:3" ht="105">
      <c r="A8752" s="32" t="s">
        <v>8011</v>
      </c>
      <c r="B8752" s="6" t="s">
        <v>226</v>
      </c>
      <c r="C8752" s="6" t="s">
        <v>445</v>
      </c>
    </row>
    <row r="8753" spans="1:3" ht="45">
      <c r="A8753" s="32" t="s">
        <v>8012</v>
      </c>
      <c r="B8753" s="6" t="s">
        <v>226</v>
      </c>
      <c r="C8753" s="6" t="s">
        <v>462</v>
      </c>
    </row>
    <row r="8754" spans="1:3" ht="195">
      <c r="A8754" s="32" t="s">
        <v>8013</v>
      </c>
      <c r="B8754" s="6" t="s">
        <v>161</v>
      </c>
      <c r="C8754" s="6" t="s">
        <v>1665</v>
      </c>
    </row>
    <row r="8755" spans="1:3" ht="135">
      <c r="A8755" s="32" t="s">
        <v>8014</v>
      </c>
      <c r="B8755" s="6" t="s">
        <v>577</v>
      </c>
      <c r="C8755" s="6" t="s">
        <v>3958</v>
      </c>
    </row>
    <row r="8756" spans="1:3" ht="60">
      <c r="A8756" s="32" t="s">
        <v>8015</v>
      </c>
      <c r="B8756" s="6" t="s">
        <v>4</v>
      </c>
      <c r="C8756" s="6" t="s">
        <v>988</v>
      </c>
    </row>
    <row r="8757" spans="1:3" ht="45">
      <c r="A8757" s="32" t="s">
        <v>8016</v>
      </c>
      <c r="B8757" s="6" t="s">
        <v>4</v>
      </c>
      <c r="C8757" s="6" t="s">
        <v>167</v>
      </c>
    </row>
    <row r="8758" spans="1:3" ht="45">
      <c r="A8758" s="32" t="s">
        <v>8017</v>
      </c>
      <c r="B8758" s="6" t="s">
        <v>161</v>
      </c>
      <c r="C8758" s="6" t="s">
        <v>1317</v>
      </c>
    </row>
    <row r="8759" spans="1:3" ht="45">
      <c r="A8759" s="9" t="s">
        <v>8018</v>
      </c>
      <c r="B8759" s="6" t="s">
        <v>4</v>
      </c>
      <c r="C8759" s="6" t="s">
        <v>234</v>
      </c>
    </row>
    <row r="8760" spans="1:3" ht="75">
      <c r="A8760" s="32" t="s">
        <v>8019</v>
      </c>
      <c r="B8760" s="6" t="s">
        <v>4</v>
      </c>
      <c r="C8760" s="6" t="s">
        <v>5</v>
      </c>
    </row>
    <row r="8761" spans="1:3" ht="75">
      <c r="A8761" s="32" t="s">
        <v>8020</v>
      </c>
      <c r="B8761" s="6" t="s">
        <v>4</v>
      </c>
      <c r="C8761" s="6" t="s">
        <v>234</v>
      </c>
    </row>
    <row r="8762" spans="1:3" ht="45">
      <c r="A8762" s="8" t="s">
        <v>8021</v>
      </c>
      <c r="B8762" s="6" t="s">
        <v>4</v>
      </c>
      <c r="C8762" s="6" t="s">
        <v>234</v>
      </c>
    </row>
    <row r="8763" spans="1:3" ht="60">
      <c r="A8763" s="32" t="s">
        <v>8022</v>
      </c>
      <c r="B8763" s="6" t="s">
        <v>595</v>
      </c>
      <c r="C8763" s="6" t="s">
        <v>596</v>
      </c>
    </row>
    <row r="8764" spans="1:3" ht="45">
      <c r="A8764" s="32" t="s">
        <v>8023</v>
      </c>
      <c r="B8764" s="6" t="s">
        <v>4</v>
      </c>
      <c r="C8764" s="6" t="s">
        <v>167</v>
      </c>
    </row>
    <row r="8765" spans="1:3" ht="60">
      <c r="A8765" s="32" t="s">
        <v>8024</v>
      </c>
      <c r="B8765" s="6" t="s">
        <v>577</v>
      </c>
      <c r="C8765" s="6" t="s">
        <v>3958</v>
      </c>
    </row>
    <row r="8766" spans="1:3" ht="60">
      <c r="A8766" s="32" t="s">
        <v>8025</v>
      </c>
      <c r="B8766" s="6" t="s">
        <v>226</v>
      </c>
      <c r="C8766" s="6" t="s">
        <v>445</v>
      </c>
    </row>
    <row r="8767" spans="1:3" ht="45">
      <c r="A8767" s="9" t="s">
        <v>8026</v>
      </c>
      <c r="B8767" s="6" t="s">
        <v>161</v>
      </c>
      <c r="C8767" s="6" t="s">
        <v>1267</v>
      </c>
    </row>
    <row r="8768" spans="1:3" ht="135">
      <c r="A8768" s="31" t="s">
        <v>8027</v>
      </c>
      <c r="B8768" s="6" t="s">
        <v>4</v>
      </c>
      <c r="C8768" s="6" t="s">
        <v>234</v>
      </c>
    </row>
    <row r="8769" spans="1:3" ht="30">
      <c r="A8769" s="32" t="s">
        <v>8028</v>
      </c>
      <c r="B8769" s="6" t="s">
        <v>226</v>
      </c>
      <c r="C8769" s="6" t="s">
        <v>445</v>
      </c>
    </row>
    <row r="8770" spans="1:3" ht="45">
      <c r="A8770" s="32" t="s">
        <v>8029</v>
      </c>
      <c r="B8770" s="6" t="s">
        <v>161</v>
      </c>
      <c r="C8770" s="6" t="s">
        <v>1612</v>
      </c>
    </row>
    <row r="8771" spans="1:3">
      <c r="A8771" s="32" t="s">
        <v>8030</v>
      </c>
      <c r="B8771" s="6" t="s">
        <v>4</v>
      </c>
      <c r="C8771" s="6" t="s">
        <v>5</v>
      </c>
    </row>
    <row r="8772" spans="1:3" ht="60">
      <c r="A8772" s="32" t="s">
        <v>8031</v>
      </c>
      <c r="B8772" s="6" t="s">
        <v>4</v>
      </c>
      <c r="C8772" s="6" t="s">
        <v>234</v>
      </c>
    </row>
    <row r="8773" spans="1:3" ht="30">
      <c r="A8773" s="9" t="s">
        <v>8032</v>
      </c>
      <c r="B8773" s="6" t="s">
        <v>4</v>
      </c>
      <c r="C8773" s="6" t="s">
        <v>234</v>
      </c>
    </row>
    <row r="8774" spans="1:3" ht="75">
      <c r="A8774" s="9" t="s">
        <v>8033</v>
      </c>
      <c r="B8774" s="6" t="s">
        <v>161</v>
      </c>
      <c r="C8774" s="6" t="s">
        <v>1612</v>
      </c>
    </row>
    <row r="8775" spans="1:3" ht="30">
      <c r="A8775" s="32" t="s">
        <v>8034</v>
      </c>
      <c r="B8775" s="6" t="s">
        <v>226</v>
      </c>
      <c r="C8775" s="6" t="s">
        <v>445</v>
      </c>
    </row>
    <row r="8776" spans="1:3" ht="135">
      <c r="A8776" s="32" t="s">
        <v>8035</v>
      </c>
      <c r="B8776" s="6" t="s">
        <v>4</v>
      </c>
      <c r="C8776" s="6" t="s">
        <v>1045</v>
      </c>
    </row>
    <row r="8777" spans="1:3">
      <c r="A8777" s="32" t="s">
        <v>8036</v>
      </c>
      <c r="B8777" s="6" t="s">
        <v>1561</v>
      </c>
      <c r="C8777" s="6" t="s">
        <v>1562</v>
      </c>
    </row>
    <row r="8778" spans="1:3" ht="45">
      <c r="A8778" s="9" t="s">
        <v>7495</v>
      </c>
      <c r="B8778" s="6" t="s">
        <v>161</v>
      </c>
      <c r="C8778" s="6" t="s">
        <v>1317</v>
      </c>
    </row>
    <row r="8779" spans="1:3" ht="60">
      <c r="A8779" s="9" t="s">
        <v>6667</v>
      </c>
      <c r="B8779" s="6" t="s">
        <v>226</v>
      </c>
      <c r="C8779" s="6" t="s">
        <v>445</v>
      </c>
    </row>
    <row r="8780" spans="1:3" ht="45">
      <c r="A8780" s="8" t="s">
        <v>8037</v>
      </c>
      <c r="B8780" s="6" t="s">
        <v>226</v>
      </c>
      <c r="C8780" s="6" t="s">
        <v>227</v>
      </c>
    </row>
    <row r="8781" spans="1:3" ht="45">
      <c r="A8781" s="9" t="s">
        <v>8038</v>
      </c>
      <c r="B8781" s="6" t="s">
        <v>4</v>
      </c>
      <c r="C8781" s="6" t="s">
        <v>234</v>
      </c>
    </row>
    <row r="8782" spans="1:3" ht="75">
      <c r="A8782" s="31" t="s">
        <v>8039</v>
      </c>
      <c r="B8782" s="6" t="s">
        <v>595</v>
      </c>
      <c r="C8782" s="6" t="s">
        <v>596</v>
      </c>
    </row>
    <row r="8783" spans="1:3" ht="45">
      <c r="A8783" s="9" t="s">
        <v>6007</v>
      </c>
      <c r="B8783" s="6" t="s">
        <v>161</v>
      </c>
      <c r="C8783" s="6" t="s">
        <v>1738</v>
      </c>
    </row>
    <row r="8784" spans="1:3" ht="60">
      <c r="A8784" s="32" t="s">
        <v>8040</v>
      </c>
      <c r="B8784" s="6" t="s">
        <v>161</v>
      </c>
      <c r="C8784" s="6" t="s">
        <v>1317</v>
      </c>
    </row>
    <row r="8785" spans="1:3" ht="45">
      <c r="A8785" s="32" t="s">
        <v>8041</v>
      </c>
      <c r="B8785" s="6" t="s">
        <v>226</v>
      </c>
      <c r="C8785" s="6" t="s">
        <v>445</v>
      </c>
    </row>
    <row r="8786" spans="1:3" ht="60">
      <c r="A8786" s="9" t="s">
        <v>8042</v>
      </c>
      <c r="B8786" s="6" t="s">
        <v>4</v>
      </c>
      <c r="C8786" s="6" t="s">
        <v>234</v>
      </c>
    </row>
    <row r="8787" spans="1:3" ht="60">
      <c r="A8787" s="33" t="s">
        <v>8043</v>
      </c>
      <c r="B8787" s="6" t="s">
        <v>161</v>
      </c>
      <c r="C8787" s="6" t="s">
        <v>1317</v>
      </c>
    </row>
    <row r="8788" spans="1:3" ht="45">
      <c r="A8788" s="32" t="s">
        <v>8044</v>
      </c>
      <c r="B8788" s="6" t="s">
        <v>161</v>
      </c>
      <c r="C8788" s="6" t="s">
        <v>1694</v>
      </c>
    </row>
    <row r="8789" spans="1:3" ht="60">
      <c r="A8789" s="32" t="s">
        <v>8045</v>
      </c>
      <c r="B8789" s="6" t="s">
        <v>161</v>
      </c>
      <c r="C8789" s="6" t="s">
        <v>1617</v>
      </c>
    </row>
    <row r="8790" spans="1:3" ht="255">
      <c r="A8790" s="32" t="s">
        <v>8046</v>
      </c>
      <c r="B8790" s="6" t="s">
        <v>161</v>
      </c>
      <c r="C8790" s="6" t="s">
        <v>1617</v>
      </c>
    </row>
    <row r="8791" spans="1:3" ht="120">
      <c r="A8791" s="32" t="s">
        <v>8047</v>
      </c>
      <c r="B8791" s="6" t="s">
        <v>161</v>
      </c>
      <c r="C8791" s="6" t="s">
        <v>1625</v>
      </c>
    </row>
    <row r="8792" spans="1:3" ht="30">
      <c r="A8792" s="8" t="s">
        <v>6593</v>
      </c>
      <c r="B8792" s="6" t="s">
        <v>226</v>
      </c>
      <c r="C8792" s="6" t="s">
        <v>445</v>
      </c>
    </row>
    <row r="8793" spans="1:3" ht="30">
      <c r="A8793" s="32" t="s">
        <v>8048</v>
      </c>
      <c r="B8793" s="6" t="s">
        <v>577</v>
      </c>
      <c r="C8793" s="6" t="s">
        <v>3958</v>
      </c>
    </row>
    <row r="8794" spans="1:3">
      <c r="A8794" s="32" t="s">
        <v>5255</v>
      </c>
      <c r="B8794" s="6" t="s">
        <v>226</v>
      </c>
      <c r="C8794" s="6" t="s">
        <v>462</v>
      </c>
    </row>
    <row r="8795" spans="1:3" ht="45">
      <c r="A8795" s="32" t="s">
        <v>8049</v>
      </c>
      <c r="B8795" s="6" t="s">
        <v>4</v>
      </c>
      <c r="C8795" s="6" t="s">
        <v>234</v>
      </c>
    </row>
    <row r="8796" spans="1:3" ht="60">
      <c r="A8796" s="9" t="s">
        <v>8050</v>
      </c>
      <c r="B8796" s="6" t="s">
        <v>4</v>
      </c>
      <c r="C8796" s="6" t="s">
        <v>234</v>
      </c>
    </row>
    <row r="8797" spans="1:3" ht="75">
      <c r="A8797" s="32" t="s">
        <v>6575</v>
      </c>
      <c r="B8797" s="6" t="s">
        <v>577</v>
      </c>
      <c r="C8797" s="6" t="s">
        <v>3958</v>
      </c>
    </row>
    <row r="8798" spans="1:3" ht="45">
      <c r="A8798" s="35" t="s">
        <v>8051</v>
      </c>
      <c r="B8798" s="6" t="s">
        <v>226</v>
      </c>
      <c r="C8798" s="6" t="s">
        <v>445</v>
      </c>
    </row>
    <row r="8799" spans="1:3" ht="30">
      <c r="A8799" s="33" t="s">
        <v>7244</v>
      </c>
      <c r="B8799" s="6" t="s">
        <v>161</v>
      </c>
      <c r="C8799" s="6" t="s">
        <v>1579</v>
      </c>
    </row>
    <row r="8800" spans="1:3" ht="75">
      <c r="A8800" s="9" t="s">
        <v>6064</v>
      </c>
      <c r="B8800" s="6" t="s">
        <v>161</v>
      </c>
      <c r="C8800" s="6" t="s">
        <v>1665</v>
      </c>
    </row>
    <row r="8801" spans="1:3" ht="75">
      <c r="A8801" s="9" t="s">
        <v>8052</v>
      </c>
      <c r="B8801" s="6" t="s">
        <v>161</v>
      </c>
      <c r="C8801" s="6" t="s">
        <v>1317</v>
      </c>
    </row>
    <row r="8802" spans="1:3" ht="90">
      <c r="A8802" s="9" t="s">
        <v>8053</v>
      </c>
      <c r="B8802" s="6" t="s">
        <v>161</v>
      </c>
      <c r="C8802" s="6" t="s">
        <v>1317</v>
      </c>
    </row>
    <row r="8803" spans="1:3" ht="120">
      <c r="A8803" s="32" t="s">
        <v>8054</v>
      </c>
      <c r="B8803" s="6" t="s">
        <v>577</v>
      </c>
      <c r="C8803" s="6" t="s">
        <v>3958</v>
      </c>
    </row>
    <row r="8804" spans="1:3" ht="60">
      <c r="A8804" s="32" t="s">
        <v>6315</v>
      </c>
      <c r="B8804" s="6" t="s">
        <v>226</v>
      </c>
      <c r="C8804" s="6" t="s">
        <v>445</v>
      </c>
    </row>
    <row r="8805" spans="1:3" ht="60">
      <c r="A8805" s="32" t="s">
        <v>8055</v>
      </c>
      <c r="B8805" s="6" t="s">
        <v>4</v>
      </c>
      <c r="C8805" s="6" t="s">
        <v>234</v>
      </c>
    </row>
    <row r="8806" spans="1:3" ht="45">
      <c r="A8806" s="32" t="s">
        <v>8056</v>
      </c>
      <c r="B8806" s="6" t="s">
        <v>4</v>
      </c>
      <c r="C8806" s="6" t="s">
        <v>234</v>
      </c>
    </row>
    <row r="8807" spans="1:3" ht="60">
      <c r="A8807" s="34" t="s">
        <v>6833</v>
      </c>
      <c r="B8807" s="6" t="s">
        <v>226</v>
      </c>
      <c r="C8807" s="6" t="s">
        <v>445</v>
      </c>
    </row>
    <row r="8808" spans="1:3" ht="60">
      <c r="A8808" s="9" t="s">
        <v>8057</v>
      </c>
      <c r="B8808" s="6" t="s">
        <v>4</v>
      </c>
      <c r="C8808" s="6" t="s">
        <v>5</v>
      </c>
    </row>
    <row r="8809" spans="1:3" ht="90">
      <c r="A8809" s="32" t="s">
        <v>8058</v>
      </c>
      <c r="B8809" s="6" t="s">
        <v>226</v>
      </c>
      <c r="C8809" s="6" t="s">
        <v>462</v>
      </c>
    </row>
    <row r="8810" spans="1:3" ht="60">
      <c r="A8810" s="32" t="s">
        <v>8059</v>
      </c>
      <c r="B8810" s="6" t="s">
        <v>4</v>
      </c>
      <c r="C8810" s="6" t="s">
        <v>5</v>
      </c>
    </row>
    <row r="8811" spans="1:3" ht="75">
      <c r="A8811" s="9" t="s">
        <v>8060</v>
      </c>
      <c r="B8811" s="6" t="s">
        <v>226</v>
      </c>
      <c r="C8811" s="6" t="s">
        <v>445</v>
      </c>
    </row>
    <row r="8812" spans="1:3" ht="30">
      <c r="A8812" s="32" t="s">
        <v>8061</v>
      </c>
      <c r="B8812" s="6" t="s">
        <v>226</v>
      </c>
      <c r="C8812" s="6" t="s">
        <v>445</v>
      </c>
    </row>
    <row r="8813" spans="1:3" ht="60">
      <c r="A8813" s="32" t="s">
        <v>8062</v>
      </c>
      <c r="B8813" s="6" t="s">
        <v>226</v>
      </c>
      <c r="C8813" s="6" t="s">
        <v>1637</v>
      </c>
    </row>
    <row r="8814" spans="1:3" ht="60">
      <c r="A8814" s="9" t="s">
        <v>8063</v>
      </c>
      <c r="B8814" s="6" t="s">
        <v>161</v>
      </c>
      <c r="C8814" s="6" t="s">
        <v>1665</v>
      </c>
    </row>
    <row r="8815" spans="1:3" ht="60">
      <c r="A8815" s="9" t="s">
        <v>6681</v>
      </c>
      <c r="B8815" s="6" t="s">
        <v>226</v>
      </c>
      <c r="C8815" s="6" t="s">
        <v>462</v>
      </c>
    </row>
    <row r="8816" spans="1:3" ht="75">
      <c r="A8816" s="32" t="s">
        <v>8064</v>
      </c>
      <c r="B8816" s="6" t="s">
        <v>226</v>
      </c>
      <c r="C8816" s="6" t="s">
        <v>462</v>
      </c>
    </row>
    <row r="8817" spans="1:3" ht="75">
      <c r="A8817" s="31" t="s">
        <v>8065</v>
      </c>
      <c r="B8817" s="10" t="s">
        <v>595</v>
      </c>
      <c r="C8817" s="6" t="s">
        <v>3037</v>
      </c>
    </row>
    <row r="8818" spans="1:3" ht="210">
      <c r="A8818" s="32" t="s">
        <v>8066</v>
      </c>
      <c r="B8818" s="6" t="s">
        <v>4</v>
      </c>
      <c r="C8818" s="6" t="s">
        <v>234</v>
      </c>
    </row>
    <row r="8819" spans="1:3" ht="75">
      <c r="A8819" s="32" t="s">
        <v>8067</v>
      </c>
      <c r="B8819" s="6" t="s">
        <v>226</v>
      </c>
      <c r="C8819" s="6" t="s">
        <v>462</v>
      </c>
    </row>
    <row r="8820" spans="1:3" ht="135">
      <c r="A8820" s="32" t="s">
        <v>8068</v>
      </c>
      <c r="B8820" s="6" t="s">
        <v>4</v>
      </c>
      <c r="C8820" s="6" t="s">
        <v>234</v>
      </c>
    </row>
    <row r="8821" spans="1:3" ht="255">
      <c r="A8821" s="32" t="s">
        <v>8069</v>
      </c>
      <c r="B8821" s="6" t="s">
        <v>226</v>
      </c>
      <c r="C8821" s="6" t="s">
        <v>462</v>
      </c>
    </row>
    <row r="8822" spans="1:3" ht="75">
      <c r="A8822" s="9" t="s">
        <v>8070</v>
      </c>
      <c r="B8822" s="6" t="s">
        <v>4</v>
      </c>
      <c r="C8822" s="6" t="s">
        <v>234</v>
      </c>
    </row>
    <row r="8823" spans="1:3" ht="75">
      <c r="A8823" s="31" t="s">
        <v>8071</v>
      </c>
      <c r="B8823" s="6" t="s">
        <v>161</v>
      </c>
      <c r="C8823" s="6" t="s">
        <v>1617</v>
      </c>
    </row>
    <row r="8824" spans="1:3" ht="255">
      <c r="A8824" s="32" t="s">
        <v>8072</v>
      </c>
      <c r="B8824" s="6" t="s">
        <v>226</v>
      </c>
      <c r="C8824" s="6" t="s">
        <v>445</v>
      </c>
    </row>
    <row r="8825" spans="1:3" ht="45">
      <c r="A8825" s="9" t="s">
        <v>8073</v>
      </c>
      <c r="B8825" s="6" t="s">
        <v>4</v>
      </c>
      <c r="C8825" s="6" t="s">
        <v>234</v>
      </c>
    </row>
    <row r="8826" spans="1:3" ht="60">
      <c r="A8826" s="9" t="s">
        <v>8074</v>
      </c>
      <c r="B8826" s="6" t="s">
        <v>4</v>
      </c>
      <c r="C8826" s="6" t="s">
        <v>234</v>
      </c>
    </row>
    <row r="8827" spans="1:3" ht="60">
      <c r="A8827" s="32" t="s">
        <v>8075</v>
      </c>
      <c r="B8827" s="6" t="s">
        <v>226</v>
      </c>
      <c r="C8827" s="6" t="s">
        <v>462</v>
      </c>
    </row>
    <row r="8828" spans="1:3" ht="45">
      <c r="A8828" s="32" t="s">
        <v>8076</v>
      </c>
      <c r="B8828" s="6" t="s">
        <v>4</v>
      </c>
      <c r="C8828" s="6" t="s">
        <v>5</v>
      </c>
    </row>
    <row r="8829" spans="1:3" ht="45">
      <c r="A8829" s="32" t="s">
        <v>8077</v>
      </c>
      <c r="B8829" s="6" t="s">
        <v>4</v>
      </c>
      <c r="C8829" s="6" t="s">
        <v>234</v>
      </c>
    </row>
    <row r="8830" spans="1:3" ht="45">
      <c r="A8830" s="32" t="s">
        <v>8078</v>
      </c>
      <c r="B8830" s="6" t="s">
        <v>226</v>
      </c>
      <c r="C8830" s="6" t="s">
        <v>445</v>
      </c>
    </row>
    <row r="8831" spans="1:3" ht="60">
      <c r="A8831" s="8" t="s">
        <v>8079</v>
      </c>
      <c r="B8831" s="6" t="s">
        <v>161</v>
      </c>
      <c r="C8831" s="6" t="s">
        <v>1625</v>
      </c>
    </row>
    <row r="8832" spans="1:3" ht="75">
      <c r="A8832" s="31" t="s">
        <v>8080</v>
      </c>
      <c r="B8832" s="6" t="s">
        <v>4</v>
      </c>
      <c r="C8832" s="6" t="s">
        <v>167</v>
      </c>
    </row>
    <row r="8833" spans="1:3" ht="30">
      <c r="A8833" s="32" t="s">
        <v>8081</v>
      </c>
      <c r="B8833" s="6" t="s">
        <v>161</v>
      </c>
      <c r="C8833" s="6" t="s">
        <v>1579</v>
      </c>
    </row>
    <row r="8834" spans="1:3" ht="60">
      <c r="A8834" s="32" t="s">
        <v>8082</v>
      </c>
      <c r="B8834" s="6" t="s">
        <v>161</v>
      </c>
      <c r="C8834" s="6" t="s">
        <v>1694</v>
      </c>
    </row>
    <row r="8835" spans="1:3" ht="45">
      <c r="A8835" s="32" t="s">
        <v>8083</v>
      </c>
      <c r="B8835" s="6" t="s">
        <v>226</v>
      </c>
      <c r="C8835" s="6" t="s">
        <v>445</v>
      </c>
    </row>
    <row r="8836" spans="1:3" ht="75">
      <c r="A8836" s="8" t="s">
        <v>8084</v>
      </c>
      <c r="B8836" s="6" t="s">
        <v>4</v>
      </c>
      <c r="C8836" s="6" t="s">
        <v>234</v>
      </c>
    </row>
    <row r="8837" spans="1:3" ht="45">
      <c r="A8837" s="32" t="s">
        <v>8085</v>
      </c>
      <c r="B8837" s="6" t="s">
        <v>226</v>
      </c>
      <c r="C8837" s="6" t="s">
        <v>445</v>
      </c>
    </row>
    <row r="8838" spans="1:3" ht="45">
      <c r="A8838" s="32" t="s">
        <v>8086</v>
      </c>
      <c r="B8838" s="6" t="s">
        <v>226</v>
      </c>
      <c r="C8838" s="6" t="s">
        <v>445</v>
      </c>
    </row>
    <row r="8839" spans="1:3" ht="90">
      <c r="A8839" s="32" t="s">
        <v>5787</v>
      </c>
      <c r="B8839" s="6" t="s">
        <v>226</v>
      </c>
      <c r="C8839" s="6" t="s">
        <v>227</v>
      </c>
    </row>
    <row r="8840" spans="1:3" ht="60">
      <c r="A8840" s="32" t="s">
        <v>8087</v>
      </c>
      <c r="B8840" s="6" t="s">
        <v>161</v>
      </c>
      <c r="C8840" s="6" t="s">
        <v>1317</v>
      </c>
    </row>
    <row r="8841" spans="1:3" ht="60">
      <c r="A8841" s="32" t="s">
        <v>5693</v>
      </c>
      <c r="B8841" s="6" t="s">
        <v>226</v>
      </c>
      <c r="C8841" s="6" t="s">
        <v>462</v>
      </c>
    </row>
    <row r="8842" spans="1:3" ht="60">
      <c r="A8842" s="32" t="s">
        <v>8088</v>
      </c>
      <c r="B8842" s="6" t="s">
        <v>226</v>
      </c>
      <c r="C8842" s="6" t="s">
        <v>445</v>
      </c>
    </row>
    <row r="8843" spans="1:3" ht="60">
      <c r="A8843" s="32" t="s">
        <v>6923</v>
      </c>
      <c r="B8843" s="6" t="s">
        <v>226</v>
      </c>
      <c r="C8843" s="6" t="s">
        <v>462</v>
      </c>
    </row>
    <row r="8844" spans="1:3" ht="75">
      <c r="A8844" s="31" t="s">
        <v>8089</v>
      </c>
      <c r="B8844" s="6" t="s">
        <v>4</v>
      </c>
      <c r="C8844" s="6" t="s">
        <v>234</v>
      </c>
    </row>
    <row r="8845" spans="1:3">
      <c r="A8845" s="32" t="s">
        <v>8090</v>
      </c>
      <c r="B8845" s="10" t="s">
        <v>595</v>
      </c>
      <c r="C8845" s="6" t="s">
        <v>2794</v>
      </c>
    </row>
    <row r="8846" spans="1:3" ht="60">
      <c r="A8846" s="9" t="s">
        <v>8091</v>
      </c>
      <c r="B8846" s="6" t="s">
        <v>4</v>
      </c>
      <c r="C8846" s="6" t="s">
        <v>234</v>
      </c>
    </row>
    <row r="8847" spans="1:3" ht="75">
      <c r="A8847" s="32" t="s">
        <v>8092</v>
      </c>
      <c r="B8847" s="6" t="s">
        <v>4</v>
      </c>
      <c r="C8847" s="6" t="s">
        <v>5</v>
      </c>
    </row>
    <row r="8848" spans="1:3" ht="60">
      <c r="A8848" s="32" t="s">
        <v>8093</v>
      </c>
      <c r="B8848" s="6" t="s">
        <v>226</v>
      </c>
      <c r="C8848" s="6" t="s">
        <v>445</v>
      </c>
    </row>
    <row r="8849" spans="1:3" ht="105">
      <c r="A8849" s="32" t="s">
        <v>8094</v>
      </c>
      <c r="B8849" s="6" t="s">
        <v>4</v>
      </c>
      <c r="C8849" s="6" t="s">
        <v>234</v>
      </c>
    </row>
    <row r="8850" spans="1:3" ht="255">
      <c r="A8850" s="32" t="s">
        <v>8095</v>
      </c>
      <c r="B8850" s="6" t="s">
        <v>226</v>
      </c>
      <c r="C8850" s="6" t="s">
        <v>445</v>
      </c>
    </row>
    <row r="8851" spans="1:3" ht="75">
      <c r="A8851" s="32" t="s">
        <v>8096</v>
      </c>
      <c r="B8851" s="6" t="s">
        <v>161</v>
      </c>
      <c r="C8851" s="6" t="s">
        <v>1617</v>
      </c>
    </row>
    <row r="8852" spans="1:3" ht="90">
      <c r="A8852" s="32" t="s">
        <v>8097</v>
      </c>
      <c r="B8852" s="6" t="s">
        <v>226</v>
      </c>
      <c r="C8852" s="6" t="s">
        <v>462</v>
      </c>
    </row>
    <row r="8853" spans="1:3" ht="195">
      <c r="A8853" s="32" t="s">
        <v>8098</v>
      </c>
      <c r="B8853" s="6" t="s">
        <v>226</v>
      </c>
      <c r="C8853" s="6" t="s">
        <v>462</v>
      </c>
    </row>
    <row r="8854" spans="1:3" ht="75">
      <c r="A8854" s="32" t="s">
        <v>8099</v>
      </c>
      <c r="B8854" s="6" t="s">
        <v>4</v>
      </c>
      <c r="C8854" s="6" t="s">
        <v>1045</v>
      </c>
    </row>
    <row r="8855" spans="1:3" ht="75">
      <c r="A8855" s="32" t="s">
        <v>4917</v>
      </c>
      <c r="B8855" s="6" t="s">
        <v>161</v>
      </c>
      <c r="C8855" s="6" t="s">
        <v>1665</v>
      </c>
    </row>
    <row r="8856" spans="1:3" ht="45">
      <c r="A8856" s="32" t="s">
        <v>8100</v>
      </c>
      <c r="B8856" s="6" t="s">
        <v>226</v>
      </c>
      <c r="C8856" s="6" t="s">
        <v>445</v>
      </c>
    </row>
    <row r="8857" spans="1:3" ht="60">
      <c r="A8857" s="32" t="s">
        <v>8101</v>
      </c>
      <c r="B8857" s="6" t="s">
        <v>226</v>
      </c>
      <c r="C8857" s="6" t="s">
        <v>445</v>
      </c>
    </row>
    <row r="8858" spans="1:3" ht="30">
      <c r="A8858" s="31" t="s">
        <v>4433</v>
      </c>
      <c r="B8858" s="6" t="s">
        <v>1561</v>
      </c>
      <c r="C8858" s="6" t="s">
        <v>1575</v>
      </c>
    </row>
    <row r="8859" spans="1:3" ht="45">
      <c r="A8859" s="32" t="s">
        <v>8102</v>
      </c>
      <c r="B8859" s="6" t="s">
        <v>569</v>
      </c>
      <c r="C8859" s="6" t="s">
        <v>570</v>
      </c>
    </row>
    <row r="8860" spans="1:3" ht="345">
      <c r="A8860" s="8" t="s">
        <v>8103</v>
      </c>
      <c r="B8860" s="6" t="s">
        <v>4</v>
      </c>
      <c r="C8860" s="6" t="s">
        <v>234</v>
      </c>
    </row>
    <row r="8861" spans="1:3" ht="105">
      <c r="A8861" s="32" t="s">
        <v>8104</v>
      </c>
      <c r="B8861" s="6" t="s">
        <v>161</v>
      </c>
      <c r="C8861" s="6" t="s">
        <v>1617</v>
      </c>
    </row>
    <row r="8862" spans="1:3" ht="60">
      <c r="A8862" s="32" t="s">
        <v>8105</v>
      </c>
      <c r="B8862" s="6" t="s">
        <v>4</v>
      </c>
      <c r="C8862" s="6" t="s">
        <v>234</v>
      </c>
    </row>
    <row r="8863" spans="1:3" ht="60">
      <c r="A8863" s="32" t="s">
        <v>8106</v>
      </c>
      <c r="B8863" s="6" t="s">
        <v>161</v>
      </c>
      <c r="C8863" s="6" t="s">
        <v>1651</v>
      </c>
    </row>
    <row r="8864" spans="1:3" ht="45">
      <c r="A8864" s="32" t="s">
        <v>8107</v>
      </c>
      <c r="B8864" s="6" t="s">
        <v>226</v>
      </c>
      <c r="C8864" s="6" t="s">
        <v>445</v>
      </c>
    </row>
    <row r="8865" spans="1:3" ht="409.5">
      <c r="A8865" s="32" t="s">
        <v>8108</v>
      </c>
      <c r="B8865" s="6" t="s">
        <v>4</v>
      </c>
      <c r="C8865" s="6" t="s">
        <v>431</v>
      </c>
    </row>
    <row r="8866" spans="1:3" ht="45">
      <c r="A8866" s="32" t="s">
        <v>8109</v>
      </c>
      <c r="B8866" s="6" t="s">
        <v>161</v>
      </c>
      <c r="C8866" s="6" t="s">
        <v>1317</v>
      </c>
    </row>
    <row r="8867" spans="1:3" ht="180">
      <c r="A8867" s="9" t="s">
        <v>8110</v>
      </c>
      <c r="B8867" s="6" t="s">
        <v>226</v>
      </c>
      <c r="C8867" s="6" t="s">
        <v>462</v>
      </c>
    </row>
    <row r="8868" spans="1:3" ht="30">
      <c r="A8868" s="8" t="s">
        <v>8111</v>
      </c>
      <c r="B8868" s="6" t="s">
        <v>4</v>
      </c>
      <c r="C8868" s="6" t="s">
        <v>234</v>
      </c>
    </row>
    <row r="8869" spans="1:3" ht="60">
      <c r="A8869" s="9" t="s">
        <v>5630</v>
      </c>
      <c r="B8869" s="6" t="s">
        <v>161</v>
      </c>
      <c r="C8869" s="6" t="s">
        <v>1579</v>
      </c>
    </row>
    <row r="8870" spans="1:3" ht="60">
      <c r="A8870" s="31" t="s">
        <v>8112</v>
      </c>
      <c r="B8870" s="6" t="s">
        <v>226</v>
      </c>
      <c r="C8870" s="6" t="s">
        <v>445</v>
      </c>
    </row>
    <row r="8871" spans="1:3" ht="60">
      <c r="A8871" s="32" t="s">
        <v>8088</v>
      </c>
      <c r="B8871" s="6" t="s">
        <v>226</v>
      </c>
      <c r="C8871" s="6" t="s">
        <v>445</v>
      </c>
    </row>
    <row r="8872" spans="1:3" ht="45">
      <c r="A8872" s="33" t="s">
        <v>8113</v>
      </c>
      <c r="B8872" s="6" t="s">
        <v>161</v>
      </c>
      <c r="C8872" s="6" t="s">
        <v>1317</v>
      </c>
    </row>
    <row r="8873" spans="1:3" ht="45">
      <c r="A8873" s="32" t="s">
        <v>8114</v>
      </c>
      <c r="B8873" s="6" t="s">
        <v>226</v>
      </c>
      <c r="C8873" s="6" t="s">
        <v>445</v>
      </c>
    </row>
    <row r="8874" spans="1:3">
      <c r="A8874" s="31" t="s">
        <v>5907</v>
      </c>
      <c r="B8874" s="6" t="s">
        <v>161</v>
      </c>
      <c r="C8874" s="6" t="s">
        <v>1662</v>
      </c>
    </row>
    <row r="8875" spans="1:3" ht="45">
      <c r="A8875" s="9" t="s">
        <v>8115</v>
      </c>
      <c r="B8875" s="6" t="s">
        <v>4</v>
      </c>
      <c r="C8875" s="6" t="s">
        <v>167</v>
      </c>
    </row>
    <row r="8876" spans="1:3" ht="45">
      <c r="A8876" s="32" t="s">
        <v>8116</v>
      </c>
      <c r="B8876" s="6" t="s">
        <v>595</v>
      </c>
      <c r="C8876" s="6" t="s">
        <v>596</v>
      </c>
    </row>
    <row r="8877" spans="1:3" ht="60">
      <c r="A8877" s="35" t="s">
        <v>8117</v>
      </c>
      <c r="B8877" s="6" t="s">
        <v>161</v>
      </c>
      <c r="C8877" s="6" t="s">
        <v>1579</v>
      </c>
    </row>
    <row r="8878" spans="1:3" ht="45">
      <c r="A8878" s="9" t="s">
        <v>8118</v>
      </c>
      <c r="B8878" s="6" t="s">
        <v>161</v>
      </c>
      <c r="C8878" s="6" t="s">
        <v>1738</v>
      </c>
    </row>
    <row r="8879" spans="1:3" ht="105">
      <c r="A8879" s="32" t="s">
        <v>8119</v>
      </c>
      <c r="B8879" s="6" t="s">
        <v>4</v>
      </c>
      <c r="C8879" s="6" t="s">
        <v>234</v>
      </c>
    </row>
    <row r="8880" spans="1:3" ht="45">
      <c r="A8880" s="32" t="s">
        <v>6467</v>
      </c>
      <c r="B8880" s="6" t="s">
        <v>226</v>
      </c>
      <c r="C8880" s="6" t="s">
        <v>445</v>
      </c>
    </row>
    <row r="8881" spans="1:3" ht="30">
      <c r="A8881" s="9" t="s">
        <v>8120</v>
      </c>
      <c r="B8881" s="6" t="s">
        <v>161</v>
      </c>
      <c r="C8881" s="6" t="s">
        <v>1317</v>
      </c>
    </row>
    <row r="8882" spans="1:3" ht="60">
      <c r="A8882" s="32" t="s">
        <v>8121</v>
      </c>
      <c r="B8882" s="6" t="s">
        <v>226</v>
      </c>
      <c r="C8882" s="6" t="s">
        <v>445</v>
      </c>
    </row>
    <row r="8883" spans="1:3" ht="30">
      <c r="A8883" s="9" t="s">
        <v>8122</v>
      </c>
      <c r="B8883" s="6" t="s">
        <v>4</v>
      </c>
      <c r="C8883" s="6" t="s">
        <v>5</v>
      </c>
    </row>
    <row r="8884" spans="1:3" ht="60">
      <c r="A8884" s="32" t="s">
        <v>8123</v>
      </c>
      <c r="B8884" s="6" t="s">
        <v>161</v>
      </c>
      <c r="C8884" s="6" t="s">
        <v>1887</v>
      </c>
    </row>
    <row r="8885" spans="1:3" ht="45">
      <c r="A8885" s="32" t="s">
        <v>8124</v>
      </c>
      <c r="B8885" s="6" t="s">
        <v>4</v>
      </c>
      <c r="C8885" s="6" t="s">
        <v>5</v>
      </c>
    </row>
    <row r="8886" spans="1:3">
      <c r="A8886" s="8" t="s">
        <v>8125</v>
      </c>
      <c r="B8886" s="6" t="s">
        <v>4</v>
      </c>
      <c r="C8886" s="6" t="s">
        <v>234</v>
      </c>
    </row>
    <row r="8887" spans="1:3" ht="60">
      <c r="A8887" s="32" t="s">
        <v>8126</v>
      </c>
      <c r="B8887" s="6" t="s">
        <v>161</v>
      </c>
      <c r="C8887" s="6" t="s">
        <v>1317</v>
      </c>
    </row>
    <row r="8888" spans="1:3" ht="30">
      <c r="A8888" s="32" t="s">
        <v>8127</v>
      </c>
      <c r="B8888" s="6" t="s">
        <v>226</v>
      </c>
      <c r="C8888" s="6" t="s">
        <v>445</v>
      </c>
    </row>
    <row r="8889" spans="1:3" ht="120">
      <c r="A8889" s="32" t="s">
        <v>8128</v>
      </c>
      <c r="B8889" s="6" t="s">
        <v>226</v>
      </c>
      <c r="C8889" s="6" t="s">
        <v>445</v>
      </c>
    </row>
    <row r="8890" spans="1:3" ht="75">
      <c r="A8890" s="9" t="s">
        <v>8129</v>
      </c>
      <c r="B8890" s="6" t="s">
        <v>4</v>
      </c>
      <c r="C8890" s="6" t="s">
        <v>234</v>
      </c>
    </row>
    <row r="8891" spans="1:3" ht="60">
      <c r="A8891" s="32" t="s">
        <v>8130</v>
      </c>
      <c r="B8891" s="6" t="s">
        <v>161</v>
      </c>
      <c r="C8891" s="6" t="s">
        <v>1579</v>
      </c>
    </row>
    <row r="8892" spans="1:3" ht="409.5">
      <c r="A8892" s="32" t="s">
        <v>8131</v>
      </c>
      <c r="B8892" s="6" t="s">
        <v>4</v>
      </c>
      <c r="C8892" s="6" t="s">
        <v>431</v>
      </c>
    </row>
    <row r="8893" spans="1:3" ht="75">
      <c r="A8893" s="32" t="s">
        <v>8132</v>
      </c>
      <c r="B8893" s="6" t="s">
        <v>4</v>
      </c>
      <c r="C8893" s="6" t="s">
        <v>5</v>
      </c>
    </row>
    <row r="8894" spans="1:3" ht="60">
      <c r="A8894" s="32" t="s">
        <v>8133</v>
      </c>
      <c r="B8894" s="6" t="s">
        <v>4</v>
      </c>
      <c r="C8894" s="6" t="s">
        <v>988</v>
      </c>
    </row>
    <row r="8895" spans="1:3" ht="165">
      <c r="A8895" s="32" t="s">
        <v>8134</v>
      </c>
      <c r="B8895" s="6" t="s">
        <v>161</v>
      </c>
      <c r="C8895" s="6" t="s">
        <v>1317</v>
      </c>
    </row>
    <row r="8896" spans="1:3" ht="60">
      <c r="A8896" s="34" t="s">
        <v>8135</v>
      </c>
      <c r="B8896" s="6" t="s">
        <v>4</v>
      </c>
      <c r="C8896" s="6" t="s">
        <v>234</v>
      </c>
    </row>
    <row r="8897" spans="1:3" ht="45">
      <c r="A8897" s="32" t="s">
        <v>8136</v>
      </c>
      <c r="B8897" s="6" t="s">
        <v>4</v>
      </c>
      <c r="C8897" s="6" t="s">
        <v>234</v>
      </c>
    </row>
    <row r="8898" spans="1:3" ht="75">
      <c r="A8898" s="32" t="s">
        <v>8137</v>
      </c>
      <c r="B8898" s="6" t="s">
        <v>4</v>
      </c>
      <c r="C8898" s="6" t="s">
        <v>234</v>
      </c>
    </row>
    <row r="8899" spans="1:3" ht="60">
      <c r="A8899" s="32" t="s">
        <v>8138</v>
      </c>
      <c r="B8899" s="6" t="s">
        <v>4</v>
      </c>
      <c r="C8899" s="6" t="s">
        <v>234</v>
      </c>
    </row>
    <row r="8900" spans="1:3" ht="45">
      <c r="A8900" s="31" t="s">
        <v>8139</v>
      </c>
      <c r="B8900" s="6" t="s">
        <v>161</v>
      </c>
      <c r="C8900" s="6" t="s">
        <v>1665</v>
      </c>
    </row>
    <row r="8901" spans="1:3" ht="60">
      <c r="A8901" s="32" t="s">
        <v>8140</v>
      </c>
      <c r="B8901" s="6" t="s">
        <v>4</v>
      </c>
      <c r="C8901" s="6" t="s">
        <v>1045</v>
      </c>
    </row>
    <row r="8902" spans="1:3" ht="45">
      <c r="A8902" s="32" t="s">
        <v>8141</v>
      </c>
      <c r="B8902" s="6" t="s">
        <v>161</v>
      </c>
      <c r="C8902" s="6" t="s">
        <v>1665</v>
      </c>
    </row>
    <row r="8903" spans="1:3" ht="60">
      <c r="A8903" s="32" t="s">
        <v>8142</v>
      </c>
      <c r="B8903" s="6" t="s">
        <v>4</v>
      </c>
      <c r="C8903" s="6" t="s">
        <v>988</v>
      </c>
    </row>
    <row r="8904" spans="1:3" ht="75">
      <c r="A8904" s="9" t="s">
        <v>8143</v>
      </c>
      <c r="B8904" s="6" t="s">
        <v>226</v>
      </c>
      <c r="C8904" s="6" t="s">
        <v>462</v>
      </c>
    </row>
    <row r="8905" spans="1:3" ht="45">
      <c r="A8905" s="32" t="s">
        <v>8144</v>
      </c>
      <c r="B8905" s="6" t="s">
        <v>226</v>
      </c>
      <c r="C8905" s="6" t="s">
        <v>445</v>
      </c>
    </row>
    <row r="8906" spans="1:3" ht="120">
      <c r="A8906" s="33" t="s">
        <v>8145</v>
      </c>
      <c r="B8906" s="6" t="s">
        <v>226</v>
      </c>
      <c r="C8906" s="6" t="s">
        <v>462</v>
      </c>
    </row>
    <row r="8907" spans="1:3" ht="60">
      <c r="A8907" s="9" t="s">
        <v>8146</v>
      </c>
      <c r="B8907" s="10" t="s">
        <v>1561</v>
      </c>
      <c r="C8907" s="6" t="s">
        <v>1562</v>
      </c>
    </row>
    <row r="8908" spans="1:3" ht="150">
      <c r="A8908" s="8" t="s">
        <v>8147</v>
      </c>
      <c r="B8908" s="6" t="s">
        <v>4</v>
      </c>
      <c r="C8908" s="6" t="s">
        <v>234</v>
      </c>
    </row>
    <row r="8909" spans="1:3" ht="90">
      <c r="A8909" s="32" t="s">
        <v>8148</v>
      </c>
      <c r="B8909" s="6" t="s">
        <v>4</v>
      </c>
      <c r="C8909" s="6" t="s">
        <v>234</v>
      </c>
    </row>
    <row r="8910" spans="1:3" ht="120">
      <c r="A8910" s="31" t="s">
        <v>8149</v>
      </c>
      <c r="B8910" s="6" t="s">
        <v>226</v>
      </c>
      <c r="C8910" s="6" t="s">
        <v>445</v>
      </c>
    </row>
    <row r="8911" spans="1:3">
      <c r="A8911" s="9" t="s">
        <v>8150</v>
      </c>
      <c r="B8911" s="6" t="s">
        <v>4</v>
      </c>
      <c r="C8911" s="6" t="s">
        <v>234</v>
      </c>
    </row>
    <row r="8912" spans="1:3" ht="30">
      <c r="A8912" s="32" t="s">
        <v>8151</v>
      </c>
      <c r="B8912" s="6" t="s">
        <v>226</v>
      </c>
      <c r="C8912" s="6" t="s">
        <v>445</v>
      </c>
    </row>
    <row r="8913" spans="1:3" ht="75">
      <c r="A8913" s="32" t="s">
        <v>8152</v>
      </c>
      <c r="B8913" s="6" t="s">
        <v>161</v>
      </c>
      <c r="C8913" s="6" t="s">
        <v>1267</v>
      </c>
    </row>
    <row r="8914" spans="1:3" ht="60">
      <c r="A8914" s="34" t="s">
        <v>8153</v>
      </c>
      <c r="B8914" s="6" t="s">
        <v>161</v>
      </c>
      <c r="C8914" s="6" t="s">
        <v>1694</v>
      </c>
    </row>
    <row r="8915" spans="1:3" ht="45">
      <c r="A8915" s="32" t="s">
        <v>8154</v>
      </c>
      <c r="B8915" s="6" t="s">
        <v>226</v>
      </c>
      <c r="C8915" s="6" t="s">
        <v>462</v>
      </c>
    </row>
    <row r="8916" spans="1:3" ht="45">
      <c r="A8916" s="32" t="s">
        <v>8155</v>
      </c>
      <c r="B8916" s="6" t="s">
        <v>1561</v>
      </c>
      <c r="C8916" s="6" t="s">
        <v>1575</v>
      </c>
    </row>
    <row r="8917" spans="1:3" ht="75">
      <c r="A8917" s="9" t="s">
        <v>8156</v>
      </c>
      <c r="B8917" s="6" t="s">
        <v>4</v>
      </c>
      <c r="C8917" s="6" t="s">
        <v>234</v>
      </c>
    </row>
    <row r="8918" spans="1:3" ht="30">
      <c r="A8918" s="32" t="s">
        <v>8157</v>
      </c>
      <c r="B8918" s="6" t="s">
        <v>161</v>
      </c>
      <c r="C8918" s="6" t="s">
        <v>1579</v>
      </c>
    </row>
    <row r="8919" spans="1:3" ht="45">
      <c r="A8919" s="32" t="s">
        <v>8158</v>
      </c>
      <c r="B8919" s="6" t="s">
        <v>1561</v>
      </c>
      <c r="C8919" s="6" t="s">
        <v>1575</v>
      </c>
    </row>
    <row r="8920" spans="1:3" ht="30">
      <c r="A8920" s="32" t="s">
        <v>8159</v>
      </c>
      <c r="B8920" s="6" t="s">
        <v>4</v>
      </c>
      <c r="C8920" s="6" t="s">
        <v>234</v>
      </c>
    </row>
    <row r="8921" spans="1:3" ht="60">
      <c r="A8921" s="32" t="s">
        <v>8160</v>
      </c>
      <c r="B8921" s="6" t="s">
        <v>4</v>
      </c>
      <c r="C8921" s="6" t="s">
        <v>3613</v>
      </c>
    </row>
    <row r="8922" spans="1:3" ht="30">
      <c r="A8922" s="8" t="s">
        <v>8161</v>
      </c>
      <c r="B8922" s="6" t="s">
        <v>4</v>
      </c>
      <c r="C8922" s="6" t="s">
        <v>5</v>
      </c>
    </row>
    <row r="8923" spans="1:3">
      <c r="A8923" s="9" t="s">
        <v>6366</v>
      </c>
      <c r="B8923" s="6" t="s">
        <v>161</v>
      </c>
      <c r="C8923" s="6" t="s">
        <v>1267</v>
      </c>
    </row>
    <row r="8924" spans="1:3" ht="45">
      <c r="A8924" s="9" t="s">
        <v>8162</v>
      </c>
      <c r="B8924" s="6" t="s">
        <v>4</v>
      </c>
      <c r="C8924" s="6" t="s">
        <v>234</v>
      </c>
    </row>
    <row r="8925" spans="1:3" ht="45">
      <c r="A8925" s="32" t="s">
        <v>7896</v>
      </c>
      <c r="B8925" s="6" t="s">
        <v>569</v>
      </c>
      <c r="C8925" s="6" t="s">
        <v>570</v>
      </c>
    </row>
    <row r="8926" spans="1:3" ht="60">
      <c r="A8926" s="8" t="s">
        <v>8163</v>
      </c>
      <c r="B8926" s="6" t="s">
        <v>4</v>
      </c>
      <c r="C8926" s="6" t="s">
        <v>234</v>
      </c>
    </row>
    <row r="8927" spans="1:3" ht="60">
      <c r="A8927" s="32" t="s">
        <v>8164</v>
      </c>
      <c r="B8927" s="6" t="s">
        <v>226</v>
      </c>
      <c r="C8927" s="6" t="s">
        <v>1637</v>
      </c>
    </row>
    <row r="8928" spans="1:3" ht="75">
      <c r="A8928" s="32" t="s">
        <v>6981</v>
      </c>
      <c r="B8928" s="6" t="s">
        <v>161</v>
      </c>
      <c r="C8928" s="6" t="s">
        <v>1694</v>
      </c>
    </row>
    <row r="8929" spans="1:3" ht="75">
      <c r="A8929" s="32" t="s">
        <v>8165</v>
      </c>
      <c r="B8929" s="6" t="s">
        <v>4</v>
      </c>
      <c r="C8929" s="6" t="s">
        <v>234</v>
      </c>
    </row>
    <row r="8930" spans="1:3" ht="195">
      <c r="A8930" s="32" t="s">
        <v>4994</v>
      </c>
      <c r="B8930" s="6" t="s">
        <v>226</v>
      </c>
      <c r="C8930" s="6" t="s">
        <v>445</v>
      </c>
    </row>
    <row r="8931" spans="1:3" ht="45">
      <c r="A8931" s="32" t="s">
        <v>6024</v>
      </c>
      <c r="B8931" s="6" t="s">
        <v>226</v>
      </c>
      <c r="C8931" s="6" t="s">
        <v>445</v>
      </c>
    </row>
    <row r="8932" spans="1:3" ht="30">
      <c r="A8932" s="32" t="s">
        <v>5791</v>
      </c>
      <c r="B8932" s="6" t="s">
        <v>226</v>
      </c>
      <c r="C8932" s="6" t="s">
        <v>445</v>
      </c>
    </row>
    <row r="8933" spans="1:3" ht="60">
      <c r="A8933" s="32" t="s">
        <v>8166</v>
      </c>
      <c r="B8933" s="6" t="s">
        <v>4</v>
      </c>
      <c r="C8933" s="6" t="s">
        <v>5</v>
      </c>
    </row>
    <row r="8934" spans="1:3" ht="45">
      <c r="A8934" s="32" t="s">
        <v>8167</v>
      </c>
      <c r="B8934" s="6" t="s">
        <v>4</v>
      </c>
      <c r="C8934" s="6" t="s">
        <v>234</v>
      </c>
    </row>
    <row r="8935" spans="1:3" ht="105">
      <c r="A8935" s="32" t="s">
        <v>8168</v>
      </c>
      <c r="B8935" s="6" t="s">
        <v>4</v>
      </c>
      <c r="C8935" s="6" t="s">
        <v>234</v>
      </c>
    </row>
    <row r="8936" spans="1:3" ht="285">
      <c r="A8936" s="32" t="s">
        <v>8169</v>
      </c>
      <c r="B8936" s="6" t="s">
        <v>161</v>
      </c>
      <c r="C8936" s="6" t="s">
        <v>1625</v>
      </c>
    </row>
    <row r="8937" spans="1:3" ht="150">
      <c r="A8937" s="32" t="s">
        <v>8170</v>
      </c>
      <c r="B8937" s="6" t="s">
        <v>226</v>
      </c>
      <c r="C8937" s="6" t="s">
        <v>462</v>
      </c>
    </row>
    <row r="8938" spans="1:3" ht="30">
      <c r="A8938" s="9" t="s">
        <v>8171</v>
      </c>
      <c r="B8938" s="6" t="s">
        <v>4</v>
      </c>
      <c r="C8938" s="6" t="s">
        <v>234</v>
      </c>
    </row>
    <row r="8939" spans="1:3" ht="135">
      <c r="A8939" s="32" t="s">
        <v>8172</v>
      </c>
      <c r="B8939" s="6" t="s">
        <v>226</v>
      </c>
      <c r="C8939" s="6" t="s">
        <v>462</v>
      </c>
    </row>
    <row r="8940" spans="1:3" ht="90">
      <c r="A8940" s="32" t="s">
        <v>8173</v>
      </c>
      <c r="B8940" s="6" t="s">
        <v>226</v>
      </c>
      <c r="C8940" s="6" t="s">
        <v>462</v>
      </c>
    </row>
    <row r="8941" spans="1:3">
      <c r="A8941" s="32" t="s">
        <v>5632</v>
      </c>
      <c r="B8941" s="6" t="s">
        <v>226</v>
      </c>
      <c r="C8941" s="6" t="s">
        <v>445</v>
      </c>
    </row>
    <row r="8942" spans="1:3" ht="120">
      <c r="A8942" s="32" t="s">
        <v>8174</v>
      </c>
      <c r="B8942" s="6" t="s">
        <v>226</v>
      </c>
      <c r="C8942" s="6" t="s">
        <v>462</v>
      </c>
    </row>
    <row r="8943" spans="1:3" ht="75">
      <c r="A8943" s="32" t="s">
        <v>8175</v>
      </c>
      <c r="B8943" s="6" t="s">
        <v>161</v>
      </c>
      <c r="C8943" s="6" t="s">
        <v>1317</v>
      </c>
    </row>
    <row r="8944" spans="1:3" ht="30">
      <c r="A8944" s="9" t="s">
        <v>7748</v>
      </c>
      <c r="B8944" s="6" t="s">
        <v>4</v>
      </c>
      <c r="C8944" s="6" t="s">
        <v>234</v>
      </c>
    </row>
    <row r="8945" spans="1:3" ht="45">
      <c r="A8945" s="32" t="s">
        <v>8176</v>
      </c>
      <c r="B8945" s="6" t="s">
        <v>4</v>
      </c>
      <c r="C8945" s="6" t="s">
        <v>234</v>
      </c>
    </row>
    <row r="8946" spans="1:3" ht="240">
      <c r="A8946" s="32" t="s">
        <v>8177</v>
      </c>
      <c r="B8946" s="6" t="s">
        <v>226</v>
      </c>
      <c r="C8946" s="6" t="s">
        <v>227</v>
      </c>
    </row>
    <row r="8947" spans="1:3">
      <c r="A8947" s="32" t="s">
        <v>8178</v>
      </c>
      <c r="B8947" s="6" t="s">
        <v>577</v>
      </c>
      <c r="C8947" s="6" t="s">
        <v>3958</v>
      </c>
    </row>
    <row r="8948" spans="1:3" ht="165">
      <c r="A8948" s="32" t="s">
        <v>5206</v>
      </c>
      <c r="B8948" s="6" t="s">
        <v>4</v>
      </c>
      <c r="C8948" s="6" t="s">
        <v>431</v>
      </c>
    </row>
    <row r="8949" spans="1:3" ht="45">
      <c r="A8949" s="32" t="s">
        <v>8179</v>
      </c>
      <c r="B8949" s="6" t="s">
        <v>161</v>
      </c>
      <c r="C8949" s="6" t="s">
        <v>1317</v>
      </c>
    </row>
    <row r="8950" spans="1:3" ht="45">
      <c r="A8950" s="32" t="s">
        <v>8180</v>
      </c>
      <c r="B8950" s="6" t="s">
        <v>161</v>
      </c>
      <c r="C8950" s="6" t="s">
        <v>1651</v>
      </c>
    </row>
    <row r="8951" spans="1:3" ht="60">
      <c r="A8951" s="32" t="s">
        <v>8181</v>
      </c>
      <c r="B8951" s="6" t="s">
        <v>4</v>
      </c>
      <c r="C8951" s="6" t="s">
        <v>234</v>
      </c>
    </row>
    <row r="8952" spans="1:3" ht="45">
      <c r="A8952" s="32" t="s">
        <v>8182</v>
      </c>
      <c r="B8952" s="6" t="s">
        <v>161</v>
      </c>
      <c r="C8952" s="6" t="s">
        <v>1685</v>
      </c>
    </row>
    <row r="8953" spans="1:3" ht="225">
      <c r="A8953" s="32" t="s">
        <v>8183</v>
      </c>
      <c r="B8953" s="6" t="s">
        <v>161</v>
      </c>
      <c r="C8953" s="6" t="s">
        <v>1625</v>
      </c>
    </row>
    <row r="8954" spans="1:3" ht="165">
      <c r="A8954" s="32" t="s">
        <v>8184</v>
      </c>
      <c r="B8954" s="6" t="s">
        <v>226</v>
      </c>
      <c r="C8954" s="6" t="s">
        <v>462</v>
      </c>
    </row>
    <row r="8955" spans="1:3" ht="165">
      <c r="A8955" s="32" t="s">
        <v>8185</v>
      </c>
      <c r="B8955" s="6" t="s">
        <v>226</v>
      </c>
      <c r="C8955" s="6" t="s">
        <v>462</v>
      </c>
    </row>
    <row r="8956" spans="1:3" ht="30">
      <c r="A8956" s="32" t="s">
        <v>8186</v>
      </c>
      <c r="B8956" s="6" t="s">
        <v>4</v>
      </c>
      <c r="C8956" s="6" t="s">
        <v>431</v>
      </c>
    </row>
    <row r="8957" spans="1:3" ht="45">
      <c r="A8957" s="31" t="s">
        <v>8187</v>
      </c>
      <c r="B8957" s="6" t="s">
        <v>226</v>
      </c>
      <c r="C8957" s="6" t="s">
        <v>445</v>
      </c>
    </row>
    <row r="8958" spans="1:3" ht="75">
      <c r="A8958" s="32" t="s">
        <v>8188</v>
      </c>
      <c r="B8958" s="6" t="s">
        <v>161</v>
      </c>
      <c r="C8958" s="6" t="s">
        <v>1665</v>
      </c>
    </row>
    <row r="8959" spans="1:3" ht="45">
      <c r="A8959" s="33" t="s">
        <v>6170</v>
      </c>
      <c r="B8959" s="6" t="s">
        <v>226</v>
      </c>
      <c r="C8959" s="6" t="s">
        <v>462</v>
      </c>
    </row>
    <row r="8960" spans="1:3" ht="60">
      <c r="A8960" s="33" t="s">
        <v>8189</v>
      </c>
      <c r="B8960" s="6" t="s">
        <v>4</v>
      </c>
      <c r="C8960" s="6" t="s">
        <v>234</v>
      </c>
    </row>
    <row r="8961" spans="1:3" ht="45">
      <c r="A8961" s="8" t="s">
        <v>6475</v>
      </c>
      <c r="B8961" s="6" t="s">
        <v>161</v>
      </c>
      <c r="C8961" s="6" t="s">
        <v>1612</v>
      </c>
    </row>
    <row r="8962" spans="1:3" ht="60">
      <c r="A8962" s="32" t="s">
        <v>7939</v>
      </c>
      <c r="B8962" s="6" t="s">
        <v>226</v>
      </c>
      <c r="C8962" s="6" t="s">
        <v>462</v>
      </c>
    </row>
    <row r="8963" spans="1:3" ht="60">
      <c r="A8963" s="31" t="s">
        <v>6923</v>
      </c>
      <c r="B8963" s="6" t="s">
        <v>226</v>
      </c>
      <c r="C8963" s="6" t="s">
        <v>445</v>
      </c>
    </row>
    <row r="8964" spans="1:3" ht="105">
      <c r="A8964" s="32" t="s">
        <v>8190</v>
      </c>
      <c r="B8964" s="6" t="s">
        <v>226</v>
      </c>
      <c r="C8964" s="6" t="s">
        <v>227</v>
      </c>
    </row>
    <row r="8965" spans="1:3" ht="60">
      <c r="A8965" s="32" t="s">
        <v>6108</v>
      </c>
      <c r="B8965" s="6" t="s">
        <v>226</v>
      </c>
      <c r="C8965" s="6" t="s">
        <v>462</v>
      </c>
    </row>
    <row r="8966" spans="1:3" ht="45">
      <c r="A8966" s="32" t="s">
        <v>8191</v>
      </c>
      <c r="B8966" s="6" t="s">
        <v>161</v>
      </c>
      <c r="C8966" s="6" t="s">
        <v>1317</v>
      </c>
    </row>
    <row r="8967" spans="1:3" ht="135">
      <c r="A8967" s="31" t="s">
        <v>8192</v>
      </c>
      <c r="B8967" s="6" t="s">
        <v>1561</v>
      </c>
      <c r="C8967" s="6" t="s">
        <v>1562</v>
      </c>
    </row>
    <row r="8968" spans="1:3" ht="60">
      <c r="A8968" s="32" t="s">
        <v>8193</v>
      </c>
      <c r="B8968" s="6" t="s">
        <v>226</v>
      </c>
      <c r="C8968" s="6" t="s">
        <v>445</v>
      </c>
    </row>
    <row r="8969" spans="1:3" ht="30">
      <c r="A8969" s="9" t="s">
        <v>8194</v>
      </c>
      <c r="B8969" s="6" t="s">
        <v>4</v>
      </c>
      <c r="C8969" s="6" t="s">
        <v>5</v>
      </c>
    </row>
    <row r="8970" spans="1:3" ht="150">
      <c r="A8970" s="32" t="s">
        <v>8195</v>
      </c>
      <c r="B8970" s="6" t="s">
        <v>161</v>
      </c>
      <c r="C8970" s="6" t="s">
        <v>1267</v>
      </c>
    </row>
    <row r="8971" spans="1:3">
      <c r="A8971" s="32" t="s">
        <v>8196</v>
      </c>
      <c r="B8971" s="6" t="s">
        <v>4</v>
      </c>
      <c r="C8971" s="6" t="s">
        <v>988</v>
      </c>
    </row>
    <row r="8972" spans="1:3" ht="45">
      <c r="A8972" s="33" t="s">
        <v>8197</v>
      </c>
      <c r="B8972" s="6" t="s">
        <v>226</v>
      </c>
      <c r="C8972" s="6" t="s">
        <v>445</v>
      </c>
    </row>
    <row r="8973" spans="1:3" ht="120">
      <c r="A8973" s="9" t="s">
        <v>6098</v>
      </c>
      <c r="B8973" s="6" t="s">
        <v>161</v>
      </c>
      <c r="C8973" s="6" t="s">
        <v>1694</v>
      </c>
    </row>
    <row r="8974" spans="1:3" ht="60">
      <c r="A8974" s="32" t="s">
        <v>8198</v>
      </c>
      <c r="B8974" s="6" t="s">
        <v>595</v>
      </c>
      <c r="C8974" s="6" t="s">
        <v>2794</v>
      </c>
    </row>
    <row r="8975" spans="1:3" ht="60">
      <c r="A8975" s="32" t="s">
        <v>8199</v>
      </c>
      <c r="B8975" s="6" t="s">
        <v>4</v>
      </c>
      <c r="C8975" s="6" t="s">
        <v>1045</v>
      </c>
    </row>
    <row r="8976" spans="1:3" ht="60">
      <c r="A8976" s="32" t="s">
        <v>7068</v>
      </c>
      <c r="B8976" s="6" t="s">
        <v>161</v>
      </c>
      <c r="C8976" s="6" t="s">
        <v>1317</v>
      </c>
    </row>
    <row r="8977" spans="1:3" ht="45">
      <c r="A8977" s="9" t="s">
        <v>8200</v>
      </c>
      <c r="B8977" s="6" t="s">
        <v>161</v>
      </c>
      <c r="C8977" s="6" t="s">
        <v>1612</v>
      </c>
    </row>
    <row r="8978" spans="1:3" ht="30">
      <c r="A8978" s="9" t="s">
        <v>8201</v>
      </c>
      <c r="B8978" s="6" t="s">
        <v>4</v>
      </c>
      <c r="C8978" s="6" t="s">
        <v>5819</v>
      </c>
    </row>
    <row r="8979" spans="1:3" ht="60">
      <c r="A8979" s="32" t="s">
        <v>8202</v>
      </c>
      <c r="B8979" s="6" t="s">
        <v>577</v>
      </c>
      <c r="C8979" s="6" t="s">
        <v>3958</v>
      </c>
    </row>
    <row r="8980" spans="1:3" ht="60">
      <c r="A8980" s="32" t="s">
        <v>8203</v>
      </c>
      <c r="B8980" s="6" t="s">
        <v>595</v>
      </c>
      <c r="C8980" s="6" t="s">
        <v>596</v>
      </c>
    </row>
    <row r="8981" spans="1:3" ht="45">
      <c r="A8981" s="33" t="s">
        <v>8204</v>
      </c>
      <c r="B8981" s="6" t="s">
        <v>161</v>
      </c>
      <c r="C8981" s="6" t="s">
        <v>1579</v>
      </c>
    </row>
    <row r="8982" spans="1:3" ht="375">
      <c r="A8982" s="32" t="s">
        <v>8205</v>
      </c>
      <c r="B8982" s="6" t="s">
        <v>226</v>
      </c>
      <c r="C8982" s="6" t="s">
        <v>462</v>
      </c>
    </row>
    <row r="8983" spans="1:3" ht="60">
      <c r="A8983" s="33" t="s">
        <v>8206</v>
      </c>
      <c r="B8983" s="6" t="s">
        <v>226</v>
      </c>
      <c r="C8983" s="6" t="s">
        <v>445</v>
      </c>
    </row>
    <row r="8984" spans="1:3" ht="60">
      <c r="A8984" s="32" t="s">
        <v>8207</v>
      </c>
      <c r="B8984" s="6" t="s">
        <v>1561</v>
      </c>
      <c r="C8984" s="6" t="s">
        <v>1562</v>
      </c>
    </row>
    <row r="8985" spans="1:3" ht="105">
      <c r="A8985" s="9" t="s">
        <v>8208</v>
      </c>
      <c r="B8985" s="6" t="s">
        <v>226</v>
      </c>
      <c r="C8985" s="6" t="s">
        <v>462</v>
      </c>
    </row>
    <row r="8986" spans="1:3" ht="90">
      <c r="A8986" s="32" t="s">
        <v>8209</v>
      </c>
      <c r="B8986" s="6" t="s">
        <v>161</v>
      </c>
      <c r="C8986" s="6" t="s">
        <v>1317</v>
      </c>
    </row>
    <row r="8987" spans="1:3" ht="60">
      <c r="A8987" s="32" t="s">
        <v>8210</v>
      </c>
      <c r="B8987" s="6" t="s">
        <v>226</v>
      </c>
      <c r="C8987" s="6" t="s">
        <v>462</v>
      </c>
    </row>
    <row r="8988" spans="1:3" ht="60">
      <c r="A8988" s="8" t="s">
        <v>6524</v>
      </c>
      <c r="B8988" s="6" t="s">
        <v>226</v>
      </c>
      <c r="C8988" s="6" t="s">
        <v>445</v>
      </c>
    </row>
    <row r="8989" spans="1:3" ht="45">
      <c r="A8989" s="9" t="s">
        <v>8211</v>
      </c>
      <c r="B8989" s="6" t="s">
        <v>161</v>
      </c>
      <c r="C8989" s="6" t="s">
        <v>1267</v>
      </c>
    </row>
    <row r="8990" spans="1:3" ht="30">
      <c r="A8990" s="32" t="s">
        <v>8212</v>
      </c>
      <c r="B8990" s="6" t="s">
        <v>569</v>
      </c>
      <c r="C8990" s="6" t="s">
        <v>4555</v>
      </c>
    </row>
    <row r="8991" spans="1:3" ht="409.5">
      <c r="A8991" s="32" t="s">
        <v>8213</v>
      </c>
      <c r="B8991" s="6" t="s">
        <v>226</v>
      </c>
      <c r="C8991" s="6" t="s">
        <v>462</v>
      </c>
    </row>
    <row r="8992" spans="1:3" ht="150">
      <c r="A8992" s="32" t="s">
        <v>8214</v>
      </c>
      <c r="B8992" s="6" t="s">
        <v>161</v>
      </c>
      <c r="C8992" s="6" t="s">
        <v>1267</v>
      </c>
    </row>
    <row r="8993" spans="1:3" ht="225">
      <c r="A8993" s="32" t="s">
        <v>8215</v>
      </c>
      <c r="B8993" s="6" t="s">
        <v>161</v>
      </c>
      <c r="C8993" s="6"/>
    </row>
    <row r="8994" spans="1:3" ht="45">
      <c r="A8994" s="32" t="s">
        <v>8216</v>
      </c>
      <c r="B8994" s="6" t="s">
        <v>4</v>
      </c>
      <c r="C8994" s="6" t="s">
        <v>234</v>
      </c>
    </row>
    <row r="8995" spans="1:3" ht="150">
      <c r="A8995" s="32" t="s">
        <v>8217</v>
      </c>
      <c r="B8995" s="6" t="s">
        <v>226</v>
      </c>
      <c r="C8995" s="6" t="s">
        <v>462</v>
      </c>
    </row>
    <row r="8996" spans="1:3" ht="135">
      <c r="A8996" s="32" t="s">
        <v>8218</v>
      </c>
      <c r="B8996" s="6" t="s">
        <v>161</v>
      </c>
      <c r="C8996" s="6" t="s">
        <v>1317</v>
      </c>
    </row>
    <row r="8997" spans="1:3" ht="75">
      <c r="A8997" s="32" t="s">
        <v>6348</v>
      </c>
      <c r="B8997" s="6" t="s">
        <v>161</v>
      </c>
      <c r="C8997" s="6" t="s">
        <v>1694</v>
      </c>
    </row>
    <row r="8998" spans="1:3" ht="105">
      <c r="A8998" s="32" t="s">
        <v>8219</v>
      </c>
      <c r="B8998" s="6" t="s">
        <v>226</v>
      </c>
      <c r="C8998" s="6" t="s">
        <v>227</v>
      </c>
    </row>
    <row r="8999" spans="1:3" ht="60">
      <c r="A8999" s="9" t="s">
        <v>8220</v>
      </c>
      <c r="B8999" s="6" t="s">
        <v>161</v>
      </c>
      <c r="C8999" s="6" t="s">
        <v>1679</v>
      </c>
    </row>
    <row r="9000" spans="1:3" ht="30">
      <c r="A9000" s="33" t="s">
        <v>8221</v>
      </c>
      <c r="B9000" s="6" t="s">
        <v>226</v>
      </c>
      <c r="C9000" s="6" t="s">
        <v>445</v>
      </c>
    </row>
    <row r="9001" spans="1:3" ht="45">
      <c r="A9001" s="32" t="s">
        <v>4783</v>
      </c>
      <c r="B9001" s="6" t="s">
        <v>226</v>
      </c>
      <c r="C9001" s="6" t="s">
        <v>445</v>
      </c>
    </row>
    <row r="9002" spans="1:3" ht="105">
      <c r="A9002" s="31" t="s">
        <v>8222</v>
      </c>
      <c r="B9002" s="6" t="s">
        <v>161</v>
      </c>
      <c r="C9002" s="6" t="s">
        <v>1617</v>
      </c>
    </row>
    <row r="9003" spans="1:3" ht="60">
      <c r="A9003" s="32" t="s">
        <v>6826</v>
      </c>
      <c r="B9003" s="6" t="s">
        <v>226</v>
      </c>
      <c r="C9003" s="6" t="s">
        <v>445</v>
      </c>
    </row>
    <row r="9004" spans="1:3" ht="255">
      <c r="A9004" s="35" t="s">
        <v>8223</v>
      </c>
      <c r="B9004" s="6" t="s">
        <v>226</v>
      </c>
      <c r="C9004" s="6" t="s">
        <v>462</v>
      </c>
    </row>
    <row r="9005" spans="1:3" ht="75">
      <c r="A9005" s="32" t="s">
        <v>8224</v>
      </c>
      <c r="B9005" s="6" t="s">
        <v>4</v>
      </c>
      <c r="C9005" s="6" t="s">
        <v>234</v>
      </c>
    </row>
    <row r="9006" spans="1:3" ht="45">
      <c r="A9006" s="31" t="s">
        <v>4617</v>
      </c>
      <c r="B9006" s="6" t="s">
        <v>595</v>
      </c>
      <c r="C9006" s="6" t="s">
        <v>2794</v>
      </c>
    </row>
    <row r="9007" spans="1:3" ht="90">
      <c r="A9007" s="32" t="s">
        <v>8225</v>
      </c>
      <c r="B9007" s="6" t="s">
        <v>4</v>
      </c>
      <c r="C9007" s="6" t="s">
        <v>5</v>
      </c>
    </row>
    <row r="9008" spans="1:3" ht="45">
      <c r="A9008" s="34" t="s">
        <v>7543</v>
      </c>
      <c r="B9008" s="6" t="s">
        <v>226</v>
      </c>
      <c r="C9008" s="6" t="s">
        <v>445</v>
      </c>
    </row>
    <row r="9009" spans="1:3" ht="45">
      <c r="A9009" s="32" t="s">
        <v>8226</v>
      </c>
      <c r="B9009" s="6" t="s">
        <v>226</v>
      </c>
      <c r="C9009" s="6" t="s">
        <v>445</v>
      </c>
    </row>
    <row r="9010" spans="1:3" ht="45">
      <c r="A9010" s="31" t="s">
        <v>8227</v>
      </c>
      <c r="B9010" s="6" t="s">
        <v>161</v>
      </c>
      <c r="C9010" s="6" t="s">
        <v>1317</v>
      </c>
    </row>
    <row r="9011" spans="1:3" ht="75">
      <c r="A9011" s="32" t="s">
        <v>8228</v>
      </c>
      <c r="B9011" s="6" t="s">
        <v>226</v>
      </c>
      <c r="C9011" s="6" t="s">
        <v>445</v>
      </c>
    </row>
    <row r="9012" spans="1:3" ht="30">
      <c r="A9012" s="33" t="s">
        <v>7761</v>
      </c>
      <c r="B9012" s="6" t="s">
        <v>161</v>
      </c>
      <c r="C9012" s="6" t="s">
        <v>1679</v>
      </c>
    </row>
    <row r="9013" spans="1:3" ht="75">
      <c r="A9013" s="32" t="s">
        <v>8229</v>
      </c>
      <c r="B9013" s="6" t="s">
        <v>4</v>
      </c>
      <c r="C9013" s="6" t="s">
        <v>234</v>
      </c>
    </row>
    <row r="9014" spans="1:3" ht="60">
      <c r="A9014" s="35" t="s">
        <v>8230</v>
      </c>
      <c r="B9014" s="6" t="s">
        <v>4</v>
      </c>
      <c r="C9014" s="6" t="s">
        <v>234</v>
      </c>
    </row>
    <row r="9015" spans="1:3" ht="45">
      <c r="A9015" s="32" t="s">
        <v>8231</v>
      </c>
      <c r="B9015" s="6" t="s">
        <v>595</v>
      </c>
      <c r="C9015" s="6" t="s">
        <v>596</v>
      </c>
    </row>
    <row r="9016" spans="1:3" ht="45">
      <c r="A9016" s="32" t="s">
        <v>8232</v>
      </c>
      <c r="B9016" s="6" t="s">
        <v>226</v>
      </c>
      <c r="C9016" s="6" t="s">
        <v>445</v>
      </c>
    </row>
    <row r="9017" spans="1:3" ht="45">
      <c r="A9017" s="33" t="s">
        <v>8233</v>
      </c>
      <c r="B9017" s="6" t="s">
        <v>226</v>
      </c>
      <c r="C9017" s="6" t="s">
        <v>462</v>
      </c>
    </row>
    <row r="9018" spans="1:3" ht="105">
      <c r="A9018" s="32" t="s">
        <v>8234</v>
      </c>
      <c r="B9018" s="6" t="s">
        <v>226</v>
      </c>
      <c r="C9018" s="6" t="s">
        <v>462</v>
      </c>
    </row>
    <row r="9019" spans="1:3" ht="30">
      <c r="A9019" s="32" t="s">
        <v>8235</v>
      </c>
      <c r="B9019" s="6" t="s">
        <v>226</v>
      </c>
      <c r="C9019" s="6" t="s">
        <v>445</v>
      </c>
    </row>
    <row r="9020" spans="1:3" ht="60">
      <c r="A9020" s="9" t="s">
        <v>5311</v>
      </c>
      <c r="B9020" s="6" t="s">
        <v>161</v>
      </c>
      <c r="C9020" s="6" t="s">
        <v>1665</v>
      </c>
    </row>
    <row r="9021" spans="1:3" ht="90">
      <c r="A9021" s="32" t="s">
        <v>8236</v>
      </c>
      <c r="B9021" s="6" t="s">
        <v>4</v>
      </c>
      <c r="C9021" s="6" t="s">
        <v>234</v>
      </c>
    </row>
    <row r="9022" spans="1:3" ht="75">
      <c r="A9022" s="33" t="s">
        <v>7386</v>
      </c>
      <c r="B9022" s="6" t="s">
        <v>226</v>
      </c>
      <c r="C9022" s="6" t="s">
        <v>227</v>
      </c>
    </row>
    <row r="9023" spans="1:3" ht="45">
      <c r="A9023" s="32" t="s">
        <v>8237</v>
      </c>
      <c r="B9023" s="6" t="s">
        <v>161</v>
      </c>
      <c r="C9023" s="6" t="s">
        <v>1651</v>
      </c>
    </row>
    <row r="9024" spans="1:3" ht="45">
      <c r="A9024" s="32" t="s">
        <v>8232</v>
      </c>
      <c r="B9024" s="6" t="s">
        <v>226</v>
      </c>
      <c r="C9024" s="6" t="s">
        <v>445</v>
      </c>
    </row>
    <row r="9025" spans="1:3" ht="150">
      <c r="A9025" s="32" t="s">
        <v>8238</v>
      </c>
      <c r="B9025" s="6" t="s">
        <v>577</v>
      </c>
      <c r="C9025" s="6" t="s">
        <v>3958</v>
      </c>
    </row>
    <row r="9026" spans="1:3" ht="45">
      <c r="A9026" s="32" t="s">
        <v>8239</v>
      </c>
      <c r="B9026" s="6" t="s">
        <v>161</v>
      </c>
      <c r="C9026" s="6" t="s">
        <v>1267</v>
      </c>
    </row>
    <row r="9027" spans="1:3" ht="225">
      <c r="A9027" s="32" t="s">
        <v>8240</v>
      </c>
      <c r="B9027" s="6" t="s">
        <v>226</v>
      </c>
      <c r="C9027" s="6" t="s">
        <v>462</v>
      </c>
    </row>
    <row r="9028" spans="1:3" ht="60">
      <c r="A9028" s="9" t="s">
        <v>7284</v>
      </c>
      <c r="B9028" s="6" t="s">
        <v>226</v>
      </c>
      <c r="C9028" s="6" t="s">
        <v>445</v>
      </c>
    </row>
    <row r="9029" spans="1:3" ht="60">
      <c r="A9029" s="32" t="s">
        <v>8241</v>
      </c>
      <c r="B9029" s="6" t="s">
        <v>161</v>
      </c>
      <c r="C9029" s="6" t="s">
        <v>1625</v>
      </c>
    </row>
    <row r="9030" spans="1:3" ht="120">
      <c r="A9030" s="9" t="s">
        <v>8242</v>
      </c>
      <c r="B9030" s="6" t="s">
        <v>569</v>
      </c>
      <c r="C9030" s="6" t="s">
        <v>4555</v>
      </c>
    </row>
    <row r="9031" spans="1:3" ht="75">
      <c r="A9031" s="32" t="s">
        <v>8243</v>
      </c>
      <c r="B9031" s="6" t="s">
        <v>226</v>
      </c>
      <c r="C9031" s="6" t="s">
        <v>462</v>
      </c>
    </row>
    <row r="9032" spans="1:3" ht="75">
      <c r="A9032" s="9" t="s">
        <v>8244</v>
      </c>
      <c r="B9032" s="6" t="s">
        <v>226</v>
      </c>
      <c r="C9032" s="6" t="s">
        <v>227</v>
      </c>
    </row>
    <row r="9033" spans="1:3" ht="90">
      <c r="A9033" s="32" t="s">
        <v>8245</v>
      </c>
      <c r="B9033" s="6" t="s">
        <v>4</v>
      </c>
      <c r="C9033" s="6" t="s">
        <v>234</v>
      </c>
    </row>
    <row r="9034" spans="1:3" ht="45">
      <c r="A9034" s="32" t="s">
        <v>8246</v>
      </c>
      <c r="B9034" s="6" t="s">
        <v>161</v>
      </c>
      <c r="C9034" s="6" t="s">
        <v>1317</v>
      </c>
    </row>
    <row r="9035" spans="1:3" ht="60">
      <c r="A9035" s="32" t="s">
        <v>8247</v>
      </c>
      <c r="B9035" s="6" t="s">
        <v>226</v>
      </c>
      <c r="C9035" s="6" t="s">
        <v>462</v>
      </c>
    </row>
    <row r="9036" spans="1:3" ht="60">
      <c r="A9036" s="9" t="s">
        <v>8248</v>
      </c>
      <c r="B9036" s="6" t="s">
        <v>226</v>
      </c>
      <c r="C9036" s="6" t="s">
        <v>1637</v>
      </c>
    </row>
    <row r="9037" spans="1:3" ht="60">
      <c r="A9037" s="35" t="s">
        <v>8249</v>
      </c>
      <c r="B9037" s="6" t="s">
        <v>4</v>
      </c>
      <c r="C9037" s="6" t="s">
        <v>234</v>
      </c>
    </row>
    <row r="9038" spans="1:3" ht="105">
      <c r="A9038" s="32" t="s">
        <v>8250</v>
      </c>
      <c r="B9038" s="6" t="s">
        <v>4</v>
      </c>
      <c r="C9038" s="6" t="s">
        <v>1045</v>
      </c>
    </row>
    <row r="9039" spans="1:3" ht="60">
      <c r="A9039" s="9" t="s">
        <v>8251</v>
      </c>
      <c r="B9039" s="6" t="s">
        <v>226</v>
      </c>
      <c r="C9039" s="6" t="s">
        <v>445</v>
      </c>
    </row>
    <row r="9040" spans="1:3">
      <c r="A9040" s="9" t="s">
        <v>8252</v>
      </c>
      <c r="B9040" s="6" t="s">
        <v>226</v>
      </c>
      <c r="C9040" s="6" t="s">
        <v>445</v>
      </c>
    </row>
    <row r="9041" spans="1:3" ht="60">
      <c r="A9041" s="32" t="s">
        <v>8253</v>
      </c>
      <c r="B9041" s="6" t="s">
        <v>161</v>
      </c>
      <c r="C9041" s="6" t="s">
        <v>1694</v>
      </c>
    </row>
    <row r="9042" spans="1:3" ht="45">
      <c r="A9042" s="33" t="s">
        <v>8254</v>
      </c>
      <c r="B9042" s="6" t="s">
        <v>161</v>
      </c>
      <c r="C9042" s="6" t="s">
        <v>1617</v>
      </c>
    </row>
    <row r="9043" spans="1:3" ht="90">
      <c r="A9043" s="32" t="s">
        <v>8255</v>
      </c>
      <c r="B9043" s="6" t="s">
        <v>226</v>
      </c>
      <c r="C9043" s="6" t="s">
        <v>462</v>
      </c>
    </row>
    <row r="9044" spans="1:3" ht="60">
      <c r="A9044" s="32" t="s">
        <v>8256</v>
      </c>
      <c r="B9044" s="6" t="s">
        <v>226</v>
      </c>
      <c r="C9044" s="6" t="s">
        <v>445</v>
      </c>
    </row>
    <row r="9045" spans="1:3" ht="60">
      <c r="A9045" s="9" t="s">
        <v>6466</v>
      </c>
      <c r="B9045" s="6" t="s">
        <v>161</v>
      </c>
      <c r="C9045" s="6" t="s">
        <v>1665</v>
      </c>
    </row>
    <row r="9046" spans="1:3" ht="60">
      <c r="A9046" s="9" t="s">
        <v>8257</v>
      </c>
      <c r="B9046" s="6" t="s">
        <v>226</v>
      </c>
      <c r="C9046" s="6" t="s">
        <v>462</v>
      </c>
    </row>
    <row r="9047" spans="1:3" ht="60">
      <c r="A9047" s="32" t="s">
        <v>8258</v>
      </c>
      <c r="B9047" s="6" t="s">
        <v>161</v>
      </c>
      <c r="C9047" s="6" t="s">
        <v>1662</v>
      </c>
    </row>
    <row r="9048" spans="1:3" ht="75">
      <c r="A9048" s="32" t="s">
        <v>8259</v>
      </c>
      <c r="B9048" s="6" t="s">
        <v>4</v>
      </c>
      <c r="C9048" s="6" t="s">
        <v>988</v>
      </c>
    </row>
    <row r="9049" spans="1:3" ht="90">
      <c r="A9049" s="32" t="s">
        <v>4690</v>
      </c>
      <c r="B9049" s="6" t="s">
        <v>226</v>
      </c>
      <c r="C9049" s="6" t="s">
        <v>462</v>
      </c>
    </row>
    <row r="9050" spans="1:3" ht="60">
      <c r="A9050" s="9" t="s">
        <v>8260</v>
      </c>
      <c r="B9050" s="6" t="s">
        <v>577</v>
      </c>
      <c r="C9050" s="6" t="s">
        <v>3958</v>
      </c>
    </row>
    <row r="9051" spans="1:3" ht="60">
      <c r="A9051" s="32" t="s">
        <v>8258</v>
      </c>
      <c r="B9051" s="6" t="s">
        <v>161</v>
      </c>
      <c r="C9051" s="6" t="s">
        <v>1662</v>
      </c>
    </row>
    <row r="9052" spans="1:3" ht="45">
      <c r="A9052" s="32" t="s">
        <v>8261</v>
      </c>
      <c r="B9052" s="6" t="s">
        <v>226</v>
      </c>
      <c r="C9052" s="6" t="s">
        <v>445</v>
      </c>
    </row>
    <row r="9053" spans="1:3" ht="90">
      <c r="A9053" s="8" t="s">
        <v>8262</v>
      </c>
      <c r="B9053" s="6" t="s">
        <v>161</v>
      </c>
      <c r="C9053" s="6" t="s">
        <v>1317</v>
      </c>
    </row>
    <row r="9054" spans="1:3" ht="300">
      <c r="A9054" s="9" t="s">
        <v>8263</v>
      </c>
      <c r="B9054" s="6" t="s">
        <v>4</v>
      </c>
      <c r="C9054" s="6" t="s">
        <v>1045</v>
      </c>
    </row>
    <row r="9055" spans="1:3" ht="105">
      <c r="A9055" s="32" t="s">
        <v>6960</v>
      </c>
      <c r="B9055" s="6" t="s">
        <v>226</v>
      </c>
      <c r="C9055" s="6" t="s">
        <v>227</v>
      </c>
    </row>
    <row r="9056" spans="1:3" ht="45">
      <c r="A9056" s="9" t="s">
        <v>8264</v>
      </c>
      <c r="B9056" s="6" t="s">
        <v>4</v>
      </c>
      <c r="C9056" s="6" t="s">
        <v>234</v>
      </c>
    </row>
    <row r="9057" spans="1:3" ht="45">
      <c r="A9057" s="8" t="s">
        <v>8265</v>
      </c>
      <c r="B9057" s="6" t="s">
        <v>161</v>
      </c>
      <c r="C9057" s="6" t="s">
        <v>1579</v>
      </c>
    </row>
    <row r="9058" spans="1:3" ht="60">
      <c r="A9058" s="32" t="s">
        <v>7183</v>
      </c>
      <c r="B9058" s="6" t="s">
        <v>226</v>
      </c>
      <c r="C9058" s="6" t="s">
        <v>462</v>
      </c>
    </row>
    <row r="9059" spans="1:3" ht="75">
      <c r="A9059" s="32" t="s">
        <v>8266</v>
      </c>
      <c r="B9059" s="6" t="s">
        <v>226</v>
      </c>
      <c r="C9059" s="6" t="s">
        <v>462</v>
      </c>
    </row>
    <row r="9060" spans="1:3" ht="30">
      <c r="A9060" s="9" t="s">
        <v>8267</v>
      </c>
      <c r="B9060" s="6" t="s">
        <v>4</v>
      </c>
      <c r="C9060" s="6" t="s">
        <v>234</v>
      </c>
    </row>
    <row r="9061" spans="1:3" ht="120">
      <c r="A9061" s="35" t="s">
        <v>8268</v>
      </c>
      <c r="B9061" s="6" t="s">
        <v>226</v>
      </c>
      <c r="C9061" s="6" t="s">
        <v>462</v>
      </c>
    </row>
    <row r="9062" spans="1:3" ht="105">
      <c r="A9062" s="9" t="s">
        <v>8269</v>
      </c>
      <c r="B9062" s="6" t="s">
        <v>161</v>
      </c>
      <c r="C9062" s="6" t="s">
        <v>1579</v>
      </c>
    </row>
    <row r="9063" spans="1:3" ht="60">
      <c r="A9063" s="9" t="s">
        <v>8270</v>
      </c>
      <c r="B9063" s="6" t="s">
        <v>161</v>
      </c>
      <c r="C9063" s="6" t="s">
        <v>1625</v>
      </c>
    </row>
    <row r="9064" spans="1:3" ht="45">
      <c r="A9064" s="9" t="s">
        <v>8271</v>
      </c>
      <c r="B9064" s="6" t="s">
        <v>4</v>
      </c>
      <c r="C9064" s="6" t="s">
        <v>234</v>
      </c>
    </row>
    <row r="9065" spans="1:3" ht="75">
      <c r="A9065" s="9" t="s">
        <v>8272</v>
      </c>
      <c r="B9065" s="6" t="s">
        <v>4</v>
      </c>
      <c r="C9065" s="6" t="s">
        <v>5819</v>
      </c>
    </row>
    <row r="9066" spans="1:3" ht="75">
      <c r="A9066" s="32" t="s">
        <v>6148</v>
      </c>
      <c r="B9066" s="6" t="s">
        <v>161</v>
      </c>
      <c r="C9066" s="6" t="s">
        <v>1579</v>
      </c>
    </row>
    <row r="9067" spans="1:3" ht="60">
      <c r="A9067" s="34" t="s">
        <v>8273</v>
      </c>
      <c r="B9067" s="6" t="s">
        <v>161</v>
      </c>
      <c r="C9067" s="6" t="s">
        <v>1694</v>
      </c>
    </row>
    <row r="9068" spans="1:3" ht="45">
      <c r="A9068" s="32" t="s">
        <v>8274</v>
      </c>
      <c r="B9068" s="6" t="s">
        <v>1561</v>
      </c>
      <c r="C9068" s="6" t="s">
        <v>1575</v>
      </c>
    </row>
    <row r="9069" spans="1:3" ht="105">
      <c r="A9069" s="31" t="s">
        <v>8275</v>
      </c>
      <c r="B9069" s="6" t="s">
        <v>4</v>
      </c>
      <c r="C9069" s="6" t="s">
        <v>167</v>
      </c>
    </row>
    <row r="9070" spans="1:3" ht="60">
      <c r="A9070" s="32" t="s">
        <v>8276</v>
      </c>
      <c r="B9070" s="6" t="s">
        <v>4</v>
      </c>
      <c r="C9070" s="6" t="s">
        <v>167</v>
      </c>
    </row>
    <row r="9071" spans="1:3" ht="45">
      <c r="A9071" s="32" t="s">
        <v>8277</v>
      </c>
      <c r="B9071" s="6" t="s">
        <v>577</v>
      </c>
      <c r="C9071" s="6" t="s">
        <v>3958</v>
      </c>
    </row>
    <row r="9072" spans="1:3" ht="45">
      <c r="A9072" s="32" t="s">
        <v>8278</v>
      </c>
      <c r="B9072" s="6" t="s">
        <v>161</v>
      </c>
      <c r="C9072" s="6" t="s">
        <v>1317</v>
      </c>
    </row>
    <row r="9073" spans="1:3" ht="45">
      <c r="A9073" s="9" t="s">
        <v>8279</v>
      </c>
      <c r="B9073" s="10" t="s">
        <v>1561</v>
      </c>
      <c r="C9073" s="6" t="s">
        <v>1562</v>
      </c>
    </row>
    <row r="9074" spans="1:3" ht="75">
      <c r="A9074" s="9" t="s">
        <v>8280</v>
      </c>
      <c r="B9074" s="6" t="s">
        <v>161</v>
      </c>
      <c r="C9074" s="6" t="s">
        <v>1317</v>
      </c>
    </row>
    <row r="9075" spans="1:3" ht="45">
      <c r="A9075" s="32" t="s">
        <v>8281</v>
      </c>
      <c r="B9075" s="6" t="s">
        <v>577</v>
      </c>
      <c r="C9075" s="6" t="s">
        <v>3958</v>
      </c>
    </row>
    <row r="9076" spans="1:3" ht="60">
      <c r="A9076" s="32" t="s">
        <v>8282</v>
      </c>
      <c r="B9076" s="6" t="s">
        <v>4</v>
      </c>
      <c r="C9076" s="6" t="s">
        <v>234</v>
      </c>
    </row>
    <row r="9077" spans="1:3" ht="60">
      <c r="A9077" s="32" t="s">
        <v>6084</v>
      </c>
      <c r="B9077" s="6" t="s">
        <v>161</v>
      </c>
      <c r="C9077" s="6" t="s">
        <v>1579</v>
      </c>
    </row>
    <row r="9078" spans="1:3" ht="60">
      <c r="A9078" s="32" t="s">
        <v>8283</v>
      </c>
      <c r="B9078" s="6" t="s">
        <v>577</v>
      </c>
      <c r="C9078" s="6" t="s">
        <v>3958</v>
      </c>
    </row>
    <row r="9079" spans="1:3" ht="75">
      <c r="A9079" s="32" t="s">
        <v>4822</v>
      </c>
      <c r="B9079" s="6" t="s">
        <v>161</v>
      </c>
      <c r="C9079" s="6" t="s">
        <v>1579</v>
      </c>
    </row>
    <row r="9080" spans="1:3" ht="75">
      <c r="A9080" s="32" t="s">
        <v>8284</v>
      </c>
      <c r="B9080" s="6" t="s">
        <v>226</v>
      </c>
      <c r="C9080" s="6" t="s">
        <v>462</v>
      </c>
    </row>
    <row r="9081" spans="1:3" ht="75">
      <c r="A9081" s="8" t="s">
        <v>8285</v>
      </c>
      <c r="B9081" s="6" t="s">
        <v>161</v>
      </c>
      <c r="C9081" s="6" t="s">
        <v>1738</v>
      </c>
    </row>
    <row r="9082" spans="1:3" ht="60">
      <c r="A9082" s="32" t="s">
        <v>8286</v>
      </c>
      <c r="B9082" s="6" t="s">
        <v>226</v>
      </c>
      <c r="C9082" s="6" t="s">
        <v>462</v>
      </c>
    </row>
    <row r="9083" spans="1:3" ht="120">
      <c r="A9083" s="32" t="s">
        <v>8287</v>
      </c>
      <c r="B9083" s="6" t="s">
        <v>226</v>
      </c>
      <c r="C9083" s="6" t="s">
        <v>445</v>
      </c>
    </row>
    <row r="9084" spans="1:3" ht="75">
      <c r="A9084" s="32" t="s">
        <v>8288</v>
      </c>
      <c r="B9084" s="6" t="s">
        <v>161</v>
      </c>
      <c r="C9084" s="6" t="s">
        <v>1317</v>
      </c>
    </row>
    <row r="9085" spans="1:3" ht="165">
      <c r="A9085" s="9" t="s">
        <v>8289</v>
      </c>
      <c r="B9085" s="6" t="s">
        <v>4</v>
      </c>
      <c r="C9085" s="6" t="s">
        <v>234</v>
      </c>
    </row>
    <row r="9086" spans="1:3" ht="90">
      <c r="A9086" s="32" t="s">
        <v>8290</v>
      </c>
      <c r="B9086" s="6" t="s">
        <v>595</v>
      </c>
      <c r="C9086" s="6" t="s">
        <v>596</v>
      </c>
    </row>
    <row r="9087" spans="1:3" ht="45">
      <c r="A9087" s="32" t="s">
        <v>8291</v>
      </c>
      <c r="B9087" s="6" t="s">
        <v>226</v>
      </c>
      <c r="C9087" s="6" t="s">
        <v>462</v>
      </c>
    </row>
    <row r="9088" spans="1:3" ht="45">
      <c r="A9088" s="9" t="s">
        <v>8292</v>
      </c>
      <c r="B9088" s="6" t="s">
        <v>4</v>
      </c>
      <c r="C9088" s="6" t="s">
        <v>167</v>
      </c>
    </row>
    <row r="9089" spans="1:3" ht="60">
      <c r="A9089" s="9" t="s">
        <v>8293</v>
      </c>
      <c r="B9089" s="6" t="s">
        <v>161</v>
      </c>
      <c r="C9089" s="6" t="s">
        <v>1694</v>
      </c>
    </row>
    <row r="9090" spans="1:3" ht="45">
      <c r="A9090" s="9" t="s">
        <v>6275</v>
      </c>
      <c r="B9090" s="6" t="s">
        <v>161</v>
      </c>
      <c r="C9090" s="6" t="s">
        <v>1685</v>
      </c>
    </row>
    <row r="9091" spans="1:3" ht="60">
      <c r="A9091" s="32" t="s">
        <v>8294</v>
      </c>
      <c r="B9091" s="6" t="s">
        <v>226</v>
      </c>
      <c r="C9091" s="6" t="s">
        <v>445</v>
      </c>
    </row>
    <row r="9092" spans="1:3" ht="30">
      <c r="A9092" s="32" t="s">
        <v>8295</v>
      </c>
      <c r="B9092" s="6" t="s">
        <v>226</v>
      </c>
      <c r="C9092" s="6" t="s">
        <v>445</v>
      </c>
    </row>
    <row r="9093" spans="1:3" ht="30">
      <c r="A9093" s="8" t="s">
        <v>8296</v>
      </c>
      <c r="B9093" s="6" t="s">
        <v>226</v>
      </c>
      <c r="C9093" s="6" t="s">
        <v>445</v>
      </c>
    </row>
    <row r="9094" spans="1:3" ht="120">
      <c r="A9094" s="32" t="s">
        <v>8297</v>
      </c>
      <c r="B9094" s="6" t="s">
        <v>226</v>
      </c>
      <c r="C9094" s="6" t="s">
        <v>445</v>
      </c>
    </row>
    <row r="9095" spans="1:3" ht="120">
      <c r="A9095" s="33" t="s">
        <v>8298</v>
      </c>
      <c r="B9095" s="6" t="s">
        <v>161</v>
      </c>
      <c r="C9095" s="6" t="s">
        <v>1665</v>
      </c>
    </row>
    <row r="9096" spans="1:3" ht="60">
      <c r="A9096" s="32" t="s">
        <v>8299</v>
      </c>
      <c r="B9096" s="6" t="s">
        <v>161</v>
      </c>
      <c r="C9096" s="6" t="s">
        <v>1617</v>
      </c>
    </row>
    <row r="9097" spans="1:3" ht="60">
      <c r="A9097" s="8" t="s">
        <v>8300</v>
      </c>
      <c r="B9097" s="6" t="s">
        <v>161</v>
      </c>
      <c r="C9097" s="6" t="s">
        <v>1317</v>
      </c>
    </row>
    <row r="9098" spans="1:3" ht="45">
      <c r="A9098" s="9" t="s">
        <v>8301</v>
      </c>
      <c r="B9098" s="6" t="s">
        <v>4</v>
      </c>
      <c r="C9098" s="6" t="s">
        <v>234</v>
      </c>
    </row>
    <row r="9099" spans="1:3" ht="45">
      <c r="A9099" s="32" t="s">
        <v>8302</v>
      </c>
      <c r="B9099" s="6" t="s">
        <v>226</v>
      </c>
      <c r="C9099" s="6" t="s">
        <v>445</v>
      </c>
    </row>
    <row r="9100" spans="1:3" ht="75">
      <c r="A9100" s="9" t="s">
        <v>5790</v>
      </c>
      <c r="B9100" s="6" t="s">
        <v>226</v>
      </c>
      <c r="C9100" s="6" t="s">
        <v>462</v>
      </c>
    </row>
    <row r="9101" spans="1:3" ht="195">
      <c r="A9101" s="31" t="s">
        <v>8303</v>
      </c>
      <c r="B9101" s="6" t="s">
        <v>226</v>
      </c>
      <c r="C9101" s="6" t="s">
        <v>445</v>
      </c>
    </row>
    <row r="9102" spans="1:3" ht="60">
      <c r="A9102" s="32" t="s">
        <v>8304</v>
      </c>
      <c r="B9102" s="6" t="s">
        <v>161</v>
      </c>
      <c r="C9102" s="6" t="s">
        <v>1665</v>
      </c>
    </row>
    <row r="9103" spans="1:3" ht="60">
      <c r="A9103" s="9" t="s">
        <v>8305</v>
      </c>
      <c r="B9103" s="6" t="s">
        <v>4</v>
      </c>
      <c r="C9103" s="6" t="s">
        <v>234</v>
      </c>
    </row>
    <row r="9104" spans="1:3" ht="60">
      <c r="A9104" s="33" t="s">
        <v>6187</v>
      </c>
      <c r="B9104" s="6" t="s">
        <v>226</v>
      </c>
      <c r="C9104" s="6" t="s">
        <v>445</v>
      </c>
    </row>
    <row r="9105" spans="1:3" ht="45">
      <c r="A9105" s="8" t="s">
        <v>7242</v>
      </c>
      <c r="B9105" s="6" t="s">
        <v>4</v>
      </c>
      <c r="C9105" s="6" t="s">
        <v>234</v>
      </c>
    </row>
    <row r="9106" spans="1:3" ht="60">
      <c r="A9106" s="32" t="s">
        <v>8306</v>
      </c>
      <c r="B9106" s="6" t="s">
        <v>226</v>
      </c>
      <c r="C9106" s="6" t="s">
        <v>445</v>
      </c>
    </row>
    <row r="9107" spans="1:3" ht="30">
      <c r="A9107" s="8" t="s">
        <v>8307</v>
      </c>
      <c r="B9107" s="6" t="s">
        <v>569</v>
      </c>
      <c r="C9107" s="6" t="s">
        <v>5756</v>
      </c>
    </row>
    <row r="9108" spans="1:3" ht="30">
      <c r="A9108" s="9" t="s">
        <v>8308</v>
      </c>
      <c r="B9108" s="6" t="s">
        <v>161</v>
      </c>
      <c r="C9108" s="6" t="s">
        <v>1579</v>
      </c>
    </row>
    <row r="9109" spans="1:3" ht="30">
      <c r="A9109" s="17" t="s">
        <v>8309</v>
      </c>
      <c r="B9109" s="6" t="s">
        <v>226</v>
      </c>
      <c r="C9109" s="6" t="s">
        <v>445</v>
      </c>
    </row>
    <row r="9110" spans="1:3" ht="45">
      <c r="A9110" s="32" t="s">
        <v>8310</v>
      </c>
      <c r="B9110" s="6" t="s">
        <v>226</v>
      </c>
      <c r="C9110" s="6" t="s">
        <v>445</v>
      </c>
    </row>
    <row r="9111" spans="1:3" ht="45">
      <c r="A9111" s="32" t="s">
        <v>8311</v>
      </c>
      <c r="B9111" s="6" t="s">
        <v>226</v>
      </c>
      <c r="C9111" s="6" t="s">
        <v>462</v>
      </c>
    </row>
    <row r="9112" spans="1:3" ht="90">
      <c r="A9112" s="32" t="s">
        <v>8312</v>
      </c>
      <c r="B9112" s="6" t="s">
        <v>226</v>
      </c>
      <c r="C9112" s="6" t="s">
        <v>462</v>
      </c>
    </row>
    <row r="9113" spans="1:3" ht="90">
      <c r="A9113" s="32" t="s">
        <v>8313</v>
      </c>
      <c r="B9113" s="6" t="s">
        <v>161</v>
      </c>
      <c r="C9113" s="6" t="s">
        <v>1317</v>
      </c>
    </row>
    <row r="9114" spans="1:3" ht="60">
      <c r="A9114" s="9" t="s">
        <v>8314</v>
      </c>
      <c r="B9114" s="6" t="s">
        <v>161</v>
      </c>
      <c r="C9114" s="6" t="s">
        <v>1738</v>
      </c>
    </row>
    <row r="9115" spans="1:3" ht="120">
      <c r="A9115" s="32" t="s">
        <v>8315</v>
      </c>
      <c r="B9115" s="6" t="s">
        <v>1561</v>
      </c>
      <c r="C9115" s="6" t="s">
        <v>1562</v>
      </c>
    </row>
    <row r="9116" spans="1:3" ht="75">
      <c r="A9116" s="32" t="s">
        <v>6661</v>
      </c>
      <c r="B9116" s="6" t="s">
        <v>226</v>
      </c>
      <c r="C9116" s="6" t="s">
        <v>445</v>
      </c>
    </row>
    <row r="9117" spans="1:3" ht="30">
      <c r="A9117" s="33" t="s">
        <v>8316</v>
      </c>
      <c r="B9117" s="6" t="s">
        <v>226</v>
      </c>
      <c r="C9117" s="6" t="s">
        <v>445</v>
      </c>
    </row>
    <row r="9118" spans="1:3" ht="45">
      <c r="A9118" s="32" t="s">
        <v>8317</v>
      </c>
      <c r="B9118" s="6" t="s">
        <v>577</v>
      </c>
      <c r="C9118" s="6" t="s">
        <v>3958</v>
      </c>
    </row>
    <row r="9119" spans="1:3" ht="60">
      <c r="A9119" s="32" t="s">
        <v>8318</v>
      </c>
      <c r="B9119" s="6" t="s">
        <v>226</v>
      </c>
      <c r="C9119" s="6" t="s">
        <v>445</v>
      </c>
    </row>
    <row r="9120" spans="1:3" ht="60">
      <c r="A9120" s="9" t="s">
        <v>8319</v>
      </c>
      <c r="B9120" s="6" t="s">
        <v>577</v>
      </c>
      <c r="C9120" s="6" t="s">
        <v>3958</v>
      </c>
    </row>
    <row r="9121" spans="1:3" ht="60">
      <c r="A9121" s="8" t="s">
        <v>7062</v>
      </c>
      <c r="B9121" s="6" t="s">
        <v>161</v>
      </c>
      <c r="C9121" s="6" t="s">
        <v>1617</v>
      </c>
    </row>
    <row r="9122" spans="1:3" ht="60">
      <c r="A9122" s="32" t="s">
        <v>8320</v>
      </c>
      <c r="B9122" s="6" t="s">
        <v>161</v>
      </c>
      <c r="C9122" s="6" t="s">
        <v>1317</v>
      </c>
    </row>
    <row r="9123" spans="1:3" ht="45">
      <c r="A9123" s="32" t="s">
        <v>8321</v>
      </c>
      <c r="B9123" s="6" t="s">
        <v>4</v>
      </c>
      <c r="C9123" s="6" t="s">
        <v>234</v>
      </c>
    </row>
    <row r="9124" spans="1:3" ht="60">
      <c r="A9124" s="32" t="s">
        <v>8322</v>
      </c>
      <c r="B9124" s="6" t="s">
        <v>161</v>
      </c>
      <c r="C9124" s="6" t="s">
        <v>1317</v>
      </c>
    </row>
    <row r="9125" spans="1:3" ht="60">
      <c r="A9125" s="32" t="s">
        <v>8323</v>
      </c>
      <c r="B9125" s="6" t="s">
        <v>4</v>
      </c>
      <c r="C9125" s="6" t="s">
        <v>167</v>
      </c>
    </row>
    <row r="9126" spans="1:3" ht="105">
      <c r="A9126" s="32" t="s">
        <v>6298</v>
      </c>
      <c r="B9126" s="6" t="s">
        <v>226</v>
      </c>
      <c r="C9126" s="6" t="s">
        <v>445</v>
      </c>
    </row>
    <row r="9127" spans="1:3">
      <c r="A9127" s="9" t="s">
        <v>8324</v>
      </c>
      <c r="B9127" s="6" t="s">
        <v>161</v>
      </c>
      <c r="C9127" s="6" t="s">
        <v>1317</v>
      </c>
    </row>
    <row r="9128" spans="1:3" ht="60">
      <c r="A9128" s="32" t="s">
        <v>8325</v>
      </c>
      <c r="B9128" s="6" t="s">
        <v>226</v>
      </c>
      <c r="C9128" s="6" t="s">
        <v>462</v>
      </c>
    </row>
    <row r="9129" spans="1:3" ht="75">
      <c r="A9129" s="32" t="s">
        <v>5329</v>
      </c>
      <c r="B9129" s="6" t="s">
        <v>226</v>
      </c>
      <c r="C9129" s="6" t="s">
        <v>462</v>
      </c>
    </row>
    <row r="9130" spans="1:3" ht="60">
      <c r="A9130" s="32" t="s">
        <v>8326</v>
      </c>
      <c r="B9130" s="6" t="s">
        <v>161</v>
      </c>
      <c r="C9130" s="6" t="s">
        <v>1617</v>
      </c>
    </row>
    <row r="9131" spans="1:3" ht="60">
      <c r="A9131" s="32" t="s">
        <v>8327</v>
      </c>
      <c r="B9131" s="6" t="s">
        <v>161</v>
      </c>
      <c r="C9131" s="6" t="s">
        <v>1267</v>
      </c>
    </row>
    <row r="9132" spans="1:3" ht="120">
      <c r="A9132" s="9" t="s">
        <v>8328</v>
      </c>
      <c r="B9132" s="10" t="s">
        <v>1561</v>
      </c>
      <c r="C9132" s="6" t="s">
        <v>1562</v>
      </c>
    </row>
    <row r="9133" spans="1:3" ht="45">
      <c r="A9133" s="31" t="s">
        <v>8329</v>
      </c>
      <c r="B9133" s="6" t="s">
        <v>161</v>
      </c>
      <c r="C9133" s="6" t="s">
        <v>1267</v>
      </c>
    </row>
    <row r="9134" spans="1:3" ht="45">
      <c r="A9134" s="32" t="s">
        <v>8330</v>
      </c>
      <c r="B9134" s="6" t="s">
        <v>4</v>
      </c>
      <c r="C9134" s="6" t="s">
        <v>988</v>
      </c>
    </row>
    <row r="9135" spans="1:3" ht="75">
      <c r="A9135" s="31" t="s">
        <v>8331</v>
      </c>
      <c r="B9135" s="6" t="s">
        <v>161</v>
      </c>
      <c r="C9135" s="6" t="s">
        <v>1267</v>
      </c>
    </row>
    <row r="9136" spans="1:3" ht="45">
      <c r="A9136" s="32" t="s">
        <v>8332</v>
      </c>
      <c r="B9136" s="6" t="s">
        <v>161</v>
      </c>
      <c r="C9136" s="6" t="s">
        <v>1685</v>
      </c>
    </row>
    <row r="9137" spans="1:3" ht="60">
      <c r="A9137" s="8" t="s">
        <v>8333</v>
      </c>
      <c r="B9137" s="6" t="s">
        <v>161</v>
      </c>
      <c r="C9137" s="6" t="s">
        <v>1625</v>
      </c>
    </row>
    <row r="9138" spans="1:3" ht="45">
      <c r="A9138" s="32" t="s">
        <v>8334</v>
      </c>
      <c r="B9138" s="6" t="s">
        <v>161</v>
      </c>
      <c r="C9138" s="6" t="s">
        <v>1317</v>
      </c>
    </row>
    <row r="9139" spans="1:3" ht="45">
      <c r="A9139" s="8" t="s">
        <v>8335</v>
      </c>
      <c r="B9139" s="6" t="s">
        <v>4</v>
      </c>
      <c r="C9139" s="6" t="s">
        <v>5</v>
      </c>
    </row>
    <row r="9140" spans="1:3" ht="60">
      <c r="A9140" s="32" t="s">
        <v>8336</v>
      </c>
      <c r="B9140" s="6" t="s">
        <v>226</v>
      </c>
      <c r="C9140" s="6" t="s">
        <v>462</v>
      </c>
    </row>
    <row r="9141" spans="1:3" ht="60">
      <c r="A9141" s="32" t="s">
        <v>8337</v>
      </c>
      <c r="B9141" s="6" t="s">
        <v>4</v>
      </c>
      <c r="C9141" s="6" t="s">
        <v>234</v>
      </c>
    </row>
    <row r="9142" spans="1:3" ht="60">
      <c r="A9142" s="32" t="s">
        <v>8338</v>
      </c>
      <c r="B9142" s="6" t="s">
        <v>577</v>
      </c>
      <c r="C9142" s="6" t="s">
        <v>3958</v>
      </c>
    </row>
    <row r="9143" spans="1:3" ht="60">
      <c r="A9143" s="32" t="s">
        <v>8339</v>
      </c>
      <c r="B9143" s="6" t="s">
        <v>577</v>
      </c>
      <c r="C9143" s="6" t="s">
        <v>3958</v>
      </c>
    </row>
    <row r="9144" spans="1:3" ht="45">
      <c r="A9144" s="9" t="s">
        <v>8340</v>
      </c>
      <c r="B9144" s="6" t="s">
        <v>161</v>
      </c>
      <c r="C9144" s="6" t="s">
        <v>1685</v>
      </c>
    </row>
    <row r="9145" spans="1:3" ht="45">
      <c r="A9145" s="32" t="s">
        <v>8341</v>
      </c>
      <c r="B9145" s="6" t="s">
        <v>161</v>
      </c>
      <c r="C9145" s="6" t="s">
        <v>1612</v>
      </c>
    </row>
    <row r="9146" spans="1:3" ht="45">
      <c r="A9146" s="32" t="s">
        <v>6441</v>
      </c>
      <c r="B9146" s="6" t="s">
        <v>226</v>
      </c>
      <c r="C9146" s="6" t="s">
        <v>445</v>
      </c>
    </row>
    <row r="9147" spans="1:3" ht="45">
      <c r="A9147" s="32" t="s">
        <v>8342</v>
      </c>
      <c r="B9147" s="6" t="s">
        <v>4</v>
      </c>
      <c r="C9147" s="6" t="s">
        <v>5</v>
      </c>
    </row>
    <row r="9148" spans="1:3" ht="60">
      <c r="A9148" s="32" t="s">
        <v>7082</v>
      </c>
      <c r="B9148" s="6" t="s">
        <v>226</v>
      </c>
      <c r="C9148" s="6" t="s">
        <v>462</v>
      </c>
    </row>
    <row r="9149" spans="1:3" ht="60">
      <c r="A9149" s="33" t="s">
        <v>8343</v>
      </c>
      <c r="B9149" s="6" t="s">
        <v>226</v>
      </c>
      <c r="C9149" s="6" t="s">
        <v>445</v>
      </c>
    </row>
    <row r="9150" spans="1:3" ht="60">
      <c r="A9150" s="33" t="s">
        <v>8344</v>
      </c>
      <c r="B9150" s="6" t="s">
        <v>4</v>
      </c>
      <c r="C9150" s="6" t="s">
        <v>234</v>
      </c>
    </row>
    <row r="9151" spans="1:3" ht="45">
      <c r="A9151" s="32" t="s">
        <v>8345</v>
      </c>
      <c r="B9151" s="6" t="s">
        <v>577</v>
      </c>
      <c r="C9151" s="6" t="s">
        <v>3958</v>
      </c>
    </row>
    <row r="9152" spans="1:3" ht="60">
      <c r="A9152" s="9" t="s">
        <v>8346</v>
      </c>
      <c r="B9152" s="6" t="s">
        <v>4</v>
      </c>
      <c r="C9152" s="6" t="s">
        <v>234</v>
      </c>
    </row>
    <row r="9153" spans="1:3" ht="135">
      <c r="A9153" s="9" t="s">
        <v>8347</v>
      </c>
      <c r="B9153" s="6" t="s">
        <v>161</v>
      </c>
      <c r="C9153" s="6" t="s">
        <v>1317</v>
      </c>
    </row>
    <row r="9154" spans="1:3" ht="60">
      <c r="A9154" s="32" t="s">
        <v>8348</v>
      </c>
      <c r="B9154" s="6" t="s">
        <v>161</v>
      </c>
      <c r="C9154" s="6" t="s">
        <v>1317</v>
      </c>
    </row>
    <row r="9155" spans="1:3" ht="60">
      <c r="A9155" s="35" t="s">
        <v>8349</v>
      </c>
      <c r="B9155" s="6" t="s">
        <v>161</v>
      </c>
      <c r="C9155" s="6" t="s">
        <v>1617</v>
      </c>
    </row>
    <row r="9156" spans="1:3" ht="45">
      <c r="A9156" s="32" t="s">
        <v>8350</v>
      </c>
      <c r="B9156" s="6" t="s">
        <v>4</v>
      </c>
      <c r="C9156" s="6" t="s">
        <v>234</v>
      </c>
    </row>
    <row r="9157" spans="1:3" ht="105">
      <c r="A9157" s="9" t="s">
        <v>8351</v>
      </c>
      <c r="B9157" s="6" t="s">
        <v>226</v>
      </c>
      <c r="C9157" s="6" t="s">
        <v>462</v>
      </c>
    </row>
    <row r="9158" spans="1:3" ht="180">
      <c r="A9158" s="32" t="s">
        <v>8352</v>
      </c>
      <c r="B9158" s="6" t="s">
        <v>226</v>
      </c>
      <c r="C9158" s="6" t="s">
        <v>445</v>
      </c>
    </row>
    <row r="9159" spans="1:3" ht="180">
      <c r="A9159" s="32" t="s">
        <v>8353</v>
      </c>
      <c r="B9159" s="6" t="s">
        <v>161</v>
      </c>
      <c r="C9159" s="6" t="s">
        <v>1317</v>
      </c>
    </row>
    <row r="9160" spans="1:3" ht="90">
      <c r="A9160" s="32" t="s">
        <v>8354</v>
      </c>
      <c r="B9160" s="6" t="s">
        <v>161</v>
      </c>
      <c r="C9160" s="6" t="s">
        <v>1579</v>
      </c>
    </row>
    <row r="9161" spans="1:3" ht="105">
      <c r="A9161" s="32" t="s">
        <v>8355</v>
      </c>
      <c r="B9161" s="6" t="s">
        <v>4</v>
      </c>
      <c r="C9161" s="6" t="s">
        <v>607</v>
      </c>
    </row>
    <row r="9162" spans="1:3" ht="150">
      <c r="A9162" s="32" t="s">
        <v>8356</v>
      </c>
      <c r="B9162" s="6" t="s">
        <v>226</v>
      </c>
      <c r="C9162" s="6" t="s">
        <v>462</v>
      </c>
    </row>
    <row r="9163" spans="1:3" ht="120">
      <c r="A9163" s="32" t="s">
        <v>8357</v>
      </c>
      <c r="B9163" s="6" t="s">
        <v>4</v>
      </c>
      <c r="C9163" s="6" t="s">
        <v>167</v>
      </c>
    </row>
    <row r="9164" spans="1:3" ht="45">
      <c r="A9164" s="32" t="s">
        <v>8358</v>
      </c>
      <c r="B9164" s="6" t="s">
        <v>226</v>
      </c>
      <c r="C9164" s="6" t="s">
        <v>445</v>
      </c>
    </row>
    <row r="9165" spans="1:3" ht="60">
      <c r="A9165" s="32" t="s">
        <v>8359</v>
      </c>
      <c r="B9165" s="6" t="s">
        <v>226</v>
      </c>
      <c r="C9165" s="6" t="s">
        <v>462</v>
      </c>
    </row>
    <row r="9166" spans="1:3" ht="45">
      <c r="A9166" s="32" t="s">
        <v>8360</v>
      </c>
      <c r="B9166" s="6" t="s">
        <v>226</v>
      </c>
      <c r="C9166" s="6" t="s">
        <v>445</v>
      </c>
    </row>
    <row r="9167" spans="1:3" ht="60">
      <c r="A9167" s="33" t="s">
        <v>8361</v>
      </c>
      <c r="B9167" s="6" t="s">
        <v>161</v>
      </c>
      <c r="C9167" s="6" t="s">
        <v>1317</v>
      </c>
    </row>
    <row r="9168" spans="1:3" ht="105">
      <c r="A9168" s="32" t="s">
        <v>8362</v>
      </c>
      <c r="B9168" s="6" t="s">
        <v>226</v>
      </c>
      <c r="C9168" s="6" t="s">
        <v>462</v>
      </c>
    </row>
    <row r="9169" spans="1:3" ht="75">
      <c r="A9169" s="32" t="s">
        <v>8363</v>
      </c>
      <c r="B9169" s="6" t="s">
        <v>226</v>
      </c>
      <c r="C9169" s="6" t="s">
        <v>462</v>
      </c>
    </row>
    <row r="9170" spans="1:3" ht="75">
      <c r="A9170" s="32" t="s">
        <v>8364</v>
      </c>
      <c r="B9170" s="6" t="s">
        <v>226</v>
      </c>
      <c r="C9170" s="6" t="s">
        <v>462</v>
      </c>
    </row>
    <row r="9171" spans="1:3">
      <c r="A9171" s="31" t="s">
        <v>6356</v>
      </c>
      <c r="B9171" s="6" t="s">
        <v>226</v>
      </c>
      <c r="C9171" s="6" t="s">
        <v>445</v>
      </c>
    </row>
    <row r="9172" spans="1:3" ht="45">
      <c r="A9172" s="32" t="s">
        <v>8365</v>
      </c>
      <c r="B9172" s="6" t="s">
        <v>161</v>
      </c>
      <c r="C9172" s="6" t="s">
        <v>1665</v>
      </c>
    </row>
    <row r="9173" spans="1:3" ht="45">
      <c r="A9173" s="8" t="s">
        <v>8366</v>
      </c>
      <c r="B9173" s="6" t="s">
        <v>161</v>
      </c>
      <c r="C9173" s="6" t="s">
        <v>1267</v>
      </c>
    </row>
    <row r="9174" spans="1:3" ht="120">
      <c r="A9174" s="32" t="s">
        <v>8367</v>
      </c>
      <c r="B9174" s="6" t="s">
        <v>226</v>
      </c>
      <c r="C9174" s="6" t="s">
        <v>462</v>
      </c>
    </row>
    <row r="9175" spans="1:3" ht="75">
      <c r="A9175" s="32" t="s">
        <v>8368</v>
      </c>
      <c r="B9175" s="6" t="s">
        <v>4</v>
      </c>
      <c r="C9175" s="6" t="s">
        <v>1045</v>
      </c>
    </row>
    <row r="9176" spans="1:3">
      <c r="A9176" s="32" t="s">
        <v>8369</v>
      </c>
      <c r="B9176" s="6" t="s">
        <v>1561</v>
      </c>
      <c r="C9176" s="6" t="s">
        <v>1609</v>
      </c>
    </row>
    <row r="9177" spans="1:3" ht="105">
      <c r="A9177" s="32" t="s">
        <v>8370</v>
      </c>
      <c r="B9177" s="6" t="s">
        <v>161</v>
      </c>
      <c r="C9177" s="6" t="s">
        <v>1579</v>
      </c>
    </row>
    <row r="9178" spans="1:3" ht="390">
      <c r="A9178" s="32" t="s">
        <v>8371</v>
      </c>
      <c r="B9178" s="6" t="s">
        <v>4</v>
      </c>
      <c r="C9178" s="6" t="s">
        <v>1045</v>
      </c>
    </row>
    <row r="9179" spans="1:3" ht="60">
      <c r="A9179" s="32" t="s">
        <v>8372</v>
      </c>
      <c r="B9179" s="6" t="s">
        <v>226</v>
      </c>
      <c r="C9179" s="6" t="s">
        <v>462</v>
      </c>
    </row>
    <row r="9180" spans="1:3" ht="409.5">
      <c r="A9180" s="32" t="s">
        <v>8373</v>
      </c>
      <c r="B9180" s="6" t="s">
        <v>4</v>
      </c>
      <c r="C9180" s="6" t="s">
        <v>167</v>
      </c>
    </row>
    <row r="9181" spans="1:3" ht="105">
      <c r="A9181" s="32" t="s">
        <v>8374</v>
      </c>
      <c r="B9181" s="6" t="s">
        <v>577</v>
      </c>
      <c r="C9181" s="6" t="s">
        <v>3958</v>
      </c>
    </row>
    <row r="9182" spans="1:3" ht="45">
      <c r="A9182" s="32" t="s">
        <v>5599</v>
      </c>
      <c r="B9182" s="6" t="s">
        <v>4</v>
      </c>
      <c r="C9182" s="6" t="s">
        <v>234</v>
      </c>
    </row>
    <row r="9183" spans="1:3" ht="210">
      <c r="A9183" s="32" t="s">
        <v>8375</v>
      </c>
      <c r="B9183" s="6" t="s">
        <v>226</v>
      </c>
      <c r="C9183" s="6" t="s">
        <v>462</v>
      </c>
    </row>
    <row r="9184" spans="1:3" ht="105">
      <c r="A9184" s="32" t="s">
        <v>8376</v>
      </c>
      <c r="B9184" s="6" t="s">
        <v>161</v>
      </c>
      <c r="C9184" s="6" t="s">
        <v>1317</v>
      </c>
    </row>
    <row r="9185" spans="1:3">
      <c r="A9185" s="8" t="s">
        <v>8377</v>
      </c>
      <c r="B9185" s="6" t="s">
        <v>226</v>
      </c>
      <c r="C9185" s="6" t="s">
        <v>445</v>
      </c>
    </row>
    <row r="9186" spans="1:3" ht="30">
      <c r="A9186" s="32" t="s">
        <v>8378</v>
      </c>
      <c r="B9186" s="6" t="s">
        <v>4</v>
      </c>
      <c r="C9186" s="6" t="s">
        <v>1045</v>
      </c>
    </row>
    <row r="9187" spans="1:3" ht="225">
      <c r="A9187" s="32" t="s">
        <v>8379</v>
      </c>
      <c r="B9187" s="6" t="s">
        <v>4</v>
      </c>
      <c r="C9187" s="23" t="s">
        <v>167</v>
      </c>
    </row>
    <row r="9188" spans="1:3" ht="90">
      <c r="A9188" s="32" t="s">
        <v>8380</v>
      </c>
      <c r="B9188" s="6" t="s">
        <v>161</v>
      </c>
      <c r="C9188" s="6" t="s">
        <v>1317</v>
      </c>
    </row>
    <row r="9189" spans="1:3" ht="105">
      <c r="A9189" s="32" t="s">
        <v>8381</v>
      </c>
      <c r="B9189" s="6" t="s">
        <v>4</v>
      </c>
      <c r="C9189" s="6" t="s">
        <v>5819</v>
      </c>
    </row>
    <row r="9190" spans="1:3" ht="45">
      <c r="A9190" s="32" t="s">
        <v>8382</v>
      </c>
      <c r="B9190" s="6" t="s">
        <v>4</v>
      </c>
      <c r="C9190" s="6" t="s">
        <v>234</v>
      </c>
    </row>
    <row r="9191" spans="1:3" ht="60">
      <c r="A9191" s="32" t="s">
        <v>8383</v>
      </c>
      <c r="B9191" s="6" t="s">
        <v>4</v>
      </c>
      <c r="C9191" s="6" t="s">
        <v>5</v>
      </c>
    </row>
    <row r="9192" spans="1:3" ht="45">
      <c r="A9192" s="32" t="s">
        <v>8384</v>
      </c>
      <c r="B9192" s="6" t="s">
        <v>577</v>
      </c>
      <c r="C9192" s="6" t="s">
        <v>3958</v>
      </c>
    </row>
    <row r="9193" spans="1:3" ht="60">
      <c r="A9193" s="32" t="s">
        <v>8385</v>
      </c>
      <c r="B9193" s="6" t="s">
        <v>4</v>
      </c>
      <c r="C9193" s="6" t="s">
        <v>234</v>
      </c>
    </row>
    <row r="9194" spans="1:3">
      <c r="A9194" s="32" t="s">
        <v>8386</v>
      </c>
      <c r="B9194" s="6" t="s">
        <v>569</v>
      </c>
      <c r="C9194" s="6" t="s">
        <v>4555</v>
      </c>
    </row>
    <row r="9195" spans="1:3" ht="90">
      <c r="A9195" s="35" t="s">
        <v>8387</v>
      </c>
      <c r="B9195" s="6" t="s">
        <v>577</v>
      </c>
      <c r="C9195" s="6" t="s">
        <v>3958</v>
      </c>
    </row>
    <row r="9196" spans="1:3" ht="75">
      <c r="A9196" s="35" t="s">
        <v>8388</v>
      </c>
      <c r="B9196" s="6" t="s">
        <v>161</v>
      </c>
      <c r="C9196" s="6" t="s">
        <v>1267</v>
      </c>
    </row>
    <row r="9197" spans="1:3" ht="360">
      <c r="A9197" s="32" t="s">
        <v>8389</v>
      </c>
      <c r="B9197" s="6" t="s">
        <v>4</v>
      </c>
      <c r="C9197" s="6" t="s">
        <v>431</v>
      </c>
    </row>
    <row r="9198" spans="1:3">
      <c r="A9198" s="32" t="s">
        <v>8390</v>
      </c>
      <c r="B9198" s="6" t="s">
        <v>4</v>
      </c>
      <c r="C9198" s="6" t="s">
        <v>234</v>
      </c>
    </row>
    <row r="9199" spans="1:3">
      <c r="A9199" s="8" t="s">
        <v>8391</v>
      </c>
      <c r="B9199" s="6" t="s">
        <v>4</v>
      </c>
      <c r="C9199" s="6" t="s">
        <v>234</v>
      </c>
    </row>
    <row r="9200" spans="1:3" ht="105">
      <c r="A9200" s="32" t="s">
        <v>8392</v>
      </c>
      <c r="B9200" s="6" t="s">
        <v>161</v>
      </c>
      <c r="C9200" s="6" t="s">
        <v>1617</v>
      </c>
    </row>
    <row r="9201" spans="1:3" ht="75">
      <c r="A9201" s="32" t="s">
        <v>8393</v>
      </c>
      <c r="B9201" s="6" t="s">
        <v>4</v>
      </c>
      <c r="C9201" s="6" t="s">
        <v>431</v>
      </c>
    </row>
    <row r="9202" spans="1:3">
      <c r="A9202" s="9" t="s">
        <v>8394</v>
      </c>
      <c r="B9202" s="6" t="s">
        <v>1561</v>
      </c>
      <c r="C9202" s="6" t="s">
        <v>1609</v>
      </c>
    </row>
    <row r="9203" spans="1:3" ht="45">
      <c r="A9203" s="31" t="s">
        <v>8395</v>
      </c>
      <c r="B9203" s="6" t="s">
        <v>4</v>
      </c>
      <c r="C9203" s="6" t="s">
        <v>167</v>
      </c>
    </row>
    <row r="9204" spans="1:3">
      <c r="A9204" s="32" t="s">
        <v>8396</v>
      </c>
      <c r="B9204" s="6" t="s">
        <v>226</v>
      </c>
      <c r="C9204" s="6" t="s">
        <v>445</v>
      </c>
    </row>
    <row r="9205" spans="1:3" ht="45">
      <c r="A9205" s="32" t="s">
        <v>8397</v>
      </c>
      <c r="B9205" s="6" t="s">
        <v>4</v>
      </c>
      <c r="C9205" s="6" t="s">
        <v>234</v>
      </c>
    </row>
    <row r="9206" spans="1:3" ht="60">
      <c r="A9206" s="9" t="s">
        <v>8398</v>
      </c>
      <c r="B9206" s="6" t="s">
        <v>226</v>
      </c>
      <c r="C9206" s="6" t="s">
        <v>462</v>
      </c>
    </row>
    <row r="9207" spans="1:3" ht="90">
      <c r="A9207" s="17" t="s">
        <v>8399</v>
      </c>
      <c r="B9207" s="6" t="s">
        <v>577</v>
      </c>
      <c r="C9207" s="6" t="s">
        <v>3958</v>
      </c>
    </row>
    <row r="9208" spans="1:3" ht="90">
      <c r="A9208" s="32" t="s">
        <v>8400</v>
      </c>
      <c r="B9208" s="6" t="s">
        <v>4</v>
      </c>
      <c r="C9208" s="6" t="s">
        <v>234</v>
      </c>
    </row>
    <row r="9209" spans="1:3" ht="45">
      <c r="A9209" s="32" t="s">
        <v>8401</v>
      </c>
      <c r="B9209" s="6" t="s">
        <v>4</v>
      </c>
      <c r="C9209" s="6" t="s">
        <v>5819</v>
      </c>
    </row>
    <row r="9210" spans="1:3" ht="60">
      <c r="A9210" s="32" t="s">
        <v>6794</v>
      </c>
      <c r="B9210" s="6" t="s">
        <v>4</v>
      </c>
      <c r="C9210" s="6" t="s">
        <v>167</v>
      </c>
    </row>
    <row r="9211" spans="1:3" ht="60">
      <c r="A9211" s="32" t="s">
        <v>8402</v>
      </c>
      <c r="B9211" s="6" t="s">
        <v>161</v>
      </c>
      <c r="C9211" s="6" t="s">
        <v>1317</v>
      </c>
    </row>
    <row r="9212" spans="1:3" ht="45">
      <c r="A9212" s="32" t="s">
        <v>8403</v>
      </c>
      <c r="B9212" s="6" t="s">
        <v>226</v>
      </c>
      <c r="C9212" s="6" t="s">
        <v>462</v>
      </c>
    </row>
    <row r="9213" spans="1:3" ht="90">
      <c r="A9213" s="31" t="s">
        <v>8404</v>
      </c>
      <c r="B9213" s="6" t="s">
        <v>226</v>
      </c>
      <c r="C9213" s="6" t="s">
        <v>445</v>
      </c>
    </row>
    <row r="9214" spans="1:3" ht="45">
      <c r="A9214" s="9" t="s">
        <v>8405</v>
      </c>
      <c r="B9214" s="6" t="s">
        <v>577</v>
      </c>
      <c r="C9214" s="6" t="s">
        <v>3958</v>
      </c>
    </row>
    <row r="9215" spans="1:3" ht="90">
      <c r="A9215" s="32" t="s">
        <v>8406</v>
      </c>
      <c r="B9215" s="6" t="s">
        <v>161</v>
      </c>
      <c r="C9215" s="6" t="s">
        <v>1267</v>
      </c>
    </row>
    <row r="9216" spans="1:3" ht="135">
      <c r="A9216" s="32" t="s">
        <v>8407</v>
      </c>
      <c r="B9216" s="6" t="s">
        <v>4</v>
      </c>
      <c r="C9216" s="6" t="s">
        <v>234</v>
      </c>
    </row>
    <row r="9217" spans="1:3" ht="45">
      <c r="A9217" s="33" t="s">
        <v>8408</v>
      </c>
      <c r="B9217" s="6" t="s">
        <v>226</v>
      </c>
      <c r="C9217" s="6" t="s">
        <v>445</v>
      </c>
    </row>
    <row r="9218" spans="1:3" ht="60">
      <c r="A9218" s="32" t="s">
        <v>8409</v>
      </c>
      <c r="B9218" s="6" t="s">
        <v>4</v>
      </c>
      <c r="C9218" s="6" t="s">
        <v>234</v>
      </c>
    </row>
    <row r="9219" spans="1:3" ht="45">
      <c r="A9219" s="32" t="s">
        <v>8410</v>
      </c>
      <c r="B9219" s="6" t="s">
        <v>161</v>
      </c>
      <c r="C9219" s="6" t="s">
        <v>1317</v>
      </c>
    </row>
    <row r="9220" spans="1:3" ht="60">
      <c r="A9220" s="34" t="s">
        <v>8411</v>
      </c>
      <c r="B9220" s="6" t="s">
        <v>4</v>
      </c>
      <c r="C9220" s="6" t="s">
        <v>234</v>
      </c>
    </row>
    <row r="9221" spans="1:3" ht="45">
      <c r="A9221" s="33" t="s">
        <v>8412</v>
      </c>
      <c r="B9221" s="6" t="s">
        <v>4</v>
      </c>
      <c r="C9221" s="6" t="s">
        <v>5819</v>
      </c>
    </row>
    <row r="9222" spans="1:3" ht="75">
      <c r="A9222" s="32" t="s">
        <v>8413</v>
      </c>
      <c r="B9222" s="6" t="s">
        <v>569</v>
      </c>
      <c r="C9222" s="6" t="s">
        <v>4555</v>
      </c>
    </row>
    <row r="9223" spans="1:3" ht="30">
      <c r="A9223" s="32" t="s">
        <v>8414</v>
      </c>
      <c r="B9223" s="6" t="s">
        <v>226</v>
      </c>
      <c r="C9223" s="6" t="s">
        <v>462</v>
      </c>
    </row>
    <row r="9224" spans="1:3" ht="60">
      <c r="A9224" s="32" t="s">
        <v>8181</v>
      </c>
      <c r="B9224" s="6" t="s">
        <v>4</v>
      </c>
      <c r="C9224" s="6" t="s">
        <v>234</v>
      </c>
    </row>
    <row r="9225" spans="1:3" ht="60">
      <c r="A9225" s="9" t="s">
        <v>8415</v>
      </c>
      <c r="B9225" s="6" t="s">
        <v>161</v>
      </c>
      <c r="C9225" s="6" t="s">
        <v>1617</v>
      </c>
    </row>
    <row r="9226" spans="1:3" ht="120">
      <c r="A9226" s="32" t="s">
        <v>8315</v>
      </c>
      <c r="B9226" s="6" t="s">
        <v>569</v>
      </c>
      <c r="C9226" s="6" t="s">
        <v>4555</v>
      </c>
    </row>
    <row r="9227" spans="1:3" ht="75">
      <c r="A9227" s="32" t="s">
        <v>8416</v>
      </c>
      <c r="B9227" s="6" t="s">
        <v>226</v>
      </c>
      <c r="C9227" s="6" t="s">
        <v>462</v>
      </c>
    </row>
    <row r="9228" spans="1:3" ht="60">
      <c r="A9228" s="32" t="s">
        <v>8417</v>
      </c>
      <c r="B9228" s="6" t="s">
        <v>161</v>
      </c>
      <c r="C9228" s="6" t="s">
        <v>1665</v>
      </c>
    </row>
    <row r="9229" spans="1:3" ht="30">
      <c r="A9229" s="9" t="s">
        <v>8418</v>
      </c>
      <c r="B9229" s="6" t="s">
        <v>4</v>
      </c>
      <c r="C9229" s="6" t="s">
        <v>234</v>
      </c>
    </row>
    <row r="9230" spans="1:3" ht="120">
      <c r="A9230" s="32" t="s">
        <v>8419</v>
      </c>
      <c r="B9230" s="6" t="s">
        <v>161</v>
      </c>
      <c r="C9230" s="6" t="s">
        <v>1665</v>
      </c>
    </row>
    <row r="9231" spans="1:3" ht="30">
      <c r="A9231" s="32" t="s">
        <v>8420</v>
      </c>
      <c r="B9231" s="6" t="s">
        <v>1561</v>
      </c>
      <c r="C9231" s="6" t="s">
        <v>1609</v>
      </c>
    </row>
    <row r="9232" spans="1:3" ht="240">
      <c r="A9232" s="35" t="s">
        <v>8421</v>
      </c>
      <c r="B9232" s="6" t="s">
        <v>4</v>
      </c>
      <c r="C9232" s="6" t="s">
        <v>234</v>
      </c>
    </row>
    <row r="9233" spans="1:3" ht="30">
      <c r="A9233" s="32" t="s">
        <v>8422</v>
      </c>
      <c r="B9233" s="6" t="s">
        <v>226</v>
      </c>
      <c r="C9233" s="6" t="s">
        <v>445</v>
      </c>
    </row>
    <row r="9234" spans="1:3" ht="90">
      <c r="A9234" s="31" t="s">
        <v>8423</v>
      </c>
      <c r="B9234" s="6" t="s">
        <v>226</v>
      </c>
      <c r="C9234" s="6" t="s">
        <v>462</v>
      </c>
    </row>
    <row r="9235" spans="1:3" ht="45">
      <c r="A9235" s="32" t="s">
        <v>8424</v>
      </c>
      <c r="B9235" s="6" t="s">
        <v>161</v>
      </c>
      <c r="C9235" s="6" t="s">
        <v>1267</v>
      </c>
    </row>
    <row r="9236" spans="1:3" ht="120">
      <c r="A9236" s="35" t="s">
        <v>8425</v>
      </c>
      <c r="B9236" s="6" t="s">
        <v>226</v>
      </c>
      <c r="C9236" s="6" t="s">
        <v>462</v>
      </c>
    </row>
    <row r="9237" spans="1:3" ht="120">
      <c r="A9237" s="32" t="s">
        <v>8425</v>
      </c>
      <c r="B9237" s="6" t="s">
        <v>161</v>
      </c>
      <c r="C9237" s="6" t="s">
        <v>1317</v>
      </c>
    </row>
    <row r="9238" spans="1:3" ht="90">
      <c r="A9238" s="32" t="s">
        <v>8426</v>
      </c>
      <c r="B9238" s="6" t="s">
        <v>595</v>
      </c>
      <c r="C9238" s="6" t="s">
        <v>5644</v>
      </c>
    </row>
    <row r="9239" spans="1:3" ht="75">
      <c r="A9239" s="32" t="s">
        <v>8060</v>
      </c>
      <c r="B9239" s="6" t="s">
        <v>226</v>
      </c>
      <c r="C9239" s="6" t="s">
        <v>445</v>
      </c>
    </row>
    <row r="9240" spans="1:3" ht="90">
      <c r="A9240" s="32" t="s">
        <v>8427</v>
      </c>
      <c r="B9240" s="6" t="s">
        <v>161</v>
      </c>
      <c r="C9240" s="6" t="s">
        <v>1665</v>
      </c>
    </row>
    <row r="9241" spans="1:3" ht="60">
      <c r="A9241" s="33" t="s">
        <v>8428</v>
      </c>
      <c r="B9241" s="6" t="s">
        <v>226</v>
      </c>
      <c r="C9241" s="6" t="s">
        <v>462</v>
      </c>
    </row>
    <row r="9242" spans="1:3" ht="75">
      <c r="A9242" s="32" t="s">
        <v>8429</v>
      </c>
      <c r="B9242" s="6" t="s">
        <v>161</v>
      </c>
      <c r="C9242" s="6" t="s">
        <v>1779</v>
      </c>
    </row>
    <row r="9243" spans="1:3" ht="30">
      <c r="A9243" s="9" t="s">
        <v>8430</v>
      </c>
      <c r="B9243" s="6" t="s">
        <v>4</v>
      </c>
      <c r="C9243" s="6" t="s">
        <v>234</v>
      </c>
    </row>
    <row r="9244" spans="1:3">
      <c r="A9244" s="9" t="s">
        <v>8431</v>
      </c>
      <c r="B9244" s="10" t="s">
        <v>1561</v>
      </c>
      <c r="C9244" s="6" t="s">
        <v>1609</v>
      </c>
    </row>
    <row r="9245" spans="1:3" ht="90">
      <c r="A9245" s="32" t="s">
        <v>8432</v>
      </c>
      <c r="B9245" s="6" t="s">
        <v>226</v>
      </c>
      <c r="C9245" s="6" t="s">
        <v>462</v>
      </c>
    </row>
    <row r="9246" spans="1:3" ht="60">
      <c r="A9246" s="32" t="s">
        <v>8433</v>
      </c>
      <c r="B9246" s="6" t="s">
        <v>569</v>
      </c>
      <c r="C9246" s="6" t="s">
        <v>4555</v>
      </c>
    </row>
    <row r="9247" spans="1:3" ht="60">
      <c r="A9247" s="32" t="s">
        <v>8434</v>
      </c>
      <c r="B9247" s="6" t="s">
        <v>226</v>
      </c>
      <c r="C9247" s="6" t="s">
        <v>445</v>
      </c>
    </row>
    <row r="9248" spans="1:3" ht="60">
      <c r="A9248" s="32" t="s">
        <v>8435</v>
      </c>
      <c r="B9248" s="6" t="s">
        <v>161</v>
      </c>
      <c r="C9248" s="6" t="s">
        <v>1579</v>
      </c>
    </row>
    <row r="9249" spans="1:3" ht="45">
      <c r="A9249" s="32" t="s">
        <v>8436</v>
      </c>
      <c r="B9249" s="6" t="s">
        <v>226</v>
      </c>
      <c r="C9249" s="6" t="s">
        <v>462</v>
      </c>
    </row>
    <row r="9250" spans="1:3" ht="90">
      <c r="A9250" s="32" t="s">
        <v>8437</v>
      </c>
      <c r="B9250" s="6" t="s">
        <v>226</v>
      </c>
      <c r="C9250" s="6" t="s">
        <v>462</v>
      </c>
    </row>
    <row r="9251" spans="1:3">
      <c r="A9251" s="9" t="s">
        <v>8438</v>
      </c>
      <c r="B9251" s="6" t="s">
        <v>4</v>
      </c>
      <c r="C9251" s="6" t="s">
        <v>167</v>
      </c>
    </row>
    <row r="9252" spans="1:3" ht="75">
      <c r="A9252" s="32" t="s">
        <v>8439</v>
      </c>
      <c r="B9252" s="6" t="s">
        <v>569</v>
      </c>
      <c r="C9252" s="6" t="s">
        <v>4555</v>
      </c>
    </row>
    <row r="9253" spans="1:3" ht="60">
      <c r="A9253" s="32" t="s">
        <v>8440</v>
      </c>
      <c r="B9253" s="6" t="s">
        <v>226</v>
      </c>
      <c r="C9253" s="6" t="s">
        <v>462</v>
      </c>
    </row>
    <row r="9254" spans="1:3" ht="60">
      <c r="A9254" s="9" t="s">
        <v>8441</v>
      </c>
      <c r="B9254" s="6" t="s">
        <v>226</v>
      </c>
      <c r="C9254" s="6" t="s">
        <v>462</v>
      </c>
    </row>
    <row r="9255" spans="1:3" ht="90">
      <c r="A9255" s="32" t="s">
        <v>8442</v>
      </c>
      <c r="B9255" s="6" t="s">
        <v>161</v>
      </c>
      <c r="C9255" s="6" t="s">
        <v>1267</v>
      </c>
    </row>
    <row r="9256" spans="1:3" ht="45">
      <c r="A9256" s="33" t="s">
        <v>8443</v>
      </c>
      <c r="B9256" s="6" t="s">
        <v>226</v>
      </c>
      <c r="C9256" s="6" t="s">
        <v>445</v>
      </c>
    </row>
    <row r="9257" spans="1:3" ht="60">
      <c r="A9257" s="9" t="s">
        <v>8444</v>
      </c>
      <c r="B9257" s="6" t="s">
        <v>577</v>
      </c>
      <c r="C9257" s="6" t="s">
        <v>3958</v>
      </c>
    </row>
    <row r="9258" spans="1:3" ht="60">
      <c r="A9258" s="8" t="s">
        <v>8445</v>
      </c>
      <c r="B9258" s="6" t="s">
        <v>161</v>
      </c>
      <c r="C9258" s="6" t="s">
        <v>1625</v>
      </c>
    </row>
    <row r="9259" spans="1:3" ht="105">
      <c r="A9259" s="32" t="s">
        <v>8446</v>
      </c>
      <c r="B9259" s="6" t="s">
        <v>226</v>
      </c>
      <c r="C9259" s="6" t="s">
        <v>462</v>
      </c>
    </row>
    <row r="9260" spans="1:3" ht="75">
      <c r="A9260" s="32" t="s">
        <v>8447</v>
      </c>
      <c r="B9260" s="6" t="s">
        <v>226</v>
      </c>
      <c r="C9260" s="6" t="s">
        <v>445</v>
      </c>
    </row>
    <row r="9261" spans="1:3" ht="75">
      <c r="A9261" s="32" t="s">
        <v>8448</v>
      </c>
      <c r="B9261" s="6" t="s">
        <v>226</v>
      </c>
      <c r="C9261" s="6" t="s">
        <v>445</v>
      </c>
    </row>
    <row r="9262" spans="1:3" ht="150">
      <c r="A9262" s="32" t="s">
        <v>8449</v>
      </c>
      <c r="B9262" s="6" t="s">
        <v>161</v>
      </c>
      <c r="C9262" s="6" t="s">
        <v>1579</v>
      </c>
    </row>
    <row r="9263" spans="1:3" ht="75">
      <c r="A9263" s="32" t="s">
        <v>6167</v>
      </c>
      <c r="B9263" s="6" t="s">
        <v>226</v>
      </c>
      <c r="C9263" s="6" t="s">
        <v>462</v>
      </c>
    </row>
    <row r="9264" spans="1:3" ht="45">
      <c r="A9264" s="32" t="s">
        <v>8450</v>
      </c>
      <c r="B9264" s="6" t="s">
        <v>226</v>
      </c>
      <c r="C9264" s="6" t="s">
        <v>445</v>
      </c>
    </row>
    <row r="9265" spans="1:3" ht="45">
      <c r="A9265" s="32" t="s">
        <v>8451</v>
      </c>
      <c r="B9265" s="6" t="s">
        <v>1561</v>
      </c>
      <c r="C9265" s="6" t="s">
        <v>1575</v>
      </c>
    </row>
    <row r="9266" spans="1:3" ht="30">
      <c r="A9266" s="9" t="s">
        <v>8452</v>
      </c>
      <c r="B9266" s="6" t="s">
        <v>4</v>
      </c>
      <c r="C9266" s="6" t="s">
        <v>431</v>
      </c>
    </row>
    <row r="9267" spans="1:3" ht="75">
      <c r="A9267" s="32" t="s">
        <v>8453</v>
      </c>
      <c r="B9267" s="6" t="s">
        <v>569</v>
      </c>
      <c r="C9267" s="6" t="s">
        <v>570</v>
      </c>
    </row>
    <row r="9268" spans="1:3" ht="45">
      <c r="A9268" s="9" t="s">
        <v>8051</v>
      </c>
      <c r="B9268" s="6" t="s">
        <v>226</v>
      </c>
      <c r="C9268" s="6" t="s">
        <v>445</v>
      </c>
    </row>
    <row r="9269" spans="1:3" ht="60">
      <c r="A9269" s="9" t="s">
        <v>8454</v>
      </c>
      <c r="B9269" s="6" t="s">
        <v>226</v>
      </c>
      <c r="C9269" s="6" t="s">
        <v>445</v>
      </c>
    </row>
    <row r="9270" spans="1:3" ht="90">
      <c r="A9270" s="31" t="s">
        <v>8455</v>
      </c>
      <c r="B9270" s="6" t="s">
        <v>161</v>
      </c>
      <c r="C9270" s="6" t="s">
        <v>1651</v>
      </c>
    </row>
    <row r="9271" spans="1:3" ht="60">
      <c r="A9271" s="9" t="s">
        <v>8456</v>
      </c>
      <c r="B9271" s="6" t="s">
        <v>4</v>
      </c>
      <c r="C9271" s="6" t="s">
        <v>234</v>
      </c>
    </row>
    <row r="9272" spans="1:3" ht="60">
      <c r="A9272" s="31" t="s">
        <v>8457</v>
      </c>
      <c r="B9272" s="6" t="s">
        <v>577</v>
      </c>
      <c r="C9272" s="6" t="s">
        <v>3958</v>
      </c>
    </row>
    <row r="9273" spans="1:3" ht="60">
      <c r="A9273" s="32" t="s">
        <v>8458</v>
      </c>
      <c r="B9273" s="6" t="s">
        <v>161</v>
      </c>
      <c r="C9273" s="6" t="s">
        <v>1317</v>
      </c>
    </row>
    <row r="9274" spans="1:3" ht="60">
      <c r="A9274" s="32" t="s">
        <v>8459</v>
      </c>
      <c r="B9274" s="6" t="s">
        <v>161</v>
      </c>
      <c r="C9274" s="6" t="s">
        <v>1267</v>
      </c>
    </row>
    <row r="9275" spans="1:3" ht="30">
      <c r="A9275" s="9" t="s">
        <v>8460</v>
      </c>
      <c r="B9275" s="6" t="s">
        <v>4</v>
      </c>
      <c r="C9275" s="6" t="s">
        <v>234</v>
      </c>
    </row>
    <row r="9276" spans="1:3" ht="30">
      <c r="A9276" s="31" t="s">
        <v>8461</v>
      </c>
      <c r="B9276" s="6" t="s">
        <v>4</v>
      </c>
      <c r="C9276" s="6" t="s">
        <v>234</v>
      </c>
    </row>
    <row r="9277" spans="1:3" ht="60">
      <c r="A9277" s="32" t="s">
        <v>8462</v>
      </c>
      <c r="B9277" s="6" t="s">
        <v>161</v>
      </c>
      <c r="C9277" s="6" t="s">
        <v>1579</v>
      </c>
    </row>
    <row r="9278" spans="1:3" ht="135">
      <c r="A9278" s="32" t="s">
        <v>8463</v>
      </c>
      <c r="B9278" s="6" t="s">
        <v>226</v>
      </c>
      <c r="C9278" s="6" t="s">
        <v>462</v>
      </c>
    </row>
    <row r="9279" spans="1:3" ht="45">
      <c r="A9279" s="32" t="s">
        <v>8464</v>
      </c>
      <c r="B9279" s="6" t="s">
        <v>161</v>
      </c>
      <c r="C9279" s="6" t="s">
        <v>1267</v>
      </c>
    </row>
    <row r="9280" spans="1:3" ht="30">
      <c r="A9280" s="32" t="s">
        <v>8465</v>
      </c>
      <c r="B9280" s="6" t="s">
        <v>1561</v>
      </c>
      <c r="C9280" s="6" t="s">
        <v>1575</v>
      </c>
    </row>
    <row r="9281" spans="1:3" ht="60">
      <c r="A9281" s="32" t="s">
        <v>8466</v>
      </c>
      <c r="B9281" s="6" t="s">
        <v>226</v>
      </c>
      <c r="C9281" s="6" t="s">
        <v>462</v>
      </c>
    </row>
    <row r="9282" spans="1:3" ht="60">
      <c r="A9282" s="31" t="s">
        <v>8467</v>
      </c>
      <c r="B9282" s="6" t="s">
        <v>4</v>
      </c>
      <c r="C9282" s="6" t="s">
        <v>234</v>
      </c>
    </row>
    <row r="9283" spans="1:3" ht="45">
      <c r="A9283" s="9" t="s">
        <v>8468</v>
      </c>
      <c r="B9283" s="6" t="s">
        <v>4</v>
      </c>
      <c r="C9283" s="6" t="s">
        <v>431</v>
      </c>
    </row>
    <row r="9284" spans="1:3" ht="30">
      <c r="A9284" s="32" t="s">
        <v>8469</v>
      </c>
      <c r="B9284" s="6" t="s">
        <v>4</v>
      </c>
      <c r="C9284" s="6" t="s">
        <v>234</v>
      </c>
    </row>
    <row r="9285" spans="1:3" ht="45">
      <c r="A9285" s="32" t="s">
        <v>8470</v>
      </c>
      <c r="B9285" s="6" t="s">
        <v>4</v>
      </c>
      <c r="C9285" s="6" t="s">
        <v>234</v>
      </c>
    </row>
    <row r="9286" spans="1:3" ht="45">
      <c r="A9286" s="32" t="s">
        <v>8471</v>
      </c>
      <c r="B9286" s="6" t="s">
        <v>4</v>
      </c>
      <c r="C9286" s="6" t="s">
        <v>234</v>
      </c>
    </row>
    <row r="9287" spans="1:3" ht="75">
      <c r="A9287" s="32" t="s">
        <v>8472</v>
      </c>
      <c r="B9287" s="6" t="s">
        <v>226</v>
      </c>
      <c r="C9287" s="6" t="s">
        <v>462</v>
      </c>
    </row>
    <row r="9288" spans="1:3" ht="45">
      <c r="A9288" s="9" t="s">
        <v>8473</v>
      </c>
      <c r="B9288" s="6" t="s">
        <v>226</v>
      </c>
      <c r="C9288" s="6" t="s">
        <v>445</v>
      </c>
    </row>
    <row r="9289" spans="1:3">
      <c r="A9289" s="32" t="s">
        <v>8474</v>
      </c>
      <c r="B9289" s="6" t="s">
        <v>569</v>
      </c>
      <c r="C9289" s="6" t="s">
        <v>4555</v>
      </c>
    </row>
    <row r="9290" spans="1:3" ht="60">
      <c r="A9290" s="32" t="s">
        <v>8475</v>
      </c>
      <c r="B9290" s="6" t="s">
        <v>4</v>
      </c>
      <c r="C9290" s="6" t="s">
        <v>234</v>
      </c>
    </row>
    <row r="9291" spans="1:3" ht="120">
      <c r="A9291" s="32" t="s">
        <v>8476</v>
      </c>
      <c r="B9291" s="6" t="s">
        <v>161</v>
      </c>
      <c r="C9291" s="6" t="s">
        <v>1617</v>
      </c>
    </row>
    <row r="9292" spans="1:3" ht="60">
      <c r="A9292" s="8" t="s">
        <v>6241</v>
      </c>
      <c r="B9292" s="6" t="s">
        <v>4</v>
      </c>
      <c r="C9292" s="6" t="s">
        <v>234</v>
      </c>
    </row>
    <row r="9293" spans="1:3" ht="60">
      <c r="A9293" s="9" t="s">
        <v>8477</v>
      </c>
      <c r="B9293" s="6" t="s">
        <v>4</v>
      </c>
      <c r="C9293" s="6" t="s">
        <v>234</v>
      </c>
    </row>
    <row r="9294" spans="1:3" ht="60">
      <c r="A9294" s="33" t="s">
        <v>8478</v>
      </c>
      <c r="B9294" s="6" t="s">
        <v>4</v>
      </c>
      <c r="C9294" s="6" t="s">
        <v>167</v>
      </c>
    </row>
    <row r="9295" spans="1:3" ht="45">
      <c r="A9295" s="32" t="s">
        <v>8479</v>
      </c>
      <c r="B9295" s="6" t="s">
        <v>4</v>
      </c>
      <c r="C9295" s="6" t="s">
        <v>234</v>
      </c>
    </row>
    <row r="9296" spans="1:3" ht="75">
      <c r="A9296" s="32" t="s">
        <v>8480</v>
      </c>
      <c r="B9296" s="6" t="s">
        <v>226</v>
      </c>
      <c r="C9296" s="6" t="s">
        <v>462</v>
      </c>
    </row>
    <row r="9297" spans="1:3" ht="75">
      <c r="A9297" s="32" t="s">
        <v>8481</v>
      </c>
      <c r="B9297" s="6" t="s">
        <v>161</v>
      </c>
      <c r="C9297" s="6" t="s">
        <v>1617</v>
      </c>
    </row>
    <row r="9298" spans="1:3" ht="105">
      <c r="A9298" s="9" t="s">
        <v>8482</v>
      </c>
      <c r="B9298" s="6" t="s">
        <v>226</v>
      </c>
      <c r="C9298" s="6" t="s">
        <v>462</v>
      </c>
    </row>
    <row r="9299" spans="1:3" ht="45">
      <c r="A9299" s="32" t="s">
        <v>8483</v>
      </c>
      <c r="B9299" s="6" t="s">
        <v>226</v>
      </c>
      <c r="C9299" s="6" t="s">
        <v>462</v>
      </c>
    </row>
    <row r="9300" spans="1:3" ht="30">
      <c r="A9300" s="9" t="s">
        <v>8484</v>
      </c>
      <c r="B9300" s="6" t="s">
        <v>4</v>
      </c>
      <c r="C9300" s="6" t="s">
        <v>234</v>
      </c>
    </row>
    <row r="9301" spans="1:3" ht="30">
      <c r="A9301" s="32" t="s">
        <v>8485</v>
      </c>
      <c r="B9301" s="6" t="s">
        <v>4</v>
      </c>
      <c r="C9301" s="6" t="s">
        <v>234</v>
      </c>
    </row>
    <row r="9302" spans="1:3" ht="165">
      <c r="A9302" s="32" t="s">
        <v>8486</v>
      </c>
      <c r="B9302" s="6" t="s">
        <v>226</v>
      </c>
      <c r="C9302" s="6" t="s">
        <v>445</v>
      </c>
    </row>
    <row r="9303" spans="1:3" ht="120">
      <c r="A9303" s="32" t="s">
        <v>8487</v>
      </c>
      <c r="B9303" s="6" t="s">
        <v>226</v>
      </c>
      <c r="C9303" s="6" t="s">
        <v>462</v>
      </c>
    </row>
    <row r="9304" spans="1:3" ht="60">
      <c r="A9304" s="31" t="s">
        <v>8488</v>
      </c>
      <c r="B9304" s="6" t="s">
        <v>226</v>
      </c>
      <c r="C9304" s="6" t="s">
        <v>462</v>
      </c>
    </row>
    <row r="9305" spans="1:3" ht="105">
      <c r="A9305" s="9" t="s">
        <v>8489</v>
      </c>
      <c r="B9305" s="6" t="s">
        <v>161</v>
      </c>
      <c r="C9305" s="6" t="s">
        <v>1317</v>
      </c>
    </row>
    <row r="9306" spans="1:3" ht="60">
      <c r="A9306" s="32" t="s">
        <v>8490</v>
      </c>
      <c r="B9306" s="6" t="s">
        <v>4</v>
      </c>
      <c r="C9306" s="6" t="s">
        <v>234</v>
      </c>
    </row>
    <row r="9307" spans="1:3" ht="60">
      <c r="A9307" s="32" t="s">
        <v>8491</v>
      </c>
      <c r="B9307" s="6" t="s">
        <v>4</v>
      </c>
      <c r="C9307" s="6" t="s">
        <v>988</v>
      </c>
    </row>
    <row r="9308" spans="1:3" ht="45">
      <c r="A9308" s="32" t="s">
        <v>8492</v>
      </c>
      <c r="B9308" s="6" t="s">
        <v>569</v>
      </c>
      <c r="C9308" s="6" t="s">
        <v>4555</v>
      </c>
    </row>
    <row r="9309" spans="1:3" ht="90">
      <c r="A9309" s="32" t="s">
        <v>8493</v>
      </c>
      <c r="B9309" s="6" t="s">
        <v>577</v>
      </c>
      <c r="C9309" s="6" t="s">
        <v>3958</v>
      </c>
    </row>
    <row r="9310" spans="1:3" ht="30">
      <c r="A9310" s="9" t="s">
        <v>8494</v>
      </c>
      <c r="B9310" s="6" t="s">
        <v>577</v>
      </c>
      <c r="C9310" s="6" t="s">
        <v>3958</v>
      </c>
    </row>
    <row r="9311" spans="1:3" ht="75">
      <c r="A9311" s="32" t="s">
        <v>8495</v>
      </c>
      <c r="B9311" s="6" t="s">
        <v>161</v>
      </c>
      <c r="C9311" s="6" t="s">
        <v>1317</v>
      </c>
    </row>
    <row r="9312" spans="1:3" ht="45">
      <c r="A9312" s="32" t="s">
        <v>8496</v>
      </c>
      <c r="B9312" s="6" t="s">
        <v>4</v>
      </c>
      <c r="C9312" s="6" t="s">
        <v>5</v>
      </c>
    </row>
    <row r="9313" spans="1:3" ht="45">
      <c r="A9313" s="32" t="s">
        <v>7462</v>
      </c>
      <c r="B9313" s="6" t="s">
        <v>4</v>
      </c>
      <c r="C9313" s="6" t="s">
        <v>234</v>
      </c>
    </row>
    <row r="9314" spans="1:3" ht="45">
      <c r="A9314" s="31" t="s">
        <v>8497</v>
      </c>
      <c r="B9314" s="6" t="s">
        <v>4</v>
      </c>
      <c r="C9314" s="6" t="s">
        <v>607</v>
      </c>
    </row>
    <row r="9315" spans="1:3" ht="45">
      <c r="A9315" s="9" t="s">
        <v>8498</v>
      </c>
      <c r="B9315" s="6" t="s">
        <v>161</v>
      </c>
      <c r="C9315" s="6" t="s">
        <v>1612</v>
      </c>
    </row>
    <row r="9316" spans="1:3" ht="120">
      <c r="A9316" s="31" t="s">
        <v>8499</v>
      </c>
      <c r="B9316" s="6" t="s">
        <v>161</v>
      </c>
      <c r="C9316" s="6" t="s">
        <v>1317</v>
      </c>
    </row>
    <row r="9317" spans="1:3" ht="60">
      <c r="A9317" s="32" t="s">
        <v>8500</v>
      </c>
      <c r="B9317" s="6" t="s">
        <v>161</v>
      </c>
      <c r="C9317" s="6" t="s">
        <v>1617</v>
      </c>
    </row>
    <row r="9318" spans="1:3" ht="75">
      <c r="A9318" s="32" t="s">
        <v>6030</v>
      </c>
      <c r="B9318" s="6" t="s">
        <v>226</v>
      </c>
      <c r="C9318" s="6" t="s">
        <v>462</v>
      </c>
    </row>
    <row r="9319" spans="1:3" ht="60">
      <c r="A9319" s="32" t="s">
        <v>8501</v>
      </c>
      <c r="B9319" s="6" t="s">
        <v>569</v>
      </c>
      <c r="C9319" s="6" t="s">
        <v>4555</v>
      </c>
    </row>
    <row r="9320" spans="1:3" ht="60">
      <c r="A9320" s="32" t="s">
        <v>4758</v>
      </c>
      <c r="B9320" s="6" t="s">
        <v>4</v>
      </c>
      <c r="C9320" s="6" t="s">
        <v>167</v>
      </c>
    </row>
    <row r="9321" spans="1:3" ht="30">
      <c r="A9321" s="9" t="s">
        <v>8502</v>
      </c>
      <c r="B9321" s="6" t="s">
        <v>4</v>
      </c>
      <c r="C9321" s="6" t="s">
        <v>988</v>
      </c>
    </row>
    <row r="9322" spans="1:3" ht="30">
      <c r="A9322" s="32" t="s">
        <v>8503</v>
      </c>
      <c r="B9322" s="6" t="s">
        <v>226</v>
      </c>
      <c r="C9322" s="6" t="s">
        <v>445</v>
      </c>
    </row>
    <row r="9323" spans="1:3" ht="30">
      <c r="A9323" s="32" t="s">
        <v>8504</v>
      </c>
      <c r="B9323" s="10" t="s">
        <v>595</v>
      </c>
      <c r="C9323" s="6" t="s">
        <v>2794</v>
      </c>
    </row>
    <row r="9324" spans="1:3" ht="45">
      <c r="A9324" s="32" t="s">
        <v>8505</v>
      </c>
      <c r="B9324" s="6" t="s">
        <v>161</v>
      </c>
      <c r="C9324" s="6" t="s">
        <v>4744</v>
      </c>
    </row>
    <row r="9325" spans="1:3" ht="30">
      <c r="A9325" s="9" t="s">
        <v>8506</v>
      </c>
      <c r="B9325" s="6" t="s">
        <v>4</v>
      </c>
      <c r="C9325" s="6" t="s">
        <v>234</v>
      </c>
    </row>
    <row r="9326" spans="1:3" ht="45">
      <c r="A9326" s="31" t="s">
        <v>8507</v>
      </c>
      <c r="B9326" s="6" t="s">
        <v>577</v>
      </c>
      <c r="C9326" s="6" t="s">
        <v>3958</v>
      </c>
    </row>
    <row r="9327" spans="1:3" ht="45">
      <c r="A9327" s="32" t="s">
        <v>8508</v>
      </c>
      <c r="B9327" s="6" t="s">
        <v>4</v>
      </c>
      <c r="C9327" s="6" t="s">
        <v>234</v>
      </c>
    </row>
    <row r="9328" spans="1:3" ht="150">
      <c r="A9328" s="32" t="s">
        <v>8509</v>
      </c>
      <c r="B9328" s="6" t="s">
        <v>4</v>
      </c>
      <c r="C9328" s="6" t="s">
        <v>167</v>
      </c>
    </row>
    <row r="9329" spans="1:3" ht="75">
      <c r="A9329" s="32" t="s">
        <v>8510</v>
      </c>
      <c r="B9329" s="6" t="s">
        <v>4</v>
      </c>
      <c r="C9329" s="6" t="s">
        <v>234</v>
      </c>
    </row>
    <row r="9330" spans="1:3" ht="60">
      <c r="A9330" s="32" t="s">
        <v>8511</v>
      </c>
      <c r="B9330" s="6" t="s">
        <v>4</v>
      </c>
      <c r="C9330" s="6" t="s">
        <v>5</v>
      </c>
    </row>
    <row r="9331" spans="1:3" ht="90">
      <c r="A9331" s="9" t="s">
        <v>8512</v>
      </c>
      <c r="B9331" s="6" t="s">
        <v>161</v>
      </c>
      <c r="C9331" s="6" t="s">
        <v>1317</v>
      </c>
    </row>
    <row r="9332" spans="1:3" ht="75">
      <c r="A9332" s="8" t="s">
        <v>8513</v>
      </c>
      <c r="B9332" s="6" t="s">
        <v>161</v>
      </c>
      <c r="C9332" s="6" t="s">
        <v>1317</v>
      </c>
    </row>
    <row r="9333" spans="1:3" ht="75">
      <c r="A9333" s="32" t="s">
        <v>8514</v>
      </c>
      <c r="B9333" s="6" t="s">
        <v>161</v>
      </c>
      <c r="C9333" s="6" t="s">
        <v>1651</v>
      </c>
    </row>
    <row r="9334" spans="1:3" ht="60">
      <c r="A9334" s="32" t="s">
        <v>8515</v>
      </c>
      <c r="B9334" s="6" t="s">
        <v>4</v>
      </c>
      <c r="C9334" s="6" t="s">
        <v>5</v>
      </c>
    </row>
    <row r="9335" spans="1:3" ht="60">
      <c r="A9335" s="32" t="s">
        <v>5911</v>
      </c>
      <c r="B9335" s="6" t="s">
        <v>226</v>
      </c>
      <c r="C9335" s="6" t="s">
        <v>462</v>
      </c>
    </row>
    <row r="9336" spans="1:3" ht="75">
      <c r="A9336" s="8" t="s">
        <v>8516</v>
      </c>
      <c r="B9336" s="6" t="s">
        <v>161</v>
      </c>
      <c r="C9336" s="6" t="s">
        <v>1662</v>
      </c>
    </row>
    <row r="9337" spans="1:3" ht="60">
      <c r="A9337" s="32" t="s">
        <v>8517</v>
      </c>
      <c r="B9337" s="6" t="s">
        <v>577</v>
      </c>
      <c r="C9337" s="6" t="s">
        <v>3958</v>
      </c>
    </row>
    <row r="9338" spans="1:3" ht="60">
      <c r="A9338" s="32" t="s">
        <v>8518</v>
      </c>
      <c r="B9338" s="6" t="s">
        <v>577</v>
      </c>
      <c r="C9338" s="6" t="s">
        <v>3958</v>
      </c>
    </row>
    <row r="9339" spans="1:3" ht="45">
      <c r="A9339" s="32" t="s">
        <v>8519</v>
      </c>
      <c r="B9339" s="6" t="s">
        <v>4</v>
      </c>
      <c r="C9339" s="6" t="s">
        <v>234</v>
      </c>
    </row>
    <row r="9340" spans="1:3" ht="60">
      <c r="A9340" s="32" t="s">
        <v>8520</v>
      </c>
      <c r="B9340" s="6" t="s">
        <v>4</v>
      </c>
      <c r="C9340" s="6" t="s">
        <v>5</v>
      </c>
    </row>
    <row r="9341" spans="1:3" ht="60">
      <c r="A9341" s="32" t="s">
        <v>8521</v>
      </c>
      <c r="B9341" s="6" t="s">
        <v>161</v>
      </c>
      <c r="C9341" s="6" t="s">
        <v>1267</v>
      </c>
    </row>
    <row r="9342" spans="1:3" ht="45">
      <c r="A9342" s="32" t="s">
        <v>8522</v>
      </c>
      <c r="B9342" s="6" t="s">
        <v>226</v>
      </c>
      <c r="C9342" s="6" t="s">
        <v>445</v>
      </c>
    </row>
    <row r="9343" spans="1:3" ht="45">
      <c r="A9343" s="32" t="s">
        <v>8523</v>
      </c>
      <c r="B9343" s="6" t="s">
        <v>4</v>
      </c>
      <c r="C9343" s="6" t="s">
        <v>234</v>
      </c>
    </row>
    <row r="9344" spans="1:3" ht="60">
      <c r="A9344" s="31" t="s">
        <v>8524</v>
      </c>
      <c r="B9344" s="6" t="s">
        <v>4</v>
      </c>
      <c r="C9344" s="6" t="s">
        <v>988</v>
      </c>
    </row>
    <row r="9345" spans="1:3" ht="60">
      <c r="A9345" s="9" t="s">
        <v>8525</v>
      </c>
      <c r="B9345" s="6" t="s">
        <v>577</v>
      </c>
      <c r="C9345" s="6" t="s">
        <v>3958</v>
      </c>
    </row>
    <row r="9346" spans="1:3" ht="60">
      <c r="A9346" s="9" t="s">
        <v>8526</v>
      </c>
      <c r="B9346" s="6" t="s">
        <v>4</v>
      </c>
      <c r="C9346" s="6" t="s">
        <v>607</v>
      </c>
    </row>
    <row r="9347" spans="1:3" ht="75">
      <c r="A9347" s="32" t="s">
        <v>8527</v>
      </c>
      <c r="B9347" s="6" t="s">
        <v>4</v>
      </c>
      <c r="C9347" s="6" t="s">
        <v>234</v>
      </c>
    </row>
    <row r="9348" spans="1:3" ht="45">
      <c r="A9348" s="32" t="s">
        <v>8528</v>
      </c>
      <c r="B9348" s="6" t="s">
        <v>226</v>
      </c>
      <c r="C9348" s="6" t="s">
        <v>445</v>
      </c>
    </row>
    <row r="9349" spans="1:3" ht="60">
      <c r="A9349" s="33" t="s">
        <v>8529</v>
      </c>
      <c r="B9349" s="6" t="s">
        <v>4</v>
      </c>
      <c r="C9349" s="6" t="s">
        <v>167</v>
      </c>
    </row>
    <row r="9350" spans="1:3" ht="60">
      <c r="A9350" s="32" t="s">
        <v>8530</v>
      </c>
      <c r="B9350" s="6" t="s">
        <v>4</v>
      </c>
      <c r="C9350" s="6" t="s">
        <v>5</v>
      </c>
    </row>
    <row r="9351" spans="1:3" ht="105">
      <c r="A9351" s="32" t="s">
        <v>8094</v>
      </c>
      <c r="B9351" s="6" t="s">
        <v>4</v>
      </c>
      <c r="C9351" s="6" t="s">
        <v>431</v>
      </c>
    </row>
    <row r="9352" spans="1:3" ht="45">
      <c r="A9352" s="32" t="s">
        <v>8531</v>
      </c>
      <c r="B9352" s="6" t="s">
        <v>226</v>
      </c>
      <c r="C9352" s="6" t="s">
        <v>445</v>
      </c>
    </row>
    <row r="9353" spans="1:3" ht="45">
      <c r="A9353" s="9" t="s">
        <v>8532</v>
      </c>
      <c r="B9353" s="6" t="s">
        <v>4</v>
      </c>
      <c r="C9353" s="6" t="s">
        <v>167</v>
      </c>
    </row>
    <row r="9354" spans="1:3" ht="90">
      <c r="A9354" s="32" t="s">
        <v>8533</v>
      </c>
      <c r="B9354" s="6" t="s">
        <v>226</v>
      </c>
      <c r="C9354" s="6" t="s">
        <v>462</v>
      </c>
    </row>
    <row r="9355" spans="1:3" ht="60">
      <c r="A9355" s="33" t="s">
        <v>8534</v>
      </c>
      <c r="B9355" s="6" t="s">
        <v>161</v>
      </c>
      <c r="C9355" s="6" t="s">
        <v>1317</v>
      </c>
    </row>
    <row r="9356" spans="1:3" ht="120">
      <c r="A9356" s="32" t="s">
        <v>8535</v>
      </c>
      <c r="B9356" s="6" t="s">
        <v>226</v>
      </c>
      <c r="C9356" s="6" t="s">
        <v>445</v>
      </c>
    </row>
    <row r="9357" spans="1:3" ht="285">
      <c r="A9357" s="9" t="s">
        <v>8536</v>
      </c>
      <c r="B9357" s="6" t="s">
        <v>4</v>
      </c>
      <c r="C9357" s="6" t="s">
        <v>431</v>
      </c>
    </row>
    <row r="9358" spans="1:3" ht="75">
      <c r="A9358" s="9" t="s">
        <v>8537</v>
      </c>
      <c r="B9358" s="6" t="s">
        <v>4</v>
      </c>
      <c r="C9358" s="6" t="s">
        <v>234</v>
      </c>
    </row>
    <row r="9359" spans="1:3" ht="60">
      <c r="A9359" s="33" t="s">
        <v>8538</v>
      </c>
      <c r="B9359" s="6" t="s">
        <v>4</v>
      </c>
      <c r="C9359" s="6" t="s">
        <v>234</v>
      </c>
    </row>
    <row r="9360" spans="1:3" ht="60">
      <c r="A9360" s="32" t="s">
        <v>8539</v>
      </c>
      <c r="B9360" s="6" t="s">
        <v>161</v>
      </c>
      <c r="C9360" s="6" t="s">
        <v>1317</v>
      </c>
    </row>
    <row r="9361" spans="1:3" ht="60">
      <c r="A9361" s="32" t="s">
        <v>8540</v>
      </c>
      <c r="B9361" s="6" t="s">
        <v>4</v>
      </c>
      <c r="C9361" s="6" t="s">
        <v>5</v>
      </c>
    </row>
    <row r="9362" spans="1:3" ht="60">
      <c r="A9362" s="9" t="s">
        <v>8541</v>
      </c>
      <c r="B9362" s="6" t="s">
        <v>4</v>
      </c>
      <c r="C9362" s="6" t="s">
        <v>167</v>
      </c>
    </row>
    <row r="9363" spans="1:3" ht="60">
      <c r="A9363" s="32" t="s">
        <v>8542</v>
      </c>
      <c r="B9363" s="6" t="s">
        <v>161</v>
      </c>
      <c r="C9363" s="6" t="s">
        <v>1317</v>
      </c>
    </row>
    <row r="9364" spans="1:3" ht="60">
      <c r="A9364" s="32" t="s">
        <v>8543</v>
      </c>
      <c r="B9364" s="6" t="s">
        <v>161</v>
      </c>
      <c r="C9364" s="6" t="s">
        <v>1612</v>
      </c>
    </row>
    <row r="9365" spans="1:3" ht="60">
      <c r="A9365" s="9" t="s">
        <v>8544</v>
      </c>
      <c r="B9365" s="6" t="s">
        <v>161</v>
      </c>
      <c r="C9365" s="6" t="s">
        <v>1612</v>
      </c>
    </row>
    <row r="9366" spans="1:3" ht="60">
      <c r="A9366" s="9" t="s">
        <v>7381</v>
      </c>
      <c r="B9366" s="6" t="s">
        <v>226</v>
      </c>
      <c r="C9366" s="6" t="s">
        <v>462</v>
      </c>
    </row>
    <row r="9367" spans="1:3" ht="45">
      <c r="A9367" s="32" t="s">
        <v>8545</v>
      </c>
      <c r="B9367" s="6" t="s">
        <v>226</v>
      </c>
      <c r="C9367" s="6" t="s">
        <v>445</v>
      </c>
    </row>
    <row r="9368" spans="1:3" ht="60">
      <c r="A9368" s="32" t="s">
        <v>8546</v>
      </c>
      <c r="B9368" s="6" t="s">
        <v>226</v>
      </c>
      <c r="C9368" s="6" t="s">
        <v>462</v>
      </c>
    </row>
    <row r="9369" spans="1:3" ht="45">
      <c r="A9369" s="32" t="s">
        <v>8547</v>
      </c>
      <c r="B9369" s="6" t="s">
        <v>226</v>
      </c>
      <c r="C9369" s="6" t="s">
        <v>445</v>
      </c>
    </row>
    <row r="9370" spans="1:3" ht="105">
      <c r="A9370" s="32" t="s">
        <v>8548</v>
      </c>
      <c r="B9370" s="6" t="s">
        <v>4</v>
      </c>
      <c r="C9370" s="6" t="s">
        <v>1045</v>
      </c>
    </row>
    <row r="9371" spans="1:3" ht="75">
      <c r="A9371" s="32" t="s">
        <v>8549</v>
      </c>
      <c r="B9371" s="6" t="s">
        <v>4</v>
      </c>
      <c r="C9371" s="6" t="s">
        <v>1045</v>
      </c>
    </row>
    <row r="9372" spans="1:3" ht="75">
      <c r="A9372" s="9" t="s">
        <v>8550</v>
      </c>
      <c r="B9372" s="6" t="s">
        <v>161</v>
      </c>
      <c r="C9372" s="6" t="s">
        <v>1317</v>
      </c>
    </row>
    <row r="9373" spans="1:3" ht="75">
      <c r="A9373" s="32" t="s">
        <v>8551</v>
      </c>
      <c r="B9373" s="6" t="s">
        <v>161</v>
      </c>
      <c r="C9373" s="6" t="s">
        <v>1665</v>
      </c>
    </row>
    <row r="9374" spans="1:3" ht="120">
      <c r="A9374" s="32" t="s">
        <v>8552</v>
      </c>
      <c r="B9374" s="6" t="s">
        <v>161</v>
      </c>
      <c r="C9374" s="6" t="s">
        <v>1317</v>
      </c>
    </row>
    <row r="9375" spans="1:3" ht="60">
      <c r="A9375" s="32" t="s">
        <v>8553</v>
      </c>
      <c r="B9375" s="6" t="s">
        <v>226</v>
      </c>
      <c r="C9375" s="6" t="s">
        <v>462</v>
      </c>
    </row>
    <row r="9376" spans="1:3" ht="30">
      <c r="A9376" s="32" t="s">
        <v>8554</v>
      </c>
      <c r="B9376" s="6" t="s">
        <v>161</v>
      </c>
      <c r="C9376" s="6" t="s">
        <v>1579</v>
      </c>
    </row>
    <row r="9377" spans="1:3" ht="75">
      <c r="A9377" s="32" t="s">
        <v>8555</v>
      </c>
      <c r="B9377" s="6" t="s">
        <v>161</v>
      </c>
      <c r="C9377" s="6" t="s">
        <v>1317</v>
      </c>
    </row>
    <row r="9378" spans="1:3" ht="105">
      <c r="A9378" s="32" t="s">
        <v>8556</v>
      </c>
      <c r="B9378" s="6" t="s">
        <v>161</v>
      </c>
      <c r="C9378" s="6" t="s">
        <v>1617</v>
      </c>
    </row>
    <row r="9379" spans="1:3" ht="60">
      <c r="A9379" s="32" t="s">
        <v>8557</v>
      </c>
      <c r="B9379" s="6" t="s">
        <v>4</v>
      </c>
      <c r="C9379" s="6" t="s">
        <v>234</v>
      </c>
    </row>
    <row r="9380" spans="1:3" ht="60">
      <c r="A9380" s="9" t="s">
        <v>8558</v>
      </c>
      <c r="B9380" s="6" t="s">
        <v>4</v>
      </c>
      <c r="C9380" s="6" t="s">
        <v>234</v>
      </c>
    </row>
    <row r="9381" spans="1:3" ht="60">
      <c r="A9381" s="31" t="s">
        <v>8559</v>
      </c>
      <c r="B9381" s="6" t="s">
        <v>161</v>
      </c>
      <c r="C9381" s="6" t="s">
        <v>1617</v>
      </c>
    </row>
    <row r="9382" spans="1:3" ht="60">
      <c r="A9382" s="32" t="s">
        <v>8560</v>
      </c>
      <c r="B9382" s="6" t="s">
        <v>161</v>
      </c>
      <c r="C9382" s="6" t="s">
        <v>1317</v>
      </c>
    </row>
    <row r="9383" spans="1:3" ht="90">
      <c r="A9383" s="32" t="s">
        <v>8561</v>
      </c>
      <c r="B9383" s="6" t="s">
        <v>161</v>
      </c>
      <c r="C9383" s="6" t="s">
        <v>1617</v>
      </c>
    </row>
    <row r="9384" spans="1:3" ht="30">
      <c r="A9384" s="32" t="s">
        <v>8562</v>
      </c>
      <c r="B9384" s="6" t="s">
        <v>161</v>
      </c>
      <c r="C9384" s="6" t="s">
        <v>1694</v>
      </c>
    </row>
    <row r="9385" spans="1:3" ht="60">
      <c r="A9385" s="9" t="s">
        <v>8563</v>
      </c>
      <c r="B9385" s="10" t="s">
        <v>1561</v>
      </c>
      <c r="C9385" s="6" t="s">
        <v>1562</v>
      </c>
    </row>
    <row r="9386" spans="1:3" ht="195">
      <c r="A9386" s="32" t="s">
        <v>8564</v>
      </c>
      <c r="B9386" s="6" t="s">
        <v>161</v>
      </c>
      <c r="C9386" s="6" t="s">
        <v>1694</v>
      </c>
    </row>
    <row r="9387" spans="1:3" ht="60">
      <c r="A9387" s="32" t="s">
        <v>6615</v>
      </c>
      <c r="B9387" s="6" t="s">
        <v>4</v>
      </c>
      <c r="C9387" s="6" t="s">
        <v>234</v>
      </c>
    </row>
    <row r="9388" spans="1:3" ht="45">
      <c r="A9388" s="9" t="s">
        <v>6691</v>
      </c>
      <c r="B9388" s="6" t="s">
        <v>226</v>
      </c>
      <c r="C9388" s="6" t="s">
        <v>445</v>
      </c>
    </row>
    <row r="9389" spans="1:3" ht="45">
      <c r="A9389" s="9" t="s">
        <v>8565</v>
      </c>
      <c r="B9389" s="6" t="s">
        <v>577</v>
      </c>
      <c r="C9389" s="6" t="s">
        <v>3958</v>
      </c>
    </row>
    <row r="9390" spans="1:3" ht="60">
      <c r="A9390" s="32" t="s">
        <v>8566</v>
      </c>
      <c r="B9390" s="6" t="s">
        <v>4</v>
      </c>
      <c r="C9390" s="6" t="s">
        <v>234</v>
      </c>
    </row>
    <row r="9391" spans="1:3" ht="60">
      <c r="A9391" s="31" t="s">
        <v>8567</v>
      </c>
      <c r="B9391" s="6" t="s">
        <v>226</v>
      </c>
      <c r="C9391" s="6" t="s">
        <v>462</v>
      </c>
    </row>
    <row r="9392" spans="1:3" ht="60">
      <c r="A9392" s="32" t="s">
        <v>8568</v>
      </c>
      <c r="B9392" s="6" t="s">
        <v>4</v>
      </c>
      <c r="C9392" s="6" t="s">
        <v>234</v>
      </c>
    </row>
    <row r="9393" spans="1:3" ht="60">
      <c r="A9393" s="32" t="s">
        <v>6579</v>
      </c>
      <c r="B9393" s="6" t="s">
        <v>226</v>
      </c>
      <c r="C9393" s="6" t="s">
        <v>445</v>
      </c>
    </row>
    <row r="9394" spans="1:3" ht="45">
      <c r="A9394" s="9" t="s">
        <v>8569</v>
      </c>
      <c r="B9394" s="6" t="s">
        <v>4</v>
      </c>
      <c r="C9394" s="6" t="s">
        <v>234</v>
      </c>
    </row>
    <row r="9395" spans="1:3" ht="60">
      <c r="A9395" s="8" t="s">
        <v>8570</v>
      </c>
      <c r="B9395" s="6" t="s">
        <v>4</v>
      </c>
      <c r="C9395" s="6" t="s">
        <v>234</v>
      </c>
    </row>
    <row r="9396" spans="1:3" ht="60">
      <c r="A9396" s="32" t="s">
        <v>8571</v>
      </c>
      <c r="B9396" s="6" t="s">
        <v>4</v>
      </c>
      <c r="C9396" s="6" t="s">
        <v>234</v>
      </c>
    </row>
    <row r="9397" spans="1:3" ht="60">
      <c r="A9397" s="31" t="s">
        <v>8517</v>
      </c>
      <c r="B9397" s="6" t="s">
        <v>577</v>
      </c>
      <c r="C9397" s="6" t="s">
        <v>3958</v>
      </c>
    </row>
    <row r="9398" spans="1:3" ht="60">
      <c r="A9398" s="32" t="s">
        <v>8572</v>
      </c>
      <c r="B9398" s="6" t="s">
        <v>4</v>
      </c>
      <c r="C9398" s="6" t="s">
        <v>5</v>
      </c>
    </row>
    <row r="9399" spans="1:3" ht="90">
      <c r="A9399" s="32" t="s">
        <v>8573</v>
      </c>
      <c r="B9399" s="6" t="s">
        <v>161</v>
      </c>
      <c r="C9399" s="6" t="s">
        <v>1317</v>
      </c>
    </row>
    <row r="9400" spans="1:3" ht="45">
      <c r="A9400" s="32" t="s">
        <v>8574</v>
      </c>
      <c r="B9400" s="6" t="s">
        <v>4</v>
      </c>
      <c r="C9400" s="6" t="s">
        <v>1045</v>
      </c>
    </row>
    <row r="9401" spans="1:3" ht="60">
      <c r="A9401" s="32" t="s">
        <v>8575</v>
      </c>
      <c r="B9401" s="6" t="s">
        <v>226</v>
      </c>
      <c r="C9401" s="6" t="s">
        <v>445</v>
      </c>
    </row>
    <row r="9402" spans="1:3" ht="105">
      <c r="A9402" s="32" t="s">
        <v>8576</v>
      </c>
      <c r="B9402" s="6" t="s">
        <v>4</v>
      </c>
      <c r="C9402" s="6" t="s">
        <v>234</v>
      </c>
    </row>
    <row r="9403" spans="1:3" ht="90">
      <c r="A9403" s="32" t="s">
        <v>8577</v>
      </c>
      <c r="B9403" s="6" t="s">
        <v>226</v>
      </c>
      <c r="C9403" s="6" t="s">
        <v>462</v>
      </c>
    </row>
    <row r="9404" spans="1:3" ht="60">
      <c r="A9404" s="32" t="s">
        <v>8578</v>
      </c>
      <c r="B9404" s="6" t="s">
        <v>161</v>
      </c>
      <c r="C9404" s="6" t="s">
        <v>1617</v>
      </c>
    </row>
    <row r="9405" spans="1:3" ht="60">
      <c r="A9405" s="32" t="s">
        <v>8579</v>
      </c>
      <c r="B9405" s="6" t="s">
        <v>226</v>
      </c>
      <c r="C9405" s="6" t="s">
        <v>462</v>
      </c>
    </row>
    <row r="9406" spans="1:3" ht="60">
      <c r="A9406" s="32" t="s">
        <v>8580</v>
      </c>
      <c r="B9406" s="6" t="s">
        <v>161</v>
      </c>
      <c r="C9406" s="6" t="s">
        <v>1617</v>
      </c>
    </row>
    <row r="9407" spans="1:3" ht="60">
      <c r="A9407" s="9" t="s">
        <v>8581</v>
      </c>
      <c r="B9407" s="6" t="s">
        <v>161</v>
      </c>
      <c r="C9407" s="6" t="s">
        <v>1612</v>
      </c>
    </row>
    <row r="9408" spans="1:3" ht="75">
      <c r="A9408" s="32" t="s">
        <v>8582</v>
      </c>
      <c r="B9408" s="6" t="s">
        <v>4</v>
      </c>
      <c r="C9408" s="6" t="s">
        <v>1045</v>
      </c>
    </row>
    <row r="9409" spans="1:3" ht="45">
      <c r="A9409" s="9" t="s">
        <v>8583</v>
      </c>
      <c r="B9409" s="6" t="s">
        <v>226</v>
      </c>
      <c r="C9409" s="6" t="s">
        <v>462</v>
      </c>
    </row>
    <row r="9410" spans="1:3" ht="90">
      <c r="A9410" s="32" t="s">
        <v>8584</v>
      </c>
      <c r="B9410" s="6" t="s">
        <v>569</v>
      </c>
      <c r="C9410" s="6" t="s">
        <v>4555</v>
      </c>
    </row>
    <row r="9411" spans="1:3" ht="409.5">
      <c r="A9411" s="8" t="s">
        <v>8585</v>
      </c>
      <c r="B9411" s="6" t="s">
        <v>4</v>
      </c>
      <c r="C9411" s="6" t="s">
        <v>431</v>
      </c>
    </row>
    <row r="9412" spans="1:3" ht="120">
      <c r="A9412" s="9" t="s">
        <v>8586</v>
      </c>
      <c r="B9412" s="6" t="s">
        <v>161</v>
      </c>
      <c r="C9412" s="6" t="s">
        <v>1267</v>
      </c>
    </row>
    <row r="9413" spans="1:3" ht="409.5">
      <c r="A9413" s="32" t="s">
        <v>8587</v>
      </c>
      <c r="B9413" s="6" t="s">
        <v>4</v>
      </c>
      <c r="C9413" s="6" t="s">
        <v>431</v>
      </c>
    </row>
    <row r="9414" spans="1:3" ht="60">
      <c r="A9414" s="32" t="s">
        <v>8588</v>
      </c>
      <c r="B9414" s="6" t="s">
        <v>226</v>
      </c>
      <c r="C9414" s="6" t="s">
        <v>462</v>
      </c>
    </row>
    <row r="9415" spans="1:3" ht="195">
      <c r="A9415" s="31" t="s">
        <v>8589</v>
      </c>
      <c r="B9415" s="6" t="s">
        <v>161</v>
      </c>
      <c r="C9415" s="6" t="s">
        <v>1617</v>
      </c>
    </row>
    <row r="9416" spans="1:3" ht="60">
      <c r="A9416" s="32" t="s">
        <v>8590</v>
      </c>
      <c r="B9416" s="6" t="s">
        <v>595</v>
      </c>
      <c r="C9416" s="6" t="s">
        <v>596</v>
      </c>
    </row>
    <row r="9417" spans="1:3" ht="105">
      <c r="A9417" s="32" t="s">
        <v>8591</v>
      </c>
      <c r="B9417" s="6" t="s">
        <v>226</v>
      </c>
      <c r="C9417" s="6" t="s">
        <v>445</v>
      </c>
    </row>
    <row r="9418" spans="1:3" ht="75">
      <c r="A9418" s="32" t="s">
        <v>8592</v>
      </c>
      <c r="B9418" s="6" t="s">
        <v>226</v>
      </c>
      <c r="C9418" s="6" t="s">
        <v>462</v>
      </c>
    </row>
    <row r="9419" spans="1:3" ht="60">
      <c r="A9419" s="32" t="s">
        <v>8593</v>
      </c>
      <c r="B9419" s="6" t="s">
        <v>226</v>
      </c>
      <c r="C9419" s="6" t="s">
        <v>445</v>
      </c>
    </row>
    <row r="9420" spans="1:3" ht="60">
      <c r="A9420" s="9" t="s">
        <v>8594</v>
      </c>
      <c r="B9420" s="23" t="s">
        <v>226</v>
      </c>
      <c r="C9420" s="6" t="s">
        <v>1637</v>
      </c>
    </row>
    <row r="9421" spans="1:3" ht="60">
      <c r="A9421" s="32" t="s">
        <v>8595</v>
      </c>
      <c r="B9421" s="6" t="s">
        <v>4</v>
      </c>
      <c r="C9421" s="6" t="s">
        <v>234</v>
      </c>
    </row>
    <row r="9422" spans="1:3" ht="45">
      <c r="A9422" s="32" t="s">
        <v>8596</v>
      </c>
      <c r="B9422" s="6" t="s">
        <v>577</v>
      </c>
      <c r="C9422" s="6" t="s">
        <v>3958</v>
      </c>
    </row>
    <row r="9423" spans="1:3" ht="60">
      <c r="A9423" s="32" t="s">
        <v>8597</v>
      </c>
      <c r="B9423" s="6" t="s">
        <v>577</v>
      </c>
      <c r="C9423" s="6" t="s">
        <v>3958</v>
      </c>
    </row>
    <row r="9424" spans="1:3" ht="90">
      <c r="A9424" s="9" t="s">
        <v>8598</v>
      </c>
      <c r="B9424" s="6" t="s">
        <v>161</v>
      </c>
      <c r="C9424" s="6" t="s">
        <v>1317</v>
      </c>
    </row>
    <row r="9425" spans="1:3" ht="60">
      <c r="A9425" s="32" t="s">
        <v>8599</v>
      </c>
      <c r="B9425" s="6" t="s">
        <v>4</v>
      </c>
      <c r="C9425" s="6" t="s">
        <v>5</v>
      </c>
    </row>
    <row r="9426" spans="1:3" ht="105">
      <c r="A9426" s="32" t="s">
        <v>8600</v>
      </c>
      <c r="B9426" s="6" t="s">
        <v>226</v>
      </c>
      <c r="C9426" s="6" t="s">
        <v>462</v>
      </c>
    </row>
    <row r="9427" spans="1:3" ht="60">
      <c r="A9427" s="32" t="s">
        <v>8601</v>
      </c>
      <c r="B9427" s="6" t="s">
        <v>161</v>
      </c>
      <c r="C9427" s="6" t="s">
        <v>1651</v>
      </c>
    </row>
    <row r="9428" spans="1:3" ht="30">
      <c r="A9428" s="9" t="s">
        <v>8602</v>
      </c>
      <c r="B9428" s="6" t="s">
        <v>161</v>
      </c>
      <c r="C9428" s="6" t="s">
        <v>1579</v>
      </c>
    </row>
    <row r="9429" spans="1:3" ht="75">
      <c r="A9429" s="35" t="s">
        <v>8603</v>
      </c>
      <c r="B9429" s="6" t="s">
        <v>161</v>
      </c>
      <c r="C9429" s="6" t="s">
        <v>1617</v>
      </c>
    </row>
    <row r="9430" spans="1:3" ht="120">
      <c r="A9430" s="32" t="s">
        <v>8604</v>
      </c>
      <c r="B9430" s="6" t="s">
        <v>226</v>
      </c>
      <c r="C9430" s="6" t="s">
        <v>462</v>
      </c>
    </row>
    <row r="9431" spans="1:3">
      <c r="A9431" s="32" t="s">
        <v>8605</v>
      </c>
      <c r="B9431" s="6" t="s">
        <v>4</v>
      </c>
      <c r="C9431" s="6" t="s">
        <v>234</v>
      </c>
    </row>
    <row r="9432" spans="1:3" ht="45">
      <c r="A9432" s="32" t="s">
        <v>8606</v>
      </c>
      <c r="B9432" s="6" t="s">
        <v>226</v>
      </c>
      <c r="C9432" s="6" t="s">
        <v>445</v>
      </c>
    </row>
    <row r="9433" spans="1:3" ht="105">
      <c r="A9433" s="32" t="s">
        <v>8607</v>
      </c>
      <c r="B9433" s="6" t="s">
        <v>226</v>
      </c>
      <c r="C9433" s="6" t="s">
        <v>445</v>
      </c>
    </row>
    <row r="9434" spans="1:3" ht="45">
      <c r="A9434" s="9" t="s">
        <v>8608</v>
      </c>
      <c r="B9434" s="6" t="s">
        <v>4</v>
      </c>
      <c r="C9434" s="6" t="s">
        <v>234</v>
      </c>
    </row>
    <row r="9435" spans="1:3" ht="30">
      <c r="A9435" s="31" t="s">
        <v>5659</v>
      </c>
      <c r="B9435" s="6" t="s">
        <v>569</v>
      </c>
      <c r="C9435" s="6" t="s">
        <v>1590</v>
      </c>
    </row>
    <row r="9436" spans="1:3" ht="45">
      <c r="A9436" s="32" t="s">
        <v>8609</v>
      </c>
      <c r="B9436" s="6" t="s">
        <v>226</v>
      </c>
      <c r="C9436" s="6" t="s">
        <v>445</v>
      </c>
    </row>
    <row r="9437" spans="1:3" ht="45">
      <c r="A9437" s="32" t="s">
        <v>8610</v>
      </c>
      <c r="B9437" s="6" t="s">
        <v>226</v>
      </c>
      <c r="C9437" s="6" t="s">
        <v>445</v>
      </c>
    </row>
    <row r="9438" spans="1:3" ht="60">
      <c r="A9438" s="32" t="s">
        <v>8611</v>
      </c>
      <c r="B9438" s="6" t="s">
        <v>161</v>
      </c>
      <c r="C9438" s="6" t="s">
        <v>1317</v>
      </c>
    </row>
    <row r="9439" spans="1:3" ht="45">
      <c r="A9439" s="32" t="s">
        <v>8612</v>
      </c>
      <c r="B9439" s="6" t="s">
        <v>161</v>
      </c>
      <c r="C9439" s="6" t="s">
        <v>1317</v>
      </c>
    </row>
    <row r="9440" spans="1:3" ht="75">
      <c r="A9440" s="9" t="s">
        <v>8613</v>
      </c>
      <c r="B9440" s="6" t="s">
        <v>4</v>
      </c>
      <c r="C9440" s="6" t="s">
        <v>5</v>
      </c>
    </row>
    <row r="9441" spans="1:3" ht="30">
      <c r="A9441" s="32" t="s">
        <v>8614</v>
      </c>
      <c r="B9441" s="6" t="s">
        <v>4</v>
      </c>
      <c r="C9441" s="6" t="s">
        <v>5</v>
      </c>
    </row>
    <row r="9442" spans="1:3" ht="60">
      <c r="A9442" s="32" t="s">
        <v>8615</v>
      </c>
      <c r="B9442" s="6" t="s">
        <v>161</v>
      </c>
      <c r="C9442" s="6" t="s">
        <v>1317</v>
      </c>
    </row>
    <row r="9443" spans="1:3" ht="60">
      <c r="A9443" s="9" t="s">
        <v>8616</v>
      </c>
      <c r="B9443" s="6" t="s">
        <v>161</v>
      </c>
      <c r="C9443" s="6" t="s">
        <v>8617</v>
      </c>
    </row>
    <row r="9444" spans="1:3" ht="150">
      <c r="A9444" s="32" t="s">
        <v>8618</v>
      </c>
      <c r="B9444" s="6" t="s">
        <v>226</v>
      </c>
      <c r="C9444" s="6" t="s">
        <v>462</v>
      </c>
    </row>
    <row r="9445" spans="1:3" ht="60">
      <c r="A9445" s="8" t="s">
        <v>8619</v>
      </c>
      <c r="B9445" s="6" t="s">
        <v>161</v>
      </c>
      <c r="C9445" s="6" t="s">
        <v>1612</v>
      </c>
    </row>
    <row r="9446" spans="1:3" ht="60">
      <c r="A9446" s="9" t="s">
        <v>8620</v>
      </c>
      <c r="B9446" s="6" t="s">
        <v>4</v>
      </c>
      <c r="C9446" s="6" t="s">
        <v>607</v>
      </c>
    </row>
    <row r="9447" spans="1:3" ht="45">
      <c r="A9447" s="8" t="s">
        <v>8621</v>
      </c>
      <c r="B9447" s="6" t="s">
        <v>4</v>
      </c>
      <c r="C9447" s="6" t="s">
        <v>234</v>
      </c>
    </row>
    <row r="9448" spans="1:3" ht="60">
      <c r="A9448" s="32" t="s">
        <v>8622</v>
      </c>
      <c r="B9448" s="6" t="s">
        <v>577</v>
      </c>
      <c r="C9448" s="6" t="s">
        <v>3958</v>
      </c>
    </row>
    <row r="9449" spans="1:3" ht="45">
      <c r="A9449" s="32" t="s">
        <v>8623</v>
      </c>
      <c r="B9449" s="6" t="s">
        <v>226</v>
      </c>
      <c r="C9449" s="6" t="s">
        <v>445</v>
      </c>
    </row>
    <row r="9450" spans="1:3" ht="45">
      <c r="A9450" s="32" t="s">
        <v>8624</v>
      </c>
      <c r="B9450" s="6" t="s">
        <v>226</v>
      </c>
      <c r="C9450" s="6" t="s">
        <v>445</v>
      </c>
    </row>
    <row r="9451" spans="1:3" ht="255">
      <c r="A9451" s="32" t="s">
        <v>8625</v>
      </c>
      <c r="B9451" s="6" t="s">
        <v>226</v>
      </c>
      <c r="C9451" s="6" t="s">
        <v>462</v>
      </c>
    </row>
    <row r="9452" spans="1:3" ht="30">
      <c r="A9452" s="8" t="s">
        <v>8626</v>
      </c>
      <c r="B9452" s="6" t="s">
        <v>4</v>
      </c>
      <c r="C9452" s="6" t="s">
        <v>234</v>
      </c>
    </row>
    <row r="9453" spans="1:3" ht="45">
      <c r="A9453" s="32" t="s">
        <v>8627</v>
      </c>
      <c r="B9453" s="6" t="s">
        <v>4</v>
      </c>
      <c r="C9453" s="6" t="s">
        <v>234</v>
      </c>
    </row>
    <row r="9454" spans="1:3" ht="60">
      <c r="A9454" s="31" t="s">
        <v>8628</v>
      </c>
      <c r="B9454" s="6" t="s">
        <v>226</v>
      </c>
      <c r="C9454" s="6" t="s">
        <v>462</v>
      </c>
    </row>
    <row r="9455" spans="1:3" ht="60">
      <c r="A9455" s="9" t="s">
        <v>8629</v>
      </c>
      <c r="B9455" s="6" t="s">
        <v>161</v>
      </c>
      <c r="C9455" s="6" t="s">
        <v>1317</v>
      </c>
    </row>
    <row r="9456" spans="1:3" ht="60">
      <c r="A9456" s="32" t="s">
        <v>8630</v>
      </c>
      <c r="B9456" s="6" t="s">
        <v>4</v>
      </c>
      <c r="C9456" s="6" t="s">
        <v>234</v>
      </c>
    </row>
    <row r="9457" spans="1:3" ht="45">
      <c r="A9457" s="32" t="s">
        <v>8631</v>
      </c>
      <c r="B9457" s="6" t="s">
        <v>577</v>
      </c>
      <c r="C9457" s="6" t="s">
        <v>3958</v>
      </c>
    </row>
    <row r="9458" spans="1:3" ht="60">
      <c r="A9458" s="32" t="s">
        <v>8632</v>
      </c>
      <c r="B9458" s="6" t="s">
        <v>577</v>
      </c>
      <c r="C9458" s="6" t="s">
        <v>3958</v>
      </c>
    </row>
    <row r="9459" spans="1:3" ht="75">
      <c r="A9459" s="32" t="s">
        <v>8633</v>
      </c>
      <c r="B9459" s="6" t="s">
        <v>226</v>
      </c>
      <c r="C9459" s="6" t="s">
        <v>445</v>
      </c>
    </row>
    <row r="9460" spans="1:3" ht="30">
      <c r="A9460" s="32" t="s">
        <v>8634</v>
      </c>
      <c r="B9460" s="6" t="s">
        <v>226</v>
      </c>
      <c r="C9460" s="6" t="s">
        <v>445</v>
      </c>
    </row>
    <row r="9461" spans="1:3" ht="60">
      <c r="A9461" s="32" t="s">
        <v>8635</v>
      </c>
      <c r="B9461" s="6" t="s">
        <v>161</v>
      </c>
      <c r="C9461" s="6" t="s">
        <v>1317</v>
      </c>
    </row>
    <row r="9462" spans="1:3">
      <c r="A9462" s="33" t="s">
        <v>8636</v>
      </c>
      <c r="B9462" s="6" t="s">
        <v>577</v>
      </c>
      <c r="C9462" s="6" t="s">
        <v>3958</v>
      </c>
    </row>
    <row r="9463" spans="1:3" ht="45">
      <c r="A9463" s="32" t="s">
        <v>8637</v>
      </c>
      <c r="B9463" s="6" t="s">
        <v>226</v>
      </c>
      <c r="C9463" s="6" t="s">
        <v>445</v>
      </c>
    </row>
    <row r="9464" spans="1:3" ht="30">
      <c r="A9464" s="9" t="s">
        <v>7987</v>
      </c>
      <c r="B9464" s="6" t="s">
        <v>4</v>
      </c>
      <c r="C9464" s="6" t="s">
        <v>234</v>
      </c>
    </row>
    <row r="9465" spans="1:3" ht="30">
      <c r="A9465" s="32" t="s">
        <v>8638</v>
      </c>
      <c r="B9465" s="6" t="s">
        <v>226</v>
      </c>
      <c r="C9465" s="6" t="s">
        <v>445</v>
      </c>
    </row>
    <row r="9466" spans="1:3">
      <c r="A9466" s="32" t="s">
        <v>2507</v>
      </c>
      <c r="B9466" s="6" t="s">
        <v>595</v>
      </c>
      <c r="C9466" s="6" t="s">
        <v>596</v>
      </c>
    </row>
    <row r="9467" spans="1:3" ht="30">
      <c r="A9467" s="32" t="s">
        <v>8639</v>
      </c>
      <c r="B9467" s="6" t="s">
        <v>569</v>
      </c>
      <c r="C9467" s="6" t="s">
        <v>5756</v>
      </c>
    </row>
    <row r="9468" spans="1:3" ht="105">
      <c r="A9468" s="32" t="s">
        <v>8219</v>
      </c>
      <c r="B9468" s="6" t="s">
        <v>226</v>
      </c>
      <c r="C9468" s="6" t="s">
        <v>227</v>
      </c>
    </row>
    <row r="9469" spans="1:3" ht="60">
      <c r="A9469" s="8" t="s">
        <v>8640</v>
      </c>
      <c r="B9469" s="6" t="s">
        <v>161</v>
      </c>
      <c r="C9469" s="6" t="s">
        <v>1617</v>
      </c>
    </row>
    <row r="9470" spans="1:3" ht="60">
      <c r="A9470" s="33" t="s">
        <v>8641</v>
      </c>
      <c r="B9470" s="6" t="s">
        <v>161</v>
      </c>
      <c r="C9470" s="6" t="s">
        <v>1617</v>
      </c>
    </row>
    <row r="9471" spans="1:3" ht="60">
      <c r="A9471" s="32" t="s">
        <v>8642</v>
      </c>
      <c r="B9471" s="6" t="s">
        <v>226</v>
      </c>
      <c r="C9471" s="6" t="s">
        <v>462</v>
      </c>
    </row>
    <row r="9472" spans="1:3" ht="45">
      <c r="A9472" s="9" t="s">
        <v>8643</v>
      </c>
      <c r="B9472" s="6" t="s">
        <v>161</v>
      </c>
      <c r="C9472" s="6" t="s">
        <v>1579</v>
      </c>
    </row>
    <row r="9473" spans="1:3" ht="60">
      <c r="A9473" s="32" t="s">
        <v>8644</v>
      </c>
      <c r="B9473" s="6" t="s">
        <v>226</v>
      </c>
      <c r="C9473" s="6" t="s">
        <v>445</v>
      </c>
    </row>
    <row r="9474" spans="1:3" ht="60">
      <c r="A9474" s="32" t="s">
        <v>8645</v>
      </c>
      <c r="B9474" s="6" t="s">
        <v>226</v>
      </c>
      <c r="C9474" s="6" t="s">
        <v>445</v>
      </c>
    </row>
    <row r="9475" spans="1:3" ht="60">
      <c r="A9475" s="8" t="s">
        <v>8646</v>
      </c>
      <c r="B9475" s="6" t="s">
        <v>161</v>
      </c>
      <c r="C9475" s="6" t="s">
        <v>1579</v>
      </c>
    </row>
    <row r="9476" spans="1:3" ht="150">
      <c r="A9476" s="32" t="s">
        <v>8647</v>
      </c>
      <c r="B9476" s="6" t="s">
        <v>226</v>
      </c>
      <c r="C9476" s="6" t="s">
        <v>462</v>
      </c>
    </row>
    <row r="9477" spans="1:3" ht="45">
      <c r="A9477" s="32" t="s">
        <v>8648</v>
      </c>
      <c r="B9477" s="6" t="s">
        <v>4</v>
      </c>
      <c r="C9477" s="6" t="s">
        <v>234</v>
      </c>
    </row>
    <row r="9478" spans="1:3" ht="60">
      <c r="A9478" s="32" t="s">
        <v>8649</v>
      </c>
      <c r="B9478" s="6" t="s">
        <v>226</v>
      </c>
      <c r="C9478" s="6" t="s">
        <v>462</v>
      </c>
    </row>
    <row r="9479" spans="1:3" ht="30">
      <c r="A9479" s="32" t="s">
        <v>8650</v>
      </c>
      <c r="B9479" s="6" t="s">
        <v>161</v>
      </c>
      <c r="C9479" s="6" t="s">
        <v>1612</v>
      </c>
    </row>
    <row r="9480" spans="1:3" ht="75">
      <c r="A9480" s="32" t="s">
        <v>8651</v>
      </c>
      <c r="B9480" s="6" t="s">
        <v>161</v>
      </c>
      <c r="C9480" s="6" t="s">
        <v>1738</v>
      </c>
    </row>
    <row r="9481" spans="1:3" ht="45">
      <c r="A9481" s="9" t="s">
        <v>8652</v>
      </c>
      <c r="B9481" s="6" t="s">
        <v>161</v>
      </c>
      <c r="C9481" s="6" t="s">
        <v>1317</v>
      </c>
    </row>
    <row r="9482" spans="1:3" ht="60">
      <c r="A9482" s="33" t="s">
        <v>8653</v>
      </c>
      <c r="B9482" s="6" t="s">
        <v>161</v>
      </c>
      <c r="C9482" s="6" t="s">
        <v>1617</v>
      </c>
    </row>
    <row r="9483" spans="1:3" ht="60">
      <c r="A9483" s="9" t="s">
        <v>8654</v>
      </c>
      <c r="B9483" s="6" t="s">
        <v>161</v>
      </c>
      <c r="C9483" s="6" t="s">
        <v>1612</v>
      </c>
    </row>
    <row r="9484" spans="1:3" ht="45">
      <c r="A9484" s="32" t="s">
        <v>8655</v>
      </c>
      <c r="B9484" s="6" t="s">
        <v>226</v>
      </c>
      <c r="C9484" s="6" t="s">
        <v>445</v>
      </c>
    </row>
    <row r="9485" spans="1:3" ht="45">
      <c r="A9485" s="32" t="s">
        <v>6227</v>
      </c>
      <c r="B9485" s="6" t="s">
        <v>161</v>
      </c>
      <c r="C9485" s="6" t="s">
        <v>1694</v>
      </c>
    </row>
    <row r="9486" spans="1:3">
      <c r="A9486" s="32" t="s">
        <v>8656</v>
      </c>
      <c r="B9486" s="6" t="s">
        <v>226</v>
      </c>
      <c r="C9486" s="6" t="s">
        <v>445</v>
      </c>
    </row>
    <row r="9487" spans="1:3" ht="30">
      <c r="A9487" s="32" t="s">
        <v>8657</v>
      </c>
      <c r="B9487" s="6" t="s">
        <v>161</v>
      </c>
      <c r="C9487" s="6" t="s">
        <v>1317</v>
      </c>
    </row>
    <row r="9488" spans="1:3" ht="75">
      <c r="A9488" s="32" t="s">
        <v>8658</v>
      </c>
      <c r="B9488" s="6" t="s">
        <v>161</v>
      </c>
      <c r="C9488" s="6" t="s">
        <v>1651</v>
      </c>
    </row>
    <row r="9489" spans="1:3" ht="45">
      <c r="A9489" s="32" t="s">
        <v>8659</v>
      </c>
      <c r="B9489" s="6" t="s">
        <v>161</v>
      </c>
      <c r="C9489" s="6" t="s">
        <v>1685</v>
      </c>
    </row>
    <row r="9490" spans="1:3" ht="150">
      <c r="A9490" s="32" t="s">
        <v>8660</v>
      </c>
      <c r="B9490" s="6" t="s">
        <v>4</v>
      </c>
      <c r="C9490" s="6" t="s">
        <v>234</v>
      </c>
    </row>
    <row r="9491" spans="1:3" ht="60">
      <c r="A9491" s="32" t="s">
        <v>8661</v>
      </c>
      <c r="B9491" s="6" t="s">
        <v>4</v>
      </c>
      <c r="C9491" s="6" t="s">
        <v>234</v>
      </c>
    </row>
    <row r="9492" spans="1:3" ht="30">
      <c r="A9492" s="9" t="s">
        <v>8662</v>
      </c>
      <c r="B9492" s="6" t="s">
        <v>4</v>
      </c>
      <c r="C9492" s="6" t="s">
        <v>5</v>
      </c>
    </row>
    <row r="9493" spans="1:3" ht="45">
      <c r="A9493" s="32" t="s">
        <v>8663</v>
      </c>
      <c r="B9493" s="6" t="s">
        <v>4</v>
      </c>
      <c r="C9493" s="6" t="s">
        <v>234</v>
      </c>
    </row>
    <row r="9494" spans="1:3" ht="30">
      <c r="A9494" s="32" t="s">
        <v>8664</v>
      </c>
      <c r="B9494" s="6" t="s">
        <v>161</v>
      </c>
      <c r="C9494" s="6" t="s">
        <v>1317</v>
      </c>
    </row>
    <row r="9495" spans="1:3" ht="60">
      <c r="A9495" s="32" t="s">
        <v>8665</v>
      </c>
      <c r="B9495" s="6" t="s">
        <v>161</v>
      </c>
      <c r="C9495" s="6" t="s">
        <v>1317</v>
      </c>
    </row>
    <row r="9496" spans="1:3" ht="30">
      <c r="A9496" s="32" t="s">
        <v>8666</v>
      </c>
      <c r="B9496" s="6" t="s">
        <v>226</v>
      </c>
      <c r="C9496" s="6" t="s">
        <v>462</v>
      </c>
    </row>
    <row r="9497" spans="1:3" ht="60">
      <c r="A9497" s="32" t="s">
        <v>8667</v>
      </c>
      <c r="B9497" s="6" t="s">
        <v>161</v>
      </c>
      <c r="C9497" s="6" t="s">
        <v>1694</v>
      </c>
    </row>
    <row r="9498" spans="1:3" ht="60">
      <c r="A9498" s="31" t="s">
        <v>8668</v>
      </c>
      <c r="B9498" s="6" t="s">
        <v>4</v>
      </c>
      <c r="C9498" s="6" t="s">
        <v>234</v>
      </c>
    </row>
    <row r="9499" spans="1:3" ht="45">
      <c r="A9499" s="32" t="s">
        <v>8669</v>
      </c>
      <c r="B9499" s="6" t="s">
        <v>226</v>
      </c>
      <c r="C9499" s="6" t="s">
        <v>462</v>
      </c>
    </row>
    <row r="9500" spans="1:3" ht="45">
      <c r="A9500" s="32" t="s">
        <v>8670</v>
      </c>
      <c r="B9500" s="6" t="s">
        <v>4</v>
      </c>
      <c r="C9500" s="6" t="s">
        <v>234</v>
      </c>
    </row>
    <row r="9501" spans="1:3" ht="45">
      <c r="A9501" s="9" t="s">
        <v>8671</v>
      </c>
      <c r="B9501" s="6" t="s">
        <v>4</v>
      </c>
      <c r="C9501" s="6" t="s">
        <v>234</v>
      </c>
    </row>
    <row r="9502" spans="1:3" ht="60">
      <c r="A9502" s="9" t="s">
        <v>8672</v>
      </c>
      <c r="B9502" s="6" t="s">
        <v>226</v>
      </c>
      <c r="C9502" s="6" t="s">
        <v>462</v>
      </c>
    </row>
    <row r="9503" spans="1:3" ht="60">
      <c r="A9503" s="32" t="s">
        <v>8673</v>
      </c>
      <c r="B9503" s="6" t="s">
        <v>4</v>
      </c>
      <c r="C9503" s="6" t="s">
        <v>167</v>
      </c>
    </row>
    <row r="9504" spans="1:3" ht="60">
      <c r="A9504" s="32" t="s">
        <v>8674</v>
      </c>
      <c r="B9504" s="6" t="s">
        <v>569</v>
      </c>
      <c r="C9504" s="6" t="s">
        <v>5756</v>
      </c>
    </row>
    <row r="9505" spans="1:3" ht="60">
      <c r="A9505" s="32" t="s">
        <v>8675</v>
      </c>
      <c r="B9505" s="6" t="s">
        <v>4</v>
      </c>
      <c r="C9505" s="6" t="s">
        <v>234</v>
      </c>
    </row>
    <row r="9506" spans="1:3" ht="60">
      <c r="A9506" s="8" t="s">
        <v>8676</v>
      </c>
      <c r="B9506" s="6" t="s">
        <v>4</v>
      </c>
      <c r="C9506" s="6" t="s">
        <v>234</v>
      </c>
    </row>
    <row r="9507" spans="1:3" ht="45">
      <c r="A9507" s="32" t="s">
        <v>7256</v>
      </c>
      <c r="B9507" s="6" t="s">
        <v>226</v>
      </c>
      <c r="C9507" s="6" t="s">
        <v>445</v>
      </c>
    </row>
    <row r="9508" spans="1:3" ht="45">
      <c r="A9508" s="32" t="s">
        <v>8677</v>
      </c>
      <c r="B9508" s="6" t="s">
        <v>161</v>
      </c>
      <c r="C9508" s="6" t="s">
        <v>1317</v>
      </c>
    </row>
    <row r="9509" spans="1:3" ht="60">
      <c r="A9509" s="32" t="s">
        <v>8678</v>
      </c>
      <c r="B9509" s="6" t="s">
        <v>226</v>
      </c>
      <c r="C9509" s="6" t="s">
        <v>445</v>
      </c>
    </row>
    <row r="9510" spans="1:3" ht="60">
      <c r="A9510" s="32" t="s">
        <v>8679</v>
      </c>
      <c r="B9510" s="6" t="s">
        <v>226</v>
      </c>
      <c r="C9510" s="6" t="s">
        <v>445</v>
      </c>
    </row>
    <row r="9511" spans="1:3" ht="60">
      <c r="A9511" s="32" t="s">
        <v>8680</v>
      </c>
      <c r="B9511" s="6" t="s">
        <v>161</v>
      </c>
      <c r="C9511" s="6" t="s">
        <v>1617</v>
      </c>
    </row>
    <row r="9512" spans="1:3" ht="60">
      <c r="A9512" s="9" t="s">
        <v>8681</v>
      </c>
      <c r="B9512" s="6" t="s">
        <v>4</v>
      </c>
      <c r="C9512" s="6" t="s">
        <v>234</v>
      </c>
    </row>
    <row r="9513" spans="1:3" ht="45">
      <c r="A9513" s="32" t="s">
        <v>8519</v>
      </c>
      <c r="B9513" s="6" t="s">
        <v>4</v>
      </c>
      <c r="C9513" s="6" t="s">
        <v>234</v>
      </c>
    </row>
    <row r="9514" spans="1:3" ht="60">
      <c r="A9514" s="31" t="s">
        <v>8682</v>
      </c>
      <c r="B9514" s="6" t="s">
        <v>4</v>
      </c>
      <c r="C9514" s="6" t="s">
        <v>988</v>
      </c>
    </row>
    <row r="9515" spans="1:3" ht="45">
      <c r="A9515" s="32" t="s">
        <v>8683</v>
      </c>
      <c r="B9515" s="6" t="s">
        <v>226</v>
      </c>
      <c r="C9515" s="6" t="s">
        <v>445</v>
      </c>
    </row>
    <row r="9516" spans="1:3" ht="60">
      <c r="A9516" s="32" t="s">
        <v>8684</v>
      </c>
      <c r="B9516" s="6" t="s">
        <v>1561</v>
      </c>
      <c r="C9516" s="6" t="s">
        <v>1562</v>
      </c>
    </row>
    <row r="9517" spans="1:3" ht="45">
      <c r="A9517" s="9" t="s">
        <v>7412</v>
      </c>
      <c r="B9517" s="6" t="s">
        <v>161</v>
      </c>
      <c r="C9517" s="6" t="s">
        <v>1267</v>
      </c>
    </row>
    <row r="9518" spans="1:3" ht="60">
      <c r="A9518" s="31" t="s">
        <v>8685</v>
      </c>
      <c r="B9518" s="6" t="s">
        <v>226</v>
      </c>
      <c r="C9518" s="6" t="s">
        <v>462</v>
      </c>
    </row>
    <row r="9519" spans="1:3" ht="165">
      <c r="A9519" s="32" t="s">
        <v>8686</v>
      </c>
      <c r="B9519" s="6" t="s">
        <v>577</v>
      </c>
      <c r="C9519" s="6" t="s">
        <v>3958</v>
      </c>
    </row>
    <row r="9520" spans="1:3" ht="45">
      <c r="A9520" s="32" t="s">
        <v>6770</v>
      </c>
      <c r="B9520" s="6" t="s">
        <v>226</v>
      </c>
      <c r="C9520" s="6" t="s">
        <v>445</v>
      </c>
    </row>
    <row r="9521" spans="1:3" ht="30">
      <c r="A9521" s="32" t="s">
        <v>6505</v>
      </c>
      <c r="B9521" s="6" t="s">
        <v>4</v>
      </c>
      <c r="C9521" s="6" t="s">
        <v>1045</v>
      </c>
    </row>
    <row r="9522" spans="1:3" ht="120">
      <c r="A9522" s="32" t="s">
        <v>5282</v>
      </c>
      <c r="B9522" s="6" t="s">
        <v>226</v>
      </c>
      <c r="C9522" s="6" t="s">
        <v>445</v>
      </c>
    </row>
    <row r="9523" spans="1:3" ht="45">
      <c r="A9523" s="32" t="s">
        <v>6467</v>
      </c>
      <c r="B9523" s="6" t="s">
        <v>226</v>
      </c>
      <c r="C9523" s="6" t="s">
        <v>445</v>
      </c>
    </row>
    <row r="9524" spans="1:3" ht="45">
      <c r="A9524" s="32" t="s">
        <v>8687</v>
      </c>
      <c r="B9524" s="6" t="s">
        <v>4</v>
      </c>
      <c r="C9524" s="6" t="s">
        <v>234</v>
      </c>
    </row>
    <row r="9525" spans="1:3" ht="45">
      <c r="A9525" s="9" t="s">
        <v>8688</v>
      </c>
      <c r="B9525" s="6" t="s">
        <v>4</v>
      </c>
      <c r="C9525" s="6" t="s">
        <v>234</v>
      </c>
    </row>
    <row r="9526" spans="1:3" ht="105">
      <c r="A9526" s="32" t="s">
        <v>8689</v>
      </c>
      <c r="B9526" s="6" t="s">
        <v>4</v>
      </c>
      <c r="C9526" s="6" t="s">
        <v>234</v>
      </c>
    </row>
    <row r="9527" spans="1:3" ht="60">
      <c r="A9527" s="32" t="s">
        <v>8690</v>
      </c>
      <c r="B9527" s="6" t="s">
        <v>161</v>
      </c>
      <c r="C9527" s="6" t="s">
        <v>1694</v>
      </c>
    </row>
    <row r="9528" spans="1:3" ht="120">
      <c r="A9528" s="9" t="s">
        <v>8691</v>
      </c>
      <c r="B9528" s="6" t="s">
        <v>161</v>
      </c>
      <c r="C9528" s="6" t="s">
        <v>1267</v>
      </c>
    </row>
    <row r="9529" spans="1:3" ht="45">
      <c r="A9529" s="32" t="s">
        <v>8692</v>
      </c>
      <c r="B9529" s="6" t="s">
        <v>161</v>
      </c>
      <c r="C9529" s="6" t="s">
        <v>1317</v>
      </c>
    </row>
    <row r="9530" spans="1:3" ht="45">
      <c r="A9530" s="32" t="s">
        <v>8693</v>
      </c>
      <c r="B9530" s="6" t="s">
        <v>226</v>
      </c>
      <c r="C9530" s="6" t="s">
        <v>445</v>
      </c>
    </row>
    <row r="9531" spans="1:3" ht="45">
      <c r="A9531" s="32" t="s">
        <v>8694</v>
      </c>
      <c r="B9531" s="6" t="s">
        <v>4</v>
      </c>
      <c r="C9531" s="6" t="s">
        <v>234</v>
      </c>
    </row>
    <row r="9532" spans="1:3" ht="30">
      <c r="A9532" s="31" t="s">
        <v>8695</v>
      </c>
      <c r="B9532" s="6" t="s">
        <v>226</v>
      </c>
      <c r="C9532" s="6" t="s">
        <v>445</v>
      </c>
    </row>
    <row r="9533" spans="1:3" ht="60">
      <c r="A9533" s="32" t="s">
        <v>8696</v>
      </c>
      <c r="B9533" s="6" t="s">
        <v>4</v>
      </c>
      <c r="C9533" s="6" t="s">
        <v>234</v>
      </c>
    </row>
    <row r="9534" spans="1:3" ht="60">
      <c r="A9534" s="33" t="s">
        <v>8697</v>
      </c>
      <c r="B9534" s="6" t="s">
        <v>4</v>
      </c>
      <c r="C9534" s="6" t="s">
        <v>234</v>
      </c>
    </row>
    <row r="9535" spans="1:3" ht="405">
      <c r="A9535" s="32" t="s">
        <v>8698</v>
      </c>
      <c r="B9535" s="6" t="s">
        <v>226</v>
      </c>
      <c r="C9535" s="6" t="s">
        <v>462</v>
      </c>
    </row>
    <row r="9536" spans="1:3" ht="45">
      <c r="A9536" s="31" t="s">
        <v>8699</v>
      </c>
      <c r="B9536" s="6" t="s">
        <v>226</v>
      </c>
      <c r="C9536" s="6" t="s">
        <v>445</v>
      </c>
    </row>
    <row r="9537" spans="1:3" ht="150">
      <c r="A9537" s="33" t="s">
        <v>8700</v>
      </c>
      <c r="B9537" s="6" t="s">
        <v>161</v>
      </c>
      <c r="C9537" s="6" t="s">
        <v>1267</v>
      </c>
    </row>
    <row r="9538" spans="1:3" ht="105">
      <c r="A9538" s="32" t="s">
        <v>8701</v>
      </c>
      <c r="B9538" s="6" t="s">
        <v>161</v>
      </c>
      <c r="C9538" s="6" t="s">
        <v>1317</v>
      </c>
    </row>
    <row r="9539" spans="1:3" ht="60">
      <c r="A9539" s="32" t="s">
        <v>8702</v>
      </c>
      <c r="B9539" s="6" t="s">
        <v>226</v>
      </c>
      <c r="C9539" s="6" t="s">
        <v>445</v>
      </c>
    </row>
    <row r="9540" spans="1:3" ht="135">
      <c r="A9540" s="32" t="s">
        <v>8703</v>
      </c>
      <c r="B9540" s="6" t="s">
        <v>226</v>
      </c>
      <c r="C9540" s="6" t="s">
        <v>462</v>
      </c>
    </row>
    <row r="9541" spans="1:3" ht="60">
      <c r="A9541" s="32" t="s">
        <v>8704</v>
      </c>
      <c r="B9541" s="6" t="s">
        <v>161</v>
      </c>
      <c r="C9541" s="6" t="s">
        <v>1617</v>
      </c>
    </row>
    <row r="9542" spans="1:3" ht="90">
      <c r="A9542" s="31" t="s">
        <v>8705</v>
      </c>
      <c r="B9542" s="6" t="s">
        <v>161</v>
      </c>
      <c r="C9542" s="6" t="s">
        <v>1617</v>
      </c>
    </row>
    <row r="9543" spans="1:3" ht="60">
      <c r="A9543" s="32" t="s">
        <v>8706</v>
      </c>
      <c r="B9543" s="6" t="s">
        <v>577</v>
      </c>
      <c r="C9543" s="6" t="s">
        <v>3958</v>
      </c>
    </row>
    <row r="9544" spans="1:3" ht="60">
      <c r="A9544" s="32" t="s">
        <v>8707</v>
      </c>
      <c r="B9544" s="6" t="s">
        <v>226</v>
      </c>
      <c r="C9544" s="6" t="s">
        <v>462</v>
      </c>
    </row>
    <row r="9545" spans="1:3" ht="60">
      <c r="A9545" s="33" t="s">
        <v>8708</v>
      </c>
      <c r="B9545" s="6" t="s">
        <v>4</v>
      </c>
      <c r="C9545" s="6" t="s">
        <v>988</v>
      </c>
    </row>
    <row r="9546" spans="1:3" ht="60">
      <c r="A9546" s="33" t="s">
        <v>8709</v>
      </c>
      <c r="B9546" s="6" t="s">
        <v>226</v>
      </c>
      <c r="C9546" s="6" t="s">
        <v>445</v>
      </c>
    </row>
    <row r="9547" spans="1:3" ht="60">
      <c r="A9547" s="32" t="s">
        <v>8710</v>
      </c>
      <c r="B9547" s="6" t="s">
        <v>161</v>
      </c>
      <c r="C9547" s="6" t="s">
        <v>1651</v>
      </c>
    </row>
    <row r="9548" spans="1:3" ht="150">
      <c r="A9548" s="32" t="s">
        <v>8618</v>
      </c>
      <c r="B9548" s="6" t="s">
        <v>226</v>
      </c>
      <c r="C9548" s="6" t="s">
        <v>462</v>
      </c>
    </row>
    <row r="9549" spans="1:3" ht="90">
      <c r="A9549" s="32" t="s">
        <v>8711</v>
      </c>
      <c r="B9549" s="6" t="s">
        <v>161</v>
      </c>
      <c r="C9549" s="6" t="s">
        <v>1579</v>
      </c>
    </row>
    <row r="9550" spans="1:3" ht="45">
      <c r="A9550" s="32" t="s">
        <v>8712</v>
      </c>
      <c r="B9550" s="6" t="s">
        <v>226</v>
      </c>
      <c r="C9550" s="6" t="s">
        <v>462</v>
      </c>
    </row>
    <row r="9551" spans="1:3" ht="150">
      <c r="A9551" s="9" t="s">
        <v>8713</v>
      </c>
      <c r="B9551" s="6" t="s">
        <v>226</v>
      </c>
      <c r="C9551" s="6" t="s">
        <v>462</v>
      </c>
    </row>
    <row r="9552" spans="1:3" ht="45">
      <c r="A9552" s="35" t="s">
        <v>8714</v>
      </c>
      <c r="B9552" s="6" t="s">
        <v>4</v>
      </c>
      <c r="C9552" s="6" t="s">
        <v>234</v>
      </c>
    </row>
    <row r="9553" spans="1:3" ht="165">
      <c r="A9553" s="32" t="s">
        <v>8715</v>
      </c>
      <c r="B9553" s="6" t="s">
        <v>226</v>
      </c>
      <c r="C9553" s="6" t="s">
        <v>445</v>
      </c>
    </row>
    <row r="9554" spans="1:3" ht="30">
      <c r="A9554" s="9" t="s">
        <v>8716</v>
      </c>
      <c r="B9554" s="6" t="s">
        <v>161</v>
      </c>
      <c r="C9554" s="6" t="s">
        <v>1317</v>
      </c>
    </row>
    <row r="9555" spans="1:3" ht="60">
      <c r="A9555" s="32" t="s">
        <v>8717</v>
      </c>
      <c r="B9555" s="6" t="s">
        <v>4</v>
      </c>
      <c r="C9555" s="6" t="s">
        <v>5</v>
      </c>
    </row>
    <row r="9556" spans="1:3" ht="135">
      <c r="A9556" s="35" t="s">
        <v>8718</v>
      </c>
      <c r="B9556" s="6" t="s">
        <v>226</v>
      </c>
      <c r="C9556" s="6" t="s">
        <v>462</v>
      </c>
    </row>
    <row r="9557" spans="1:3" ht="45">
      <c r="A9557" s="32" t="s">
        <v>8627</v>
      </c>
      <c r="B9557" s="6" t="s">
        <v>595</v>
      </c>
      <c r="C9557" s="6" t="s">
        <v>2794</v>
      </c>
    </row>
    <row r="9558" spans="1:3" ht="45">
      <c r="A9558" s="32" t="s">
        <v>8719</v>
      </c>
      <c r="B9558" s="6" t="s">
        <v>161</v>
      </c>
      <c r="C9558" s="6" t="s">
        <v>1317</v>
      </c>
    </row>
    <row r="9559" spans="1:3" ht="75">
      <c r="A9559" s="32" t="s">
        <v>8720</v>
      </c>
      <c r="B9559" s="6" t="s">
        <v>161</v>
      </c>
      <c r="C9559" s="6" t="s">
        <v>1317</v>
      </c>
    </row>
    <row r="9560" spans="1:3" ht="60">
      <c r="A9560" s="32" t="s">
        <v>8721</v>
      </c>
      <c r="B9560" s="6" t="s">
        <v>4</v>
      </c>
      <c r="C9560" s="6" t="s">
        <v>5</v>
      </c>
    </row>
    <row r="9561" spans="1:3" ht="45">
      <c r="A9561" s="32" t="s">
        <v>8722</v>
      </c>
      <c r="B9561" s="6" t="s">
        <v>226</v>
      </c>
      <c r="C9561" s="6" t="s">
        <v>445</v>
      </c>
    </row>
    <row r="9562" spans="1:3" ht="60">
      <c r="A9562" s="32" t="s">
        <v>8723</v>
      </c>
      <c r="B9562" s="6" t="s">
        <v>226</v>
      </c>
      <c r="C9562" s="6" t="s">
        <v>445</v>
      </c>
    </row>
    <row r="9563" spans="1:3" ht="60">
      <c r="A9563" s="33" t="s">
        <v>8724</v>
      </c>
      <c r="B9563" s="6" t="s">
        <v>4</v>
      </c>
      <c r="C9563" s="6" t="s">
        <v>5819</v>
      </c>
    </row>
    <row r="9564" spans="1:3" ht="60">
      <c r="A9564" s="32" t="s">
        <v>8725</v>
      </c>
      <c r="B9564" s="6" t="s">
        <v>226</v>
      </c>
      <c r="C9564" s="6" t="s">
        <v>445</v>
      </c>
    </row>
    <row r="9565" spans="1:3" ht="45">
      <c r="A9565" s="9" t="s">
        <v>6189</v>
      </c>
      <c r="B9565" s="6" t="s">
        <v>4</v>
      </c>
      <c r="C9565" s="6" t="s">
        <v>234</v>
      </c>
    </row>
    <row r="9566" spans="1:3" ht="60">
      <c r="A9566" s="32" t="s">
        <v>6615</v>
      </c>
      <c r="B9566" s="6" t="s">
        <v>4</v>
      </c>
      <c r="C9566" s="6" t="s">
        <v>234</v>
      </c>
    </row>
    <row r="9567" spans="1:3">
      <c r="A9567" s="9" t="s">
        <v>8726</v>
      </c>
      <c r="B9567" s="6" t="s">
        <v>226</v>
      </c>
      <c r="C9567" s="6" t="s">
        <v>445</v>
      </c>
    </row>
    <row r="9568" spans="1:3" ht="60">
      <c r="A9568" s="32" t="s">
        <v>8727</v>
      </c>
      <c r="B9568" s="6" t="s">
        <v>4</v>
      </c>
      <c r="C9568" s="6" t="s">
        <v>234</v>
      </c>
    </row>
    <row r="9569" spans="1:3" ht="45">
      <c r="A9569" s="33" t="s">
        <v>8728</v>
      </c>
      <c r="B9569" s="6" t="s">
        <v>161</v>
      </c>
      <c r="C9569" s="6" t="s">
        <v>1579</v>
      </c>
    </row>
    <row r="9570" spans="1:3" ht="60">
      <c r="A9570" s="33" t="s">
        <v>8729</v>
      </c>
      <c r="B9570" s="6" t="s">
        <v>226</v>
      </c>
      <c r="C9570" s="6" t="s">
        <v>462</v>
      </c>
    </row>
    <row r="9571" spans="1:3" ht="60">
      <c r="A9571" s="33" t="s">
        <v>8730</v>
      </c>
      <c r="B9571" s="6" t="s">
        <v>4</v>
      </c>
      <c r="C9571" s="6" t="s">
        <v>234</v>
      </c>
    </row>
    <row r="9572" spans="1:3" ht="45">
      <c r="A9572" s="32" t="s">
        <v>8731</v>
      </c>
      <c r="B9572" s="6" t="s">
        <v>161</v>
      </c>
      <c r="C9572" s="6" t="s">
        <v>1694</v>
      </c>
    </row>
    <row r="9573" spans="1:3" ht="60">
      <c r="A9573" s="33" t="s">
        <v>8732</v>
      </c>
      <c r="B9573" s="6" t="s">
        <v>4</v>
      </c>
      <c r="C9573" s="6" t="s">
        <v>234</v>
      </c>
    </row>
    <row r="9574" spans="1:3" ht="60">
      <c r="A9574" s="8" t="s">
        <v>8733</v>
      </c>
      <c r="B9574" s="6" t="s">
        <v>161</v>
      </c>
      <c r="C9574" s="6" t="s">
        <v>1317</v>
      </c>
    </row>
    <row r="9575" spans="1:3" ht="90">
      <c r="A9575" s="32" t="s">
        <v>8734</v>
      </c>
      <c r="B9575" s="6" t="s">
        <v>161</v>
      </c>
      <c r="C9575" s="6" t="s">
        <v>1317</v>
      </c>
    </row>
    <row r="9576" spans="1:3" ht="30">
      <c r="A9576" s="32" t="s">
        <v>8735</v>
      </c>
      <c r="B9576" s="6" t="s">
        <v>595</v>
      </c>
      <c r="C9576" s="6" t="s">
        <v>2794</v>
      </c>
    </row>
    <row r="9577" spans="1:3" ht="45">
      <c r="A9577" s="32" t="s">
        <v>8736</v>
      </c>
      <c r="B9577" s="6" t="s">
        <v>226</v>
      </c>
      <c r="C9577" s="6" t="s">
        <v>445</v>
      </c>
    </row>
    <row r="9578" spans="1:3" ht="60">
      <c r="A9578" s="32" t="s">
        <v>8737</v>
      </c>
      <c r="B9578" s="6" t="s">
        <v>577</v>
      </c>
      <c r="C9578" s="6" t="s">
        <v>3958</v>
      </c>
    </row>
    <row r="9579" spans="1:3">
      <c r="A9579" s="32" t="s">
        <v>8738</v>
      </c>
      <c r="B9579" s="6" t="s">
        <v>161</v>
      </c>
      <c r="C9579" s="6" t="s">
        <v>1662</v>
      </c>
    </row>
    <row r="9580" spans="1:3" ht="45">
      <c r="A9580" s="31" t="s">
        <v>5646</v>
      </c>
      <c r="B9580" s="6" t="s">
        <v>4</v>
      </c>
      <c r="C9580" s="6" t="s">
        <v>234</v>
      </c>
    </row>
    <row r="9581" spans="1:3" ht="90">
      <c r="A9581" s="32" t="s">
        <v>8739</v>
      </c>
      <c r="B9581" s="6" t="s">
        <v>226</v>
      </c>
      <c r="C9581" s="6" t="s">
        <v>445</v>
      </c>
    </row>
    <row r="9582" spans="1:3" ht="90">
      <c r="A9582" s="32" t="s">
        <v>6468</v>
      </c>
      <c r="B9582" s="6" t="s">
        <v>226</v>
      </c>
      <c r="C9582" s="6" t="s">
        <v>445</v>
      </c>
    </row>
    <row r="9583" spans="1:3" ht="60">
      <c r="A9583" s="9" t="s">
        <v>8740</v>
      </c>
      <c r="B9583" s="6" t="s">
        <v>4</v>
      </c>
      <c r="C9583" s="6" t="s">
        <v>234</v>
      </c>
    </row>
    <row r="9584" spans="1:3" ht="60">
      <c r="A9584" s="32" t="s">
        <v>8741</v>
      </c>
      <c r="B9584" s="6" t="s">
        <v>4</v>
      </c>
      <c r="C9584" s="6" t="s">
        <v>234</v>
      </c>
    </row>
    <row r="9585" spans="1:3" ht="30">
      <c r="A9585" s="9" t="s">
        <v>8742</v>
      </c>
      <c r="B9585" s="6" t="s">
        <v>4</v>
      </c>
      <c r="C9585" s="6" t="s">
        <v>234</v>
      </c>
    </row>
    <row r="9586" spans="1:3" ht="60">
      <c r="A9586" s="32" t="s">
        <v>8743</v>
      </c>
      <c r="B9586" s="6" t="s">
        <v>161</v>
      </c>
      <c r="C9586" s="6" t="s">
        <v>1317</v>
      </c>
    </row>
    <row r="9587" spans="1:3" ht="60">
      <c r="A9587" s="32" t="s">
        <v>8744</v>
      </c>
      <c r="B9587" s="6" t="s">
        <v>161</v>
      </c>
      <c r="C9587" s="6" t="s">
        <v>1665</v>
      </c>
    </row>
    <row r="9588" spans="1:3" ht="90">
      <c r="A9588" s="32" t="s">
        <v>8745</v>
      </c>
      <c r="B9588" s="6" t="s">
        <v>161</v>
      </c>
      <c r="C9588" s="6" t="s">
        <v>1617</v>
      </c>
    </row>
    <row r="9589" spans="1:3" ht="45">
      <c r="A9589" s="32" t="s">
        <v>8746</v>
      </c>
      <c r="B9589" s="6" t="s">
        <v>569</v>
      </c>
      <c r="C9589" s="6" t="s">
        <v>1590</v>
      </c>
    </row>
    <row r="9590" spans="1:3" ht="45">
      <c r="A9590" s="32" t="s">
        <v>8747</v>
      </c>
      <c r="B9590" s="6" t="s">
        <v>161</v>
      </c>
      <c r="C9590" s="6" t="s">
        <v>1317</v>
      </c>
    </row>
    <row r="9591" spans="1:3" ht="60">
      <c r="A9591" s="32" t="s">
        <v>8748</v>
      </c>
      <c r="B9591" s="6" t="s">
        <v>161</v>
      </c>
      <c r="C9591" s="6" t="s">
        <v>1617</v>
      </c>
    </row>
    <row r="9592" spans="1:3" ht="45">
      <c r="A9592" s="9" t="s">
        <v>8749</v>
      </c>
      <c r="B9592" s="6" t="s">
        <v>4</v>
      </c>
      <c r="C9592" s="6" t="s">
        <v>5</v>
      </c>
    </row>
    <row r="9593" spans="1:3" ht="60">
      <c r="A9593" s="32" t="s">
        <v>8750</v>
      </c>
      <c r="B9593" s="6" t="s">
        <v>226</v>
      </c>
      <c r="C9593" s="6" t="s">
        <v>462</v>
      </c>
    </row>
    <row r="9594" spans="1:3" ht="45">
      <c r="A9594" s="9" t="s">
        <v>8751</v>
      </c>
      <c r="B9594" s="6" t="s">
        <v>161</v>
      </c>
      <c r="C9594" s="6" t="s">
        <v>1612</v>
      </c>
    </row>
    <row r="9595" spans="1:3" ht="60">
      <c r="A9595" s="32" t="s">
        <v>8294</v>
      </c>
      <c r="B9595" s="6" t="s">
        <v>226</v>
      </c>
      <c r="C9595" s="6" t="s">
        <v>445</v>
      </c>
    </row>
    <row r="9596" spans="1:3" ht="60">
      <c r="A9596" s="9" t="s">
        <v>8752</v>
      </c>
      <c r="B9596" s="6" t="s">
        <v>161</v>
      </c>
      <c r="C9596" s="6" t="s">
        <v>1612</v>
      </c>
    </row>
    <row r="9597" spans="1:3" ht="45">
      <c r="A9597" s="32" t="s">
        <v>8078</v>
      </c>
      <c r="B9597" s="6" t="s">
        <v>226</v>
      </c>
      <c r="C9597" s="6" t="s">
        <v>445</v>
      </c>
    </row>
    <row r="9598" spans="1:3" ht="60">
      <c r="A9598" s="9" t="s">
        <v>8753</v>
      </c>
      <c r="B9598" s="6" t="s">
        <v>161</v>
      </c>
      <c r="C9598" s="6" t="s">
        <v>1665</v>
      </c>
    </row>
    <row r="9599" spans="1:3" ht="60">
      <c r="A9599" s="9" t="s">
        <v>8754</v>
      </c>
      <c r="B9599" s="6" t="s">
        <v>161</v>
      </c>
      <c r="C9599" s="6" t="s">
        <v>1612</v>
      </c>
    </row>
    <row r="9600" spans="1:3" ht="165">
      <c r="A9600" s="31" t="s">
        <v>8755</v>
      </c>
      <c r="B9600" s="6" t="s">
        <v>226</v>
      </c>
      <c r="C9600" s="6" t="s">
        <v>445</v>
      </c>
    </row>
    <row r="9601" spans="1:3" ht="90">
      <c r="A9601" s="32" t="s">
        <v>8756</v>
      </c>
      <c r="B9601" s="6" t="s">
        <v>4</v>
      </c>
      <c r="C9601" s="6" t="s">
        <v>167</v>
      </c>
    </row>
    <row r="9602" spans="1:3" ht="45">
      <c r="A9602" s="8" t="s">
        <v>8757</v>
      </c>
      <c r="B9602" s="6" t="s">
        <v>4</v>
      </c>
      <c r="C9602" s="6" t="s">
        <v>234</v>
      </c>
    </row>
    <row r="9603" spans="1:3" ht="45">
      <c r="A9603" s="32" t="s">
        <v>8758</v>
      </c>
      <c r="B9603" s="6" t="s">
        <v>161</v>
      </c>
      <c r="C9603" s="6" t="s">
        <v>1317</v>
      </c>
    </row>
    <row r="9604" spans="1:3" ht="60">
      <c r="A9604" s="33" t="s">
        <v>8759</v>
      </c>
      <c r="B9604" s="6" t="s">
        <v>226</v>
      </c>
      <c r="C9604" s="6" t="s">
        <v>445</v>
      </c>
    </row>
    <row r="9605" spans="1:3" ht="60">
      <c r="A9605" s="9" t="s">
        <v>8760</v>
      </c>
      <c r="B9605" s="6" t="s">
        <v>161</v>
      </c>
      <c r="C9605" s="6" t="s">
        <v>1579</v>
      </c>
    </row>
    <row r="9606" spans="1:3" ht="135">
      <c r="A9606" s="32" t="s">
        <v>8761</v>
      </c>
      <c r="B9606" s="6" t="s">
        <v>161</v>
      </c>
      <c r="C9606" s="6" t="s">
        <v>1617</v>
      </c>
    </row>
    <row r="9607" spans="1:3" ht="165">
      <c r="A9607" s="32" t="s">
        <v>8762</v>
      </c>
      <c r="B9607" s="6" t="s">
        <v>226</v>
      </c>
      <c r="C9607" s="6" t="s">
        <v>462</v>
      </c>
    </row>
    <row r="9608" spans="1:3" ht="45">
      <c r="A9608" s="32" t="s">
        <v>8763</v>
      </c>
      <c r="B9608" s="6" t="s">
        <v>226</v>
      </c>
      <c r="C9608" s="6" t="s">
        <v>462</v>
      </c>
    </row>
    <row r="9609" spans="1:3" ht="75">
      <c r="A9609" s="32" t="s">
        <v>8764</v>
      </c>
      <c r="B9609" s="10" t="s">
        <v>595</v>
      </c>
      <c r="C9609" s="6" t="s">
        <v>3037</v>
      </c>
    </row>
    <row r="9610" spans="1:3" ht="60">
      <c r="A9610" s="31" t="s">
        <v>8433</v>
      </c>
      <c r="B9610" s="6" t="s">
        <v>161</v>
      </c>
      <c r="C9610" s="6" t="s">
        <v>1579</v>
      </c>
    </row>
    <row r="9611" spans="1:3" ht="45">
      <c r="A9611" s="32" t="s">
        <v>8765</v>
      </c>
      <c r="B9611" s="6" t="s">
        <v>161</v>
      </c>
      <c r="C9611" s="6" t="s">
        <v>1267</v>
      </c>
    </row>
    <row r="9612" spans="1:3" ht="75">
      <c r="A9612" s="32" t="s">
        <v>8766</v>
      </c>
      <c r="B9612" s="6" t="s">
        <v>226</v>
      </c>
      <c r="C9612" s="6" t="s">
        <v>445</v>
      </c>
    </row>
    <row r="9613" spans="1:3" ht="45">
      <c r="A9613" s="32" t="s">
        <v>8767</v>
      </c>
      <c r="B9613" s="6" t="s">
        <v>226</v>
      </c>
      <c r="C9613" s="6" t="s">
        <v>445</v>
      </c>
    </row>
    <row r="9614" spans="1:3" ht="75">
      <c r="A9614" s="32" t="s">
        <v>8768</v>
      </c>
      <c r="B9614" s="6" t="s">
        <v>226</v>
      </c>
      <c r="C9614" s="6" t="s">
        <v>462</v>
      </c>
    </row>
    <row r="9615" spans="1:3" ht="135">
      <c r="A9615" s="32" t="s">
        <v>8769</v>
      </c>
      <c r="B9615" s="6" t="s">
        <v>4</v>
      </c>
      <c r="C9615" s="6" t="s">
        <v>5</v>
      </c>
    </row>
    <row r="9616" spans="1:3" ht="75">
      <c r="A9616" s="32" t="s">
        <v>8770</v>
      </c>
      <c r="B9616" s="6" t="s">
        <v>161</v>
      </c>
      <c r="C9616" s="6" t="s">
        <v>1579</v>
      </c>
    </row>
    <row r="9617" spans="1:3" ht="60">
      <c r="A9617" s="32" t="s">
        <v>8771</v>
      </c>
      <c r="B9617" s="6" t="s">
        <v>4</v>
      </c>
      <c r="C9617" s="6" t="s">
        <v>5</v>
      </c>
    </row>
    <row r="9618" spans="1:3" ht="60">
      <c r="A9618" s="32" t="s">
        <v>8772</v>
      </c>
      <c r="B9618" s="6" t="s">
        <v>4</v>
      </c>
      <c r="C9618" s="6" t="s">
        <v>234</v>
      </c>
    </row>
    <row r="9619" spans="1:3" ht="60">
      <c r="A9619" s="9" t="s">
        <v>8773</v>
      </c>
      <c r="B9619" s="6" t="s">
        <v>4</v>
      </c>
      <c r="C9619" s="6" t="s">
        <v>5</v>
      </c>
    </row>
    <row r="9620" spans="1:3" ht="60">
      <c r="A9620" s="9" t="s">
        <v>8774</v>
      </c>
      <c r="B9620" s="6" t="s">
        <v>161</v>
      </c>
      <c r="C9620" s="6" t="s">
        <v>1317</v>
      </c>
    </row>
    <row r="9621" spans="1:3" ht="30">
      <c r="A9621" s="32" t="s">
        <v>8775</v>
      </c>
      <c r="B9621" s="6" t="s">
        <v>4</v>
      </c>
      <c r="C9621" s="6" t="s">
        <v>5</v>
      </c>
    </row>
    <row r="9622" spans="1:3" ht="45">
      <c r="A9622" s="8" t="s">
        <v>8776</v>
      </c>
      <c r="B9622" s="6" t="s">
        <v>4</v>
      </c>
      <c r="C9622" s="6" t="s">
        <v>234</v>
      </c>
    </row>
    <row r="9623" spans="1:3" ht="45">
      <c r="A9623" s="9" t="s">
        <v>8777</v>
      </c>
      <c r="B9623" s="6" t="s">
        <v>4</v>
      </c>
      <c r="C9623" s="6" t="s">
        <v>234</v>
      </c>
    </row>
    <row r="9624" spans="1:3" ht="255">
      <c r="A9624" s="32" t="s">
        <v>8778</v>
      </c>
      <c r="B9624" s="6" t="s">
        <v>161</v>
      </c>
      <c r="C9624" s="6" t="s">
        <v>1579</v>
      </c>
    </row>
    <row r="9625" spans="1:3" ht="75">
      <c r="A9625" s="32" t="s">
        <v>8779</v>
      </c>
      <c r="B9625" s="6" t="s">
        <v>226</v>
      </c>
      <c r="C9625" s="6" t="s">
        <v>462</v>
      </c>
    </row>
    <row r="9626" spans="1:3" ht="60">
      <c r="A9626" s="32" t="s">
        <v>8780</v>
      </c>
      <c r="B9626" s="6" t="s">
        <v>4</v>
      </c>
      <c r="C9626" s="6" t="s">
        <v>431</v>
      </c>
    </row>
    <row r="9627" spans="1:3">
      <c r="A9627" s="9" t="s">
        <v>8781</v>
      </c>
      <c r="B9627" s="6" t="s">
        <v>4</v>
      </c>
      <c r="C9627" s="6" t="s">
        <v>988</v>
      </c>
    </row>
    <row r="9628" spans="1:3" ht="105">
      <c r="A9628" s="32" t="s">
        <v>8782</v>
      </c>
      <c r="B9628" s="6" t="s">
        <v>161</v>
      </c>
      <c r="C9628" s="6" t="s">
        <v>1679</v>
      </c>
    </row>
    <row r="9629" spans="1:3">
      <c r="A9629" s="32" t="s">
        <v>8783</v>
      </c>
      <c r="B9629" s="6" t="s">
        <v>1561</v>
      </c>
      <c r="C9629" s="6" t="s">
        <v>1562</v>
      </c>
    </row>
    <row r="9630" spans="1:3">
      <c r="A9630" s="9" t="s">
        <v>7258</v>
      </c>
      <c r="B9630" s="6" t="s">
        <v>226</v>
      </c>
      <c r="C9630" s="6" t="s">
        <v>462</v>
      </c>
    </row>
    <row r="9631" spans="1:3" ht="75">
      <c r="A9631" s="32" t="s">
        <v>8784</v>
      </c>
      <c r="B9631" s="6" t="s">
        <v>4</v>
      </c>
      <c r="C9631" s="6" t="s">
        <v>167</v>
      </c>
    </row>
    <row r="9632" spans="1:3" ht="60">
      <c r="A9632" s="32" t="s">
        <v>8785</v>
      </c>
      <c r="B9632" s="6" t="s">
        <v>569</v>
      </c>
      <c r="C9632" s="6" t="s">
        <v>4555</v>
      </c>
    </row>
    <row r="9633" spans="1:3" ht="345">
      <c r="A9633" s="32" t="s">
        <v>8786</v>
      </c>
      <c r="B9633" s="6" t="s">
        <v>161</v>
      </c>
      <c r="C9633" s="6" t="s">
        <v>1665</v>
      </c>
    </row>
    <row r="9634" spans="1:3" ht="90">
      <c r="A9634" s="32" t="s">
        <v>8787</v>
      </c>
      <c r="B9634" s="6" t="s">
        <v>226</v>
      </c>
      <c r="C9634" s="6" t="s">
        <v>462</v>
      </c>
    </row>
    <row r="9635" spans="1:3">
      <c r="A9635" s="32" t="s">
        <v>8788</v>
      </c>
      <c r="B9635" s="6" t="s">
        <v>161</v>
      </c>
      <c r="C9635" s="6" t="s">
        <v>1612</v>
      </c>
    </row>
    <row r="9636" spans="1:3" ht="30">
      <c r="A9636" s="32" t="s">
        <v>8789</v>
      </c>
      <c r="B9636" s="6" t="s">
        <v>4</v>
      </c>
      <c r="C9636" s="6" t="s">
        <v>431</v>
      </c>
    </row>
    <row r="9637" spans="1:3" ht="30">
      <c r="A9637" s="32" t="s">
        <v>8790</v>
      </c>
      <c r="B9637" s="6" t="s">
        <v>4</v>
      </c>
      <c r="C9637" s="6" t="s">
        <v>431</v>
      </c>
    </row>
    <row r="9638" spans="1:3">
      <c r="A9638" s="32" t="s">
        <v>8791</v>
      </c>
      <c r="B9638" s="6" t="s">
        <v>4</v>
      </c>
      <c r="C9638" s="6" t="s">
        <v>234</v>
      </c>
    </row>
    <row r="9639" spans="1:3">
      <c r="A9639" s="35" t="s">
        <v>8792</v>
      </c>
      <c r="B9639" s="6" t="s">
        <v>226</v>
      </c>
      <c r="C9639" s="6" t="s">
        <v>462</v>
      </c>
    </row>
    <row r="9640" spans="1:3" ht="30">
      <c r="A9640" s="32" t="s">
        <v>8793</v>
      </c>
      <c r="B9640" s="6" t="s">
        <v>4</v>
      </c>
      <c r="C9640" s="6" t="s">
        <v>988</v>
      </c>
    </row>
    <row r="9641" spans="1:3" ht="60">
      <c r="A9641" s="32" t="s">
        <v>8794</v>
      </c>
      <c r="B9641" s="6" t="s">
        <v>4</v>
      </c>
      <c r="C9641" s="6" t="s">
        <v>234</v>
      </c>
    </row>
    <row r="9642" spans="1:3" ht="30">
      <c r="A9642" s="32" t="s">
        <v>8795</v>
      </c>
      <c r="B9642" s="6" t="s">
        <v>4</v>
      </c>
      <c r="C9642" s="6" t="s">
        <v>234</v>
      </c>
    </row>
    <row r="9643" spans="1:3" ht="75">
      <c r="A9643" s="9" t="s">
        <v>8796</v>
      </c>
      <c r="B9643" s="6" t="s">
        <v>226</v>
      </c>
      <c r="C9643" s="6" t="s">
        <v>462</v>
      </c>
    </row>
    <row r="9644" spans="1:3" ht="60">
      <c r="A9644" s="32" t="s">
        <v>8797</v>
      </c>
      <c r="B9644" s="6" t="s">
        <v>161</v>
      </c>
      <c r="C9644" s="6" t="s">
        <v>1694</v>
      </c>
    </row>
    <row r="9645" spans="1:3" ht="105">
      <c r="A9645" s="32" t="s">
        <v>8798</v>
      </c>
      <c r="B9645" s="6" t="s">
        <v>226</v>
      </c>
      <c r="C9645" s="6" t="s">
        <v>445</v>
      </c>
    </row>
    <row r="9646" spans="1:3" ht="45">
      <c r="A9646" s="32" t="s">
        <v>8799</v>
      </c>
      <c r="B9646" s="6" t="s">
        <v>161</v>
      </c>
      <c r="C9646" s="6" t="s">
        <v>1573</v>
      </c>
    </row>
    <row r="9647" spans="1:3" ht="30">
      <c r="A9647" s="9" t="s">
        <v>8800</v>
      </c>
      <c r="B9647" s="6" t="s">
        <v>4</v>
      </c>
      <c r="C9647" s="6" t="s">
        <v>988</v>
      </c>
    </row>
    <row r="9648" spans="1:3" ht="45">
      <c r="A9648" s="32" t="s">
        <v>8801</v>
      </c>
      <c r="B9648" s="6" t="s">
        <v>226</v>
      </c>
      <c r="C9648" s="6" t="s">
        <v>462</v>
      </c>
    </row>
    <row r="9649" spans="1:3" ht="60">
      <c r="A9649" s="33" t="s">
        <v>8802</v>
      </c>
      <c r="B9649" s="6" t="s">
        <v>161</v>
      </c>
      <c r="C9649" s="6" t="s">
        <v>1665</v>
      </c>
    </row>
    <row r="9650" spans="1:3">
      <c r="A9650" s="32" t="s">
        <v>5632</v>
      </c>
      <c r="B9650" s="6" t="s">
        <v>161</v>
      </c>
      <c r="C9650" s="6" t="s">
        <v>1579</v>
      </c>
    </row>
    <row r="9651" spans="1:3" ht="30">
      <c r="A9651" s="31" t="s">
        <v>5554</v>
      </c>
      <c r="B9651" s="6" t="s">
        <v>226</v>
      </c>
      <c r="C9651" s="6" t="s">
        <v>445</v>
      </c>
    </row>
    <row r="9652" spans="1:3">
      <c r="A9652" s="32" t="s">
        <v>2688</v>
      </c>
      <c r="B9652" s="6" t="s">
        <v>226</v>
      </c>
      <c r="C9652" s="6" t="s">
        <v>445</v>
      </c>
    </row>
    <row r="9653" spans="1:3" ht="30">
      <c r="A9653" s="9" t="s">
        <v>8803</v>
      </c>
      <c r="B9653" s="6" t="s">
        <v>4</v>
      </c>
      <c r="C9653" s="6" t="s">
        <v>234</v>
      </c>
    </row>
    <row r="9654" spans="1:3">
      <c r="A9654" s="9" t="s">
        <v>8804</v>
      </c>
      <c r="B9654" s="6" t="s">
        <v>161</v>
      </c>
      <c r="C9654" s="6" t="s">
        <v>1317</v>
      </c>
    </row>
    <row r="9655" spans="1:3" ht="30">
      <c r="A9655" s="8" t="s">
        <v>8805</v>
      </c>
      <c r="B9655" s="6" t="s">
        <v>226</v>
      </c>
      <c r="C9655" s="6" t="s">
        <v>445</v>
      </c>
    </row>
    <row r="9656" spans="1:3" ht="75">
      <c r="A9656" s="32" t="s">
        <v>8806</v>
      </c>
      <c r="B9656" s="6" t="s">
        <v>226</v>
      </c>
      <c r="C9656" s="6" t="s">
        <v>445</v>
      </c>
    </row>
    <row r="9657" spans="1:3" ht="45">
      <c r="A9657" s="8" t="s">
        <v>7256</v>
      </c>
      <c r="B9657" s="6" t="s">
        <v>226</v>
      </c>
      <c r="C9657" s="6" t="s">
        <v>445</v>
      </c>
    </row>
    <row r="9658" spans="1:3" ht="45">
      <c r="A9658" s="32" t="s">
        <v>8608</v>
      </c>
      <c r="B9658" s="6" t="s">
        <v>4</v>
      </c>
      <c r="C9658" s="6" t="s">
        <v>234</v>
      </c>
    </row>
    <row r="9659" spans="1:3">
      <c r="A9659" s="32" t="s">
        <v>6707</v>
      </c>
      <c r="B9659" s="6" t="s">
        <v>226</v>
      </c>
      <c r="C9659" s="6" t="s">
        <v>445</v>
      </c>
    </row>
    <row r="9660" spans="1:3" ht="45">
      <c r="A9660" s="32" t="s">
        <v>8807</v>
      </c>
      <c r="B9660" s="6" t="s">
        <v>4</v>
      </c>
      <c r="C9660" s="6" t="s">
        <v>431</v>
      </c>
    </row>
    <row r="9661" spans="1:3" ht="45">
      <c r="A9661" s="32" t="s">
        <v>8808</v>
      </c>
      <c r="B9661" s="10" t="s">
        <v>595</v>
      </c>
      <c r="C9661" s="6" t="s">
        <v>2794</v>
      </c>
    </row>
    <row r="9662" spans="1:3" ht="60">
      <c r="A9662" s="32" t="s">
        <v>8809</v>
      </c>
      <c r="B9662" s="6" t="s">
        <v>577</v>
      </c>
      <c r="C9662" s="6" t="s">
        <v>3958</v>
      </c>
    </row>
    <row r="9663" spans="1:3" ht="45">
      <c r="A9663" s="32" t="s">
        <v>6611</v>
      </c>
      <c r="B9663" s="6" t="s">
        <v>226</v>
      </c>
      <c r="C9663" s="6" t="s">
        <v>445</v>
      </c>
    </row>
    <row r="9664" spans="1:3" ht="45">
      <c r="A9664" s="9" t="s">
        <v>8810</v>
      </c>
      <c r="B9664" s="6" t="s">
        <v>226</v>
      </c>
      <c r="C9664" s="6" t="s">
        <v>445</v>
      </c>
    </row>
    <row r="9665" spans="1:3" ht="30">
      <c r="A9665" s="32" t="s">
        <v>8811</v>
      </c>
      <c r="B9665" s="6" t="s">
        <v>4</v>
      </c>
      <c r="C9665" s="6" t="s">
        <v>988</v>
      </c>
    </row>
    <row r="9666" spans="1:3">
      <c r="A9666" s="32" t="s">
        <v>6715</v>
      </c>
      <c r="B9666" s="6" t="s">
        <v>569</v>
      </c>
      <c r="C9666" s="6" t="s">
        <v>5756</v>
      </c>
    </row>
    <row r="9667" spans="1:3" ht="409.5">
      <c r="A9667" s="32" t="s">
        <v>8812</v>
      </c>
      <c r="B9667" s="6" t="s">
        <v>4</v>
      </c>
      <c r="C9667" s="6" t="s">
        <v>431</v>
      </c>
    </row>
    <row r="9668" spans="1:3" ht="45">
      <c r="A9668" s="32" t="s">
        <v>8813</v>
      </c>
      <c r="B9668" s="6" t="s">
        <v>226</v>
      </c>
      <c r="C9668" s="6" t="s">
        <v>445</v>
      </c>
    </row>
    <row r="9669" spans="1:3" ht="45">
      <c r="A9669" s="31" t="s">
        <v>7242</v>
      </c>
      <c r="B9669" s="6" t="s">
        <v>4</v>
      </c>
      <c r="C9669" s="6" t="s">
        <v>234</v>
      </c>
    </row>
    <row r="9670" spans="1:3" ht="45">
      <c r="A9670" s="35" t="s">
        <v>6189</v>
      </c>
      <c r="B9670" s="6" t="s">
        <v>4</v>
      </c>
      <c r="C9670" s="6" t="s">
        <v>234</v>
      </c>
    </row>
    <row r="9671" spans="1:3" ht="75">
      <c r="A9671" s="32" t="s">
        <v>8814</v>
      </c>
      <c r="B9671" s="6" t="s">
        <v>226</v>
      </c>
      <c r="C9671" s="6" t="s">
        <v>445</v>
      </c>
    </row>
    <row r="9672" spans="1:3" ht="60">
      <c r="A9672" s="33" t="s">
        <v>8709</v>
      </c>
      <c r="B9672" s="6" t="s">
        <v>226</v>
      </c>
      <c r="C9672" s="6" t="s">
        <v>445</v>
      </c>
    </row>
    <row r="9673" spans="1:3" ht="45">
      <c r="A9673" s="9" t="s">
        <v>8815</v>
      </c>
      <c r="B9673" s="6" t="s">
        <v>4</v>
      </c>
      <c r="C9673" s="6" t="s">
        <v>234</v>
      </c>
    </row>
    <row r="9674" spans="1:3" ht="60">
      <c r="A9674" s="32" t="s">
        <v>8816</v>
      </c>
      <c r="B9674" s="6" t="s">
        <v>4</v>
      </c>
      <c r="C9674" s="6" t="s">
        <v>234</v>
      </c>
    </row>
    <row r="9675" spans="1:3" ht="60">
      <c r="A9675" s="9" t="s">
        <v>8817</v>
      </c>
      <c r="B9675" s="6" t="s">
        <v>226</v>
      </c>
      <c r="C9675" s="6" t="s">
        <v>462</v>
      </c>
    </row>
    <row r="9676" spans="1:3" ht="45">
      <c r="A9676" s="9" t="s">
        <v>8818</v>
      </c>
      <c r="B9676" s="6" t="s">
        <v>226</v>
      </c>
      <c r="C9676" s="6" t="s">
        <v>462</v>
      </c>
    </row>
    <row r="9677" spans="1:3" ht="60">
      <c r="A9677" s="9" t="s">
        <v>8819</v>
      </c>
      <c r="B9677" s="6" t="s">
        <v>161</v>
      </c>
      <c r="C9677" s="6" t="s">
        <v>1579</v>
      </c>
    </row>
    <row r="9678" spans="1:3" ht="45">
      <c r="A9678" s="9" t="s">
        <v>8820</v>
      </c>
      <c r="B9678" s="6" t="s">
        <v>4</v>
      </c>
      <c r="C9678" s="6" t="s">
        <v>234</v>
      </c>
    </row>
    <row r="9679" spans="1:3" ht="45">
      <c r="A9679" s="9" t="s">
        <v>8821</v>
      </c>
      <c r="B9679" s="10" t="s">
        <v>1561</v>
      </c>
      <c r="C9679" s="6" t="s">
        <v>1562</v>
      </c>
    </row>
    <row r="9680" spans="1:3" ht="60">
      <c r="A9680" s="32" t="s">
        <v>8822</v>
      </c>
      <c r="B9680" s="6" t="s">
        <v>226</v>
      </c>
      <c r="C9680" s="6" t="s">
        <v>462</v>
      </c>
    </row>
    <row r="9681" spans="1:3" ht="120">
      <c r="A9681" s="32" t="s">
        <v>8823</v>
      </c>
      <c r="B9681" s="6" t="s">
        <v>577</v>
      </c>
      <c r="C9681" s="6" t="s">
        <v>3958</v>
      </c>
    </row>
    <row r="9682" spans="1:3" ht="255">
      <c r="A9682" s="32" t="s">
        <v>8824</v>
      </c>
      <c r="B9682" s="6" t="s">
        <v>161</v>
      </c>
      <c r="C9682" s="6" t="s">
        <v>1317</v>
      </c>
    </row>
    <row r="9683" spans="1:3" ht="60">
      <c r="A9683" s="32" t="s">
        <v>8825</v>
      </c>
      <c r="B9683" s="6" t="s">
        <v>226</v>
      </c>
      <c r="C9683" s="6" t="s">
        <v>445</v>
      </c>
    </row>
    <row r="9684" spans="1:3" ht="45">
      <c r="A9684" s="32" t="s">
        <v>8826</v>
      </c>
      <c r="B9684" s="6" t="s">
        <v>161</v>
      </c>
      <c r="C9684" s="6" t="s">
        <v>1317</v>
      </c>
    </row>
    <row r="9685" spans="1:3" ht="60">
      <c r="A9685" s="32" t="s">
        <v>8827</v>
      </c>
      <c r="B9685" s="6" t="s">
        <v>4</v>
      </c>
      <c r="C9685" s="6" t="s">
        <v>431</v>
      </c>
    </row>
    <row r="9686" spans="1:3" ht="60">
      <c r="A9686" s="32" t="s">
        <v>8828</v>
      </c>
      <c r="B9686" s="6" t="s">
        <v>4</v>
      </c>
      <c r="C9686" s="6" t="s">
        <v>234</v>
      </c>
    </row>
    <row r="9687" spans="1:3" ht="135">
      <c r="A9687" s="32" t="s">
        <v>8829</v>
      </c>
      <c r="B9687" s="6" t="s">
        <v>569</v>
      </c>
      <c r="C9687" s="6" t="s">
        <v>570</v>
      </c>
    </row>
    <row r="9688" spans="1:3" ht="285">
      <c r="A9688" s="32" t="s">
        <v>8830</v>
      </c>
      <c r="B9688" s="6" t="s">
        <v>595</v>
      </c>
      <c r="C9688" s="6" t="s">
        <v>596</v>
      </c>
    </row>
    <row r="9689" spans="1:3" ht="45">
      <c r="A9689" s="32" t="s">
        <v>8831</v>
      </c>
      <c r="B9689" s="6" t="s">
        <v>4</v>
      </c>
      <c r="C9689" s="6" t="s">
        <v>167</v>
      </c>
    </row>
    <row r="9690" spans="1:3" ht="165">
      <c r="A9690" s="35" t="s">
        <v>8832</v>
      </c>
      <c r="B9690" s="6" t="s">
        <v>4</v>
      </c>
      <c r="C9690" s="6" t="s">
        <v>3613</v>
      </c>
    </row>
    <row r="9691" spans="1:3" ht="60">
      <c r="A9691" s="32" t="s">
        <v>8833</v>
      </c>
      <c r="B9691" s="6" t="s">
        <v>161</v>
      </c>
      <c r="C9691" s="6" t="s">
        <v>1317</v>
      </c>
    </row>
    <row r="9692" spans="1:3" ht="60">
      <c r="A9692" s="32" t="s">
        <v>8834</v>
      </c>
      <c r="B9692" s="6" t="s">
        <v>4</v>
      </c>
      <c r="C9692" s="6" t="s">
        <v>234</v>
      </c>
    </row>
    <row r="9693" spans="1:3" ht="60">
      <c r="A9693" s="32" t="s">
        <v>8835</v>
      </c>
      <c r="B9693" s="6" t="s">
        <v>161</v>
      </c>
      <c r="C9693" s="6" t="s">
        <v>1617</v>
      </c>
    </row>
    <row r="9694" spans="1:3" ht="45">
      <c r="A9694" s="32" t="s">
        <v>8836</v>
      </c>
      <c r="B9694" s="6" t="s">
        <v>4</v>
      </c>
      <c r="C9694" s="6" t="s">
        <v>234</v>
      </c>
    </row>
    <row r="9695" spans="1:3" ht="60">
      <c r="A9695" s="8" t="s">
        <v>8837</v>
      </c>
      <c r="B9695" s="6" t="s">
        <v>161</v>
      </c>
      <c r="C9695" s="6" t="s">
        <v>1317</v>
      </c>
    </row>
    <row r="9696" spans="1:3" ht="60">
      <c r="A9696" s="9" t="s">
        <v>8838</v>
      </c>
      <c r="B9696" s="6" t="s">
        <v>4</v>
      </c>
      <c r="C9696" s="6" t="s">
        <v>234</v>
      </c>
    </row>
    <row r="9697" spans="1:3" ht="60">
      <c r="A9697" s="8" t="s">
        <v>8839</v>
      </c>
      <c r="B9697" s="6" t="s">
        <v>4</v>
      </c>
      <c r="C9697" s="6" t="s">
        <v>234</v>
      </c>
    </row>
    <row r="9698" spans="1:3" ht="105">
      <c r="A9698" s="9" t="s">
        <v>8840</v>
      </c>
      <c r="B9698" s="6" t="s">
        <v>226</v>
      </c>
      <c r="C9698" s="6" t="s">
        <v>462</v>
      </c>
    </row>
    <row r="9699" spans="1:3" ht="45">
      <c r="A9699" s="9" t="s">
        <v>8841</v>
      </c>
      <c r="B9699" s="6" t="s">
        <v>4</v>
      </c>
      <c r="C9699" s="6" t="s">
        <v>234</v>
      </c>
    </row>
    <row r="9700" spans="1:3" ht="60">
      <c r="A9700" s="32" t="s">
        <v>8842</v>
      </c>
      <c r="B9700" s="6" t="s">
        <v>161</v>
      </c>
      <c r="C9700" s="6" t="s">
        <v>1617</v>
      </c>
    </row>
    <row r="9701" spans="1:3" ht="45">
      <c r="A9701" s="32" t="s">
        <v>8843</v>
      </c>
      <c r="B9701" s="6" t="s">
        <v>226</v>
      </c>
      <c r="C9701" s="6" t="s">
        <v>445</v>
      </c>
    </row>
    <row r="9702" spans="1:3" ht="270">
      <c r="A9702" s="35" t="s">
        <v>8844</v>
      </c>
      <c r="B9702" s="6" t="s">
        <v>161</v>
      </c>
      <c r="C9702" s="6" t="s">
        <v>1317</v>
      </c>
    </row>
    <row r="9703" spans="1:3" ht="60">
      <c r="A9703" s="31" t="s">
        <v>8845</v>
      </c>
      <c r="B9703" s="6" t="s">
        <v>4</v>
      </c>
      <c r="C9703" s="6" t="s">
        <v>234</v>
      </c>
    </row>
    <row r="9704" spans="1:3" ht="90">
      <c r="A9704" s="32" t="s">
        <v>8846</v>
      </c>
      <c r="B9704" s="6" t="s">
        <v>226</v>
      </c>
      <c r="C9704" s="6" t="s">
        <v>445</v>
      </c>
    </row>
    <row r="9705" spans="1:3" ht="105">
      <c r="A9705" s="32" t="s">
        <v>8847</v>
      </c>
      <c r="B9705" s="6" t="s">
        <v>577</v>
      </c>
      <c r="C9705" s="6" t="s">
        <v>3958</v>
      </c>
    </row>
    <row r="9706" spans="1:3" ht="60">
      <c r="A9706" s="32" t="s">
        <v>8848</v>
      </c>
      <c r="B9706" s="6" t="s">
        <v>161</v>
      </c>
      <c r="C9706" s="6" t="s">
        <v>1651</v>
      </c>
    </row>
    <row r="9707" spans="1:3" ht="60">
      <c r="A9707" s="31" t="s">
        <v>8849</v>
      </c>
      <c r="B9707" s="6" t="s">
        <v>161</v>
      </c>
      <c r="C9707" s="6" t="s">
        <v>1317</v>
      </c>
    </row>
    <row r="9708" spans="1:3">
      <c r="A9708" s="32" t="s">
        <v>6356</v>
      </c>
      <c r="B9708" s="6" t="s">
        <v>226</v>
      </c>
      <c r="C9708" s="6" t="s">
        <v>445</v>
      </c>
    </row>
    <row r="9709" spans="1:3" ht="45">
      <c r="A9709" s="32" t="s">
        <v>8850</v>
      </c>
      <c r="B9709" s="6" t="s">
        <v>161</v>
      </c>
      <c r="C9709" s="6" t="s">
        <v>1317</v>
      </c>
    </row>
    <row r="9710" spans="1:3" ht="210">
      <c r="A9710" s="32" t="s">
        <v>8851</v>
      </c>
      <c r="B9710" s="6" t="s">
        <v>226</v>
      </c>
      <c r="C9710" s="6" t="s">
        <v>445</v>
      </c>
    </row>
    <row r="9711" spans="1:3" ht="120">
      <c r="A9711" s="31" t="s">
        <v>8852</v>
      </c>
      <c r="B9711" s="6" t="s">
        <v>4</v>
      </c>
      <c r="C9711" s="6" t="s">
        <v>234</v>
      </c>
    </row>
    <row r="9712" spans="1:3" ht="240">
      <c r="A9712" s="32" t="s">
        <v>8853</v>
      </c>
      <c r="B9712" s="6" t="s">
        <v>4</v>
      </c>
      <c r="C9712" s="6" t="s">
        <v>3613</v>
      </c>
    </row>
    <row r="9713" spans="1:3" ht="285">
      <c r="A9713" s="32" t="s">
        <v>8854</v>
      </c>
      <c r="B9713" s="6" t="s">
        <v>226</v>
      </c>
      <c r="C9713" s="6" t="s">
        <v>445</v>
      </c>
    </row>
    <row r="9714" spans="1:3" ht="60">
      <c r="A9714" s="32" t="s">
        <v>8675</v>
      </c>
      <c r="B9714" s="6" t="s">
        <v>4</v>
      </c>
      <c r="C9714" s="6" t="s">
        <v>431</v>
      </c>
    </row>
    <row r="9715" spans="1:3" ht="45">
      <c r="A9715" s="32" t="s">
        <v>8855</v>
      </c>
      <c r="B9715" s="6" t="s">
        <v>226</v>
      </c>
      <c r="C9715" s="6" t="s">
        <v>445</v>
      </c>
    </row>
    <row r="9716" spans="1:3" ht="105">
      <c r="A9716" s="32" t="s">
        <v>8856</v>
      </c>
      <c r="B9716" s="6" t="s">
        <v>4</v>
      </c>
      <c r="C9716" s="6" t="s">
        <v>431</v>
      </c>
    </row>
    <row r="9717" spans="1:3" ht="90">
      <c r="A9717" s="32" t="s">
        <v>8857</v>
      </c>
      <c r="B9717" s="6" t="s">
        <v>226</v>
      </c>
      <c r="C9717" s="6" t="s">
        <v>462</v>
      </c>
    </row>
    <row r="9718" spans="1:3" ht="240">
      <c r="A9718" s="32" t="s">
        <v>8858</v>
      </c>
      <c r="B9718" s="6" t="s">
        <v>4</v>
      </c>
      <c r="C9718" s="6" t="s">
        <v>431</v>
      </c>
    </row>
    <row r="9719" spans="1:3" ht="135">
      <c r="A9719" s="31" t="s">
        <v>8859</v>
      </c>
      <c r="B9719" s="6" t="s">
        <v>161</v>
      </c>
      <c r="C9719" s="6" t="s">
        <v>1617</v>
      </c>
    </row>
    <row r="9720" spans="1:3" ht="60">
      <c r="A9720" s="32" t="s">
        <v>8860</v>
      </c>
      <c r="B9720" s="6" t="s">
        <v>161</v>
      </c>
      <c r="C9720" s="6" t="s">
        <v>1317</v>
      </c>
    </row>
    <row r="9721" spans="1:3" ht="30">
      <c r="A9721" s="32" t="s">
        <v>5554</v>
      </c>
      <c r="B9721" s="6" t="s">
        <v>226</v>
      </c>
      <c r="C9721" s="6" t="s">
        <v>445</v>
      </c>
    </row>
    <row r="9722" spans="1:3">
      <c r="A9722" s="35" t="s">
        <v>8726</v>
      </c>
      <c r="B9722" s="6" t="s">
        <v>226</v>
      </c>
      <c r="C9722" s="6" t="s">
        <v>445</v>
      </c>
    </row>
    <row r="9723" spans="1:3" ht="60">
      <c r="A9723" s="32" t="s">
        <v>8861</v>
      </c>
      <c r="B9723" s="6" t="s">
        <v>1561</v>
      </c>
      <c r="C9723" s="6" t="s">
        <v>1562</v>
      </c>
    </row>
    <row r="9724" spans="1:3" ht="60">
      <c r="A9724" s="9" t="s">
        <v>8862</v>
      </c>
      <c r="B9724" s="6" t="s">
        <v>161</v>
      </c>
      <c r="C9724" s="6" t="s">
        <v>1588</v>
      </c>
    </row>
    <row r="9725" spans="1:3" ht="120">
      <c r="A9725" s="9" t="s">
        <v>8863</v>
      </c>
      <c r="B9725" s="6" t="s">
        <v>226</v>
      </c>
      <c r="C9725" s="6" t="s">
        <v>462</v>
      </c>
    </row>
    <row r="9726" spans="1:3" ht="45">
      <c r="A9726" s="32" t="s">
        <v>8864</v>
      </c>
      <c r="B9726" s="6" t="s">
        <v>226</v>
      </c>
      <c r="C9726" s="6" t="s">
        <v>445</v>
      </c>
    </row>
    <row r="9727" spans="1:3">
      <c r="A9727" s="8" t="s">
        <v>7691</v>
      </c>
      <c r="B9727" s="6" t="s">
        <v>4</v>
      </c>
      <c r="C9727" s="6" t="s">
        <v>234</v>
      </c>
    </row>
    <row r="9728" spans="1:3" ht="195">
      <c r="A9728" s="9" t="s">
        <v>8865</v>
      </c>
      <c r="B9728" s="6" t="s">
        <v>226</v>
      </c>
      <c r="C9728" s="6" t="s">
        <v>462</v>
      </c>
    </row>
    <row r="9729" spans="1:3" ht="45">
      <c r="A9729" s="31" t="s">
        <v>8866</v>
      </c>
      <c r="B9729" s="6" t="s">
        <v>595</v>
      </c>
      <c r="C9729" s="6" t="s">
        <v>596</v>
      </c>
    </row>
    <row r="9730" spans="1:3" ht="45">
      <c r="A9730" s="32" t="s">
        <v>5649</v>
      </c>
      <c r="B9730" s="6" t="s">
        <v>4</v>
      </c>
      <c r="C9730" s="6" t="s">
        <v>431</v>
      </c>
    </row>
    <row r="9731" spans="1:3" ht="60">
      <c r="A9731" s="32" t="s">
        <v>8867</v>
      </c>
      <c r="B9731" s="6" t="s">
        <v>226</v>
      </c>
      <c r="C9731" s="6" t="s">
        <v>445</v>
      </c>
    </row>
    <row r="9732" spans="1:3" ht="60">
      <c r="A9732" s="32" t="s">
        <v>8868</v>
      </c>
      <c r="B9732" s="6" t="s">
        <v>4</v>
      </c>
      <c r="C9732" s="6" t="s">
        <v>431</v>
      </c>
    </row>
    <row r="9733" spans="1:3" ht="360">
      <c r="A9733" s="9" t="s">
        <v>8869</v>
      </c>
      <c r="B9733" s="6" t="s">
        <v>161</v>
      </c>
      <c r="C9733" s="6" t="s">
        <v>1317</v>
      </c>
    </row>
    <row r="9734" spans="1:3" ht="60">
      <c r="A9734" s="32" t="s">
        <v>8870</v>
      </c>
      <c r="B9734" s="6" t="s">
        <v>161</v>
      </c>
      <c r="C9734" s="6" t="s">
        <v>1665</v>
      </c>
    </row>
    <row r="9735" spans="1:3" ht="30">
      <c r="A9735" s="9" t="s">
        <v>8871</v>
      </c>
      <c r="B9735" s="6" t="s">
        <v>4</v>
      </c>
      <c r="C9735" s="6" t="s">
        <v>234</v>
      </c>
    </row>
    <row r="9736" spans="1:3" ht="60">
      <c r="A9736" s="32" t="s">
        <v>8872</v>
      </c>
      <c r="B9736" s="6" t="s">
        <v>4</v>
      </c>
      <c r="C9736" s="6" t="s">
        <v>431</v>
      </c>
    </row>
    <row r="9737" spans="1:3" ht="45">
      <c r="A9737" s="32" t="s">
        <v>8873</v>
      </c>
      <c r="B9737" s="6" t="s">
        <v>4</v>
      </c>
      <c r="C9737" s="6" t="s">
        <v>234</v>
      </c>
    </row>
    <row r="9738" spans="1:3" ht="210">
      <c r="A9738" s="32" t="s">
        <v>8874</v>
      </c>
      <c r="B9738" s="6" t="s">
        <v>226</v>
      </c>
      <c r="C9738" s="6" t="s">
        <v>462</v>
      </c>
    </row>
    <row r="9739" spans="1:3" ht="60">
      <c r="A9739" s="9" t="s">
        <v>8415</v>
      </c>
      <c r="B9739" s="6" t="s">
        <v>161</v>
      </c>
      <c r="C9739" s="6" t="s">
        <v>1617</v>
      </c>
    </row>
    <row r="9740" spans="1:3" ht="60">
      <c r="A9740" s="32" t="s">
        <v>8875</v>
      </c>
      <c r="B9740" s="6" t="s">
        <v>161</v>
      </c>
      <c r="C9740" s="6" t="s">
        <v>1317</v>
      </c>
    </row>
    <row r="9741" spans="1:3">
      <c r="A9741" s="32" t="s">
        <v>8876</v>
      </c>
      <c r="B9741" s="6" t="s">
        <v>1561</v>
      </c>
      <c r="C9741" s="6" t="s">
        <v>1609</v>
      </c>
    </row>
    <row r="9742" spans="1:3" ht="60">
      <c r="A9742" s="32" t="s">
        <v>8877</v>
      </c>
      <c r="B9742" s="6" t="s">
        <v>161</v>
      </c>
      <c r="C9742" s="6" t="s">
        <v>1267</v>
      </c>
    </row>
    <row r="9743" spans="1:3" ht="60">
      <c r="A9743" s="33" t="s">
        <v>8878</v>
      </c>
      <c r="B9743" s="6" t="s">
        <v>161</v>
      </c>
      <c r="C9743" s="6" t="s">
        <v>1617</v>
      </c>
    </row>
    <row r="9744" spans="1:3" ht="30">
      <c r="A9744" s="9" t="s">
        <v>8879</v>
      </c>
      <c r="B9744" s="6" t="s">
        <v>4</v>
      </c>
      <c r="C9744" s="6" t="s">
        <v>234</v>
      </c>
    </row>
    <row r="9745" spans="1:3" ht="60">
      <c r="A9745" s="32" t="s">
        <v>8880</v>
      </c>
      <c r="B9745" s="6" t="s">
        <v>161</v>
      </c>
      <c r="C9745" s="6" t="s">
        <v>1651</v>
      </c>
    </row>
    <row r="9746" spans="1:3" ht="60">
      <c r="A9746" s="32" t="s">
        <v>8881</v>
      </c>
      <c r="B9746" s="6" t="s">
        <v>577</v>
      </c>
      <c r="C9746" s="6" t="s">
        <v>3958</v>
      </c>
    </row>
    <row r="9747" spans="1:3" ht="45">
      <c r="A9747" s="32" t="s">
        <v>8882</v>
      </c>
      <c r="B9747" s="6" t="s">
        <v>226</v>
      </c>
      <c r="C9747" s="6" t="s">
        <v>445</v>
      </c>
    </row>
    <row r="9748" spans="1:3" ht="270">
      <c r="A9748" s="32" t="s">
        <v>8883</v>
      </c>
      <c r="B9748" s="6" t="s">
        <v>4</v>
      </c>
      <c r="C9748" s="6" t="s">
        <v>431</v>
      </c>
    </row>
    <row r="9749" spans="1:3" ht="105">
      <c r="A9749" s="32" t="s">
        <v>8884</v>
      </c>
      <c r="B9749" s="6" t="s">
        <v>4</v>
      </c>
      <c r="C9749" s="6" t="s">
        <v>5</v>
      </c>
    </row>
    <row r="9750" spans="1:3" ht="60">
      <c r="A9750" s="32" t="s">
        <v>8885</v>
      </c>
      <c r="B9750" s="6" t="s">
        <v>226</v>
      </c>
      <c r="C9750" s="6" t="s">
        <v>445</v>
      </c>
    </row>
    <row r="9751" spans="1:3" ht="255">
      <c r="A9751" s="32" t="s">
        <v>8886</v>
      </c>
      <c r="B9751" s="6" t="s">
        <v>226</v>
      </c>
      <c r="C9751" s="6" t="s">
        <v>462</v>
      </c>
    </row>
    <row r="9752" spans="1:3" ht="75">
      <c r="A9752" s="32" t="s">
        <v>8887</v>
      </c>
      <c r="B9752" s="6" t="s">
        <v>226</v>
      </c>
      <c r="C9752" s="6" t="s">
        <v>462</v>
      </c>
    </row>
    <row r="9753" spans="1:3" ht="45">
      <c r="A9753" s="32" t="s">
        <v>8888</v>
      </c>
      <c r="B9753" s="6" t="s">
        <v>226</v>
      </c>
      <c r="C9753" s="6" t="s">
        <v>462</v>
      </c>
    </row>
    <row r="9754" spans="1:3" ht="225">
      <c r="A9754" s="32" t="s">
        <v>8889</v>
      </c>
      <c r="B9754" s="6" t="s">
        <v>577</v>
      </c>
      <c r="C9754" s="6" t="s">
        <v>3958</v>
      </c>
    </row>
    <row r="9755" spans="1:3" ht="165">
      <c r="A9755" s="32" t="s">
        <v>4062</v>
      </c>
      <c r="B9755" s="6" t="s">
        <v>226</v>
      </c>
      <c r="C9755" s="6" t="s">
        <v>445</v>
      </c>
    </row>
    <row r="9756" spans="1:3" ht="135">
      <c r="A9756" s="32" t="s">
        <v>8890</v>
      </c>
      <c r="B9756" s="6" t="s">
        <v>226</v>
      </c>
      <c r="C9756" s="6" t="s">
        <v>462</v>
      </c>
    </row>
    <row r="9757" spans="1:3" ht="60">
      <c r="A9757" s="32" t="s">
        <v>8891</v>
      </c>
      <c r="B9757" s="6" t="s">
        <v>226</v>
      </c>
      <c r="C9757" s="6" t="s">
        <v>462</v>
      </c>
    </row>
    <row r="9758" spans="1:3" ht="60">
      <c r="A9758" s="9" t="s">
        <v>8892</v>
      </c>
      <c r="B9758" s="6" t="s">
        <v>226</v>
      </c>
      <c r="C9758" s="6" t="s">
        <v>462</v>
      </c>
    </row>
    <row r="9759" spans="1:3" ht="60">
      <c r="A9759" s="9" t="s">
        <v>7640</v>
      </c>
      <c r="B9759" s="6" t="s">
        <v>226</v>
      </c>
      <c r="C9759" s="6" t="s">
        <v>445</v>
      </c>
    </row>
    <row r="9760" spans="1:3" ht="60">
      <c r="A9760" s="32" t="s">
        <v>8893</v>
      </c>
      <c r="B9760" s="6" t="s">
        <v>161</v>
      </c>
      <c r="C9760" s="6" t="s">
        <v>1665</v>
      </c>
    </row>
    <row r="9761" spans="1:3" ht="120">
      <c r="A9761" s="32" t="s">
        <v>8894</v>
      </c>
      <c r="B9761" s="6" t="s">
        <v>226</v>
      </c>
      <c r="C9761" s="6" t="s">
        <v>462</v>
      </c>
    </row>
    <row r="9762" spans="1:3" ht="135">
      <c r="A9762" s="32" t="s">
        <v>8895</v>
      </c>
      <c r="B9762" s="6" t="s">
        <v>161</v>
      </c>
      <c r="C9762" s="6" t="s">
        <v>1617</v>
      </c>
    </row>
    <row r="9763" spans="1:3" ht="45">
      <c r="A9763" s="9" t="s">
        <v>8896</v>
      </c>
      <c r="B9763" s="6" t="s">
        <v>226</v>
      </c>
      <c r="C9763" s="6" t="s">
        <v>445</v>
      </c>
    </row>
    <row r="9764" spans="1:3" ht="45">
      <c r="A9764" s="9" t="s">
        <v>8897</v>
      </c>
      <c r="B9764" s="6" t="s">
        <v>226</v>
      </c>
      <c r="C9764" s="6" t="s">
        <v>462</v>
      </c>
    </row>
    <row r="9765" spans="1:3" ht="60">
      <c r="A9765" s="32" t="s">
        <v>8898</v>
      </c>
      <c r="B9765" s="6" t="s">
        <v>4</v>
      </c>
      <c r="C9765" s="6" t="s">
        <v>234</v>
      </c>
    </row>
    <row r="9766" spans="1:3" ht="60">
      <c r="A9766" s="9" t="s">
        <v>8899</v>
      </c>
      <c r="B9766" s="6" t="s">
        <v>226</v>
      </c>
      <c r="C9766" s="6" t="s">
        <v>462</v>
      </c>
    </row>
    <row r="9767" spans="1:3" ht="105">
      <c r="A9767" s="32" t="s">
        <v>8900</v>
      </c>
      <c r="B9767" s="6" t="s">
        <v>226</v>
      </c>
      <c r="C9767" s="6" t="s">
        <v>445</v>
      </c>
    </row>
    <row r="9768" spans="1:3" ht="180">
      <c r="A9768" s="32" t="s">
        <v>8901</v>
      </c>
      <c r="B9768" s="6" t="s">
        <v>161</v>
      </c>
      <c r="C9768" s="6" t="s">
        <v>1579</v>
      </c>
    </row>
    <row r="9769" spans="1:3" ht="105">
      <c r="A9769" s="32" t="s">
        <v>8902</v>
      </c>
      <c r="B9769" s="6" t="s">
        <v>226</v>
      </c>
      <c r="C9769" s="6" t="s">
        <v>445</v>
      </c>
    </row>
    <row r="9770" spans="1:3" ht="30">
      <c r="A9770" s="33" t="s">
        <v>8903</v>
      </c>
      <c r="B9770" s="6" t="s">
        <v>1561</v>
      </c>
      <c r="C9770" s="6" t="s">
        <v>1575</v>
      </c>
    </row>
    <row r="9771" spans="1:3" ht="30">
      <c r="A9771" s="32" t="s">
        <v>8904</v>
      </c>
      <c r="B9771" s="6" t="s">
        <v>161</v>
      </c>
      <c r="C9771" s="6" t="s">
        <v>1317</v>
      </c>
    </row>
    <row r="9772" spans="1:3" ht="60">
      <c r="A9772" s="32" t="s">
        <v>8905</v>
      </c>
      <c r="B9772" s="6" t="s">
        <v>4</v>
      </c>
      <c r="C9772" s="6" t="s">
        <v>854</v>
      </c>
    </row>
    <row r="9773" spans="1:3" ht="60">
      <c r="A9773" s="8" t="s">
        <v>8906</v>
      </c>
      <c r="B9773" s="6" t="s">
        <v>161</v>
      </c>
      <c r="C9773" s="6" t="s">
        <v>1617</v>
      </c>
    </row>
    <row r="9774" spans="1:3" ht="60">
      <c r="A9774" s="9" t="s">
        <v>8907</v>
      </c>
      <c r="B9774" s="6" t="s">
        <v>569</v>
      </c>
      <c r="C9774" s="6" t="s">
        <v>570</v>
      </c>
    </row>
    <row r="9775" spans="1:3" ht="30">
      <c r="A9775" s="8" t="s">
        <v>8908</v>
      </c>
      <c r="B9775" s="6" t="s">
        <v>4</v>
      </c>
      <c r="C9775" s="6" t="s">
        <v>234</v>
      </c>
    </row>
    <row r="9776" spans="1:3" ht="60">
      <c r="A9776" s="35" t="s">
        <v>8909</v>
      </c>
      <c r="B9776" s="6" t="s">
        <v>226</v>
      </c>
      <c r="C9776" s="6" t="s">
        <v>445</v>
      </c>
    </row>
    <row r="9777" spans="1:3" ht="60">
      <c r="A9777" s="31" t="s">
        <v>8910</v>
      </c>
      <c r="B9777" s="6" t="s">
        <v>161</v>
      </c>
      <c r="C9777" s="6" t="s">
        <v>1779</v>
      </c>
    </row>
    <row r="9778" spans="1:3" ht="60">
      <c r="A9778" s="9" t="s">
        <v>8911</v>
      </c>
      <c r="B9778" s="6" t="s">
        <v>161</v>
      </c>
      <c r="C9778" s="6" t="s">
        <v>1694</v>
      </c>
    </row>
    <row r="9779" spans="1:3" ht="45">
      <c r="A9779" s="32" t="s">
        <v>8912</v>
      </c>
      <c r="B9779" s="6" t="s">
        <v>226</v>
      </c>
      <c r="C9779" s="6" t="s">
        <v>462</v>
      </c>
    </row>
    <row r="9780" spans="1:3" ht="75">
      <c r="A9780" s="9" t="s">
        <v>8060</v>
      </c>
      <c r="B9780" s="6" t="s">
        <v>226</v>
      </c>
      <c r="C9780" s="6" t="s">
        <v>445</v>
      </c>
    </row>
    <row r="9781" spans="1:3" ht="75">
      <c r="A9781" s="31" t="s">
        <v>8913</v>
      </c>
      <c r="B9781" s="6" t="s">
        <v>161</v>
      </c>
      <c r="C9781" s="6" t="s">
        <v>1317</v>
      </c>
    </row>
    <row r="9782" spans="1:3" ht="45">
      <c r="A9782" s="32" t="s">
        <v>8914</v>
      </c>
      <c r="B9782" s="6" t="s">
        <v>4</v>
      </c>
      <c r="C9782" s="6" t="s">
        <v>234</v>
      </c>
    </row>
    <row r="9783" spans="1:3" ht="75">
      <c r="A9783" s="31" t="s">
        <v>8915</v>
      </c>
      <c r="B9783" s="6" t="s">
        <v>595</v>
      </c>
      <c r="C9783" s="6" t="s">
        <v>596</v>
      </c>
    </row>
    <row r="9784" spans="1:3" ht="30">
      <c r="A9784" s="32" t="s">
        <v>8916</v>
      </c>
      <c r="B9784" s="6" t="s">
        <v>4</v>
      </c>
      <c r="C9784" s="6" t="s">
        <v>1045</v>
      </c>
    </row>
    <row r="9785" spans="1:3" ht="75">
      <c r="A9785" s="32" t="s">
        <v>8917</v>
      </c>
      <c r="B9785" s="6" t="s">
        <v>595</v>
      </c>
      <c r="C9785" s="6" t="s">
        <v>5644</v>
      </c>
    </row>
    <row r="9786" spans="1:3" ht="90">
      <c r="A9786" s="32" t="s">
        <v>8918</v>
      </c>
      <c r="B9786" s="6" t="s">
        <v>226</v>
      </c>
      <c r="C9786" s="6" t="s">
        <v>445</v>
      </c>
    </row>
    <row r="9787" spans="1:3" ht="45">
      <c r="A9787" s="32" t="s">
        <v>8919</v>
      </c>
      <c r="B9787" s="6" t="s">
        <v>4</v>
      </c>
      <c r="C9787" s="6" t="s">
        <v>167</v>
      </c>
    </row>
    <row r="9788" spans="1:3" ht="60">
      <c r="A9788" s="32" t="s">
        <v>8920</v>
      </c>
      <c r="B9788" s="6" t="s">
        <v>569</v>
      </c>
      <c r="C9788" s="6" t="s">
        <v>1590</v>
      </c>
    </row>
    <row r="9789" spans="1:3" ht="60">
      <c r="A9789" s="32" t="s">
        <v>8921</v>
      </c>
      <c r="B9789" s="6" t="s">
        <v>161</v>
      </c>
      <c r="C9789" s="6" t="s">
        <v>1579</v>
      </c>
    </row>
    <row r="9790" spans="1:3" ht="30">
      <c r="A9790" s="9" t="s">
        <v>8922</v>
      </c>
      <c r="B9790" s="6" t="s">
        <v>226</v>
      </c>
      <c r="C9790" s="6" t="s">
        <v>462</v>
      </c>
    </row>
    <row r="9791" spans="1:3" ht="240">
      <c r="A9791" s="32" t="s">
        <v>8923</v>
      </c>
      <c r="B9791" s="6" t="s">
        <v>226</v>
      </c>
      <c r="C9791" s="6" t="s">
        <v>462</v>
      </c>
    </row>
    <row r="9792" spans="1:3" ht="90">
      <c r="A9792" s="32" t="s">
        <v>8924</v>
      </c>
      <c r="B9792" s="6" t="s">
        <v>161</v>
      </c>
      <c r="C9792" s="6" t="s">
        <v>1617</v>
      </c>
    </row>
    <row r="9793" spans="1:3" ht="30">
      <c r="A9793" s="32" t="s">
        <v>8925</v>
      </c>
      <c r="B9793" s="6" t="s">
        <v>226</v>
      </c>
      <c r="C9793" s="6" t="s">
        <v>445</v>
      </c>
    </row>
    <row r="9794" spans="1:3" ht="60">
      <c r="A9794" s="32" t="s">
        <v>8926</v>
      </c>
      <c r="B9794" s="6" t="s">
        <v>4</v>
      </c>
      <c r="C9794" s="6" t="s">
        <v>234</v>
      </c>
    </row>
    <row r="9795" spans="1:3" ht="45">
      <c r="A9795" s="9" t="s">
        <v>8927</v>
      </c>
      <c r="B9795" s="6" t="s">
        <v>161</v>
      </c>
      <c r="C9795" s="6" t="s">
        <v>1665</v>
      </c>
    </row>
    <row r="9796" spans="1:3" ht="60">
      <c r="A9796" s="33" t="s">
        <v>8928</v>
      </c>
      <c r="B9796" s="6" t="s">
        <v>161</v>
      </c>
      <c r="C9796" s="6" t="s">
        <v>1662</v>
      </c>
    </row>
    <row r="9797" spans="1:3" ht="45">
      <c r="A9797" s="33" t="s">
        <v>8929</v>
      </c>
      <c r="B9797" s="6" t="s">
        <v>4</v>
      </c>
      <c r="C9797" s="6" t="s">
        <v>234</v>
      </c>
    </row>
    <row r="9798" spans="1:3" ht="60">
      <c r="A9798" s="9" t="s">
        <v>7607</v>
      </c>
      <c r="B9798" s="6" t="s">
        <v>226</v>
      </c>
      <c r="C9798" s="6" t="s">
        <v>462</v>
      </c>
    </row>
    <row r="9799" spans="1:3" ht="60">
      <c r="A9799" s="32" t="s">
        <v>8930</v>
      </c>
      <c r="B9799" s="6" t="s">
        <v>4</v>
      </c>
      <c r="C9799" s="6" t="s">
        <v>167</v>
      </c>
    </row>
    <row r="9800" spans="1:3" ht="180">
      <c r="A9800" s="32" t="s">
        <v>8931</v>
      </c>
      <c r="B9800" s="6" t="s">
        <v>161</v>
      </c>
      <c r="C9800" s="6" t="s">
        <v>1685</v>
      </c>
    </row>
    <row r="9801" spans="1:3" ht="30">
      <c r="A9801" s="32" t="s">
        <v>8932</v>
      </c>
      <c r="B9801" s="6" t="s">
        <v>4</v>
      </c>
      <c r="C9801" s="6" t="s">
        <v>234</v>
      </c>
    </row>
    <row r="9802" spans="1:3" ht="75">
      <c r="A9802" s="32" t="s">
        <v>8933</v>
      </c>
      <c r="B9802" s="6" t="s">
        <v>569</v>
      </c>
      <c r="C9802" s="6" t="s">
        <v>4555</v>
      </c>
    </row>
    <row r="9803" spans="1:3" ht="60">
      <c r="A9803" s="32" t="s">
        <v>8934</v>
      </c>
      <c r="B9803" s="6" t="s">
        <v>226</v>
      </c>
      <c r="C9803" s="6" t="s">
        <v>445</v>
      </c>
    </row>
    <row r="9804" spans="1:3" ht="60">
      <c r="A9804" s="32" t="s">
        <v>8935</v>
      </c>
      <c r="B9804" s="6" t="s">
        <v>4</v>
      </c>
      <c r="C9804" s="6" t="s">
        <v>234</v>
      </c>
    </row>
    <row r="9805" spans="1:3" ht="60">
      <c r="A9805" s="9" t="s">
        <v>8936</v>
      </c>
      <c r="B9805" s="6" t="s">
        <v>226</v>
      </c>
      <c r="C9805" s="6" t="s">
        <v>445</v>
      </c>
    </row>
    <row r="9806" spans="1:3" ht="60">
      <c r="A9806" s="8" t="s">
        <v>8937</v>
      </c>
      <c r="B9806" s="6" t="s">
        <v>4</v>
      </c>
      <c r="C9806" s="6" t="s">
        <v>234</v>
      </c>
    </row>
    <row r="9807" spans="1:3" ht="60">
      <c r="A9807" s="9" t="s">
        <v>8938</v>
      </c>
      <c r="B9807" s="6" t="s">
        <v>161</v>
      </c>
      <c r="C9807" s="6" t="s">
        <v>1617</v>
      </c>
    </row>
    <row r="9808" spans="1:3" ht="75">
      <c r="A9808" s="32" t="s">
        <v>8939</v>
      </c>
      <c r="B9808" s="6" t="s">
        <v>226</v>
      </c>
      <c r="C9808" s="6" t="s">
        <v>445</v>
      </c>
    </row>
    <row r="9809" spans="1:3">
      <c r="A9809" s="32" t="s">
        <v>8940</v>
      </c>
      <c r="B9809" s="6" t="s">
        <v>569</v>
      </c>
      <c r="C9809" s="6" t="s">
        <v>4555</v>
      </c>
    </row>
    <row r="9810" spans="1:3" ht="75">
      <c r="A9810" s="9" t="s">
        <v>8941</v>
      </c>
      <c r="B9810" s="6" t="s">
        <v>226</v>
      </c>
      <c r="C9810" s="6" t="s">
        <v>462</v>
      </c>
    </row>
    <row r="9811" spans="1:3" ht="195">
      <c r="A9811" s="31" t="s">
        <v>8942</v>
      </c>
      <c r="B9811" s="6" t="s">
        <v>226</v>
      </c>
      <c r="C9811" s="6" t="s">
        <v>445</v>
      </c>
    </row>
    <row r="9812" spans="1:3" ht="75">
      <c r="A9812" s="32" t="s">
        <v>8943</v>
      </c>
      <c r="B9812" s="6" t="s">
        <v>4</v>
      </c>
      <c r="C9812" s="6" t="s">
        <v>854</v>
      </c>
    </row>
    <row r="9813" spans="1:3" ht="30">
      <c r="A9813" s="9" t="s">
        <v>8944</v>
      </c>
      <c r="B9813" s="6" t="s">
        <v>161</v>
      </c>
      <c r="C9813" s="6" t="s">
        <v>1579</v>
      </c>
    </row>
    <row r="9814" spans="1:3" ht="45">
      <c r="A9814" s="9" t="s">
        <v>5646</v>
      </c>
      <c r="B9814" s="6" t="s">
        <v>4</v>
      </c>
      <c r="C9814" s="6" t="s">
        <v>234</v>
      </c>
    </row>
    <row r="9815" spans="1:3" ht="75">
      <c r="A9815" s="8" t="s">
        <v>8814</v>
      </c>
      <c r="B9815" s="6" t="s">
        <v>226</v>
      </c>
      <c r="C9815" s="6" t="s">
        <v>445</v>
      </c>
    </row>
    <row r="9816" spans="1:3" ht="30">
      <c r="A9816" s="32" t="s">
        <v>8945</v>
      </c>
      <c r="B9816" s="6" t="s">
        <v>577</v>
      </c>
      <c r="C9816" s="6" t="s">
        <v>3958</v>
      </c>
    </row>
    <row r="9817" spans="1:3">
      <c r="A9817" s="32" t="s">
        <v>6749</v>
      </c>
      <c r="B9817" s="6" t="s">
        <v>226</v>
      </c>
      <c r="C9817" s="6" t="s">
        <v>445</v>
      </c>
    </row>
    <row r="9818" spans="1:3" ht="75">
      <c r="A9818" s="32" t="s">
        <v>8946</v>
      </c>
      <c r="B9818" s="6" t="s">
        <v>226</v>
      </c>
      <c r="C9818" s="6" t="s">
        <v>445</v>
      </c>
    </row>
    <row r="9819" spans="1:3" ht="30">
      <c r="A9819" s="32" t="s">
        <v>8947</v>
      </c>
      <c r="B9819" s="6" t="s">
        <v>4</v>
      </c>
      <c r="C9819" s="6" t="s">
        <v>988</v>
      </c>
    </row>
    <row r="9820" spans="1:3" ht="45">
      <c r="A9820" s="35" t="s">
        <v>8948</v>
      </c>
      <c r="B9820" s="6" t="s">
        <v>4</v>
      </c>
      <c r="C9820" s="6" t="s">
        <v>3613</v>
      </c>
    </row>
    <row r="9821" spans="1:3" ht="45">
      <c r="A9821" s="32" t="s">
        <v>6899</v>
      </c>
      <c r="B9821" s="6" t="s">
        <v>226</v>
      </c>
      <c r="C9821" s="6" t="s">
        <v>445</v>
      </c>
    </row>
    <row r="9822" spans="1:3" ht="75">
      <c r="A9822" s="32" t="s">
        <v>8949</v>
      </c>
      <c r="B9822" s="6" t="s">
        <v>4</v>
      </c>
      <c r="C9822" s="6" t="s">
        <v>234</v>
      </c>
    </row>
    <row r="9823" spans="1:3" ht="45">
      <c r="A9823" s="32" t="s">
        <v>8950</v>
      </c>
      <c r="B9823" s="6" t="s">
        <v>226</v>
      </c>
      <c r="C9823" s="6" t="s">
        <v>445</v>
      </c>
    </row>
    <row r="9824" spans="1:3">
      <c r="A9824" s="32" t="s">
        <v>8951</v>
      </c>
      <c r="B9824" s="6" t="s">
        <v>226</v>
      </c>
      <c r="C9824" s="6" t="s">
        <v>445</v>
      </c>
    </row>
    <row r="9825" spans="1:3" ht="90">
      <c r="A9825" s="32" t="s">
        <v>8952</v>
      </c>
      <c r="B9825" s="6" t="s">
        <v>226</v>
      </c>
      <c r="C9825" s="6" t="s">
        <v>445</v>
      </c>
    </row>
    <row r="9826" spans="1:3" ht="75">
      <c r="A9826" s="33" t="s">
        <v>8953</v>
      </c>
      <c r="B9826" s="6" t="s">
        <v>4</v>
      </c>
      <c r="C9826" s="6" t="s">
        <v>234</v>
      </c>
    </row>
    <row r="9827" spans="1:3" ht="30">
      <c r="A9827" s="32" t="s">
        <v>8954</v>
      </c>
      <c r="B9827" s="6" t="s">
        <v>226</v>
      </c>
      <c r="C9827" s="6" t="s">
        <v>462</v>
      </c>
    </row>
    <row r="9828" spans="1:3" ht="30">
      <c r="A9828" s="32" t="s">
        <v>8955</v>
      </c>
      <c r="B9828" s="6" t="s">
        <v>4</v>
      </c>
      <c r="C9828" s="6" t="s">
        <v>234</v>
      </c>
    </row>
    <row r="9829" spans="1:3" ht="75">
      <c r="A9829" s="31" t="s">
        <v>8956</v>
      </c>
      <c r="B9829" s="6" t="s">
        <v>226</v>
      </c>
      <c r="C9829" s="6" t="s">
        <v>462</v>
      </c>
    </row>
    <row r="9830" spans="1:3" ht="30">
      <c r="A9830" s="32" t="s">
        <v>8957</v>
      </c>
      <c r="B9830" s="6" t="s">
        <v>4</v>
      </c>
      <c r="C9830" s="6" t="s">
        <v>234</v>
      </c>
    </row>
    <row r="9831" spans="1:3" ht="60">
      <c r="A9831" s="32" t="s">
        <v>8958</v>
      </c>
      <c r="B9831" s="6" t="s">
        <v>226</v>
      </c>
      <c r="C9831" s="6" t="s">
        <v>462</v>
      </c>
    </row>
    <row r="9832" spans="1:3" ht="240">
      <c r="A9832" s="32" t="s">
        <v>8858</v>
      </c>
      <c r="B9832" s="6" t="s">
        <v>4</v>
      </c>
      <c r="C9832" s="6" t="s">
        <v>607</v>
      </c>
    </row>
    <row r="9833" spans="1:3" ht="60">
      <c r="A9833" s="32" t="s">
        <v>8959</v>
      </c>
      <c r="B9833" s="6" t="s">
        <v>4</v>
      </c>
      <c r="C9833" s="6" t="s">
        <v>5819</v>
      </c>
    </row>
    <row r="9834" spans="1:3" ht="60">
      <c r="A9834" s="9" t="s">
        <v>8960</v>
      </c>
      <c r="B9834" s="6" t="s">
        <v>226</v>
      </c>
      <c r="C9834" s="6" t="s">
        <v>462</v>
      </c>
    </row>
    <row r="9835" spans="1:3" ht="45">
      <c r="A9835" s="32" t="s">
        <v>8961</v>
      </c>
      <c r="B9835" s="6" t="s">
        <v>4</v>
      </c>
      <c r="C9835" s="6" t="s">
        <v>234</v>
      </c>
    </row>
    <row r="9836" spans="1:3" ht="150">
      <c r="A9836" s="9" t="s">
        <v>8962</v>
      </c>
      <c r="B9836" s="6" t="s">
        <v>226</v>
      </c>
      <c r="C9836" s="6" t="s">
        <v>462</v>
      </c>
    </row>
    <row r="9837" spans="1:3" ht="60">
      <c r="A9837" s="33" t="s">
        <v>8963</v>
      </c>
      <c r="B9837" s="6" t="s">
        <v>226</v>
      </c>
      <c r="C9837" s="6" t="s">
        <v>462</v>
      </c>
    </row>
    <row r="9838" spans="1:3" ht="105">
      <c r="A9838" s="32" t="s">
        <v>8964</v>
      </c>
      <c r="B9838" s="6" t="s">
        <v>4</v>
      </c>
      <c r="C9838" s="6" t="s">
        <v>167</v>
      </c>
    </row>
    <row r="9839" spans="1:3">
      <c r="A9839" s="32" t="s">
        <v>5091</v>
      </c>
      <c r="B9839" s="6" t="s">
        <v>226</v>
      </c>
      <c r="C9839" s="6" t="s">
        <v>445</v>
      </c>
    </row>
    <row r="9840" spans="1:3">
      <c r="A9840" s="33" t="s">
        <v>7362</v>
      </c>
      <c r="B9840" s="6" t="s">
        <v>226</v>
      </c>
      <c r="C9840" s="6" t="s">
        <v>445</v>
      </c>
    </row>
    <row r="9841" spans="1:3" ht="75">
      <c r="A9841" s="32" t="s">
        <v>8965</v>
      </c>
      <c r="B9841" s="6" t="s">
        <v>4</v>
      </c>
      <c r="C9841" s="6" t="s">
        <v>234</v>
      </c>
    </row>
    <row r="9842" spans="1:3" ht="45">
      <c r="A9842" s="32" t="s">
        <v>8966</v>
      </c>
      <c r="B9842" s="6" t="s">
        <v>226</v>
      </c>
      <c r="C9842" s="6" t="s">
        <v>445</v>
      </c>
    </row>
    <row r="9843" spans="1:3" ht="60">
      <c r="A9843" s="32" t="s">
        <v>8967</v>
      </c>
      <c r="B9843" s="6" t="s">
        <v>4</v>
      </c>
      <c r="C9843" s="6" t="s">
        <v>234</v>
      </c>
    </row>
    <row r="9844" spans="1:3" ht="105">
      <c r="A9844" s="9" t="s">
        <v>8968</v>
      </c>
      <c r="B9844" s="6" t="s">
        <v>4</v>
      </c>
      <c r="C9844" s="6" t="s">
        <v>431</v>
      </c>
    </row>
    <row r="9845" spans="1:3" ht="75">
      <c r="A9845" s="33" t="s">
        <v>8969</v>
      </c>
      <c r="B9845" s="6" t="s">
        <v>4</v>
      </c>
      <c r="C9845" s="6" t="s">
        <v>234</v>
      </c>
    </row>
    <row r="9846" spans="1:3" ht="135">
      <c r="A9846" s="9" t="s">
        <v>8703</v>
      </c>
      <c r="B9846" s="6" t="s">
        <v>226</v>
      </c>
      <c r="C9846" s="6" t="s">
        <v>462</v>
      </c>
    </row>
    <row r="9847" spans="1:3" ht="90">
      <c r="A9847" s="32" t="s">
        <v>8970</v>
      </c>
      <c r="B9847" s="6" t="s">
        <v>595</v>
      </c>
      <c r="C9847" s="6" t="s">
        <v>596</v>
      </c>
    </row>
    <row r="9848" spans="1:3" ht="90">
      <c r="A9848" s="32" t="s">
        <v>8971</v>
      </c>
      <c r="B9848" s="6" t="s">
        <v>226</v>
      </c>
      <c r="C9848" s="6" t="s">
        <v>462</v>
      </c>
    </row>
    <row r="9849" spans="1:3" ht="135">
      <c r="A9849" s="32" t="s">
        <v>8972</v>
      </c>
      <c r="B9849" s="6" t="s">
        <v>226</v>
      </c>
      <c r="C9849" s="6" t="s">
        <v>462</v>
      </c>
    </row>
    <row r="9850" spans="1:3" ht="45">
      <c r="A9850" s="9" t="s">
        <v>8973</v>
      </c>
      <c r="B9850" s="6" t="s">
        <v>161</v>
      </c>
      <c r="C9850" s="6" t="s">
        <v>1612</v>
      </c>
    </row>
    <row r="9851" spans="1:3" ht="120">
      <c r="A9851" s="32" t="s">
        <v>8974</v>
      </c>
      <c r="B9851" s="6" t="s">
        <v>226</v>
      </c>
      <c r="C9851" s="6" t="s">
        <v>462</v>
      </c>
    </row>
    <row r="9852" spans="1:3" ht="30">
      <c r="A9852" s="32" t="s">
        <v>8975</v>
      </c>
      <c r="B9852" s="6" t="s">
        <v>4</v>
      </c>
      <c r="C9852" s="6" t="s">
        <v>431</v>
      </c>
    </row>
    <row r="9853" spans="1:3" ht="105">
      <c r="A9853" s="32" t="s">
        <v>8976</v>
      </c>
      <c r="B9853" s="6" t="s">
        <v>4</v>
      </c>
      <c r="C9853" s="6" t="s">
        <v>854</v>
      </c>
    </row>
    <row r="9854" spans="1:3" ht="60">
      <c r="A9854" s="32" t="s">
        <v>8977</v>
      </c>
      <c r="B9854" s="6" t="s">
        <v>226</v>
      </c>
      <c r="C9854" s="6" t="s">
        <v>445</v>
      </c>
    </row>
    <row r="9855" spans="1:3" ht="45">
      <c r="A9855" s="32" t="s">
        <v>8978</v>
      </c>
      <c r="B9855" s="6" t="s">
        <v>226</v>
      </c>
      <c r="C9855" s="6" t="s">
        <v>445</v>
      </c>
    </row>
    <row r="9856" spans="1:3" ht="60">
      <c r="A9856" s="32" t="s">
        <v>8979</v>
      </c>
      <c r="B9856" s="6" t="s">
        <v>226</v>
      </c>
      <c r="C9856" s="6" t="s">
        <v>445</v>
      </c>
    </row>
    <row r="9857" spans="1:3" ht="45">
      <c r="A9857" s="32" t="s">
        <v>8980</v>
      </c>
      <c r="B9857" s="6" t="s">
        <v>161</v>
      </c>
      <c r="C9857" s="6" t="s">
        <v>1617</v>
      </c>
    </row>
    <row r="9858" spans="1:3" ht="60">
      <c r="A9858" s="32" t="s">
        <v>8981</v>
      </c>
      <c r="B9858" s="6" t="s">
        <v>161</v>
      </c>
      <c r="C9858" s="6" t="s">
        <v>1317</v>
      </c>
    </row>
    <row r="9859" spans="1:3" ht="60">
      <c r="A9859" s="33" t="s">
        <v>8982</v>
      </c>
      <c r="B9859" s="6" t="s">
        <v>161</v>
      </c>
      <c r="C9859" s="6" t="s">
        <v>1317</v>
      </c>
    </row>
    <row r="9860" spans="1:3" ht="60">
      <c r="A9860" s="9" t="s">
        <v>8983</v>
      </c>
      <c r="B9860" s="6" t="s">
        <v>4</v>
      </c>
      <c r="C9860" s="6" t="s">
        <v>234</v>
      </c>
    </row>
    <row r="9861" spans="1:3" ht="60">
      <c r="A9861" s="9" t="s">
        <v>8984</v>
      </c>
      <c r="B9861" s="6" t="s">
        <v>226</v>
      </c>
      <c r="C9861" s="6" t="s">
        <v>462</v>
      </c>
    </row>
    <row r="9862" spans="1:3" ht="45">
      <c r="A9862" s="32" t="s">
        <v>8985</v>
      </c>
      <c r="B9862" s="6" t="s">
        <v>226</v>
      </c>
      <c r="C9862" s="6" t="s">
        <v>462</v>
      </c>
    </row>
    <row r="9863" spans="1:3" ht="45">
      <c r="A9863" s="8" t="s">
        <v>8986</v>
      </c>
      <c r="B9863" s="6" t="s">
        <v>4</v>
      </c>
      <c r="C9863" s="6" t="s">
        <v>5</v>
      </c>
    </row>
    <row r="9864" spans="1:3" ht="75">
      <c r="A9864" s="32" t="s">
        <v>8987</v>
      </c>
      <c r="B9864" s="6" t="s">
        <v>577</v>
      </c>
      <c r="C9864" s="6" t="s">
        <v>3958</v>
      </c>
    </row>
    <row r="9865" spans="1:3" ht="45">
      <c r="A9865" s="9" t="s">
        <v>8988</v>
      </c>
      <c r="B9865" s="6" t="s">
        <v>4</v>
      </c>
      <c r="C9865" s="6" t="s">
        <v>234</v>
      </c>
    </row>
    <row r="9866" spans="1:3" ht="180">
      <c r="A9866" s="32" t="s">
        <v>8989</v>
      </c>
      <c r="B9866" s="6" t="s">
        <v>226</v>
      </c>
      <c r="C9866" s="6" t="s">
        <v>445</v>
      </c>
    </row>
    <row r="9867" spans="1:3" ht="45">
      <c r="A9867" s="33" t="s">
        <v>6737</v>
      </c>
      <c r="B9867" s="6" t="s">
        <v>4</v>
      </c>
      <c r="C9867" s="6" t="s">
        <v>234</v>
      </c>
    </row>
    <row r="9868" spans="1:3" ht="60">
      <c r="A9868" s="9" t="s">
        <v>8990</v>
      </c>
      <c r="B9868" s="6" t="s">
        <v>161</v>
      </c>
      <c r="C9868" s="6" t="s">
        <v>1617</v>
      </c>
    </row>
    <row r="9869" spans="1:3" ht="60">
      <c r="A9869" s="9" t="s">
        <v>8991</v>
      </c>
      <c r="B9869" s="6" t="s">
        <v>161</v>
      </c>
      <c r="C9869" s="6" t="s">
        <v>1612</v>
      </c>
    </row>
    <row r="9870" spans="1:3" ht="60">
      <c r="A9870" s="32" t="s">
        <v>8992</v>
      </c>
      <c r="B9870" s="6" t="s">
        <v>4</v>
      </c>
      <c r="C9870" s="6" t="s">
        <v>234</v>
      </c>
    </row>
    <row r="9871" spans="1:3" ht="180">
      <c r="A9871" s="8" t="s">
        <v>8993</v>
      </c>
      <c r="B9871" s="6" t="s">
        <v>4</v>
      </c>
      <c r="C9871" s="6" t="s">
        <v>234</v>
      </c>
    </row>
    <row r="9872" spans="1:3" ht="30">
      <c r="A9872" s="32" t="s">
        <v>8994</v>
      </c>
      <c r="B9872" s="6" t="s">
        <v>226</v>
      </c>
      <c r="C9872" s="6" t="s">
        <v>445</v>
      </c>
    </row>
    <row r="9873" spans="1:3" ht="105">
      <c r="A9873" s="32" t="s">
        <v>8995</v>
      </c>
      <c r="B9873" s="6" t="s">
        <v>226</v>
      </c>
      <c r="C9873" s="6" t="s">
        <v>227</v>
      </c>
    </row>
    <row r="9874" spans="1:3" ht="60">
      <c r="A9874" s="32" t="s">
        <v>8996</v>
      </c>
      <c r="B9874" s="6" t="s">
        <v>4</v>
      </c>
      <c r="C9874" s="6" t="s">
        <v>431</v>
      </c>
    </row>
    <row r="9875" spans="1:3" ht="60">
      <c r="A9875" s="33" t="s">
        <v>8997</v>
      </c>
      <c r="B9875" s="6" t="s">
        <v>4</v>
      </c>
      <c r="C9875" s="6" t="s">
        <v>234</v>
      </c>
    </row>
    <row r="9876" spans="1:3" ht="45">
      <c r="A9876" s="32" t="s">
        <v>8998</v>
      </c>
      <c r="B9876" s="6" t="s">
        <v>226</v>
      </c>
      <c r="C9876" s="6" t="s">
        <v>445</v>
      </c>
    </row>
    <row r="9877" spans="1:3" ht="60">
      <c r="A9877" s="9" t="s">
        <v>8999</v>
      </c>
      <c r="B9877" s="6" t="s">
        <v>4</v>
      </c>
      <c r="C9877" s="6" t="s">
        <v>234</v>
      </c>
    </row>
    <row r="9878" spans="1:3" ht="60">
      <c r="A9878" s="32" t="s">
        <v>9000</v>
      </c>
      <c r="B9878" s="6" t="s">
        <v>4</v>
      </c>
      <c r="C9878" s="6" t="s">
        <v>5</v>
      </c>
    </row>
    <row r="9879" spans="1:3" ht="60">
      <c r="A9879" s="32" t="s">
        <v>4713</v>
      </c>
      <c r="B9879" s="6" t="s">
        <v>4</v>
      </c>
      <c r="C9879" s="6" t="s">
        <v>5</v>
      </c>
    </row>
    <row r="9880" spans="1:3" ht="60">
      <c r="A9880" s="32" t="s">
        <v>9001</v>
      </c>
      <c r="B9880" s="6" t="s">
        <v>161</v>
      </c>
      <c r="C9880" s="6" t="s">
        <v>1267</v>
      </c>
    </row>
    <row r="9881" spans="1:3" ht="45">
      <c r="A9881" s="8" t="s">
        <v>9002</v>
      </c>
      <c r="B9881" s="6" t="s">
        <v>161</v>
      </c>
      <c r="C9881" s="6" t="s">
        <v>1267</v>
      </c>
    </row>
    <row r="9882" spans="1:3" ht="75">
      <c r="A9882" s="32" t="s">
        <v>9003</v>
      </c>
      <c r="B9882" s="6" t="s">
        <v>4</v>
      </c>
      <c r="C9882" s="6" t="s">
        <v>167</v>
      </c>
    </row>
    <row r="9883" spans="1:3" ht="90">
      <c r="A9883" s="32" t="s">
        <v>9004</v>
      </c>
      <c r="B9883" s="6" t="s">
        <v>161</v>
      </c>
      <c r="C9883" s="6" t="s">
        <v>1665</v>
      </c>
    </row>
    <row r="9884" spans="1:3" ht="75">
      <c r="A9884" s="32" t="s">
        <v>9005</v>
      </c>
      <c r="B9884" s="6" t="s">
        <v>226</v>
      </c>
      <c r="C9884" s="6" t="s">
        <v>445</v>
      </c>
    </row>
    <row r="9885" spans="1:3" ht="60">
      <c r="A9885" s="9" t="s">
        <v>9006</v>
      </c>
      <c r="B9885" s="6" t="s">
        <v>4</v>
      </c>
      <c r="C9885" s="6" t="s">
        <v>234</v>
      </c>
    </row>
    <row r="9886" spans="1:3" ht="45">
      <c r="A9886" s="9" t="s">
        <v>9007</v>
      </c>
      <c r="B9886" s="6" t="s">
        <v>4</v>
      </c>
      <c r="C9886" s="6" t="s">
        <v>5</v>
      </c>
    </row>
    <row r="9887" spans="1:3" ht="60">
      <c r="A9887" s="9" t="s">
        <v>9008</v>
      </c>
      <c r="B9887" s="6" t="s">
        <v>4</v>
      </c>
      <c r="C9887" s="6" t="s">
        <v>234</v>
      </c>
    </row>
    <row r="9888" spans="1:3" ht="30">
      <c r="A9888" s="32" t="s">
        <v>5152</v>
      </c>
      <c r="B9888" s="6" t="s">
        <v>226</v>
      </c>
      <c r="C9888" s="6" t="s">
        <v>445</v>
      </c>
    </row>
    <row r="9889" spans="1:3" ht="45">
      <c r="A9889" s="32" t="s">
        <v>9009</v>
      </c>
      <c r="B9889" s="6" t="s">
        <v>4</v>
      </c>
      <c r="C9889" s="6" t="s">
        <v>234</v>
      </c>
    </row>
    <row r="9890" spans="1:3" ht="60">
      <c r="A9890" s="32" t="s">
        <v>9010</v>
      </c>
      <c r="B9890" s="6" t="s">
        <v>226</v>
      </c>
      <c r="C9890" s="6" t="s">
        <v>462</v>
      </c>
    </row>
    <row r="9891" spans="1:3" ht="105">
      <c r="A9891" s="32" t="s">
        <v>9011</v>
      </c>
      <c r="B9891" s="6" t="s">
        <v>226</v>
      </c>
      <c r="C9891" s="6" t="s">
        <v>462</v>
      </c>
    </row>
    <row r="9892" spans="1:3" ht="75">
      <c r="A9892" s="32" t="s">
        <v>9012</v>
      </c>
      <c r="B9892" s="6" t="s">
        <v>226</v>
      </c>
      <c r="C9892" s="6" t="s">
        <v>445</v>
      </c>
    </row>
    <row r="9893" spans="1:3">
      <c r="A9893" s="32" t="s">
        <v>7258</v>
      </c>
      <c r="B9893" s="6" t="s">
        <v>226</v>
      </c>
      <c r="C9893" s="6" t="s">
        <v>462</v>
      </c>
    </row>
    <row r="9894" spans="1:3" ht="135">
      <c r="A9894" s="32" t="s">
        <v>9013</v>
      </c>
      <c r="B9894" s="6" t="s">
        <v>4</v>
      </c>
      <c r="C9894" s="6" t="s">
        <v>234</v>
      </c>
    </row>
    <row r="9895" spans="1:3" ht="75">
      <c r="A9895" s="32" t="s">
        <v>9014</v>
      </c>
      <c r="B9895" s="6" t="s">
        <v>4</v>
      </c>
      <c r="C9895" s="6" t="s">
        <v>5</v>
      </c>
    </row>
    <row r="9896" spans="1:3" ht="390">
      <c r="A9896" s="32" t="s">
        <v>9015</v>
      </c>
      <c r="B9896" s="6" t="s">
        <v>226</v>
      </c>
      <c r="C9896" s="6" t="s">
        <v>462</v>
      </c>
    </row>
    <row r="9897" spans="1:3" ht="409.5">
      <c r="A9897" s="32" t="s">
        <v>9016</v>
      </c>
      <c r="B9897" s="6" t="s">
        <v>577</v>
      </c>
      <c r="C9897" s="6" t="s">
        <v>3958</v>
      </c>
    </row>
    <row r="9898" spans="1:3" ht="105">
      <c r="A9898" s="32" t="s">
        <v>9017</v>
      </c>
      <c r="B9898" s="6" t="s">
        <v>577</v>
      </c>
      <c r="C9898" s="6" t="s">
        <v>3958</v>
      </c>
    </row>
    <row r="9899" spans="1:3" ht="60">
      <c r="A9899" s="32" t="s">
        <v>9018</v>
      </c>
      <c r="B9899" s="6" t="s">
        <v>4</v>
      </c>
      <c r="C9899" s="6" t="s">
        <v>234</v>
      </c>
    </row>
    <row r="9900" spans="1:3" ht="210">
      <c r="A9900" s="32" t="s">
        <v>9019</v>
      </c>
      <c r="B9900" s="6" t="s">
        <v>4</v>
      </c>
      <c r="C9900" s="6" t="s">
        <v>431</v>
      </c>
    </row>
    <row r="9901" spans="1:3" ht="390">
      <c r="A9901" s="32" t="s">
        <v>9020</v>
      </c>
      <c r="B9901" s="6" t="s">
        <v>4</v>
      </c>
      <c r="C9901" s="6" t="s">
        <v>431</v>
      </c>
    </row>
    <row r="9902" spans="1:3" ht="60">
      <c r="A9902" s="32" t="s">
        <v>9021</v>
      </c>
      <c r="B9902" s="6" t="s">
        <v>4</v>
      </c>
      <c r="C9902" s="6" t="s">
        <v>167</v>
      </c>
    </row>
    <row r="9903" spans="1:3" ht="45">
      <c r="A9903" s="32" t="s">
        <v>9022</v>
      </c>
      <c r="B9903" s="6" t="s">
        <v>226</v>
      </c>
      <c r="C9903" s="6" t="s">
        <v>462</v>
      </c>
    </row>
    <row r="9904" spans="1:3">
      <c r="A9904" s="32" t="s">
        <v>9023</v>
      </c>
      <c r="B9904" s="6" t="s">
        <v>226</v>
      </c>
      <c r="C9904" s="6" t="s">
        <v>445</v>
      </c>
    </row>
    <row r="9905" spans="1:3" ht="45">
      <c r="A9905" s="8" t="s">
        <v>9024</v>
      </c>
      <c r="B9905" s="6" t="s">
        <v>4</v>
      </c>
      <c r="C9905" s="6" t="s">
        <v>234</v>
      </c>
    </row>
    <row r="9906" spans="1:3" ht="45">
      <c r="A9906" s="9" t="s">
        <v>9025</v>
      </c>
      <c r="B9906" s="6" t="s">
        <v>4</v>
      </c>
      <c r="C9906" s="6" t="s">
        <v>234</v>
      </c>
    </row>
    <row r="9907" spans="1:3" ht="30">
      <c r="A9907" s="32" t="s">
        <v>9026</v>
      </c>
      <c r="B9907" s="6" t="s">
        <v>226</v>
      </c>
      <c r="C9907" s="6" t="s">
        <v>445</v>
      </c>
    </row>
    <row r="9908" spans="1:3" ht="60">
      <c r="A9908" s="32" t="s">
        <v>7755</v>
      </c>
      <c r="B9908" s="6" t="s">
        <v>226</v>
      </c>
      <c r="C9908" s="6" t="s">
        <v>445</v>
      </c>
    </row>
    <row r="9909" spans="1:3" ht="120">
      <c r="A9909" s="32" t="s">
        <v>9027</v>
      </c>
      <c r="B9909" s="6" t="s">
        <v>4</v>
      </c>
      <c r="C9909" s="6" t="s">
        <v>431</v>
      </c>
    </row>
    <row r="9910" spans="1:3" ht="60">
      <c r="A9910" s="32" t="s">
        <v>9028</v>
      </c>
      <c r="B9910" s="6" t="s">
        <v>161</v>
      </c>
      <c r="C9910" s="6" t="s">
        <v>1317</v>
      </c>
    </row>
    <row r="9911" spans="1:3" ht="60">
      <c r="A9911" s="32" t="s">
        <v>9029</v>
      </c>
      <c r="B9911" s="6" t="s">
        <v>4</v>
      </c>
      <c r="C9911" s="6" t="s">
        <v>234</v>
      </c>
    </row>
    <row r="9912" spans="1:3" ht="60">
      <c r="A9912" s="9" t="s">
        <v>9030</v>
      </c>
      <c r="B9912" s="6" t="s">
        <v>4</v>
      </c>
      <c r="C9912" s="6" t="s">
        <v>234</v>
      </c>
    </row>
    <row r="9913" spans="1:3" ht="240">
      <c r="A9913" s="32" t="s">
        <v>9031</v>
      </c>
      <c r="B9913" s="6" t="s">
        <v>4</v>
      </c>
      <c r="C9913" s="6" t="s">
        <v>234</v>
      </c>
    </row>
    <row r="9914" spans="1:3" ht="120">
      <c r="A9914" s="32" t="s">
        <v>9032</v>
      </c>
      <c r="B9914" s="6" t="s">
        <v>161</v>
      </c>
      <c r="C9914" s="6" t="s">
        <v>1317</v>
      </c>
    </row>
    <row r="9915" spans="1:3" ht="30">
      <c r="A9915" s="31" t="s">
        <v>9033</v>
      </c>
      <c r="B9915" s="6" t="s">
        <v>1561</v>
      </c>
      <c r="C9915" s="6" t="s">
        <v>1609</v>
      </c>
    </row>
    <row r="9916" spans="1:3" ht="60">
      <c r="A9916" s="9" t="s">
        <v>9034</v>
      </c>
      <c r="B9916" s="6" t="s">
        <v>577</v>
      </c>
      <c r="C9916" s="6" t="s">
        <v>3958</v>
      </c>
    </row>
    <row r="9917" spans="1:3" ht="45">
      <c r="A9917" s="9" t="s">
        <v>9035</v>
      </c>
      <c r="B9917" s="6" t="s">
        <v>4</v>
      </c>
      <c r="C9917" s="6" t="s">
        <v>234</v>
      </c>
    </row>
    <row r="9918" spans="1:3" ht="60">
      <c r="A9918" s="32" t="s">
        <v>9036</v>
      </c>
      <c r="B9918" s="6" t="s">
        <v>226</v>
      </c>
      <c r="C9918" s="6" t="s">
        <v>445</v>
      </c>
    </row>
    <row r="9919" spans="1:3" ht="60">
      <c r="A9919" s="32" t="s">
        <v>9037</v>
      </c>
      <c r="B9919" s="6" t="s">
        <v>161</v>
      </c>
      <c r="C9919" s="6" t="s">
        <v>1651</v>
      </c>
    </row>
    <row r="9920" spans="1:3" ht="60">
      <c r="A9920" s="32" t="s">
        <v>9038</v>
      </c>
      <c r="B9920" s="6" t="s">
        <v>161</v>
      </c>
      <c r="C9920" s="6" t="s">
        <v>1694</v>
      </c>
    </row>
    <row r="9921" spans="1:3" ht="30">
      <c r="A9921" s="8" t="s">
        <v>9039</v>
      </c>
      <c r="B9921" s="6" t="s">
        <v>4</v>
      </c>
      <c r="C9921" s="6" t="s">
        <v>234</v>
      </c>
    </row>
    <row r="9922" spans="1:3" ht="120">
      <c r="A9922" s="32" t="s">
        <v>9040</v>
      </c>
      <c r="B9922" s="6" t="s">
        <v>161</v>
      </c>
      <c r="C9922" s="6" t="s">
        <v>1317</v>
      </c>
    </row>
    <row r="9923" spans="1:3" ht="30">
      <c r="A9923" s="32" t="s">
        <v>9041</v>
      </c>
      <c r="B9923" s="6" t="s">
        <v>569</v>
      </c>
      <c r="C9923" s="6" t="s">
        <v>4555</v>
      </c>
    </row>
    <row r="9924" spans="1:3" ht="105">
      <c r="A9924" s="32" t="s">
        <v>9042</v>
      </c>
      <c r="B9924" s="6" t="s">
        <v>4</v>
      </c>
      <c r="C9924" s="6" t="s">
        <v>5</v>
      </c>
    </row>
    <row r="9925" spans="1:3" ht="60">
      <c r="A9925" s="32" t="s">
        <v>9043</v>
      </c>
      <c r="B9925" s="6" t="s">
        <v>226</v>
      </c>
      <c r="C9925" s="6" t="s">
        <v>462</v>
      </c>
    </row>
    <row r="9926" spans="1:3" ht="75">
      <c r="A9926" s="32" t="s">
        <v>9044</v>
      </c>
      <c r="B9926" s="6" t="s">
        <v>577</v>
      </c>
      <c r="C9926" s="6" t="s">
        <v>3958</v>
      </c>
    </row>
    <row r="9927" spans="1:3" ht="150">
      <c r="A9927" s="32" t="s">
        <v>9045</v>
      </c>
      <c r="B9927" s="6" t="s">
        <v>226</v>
      </c>
      <c r="C9927" s="6" t="s">
        <v>462</v>
      </c>
    </row>
    <row r="9928" spans="1:3" ht="90">
      <c r="A9928" s="32" t="s">
        <v>9046</v>
      </c>
      <c r="B9928" s="6" t="s">
        <v>4</v>
      </c>
      <c r="C9928" s="6" t="s">
        <v>234</v>
      </c>
    </row>
    <row r="9929" spans="1:3" ht="210">
      <c r="A9929" s="32" t="s">
        <v>9047</v>
      </c>
      <c r="B9929" s="6" t="s">
        <v>4</v>
      </c>
      <c r="C9929" s="6" t="s">
        <v>167</v>
      </c>
    </row>
    <row r="9930" spans="1:3" ht="45">
      <c r="A9930" s="32" t="s">
        <v>9048</v>
      </c>
      <c r="B9930" s="6" t="s">
        <v>4</v>
      </c>
      <c r="C9930" s="6" t="s">
        <v>234</v>
      </c>
    </row>
    <row r="9931" spans="1:3" ht="45">
      <c r="A9931" s="9" t="s">
        <v>9049</v>
      </c>
      <c r="B9931" s="6" t="s">
        <v>161</v>
      </c>
      <c r="C9931" s="6" t="s">
        <v>1317</v>
      </c>
    </row>
    <row r="9932" spans="1:3">
      <c r="A9932" s="33" t="s">
        <v>9050</v>
      </c>
      <c r="B9932" s="6" t="s">
        <v>577</v>
      </c>
      <c r="C9932" s="6" t="s">
        <v>3958</v>
      </c>
    </row>
    <row r="9933" spans="1:3" ht="120">
      <c r="A9933" s="32" t="s">
        <v>9051</v>
      </c>
      <c r="B9933" s="6" t="s">
        <v>4</v>
      </c>
      <c r="C9933" s="6" t="s">
        <v>234</v>
      </c>
    </row>
    <row r="9934" spans="1:3" ht="45">
      <c r="A9934" s="32" t="s">
        <v>9052</v>
      </c>
      <c r="B9934" s="6" t="s">
        <v>4</v>
      </c>
      <c r="C9934" s="6" t="s">
        <v>5</v>
      </c>
    </row>
    <row r="9935" spans="1:3" ht="360">
      <c r="A9935" s="32" t="s">
        <v>9053</v>
      </c>
      <c r="B9935" s="6" t="s">
        <v>4</v>
      </c>
      <c r="C9935" s="6" t="s">
        <v>431</v>
      </c>
    </row>
    <row r="9936" spans="1:3" ht="75">
      <c r="A9936" s="32" t="s">
        <v>9054</v>
      </c>
      <c r="B9936" s="6" t="s">
        <v>4</v>
      </c>
      <c r="C9936" s="6" t="s">
        <v>431</v>
      </c>
    </row>
    <row r="9937" spans="1:3" ht="390">
      <c r="A9937" s="32" t="s">
        <v>9055</v>
      </c>
      <c r="B9937" s="6" t="s">
        <v>4</v>
      </c>
      <c r="C9937" s="6" t="s">
        <v>234</v>
      </c>
    </row>
    <row r="9938" spans="1:3" ht="45">
      <c r="A9938" s="32" t="s">
        <v>9056</v>
      </c>
      <c r="B9938" s="6" t="s">
        <v>569</v>
      </c>
      <c r="C9938" s="6" t="s">
        <v>4555</v>
      </c>
    </row>
    <row r="9939" spans="1:3" ht="45">
      <c r="A9939" s="35" t="s">
        <v>9057</v>
      </c>
      <c r="B9939" s="6" t="s">
        <v>4</v>
      </c>
      <c r="C9939" s="6" t="s">
        <v>234</v>
      </c>
    </row>
    <row r="9940" spans="1:3" ht="60">
      <c r="A9940" s="32" t="s">
        <v>9058</v>
      </c>
      <c r="B9940" s="6" t="s">
        <v>577</v>
      </c>
      <c r="C9940" s="6" t="s">
        <v>3958</v>
      </c>
    </row>
    <row r="9941" spans="1:3" ht="45">
      <c r="A9941" s="9" t="s">
        <v>9059</v>
      </c>
      <c r="B9941" s="6" t="s">
        <v>4</v>
      </c>
      <c r="C9941" s="6" t="s">
        <v>234</v>
      </c>
    </row>
    <row r="9942" spans="1:3" ht="60">
      <c r="A9942" s="8" t="s">
        <v>9060</v>
      </c>
      <c r="B9942" s="6" t="s">
        <v>161</v>
      </c>
      <c r="C9942" s="6" t="s">
        <v>1612</v>
      </c>
    </row>
    <row r="9943" spans="1:3" ht="30">
      <c r="A9943" s="9" t="s">
        <v>9061</v>
      </c>
      <c r="B9943" s="6" t="s">
        <v>161</v>
      </c>
      <c r="C9943" s="6" t="s">
        <v>1317</v>
      </c>
    </row>
    <row r="9944" spans="1:3" ht="30">
      <c r="A9944" s="31" t="s">
        <v>9062</v>
      </c>
      <c r="B9944" s="6" t="s">
        <v>595</v>
      </c>
      <c r="C9944" s="6" t="s">
        <v>2794</v>
      </c>
    </row>
    <row r="9945" spans="1:3" ht="90">
      <c r="A9945" s="32" t="s">
        <v>9063</v>
      </c>
      <c r="B9945" s="6" t="s">
        <v>226</v>
      </c>
      <c r="C9945" s="6" t="s">
        <v>462</v>
      </c>
    </row>
    <row r="9946" spans="1:3" ht="45">
      <c r="A9946" s="32" t="s">
        <v>9064</v>
      </c>
      <c r="B9946" s="6" t="s">
        <v>161</v>
      </c>
      <c r="C9946" s="6" t="s">
        <v>1612</v>
      </c>
    </row>
    <row r="9947" spans="1:3" ht="75">
      <c r="A9947" s="32" t="s">
        <v>9065</v>
      </c>
      <c r="B9947" s="6" t="s">
        <v>4</v>
      </c>
      <c r="C9947" s="6" t="s">
        <v>234</v>
      </c>
    </row>
    <row r="9948" spans="1:3">
      <c r="A9948" s="9" t="s">
        <v>7485</v>
      </c>
      <c r="B9948" s="6" t="s">
        <v>161</v>
      </c>
      <c r="C9948" s="6" t="s">
        <v>1579</v>
      </c>
    </row>
    <row r="9949" spans="1:3" ht="30">
      <c r="A9949" s="32" t="s">
        <v>9066</v>
      </c>
      <c r="B9949" s="6" t="s">
        <v>226</v>
      </c>
      <c r="C9949" s="6" t="s">
        <v>445</v>
      </c>
    </row>
    <row r="9950" spans="1:3" ht="165">
      <c r="A9950" s="31" t="s">
        <v>9067</v>
      </c>
      <c r="B9950" s="6" t="s">
        <v>4</v>
      </c>
      <c r="C9950" s="6" t="s">
        <v>988</v>
      </c>
    </row>
    <row r="9951" spans="1:3" ht="150">
      <c r="A9951" s="32" t="s">
        <v>8713</v>
      </c>
      <c r="B9951" s="6" t="s">
        <v>226</v>
      </c>
      <c r="C9951" s="6" t="s">
        <v>462</v>
      </c>
    </row>
    <row r="9952" spans="1:3" ht="30">
      <c r="A9952" s="32" t="s">
        <v>6786</v>
      </c>
      <c r="B9952" s="6" t="s">
        <v>226</v>
      </c>
      <c r="C9952" s="6" t="s">
        <v>445</v>
      </c>
    </row>
    <row r="9953" spans="1:3" ht="105">
      <c r="A9953" s="9" t="s">
        <v>9068</v>
      </c>
      <c r="B9953" s="6" t="s">
        <v>4</v>
      </c>
      <c r="C9953" s="6" t="s">
        <v>234</v>
      </c>
    </row>
    <row r="9954" spans="1:3" ht="105">
      <c r="A9954" s="32" t="s">
        <v>9069</v>
      </c>
      <c r="B9954" s="6" t="s">
        <v>161</v>
      </c>
      <c r="C9954" s="6" t="s">
        <v>1617</v>
      </c>
    </row>
    <row r="9955" spans="1:3" ht="195">
      <c r="A9955" s="32" t="s">
        <v>9070</v>
      </c>
      <c r="B9955" s="6" t="s">
        <v>161</v>
      </c>
      <c r="C9955" s="6" t="s">
        <v>1665</v>
      </c>
    </row>
    <row r="9956" spans="1:3" ht="30">
      <c r="A9956" s="32" t="s">
        <v>9071</v>
      </c>
      <c r="B9956" s="6" t="s">
        <v>4</v>
      </c>
      <c r="C9956" s="6" t="s">
        <v>988</v>
      </c>
    </row>
    <row r="9957" spans="1:3" ht="330">
      <c r="A9957" s="32" t="s">
        <v>9072</v>
      </c>
      <c r="B9957" s="6" t="s">
        <v>161</v>
      </c>
      <c r="C9957" s="6" t="s">
        <v>1317</v>
      </c>
    </row>
    <row r="9958" spans="1:3" ht="60">
      <c r="A9958" s="32" t="s">
        <v>9073</v>
      </c>
      <c r="B9958" s="10" t="s">
        <v>595</v>
      </c>
      <c r="C9958" s="6" t="s">
        <v>2965</v>
      </c>
    </row>
    <row r="9959" spans="1:3" ht="60">
      <c r="A9959" s="32" t="s">
        <v>9074</v>
      </c>
      <c r="B9959" s="6" t="s">
        <v>4</v>
      </c>
      <c r="C9959" s="6" t="s">
        <v>234</v>
      </c>
    </row>
    <row r="9960" spans="1:3" ht="30">
      <c r="A9960" s="31" t="s">
        <v>9075</v>
      </c>
      <c r="B9960" s="6" t="s">
        <v>595</v>
      </c>
      <c r="C9960" s="6" t="s">
        <v>596</v>
      </c>
    </row>
    <row r="9961" spans="1:3" ht="409.5">
      <c r="A9961" s="32" t="s">
        <v>9076</v>
      </c>
      <c r="B9961" s="6" t="s">
        <v>4</v>
      </c>
      <c r="C9961" s="6" t="s">
        <v>431</v>
      </c>
    </row>
    <row r="9962" spans="1:3" ht="165">
      <c r="A9962" s="9" t="s">
        <v>9077</v>
      </c>
      <c r="B9962" s="6" t="s">
        <v>226</v>
      </c>
      <c r="C9962" s="6" t="s">
        <v>462</v>
      </c>
    </row>
    <row r="9963" spans="1:3" ht="90">
      <c r="A9963" s="9" t="s">
        <v>9078</v>
      </c>
      <c r="B9963" s="6" t="s">
        <v>161</v>
      </c>
      <c r="C9963" s="6" t="s">
        <v>1694</v>
      </c>
    </row>
    <row r="9964" spans="1:3" ht="45">
      <c r="A9964" s="33" t="s">
        <v>6796</v>
      </c>
      <c r="B9964" s="6" t="s">
        <v>161</v>
      </c>
      <c r="C9964" s="6" t="s">
        <v>1617</v>
      </c>
    </row>
    <row r="9965" spans="1:3" ht="60">
      <c r="A9965" s="32" t="s">
        <v>7162</v>
      </c>
      <c r="B9965" s="6" t="s">
        <v>4</v>
      </c>
      <c r="C9965" s="6" t="s">
        <v>234</v>
      </c>
    </row>
    <row r="9966" spans="1:3" ht="60">
      <c r="A9966" s="32" t="s">
        <v>6837</v>
      </c>
      <c r="B9966" s="6" t="s">
        <v>4</v>
      </c>
      <c r="C9966" s="6" t="s">
        <v>234</v>
      </c>
    </row>
    <row r="9967" spans="1:3" ht="135">
      <c r="A9967" s="32" t="s">
        <v>9079</v>
      </c>
      <c r="B9967" s="6" t="s">
        <v>4</v>
      </c>
      <c r="C9967" s="6" t="s">
        <v>234</v>
      </c>
    </row>
    <row r="9968" spans="1:3" ht="409.5">
      <c r="A9968" s="31" t="s">
        <v>9080</v>
      </c>
      <c r="B9968" s="6" t="s">
        <v>4</v>
      </c>
      <c r="C9968" s="6" t="s">
        <v>5</v>
      </c>
    </row>
    <row r="9969" spans="1:3" ht="105">
      <c r="A9969" s="32" t="s">
        <v>9081</v>
      </c>
      <c r="B9969" s="6" t="s">
        <v>161</v>
      </c>
      <c r="C9969" s="6" t="s">
        <v>1317</v>
      </c>
    </row>
    <row r="9970" spans="1:3" ht="45">
      <c r="A9970" s="32" t="s">
        <v>9082</v>
      </c>
      <c r="B9970" s="6" t="s">
        <v>161</v>
      </c>
      <c r="C9970" s="6" t="s">
        <v>1317</v>
      </c>
    </row>
    <row r="9971" spans="1:3" ht="45">
      <c r="A9971" s="32" t="s">
        <v>9083</v>
      </c>
      <c r="B9971" s="6" t="s">
        <v>161</v>
      </c>
      <c r="C9971" s="6" t="s">
        <v>1617</v>
      </c>
    </row>
    <row r="9972" spans="1:3" ht="60">
      <c r="A9972" s="32" t="s">
        <v>9084</v>
      </c>
      <c r="B9972" s="6" t="s">
        <v>4</v>
      </c>
      <c r="C9972" s="6" t="s">
        <v>3613</v>
      </c>
    </row>
    <row r="9973" spans="1:3" ht="30">
      <c r="A9973" s="32" t="s">
        <v>8954</v>
      </c>
      <c r="B9973" s="6" t="s">
        <v>226</v>
      </c>
      <c r="C9973" s="6" t="s">
        <v>462</v>
      </c>
    </row>
    <row r="9974" spans="1:3" ht="60">
      <c r="A9974" s="32" t="s">
        <v>9085</v>
      </c>
      <c r="B9974" s="6" t="s">
        <v>4</v>
      </c>
      <c r="C9974" s="6" t="s">
        <v>3613</v>
      </c>
    </row>
    <row r="9975" spans="1:3" ht="90">
      <c r="A9975" s="9" t="s">
        <v>9086</v>
      </c>
      <c r="B9975" s="6" t="s">
        <v>161</v>
      </c>
      <c r="C9975" s="6" t="s">
        <v>1665</v>
      </c>
    </row>
    <row r="9976" spans="1:3" ht="60">
      <c r="A9976" s="32" t="s">
        <v>9087</v>
      </c>
      <c r="B9976" s="6" t="s">
        <v>4</v>
      </c>
      <c r="C9976" s="6" t="s">
        <v>5</v>
      </c>
    </row>
    <row r="9977" spans="1:3" ht="75">
      <c r="A9977" s="32" t="s">
        <v>9088</v>
      </c>
      <c r="B9977" s="6" t="s">
        <v>569</v>
      </c>
      <c r="C9977" s="6" t="s">
        <v>4555</v>
      </c>
    </row>
    <row r="9978" spans="1:3" ht="75">
      <c r="A9978" s="32" t="s">
        <v>6790</v>
      </c>
      <c r="B9978" s="6" t="s">
        <v>161</v>
      </c>
      <c r="C9978" s="6" t="s">
        <v>1651</v>
      </c>
    </row>
    <row r="9979" spans="1:3" ht="60">
      <c r="A9979" s="32" t="s">
        <v>8181</v>
      </c>
      <c r="B9979" s="6" t="s">
        <v>4</v>
      </c>
      <c r="C9979" s="6" t="s">
        <v>234</v>
      </c>
    </row>
    <row r="9980" spans="1:3" ht="30">
      <c r="A9980" s="34" t="s">
        <v>6823</v>
      </c>
      <c r="B9980" s="6" t="s">
        <v>4</v>
      </c>
      <c r="C9980" s="6" t="s">
        <v>167</v>
      </c>
    </row>
    <row r="9981" spans="1:3" ht="120">
      <c r="A9981" s="32" t="s">
        <v>5673</v>
      </c>
      <c r="B9981" s="6" t="s">
        <v>4</v>
      </c>
      <c r="C9981" s="6" t="s">
        <v>234</v>
      </c>
    </row>
    <row r="9982" spans="1:3" ht="330">
      <c r="A9982" s="32" t="s">
        <v>9089</v>
      </c>
      <c r="B9982" s="6" t="s">
        <v>577</v>
      </c>
      <c r="C9982" s="6" t="s">
        <v>3958</v>
      </c>
    </row>
    <row r="9983" spans="1:3" ht="45">
      <c r="A9983" s="9" t="s">
        <v>6002</v>
      </c>
      <c r="B9983" s="6" t="s">
        <v>161</v>
      </c>
      <c r="C9983" s="6" t="s">
        <v>1579</v>
      </c>
    </row>
    <row r="9984" spans="1:3" ht="195">
      <c r="A9984" s="32" t="s">
        <v>9090</v>
      </c>
      <c r="B9984" s="6" t="s">
        <v>226</v>
      </c>
      <c r="C9984" s="6" t="s">
        <v>445</v>
      </c>
    </row>
    <row r="9985" spans="1:3" ht="90">
      <c r="A9985" s="9" t="s">
        <v>8971</v>
      </c>
      <c r="B9985" s="6" t="s">
        <v>226</v>
      </c>
      <c r="C9985" s="6" t="s">
        <v>445</v>
      </c>
    </row>
    <row r="9986" spans="1:3" ht="105">
      <c r="A9986" s="32" t="s">
        <v>9091</v>
      </c>
      <c r="B9986" s="6" t="s">
        <v>4</v>
      </c>
      <c r="C9986" s="6" t="s">
        <v>167</v>
      </c>
    </row>
    <row r="9987" spans="1:3" ht="45">
      <c r="A9987" s="32" t="s">
        <v>9092</v>
      </c>
      <c r="B9987" s="6" t="s">
        <v>226</v>
      </c>
      <c r="C9987" s="6" t="s">
        <v>445</v>
      </c>
    </row>
    <row r="9988" spans="1:3" ht="60">
      <c r="A9988" s="32" t="s">
        <v>9093</v>
      </c>
      <c r="B9988" s="6" t="s">
        <v>4</v>
      </c>
      <c r="C9988" s="6" t="s">
        <v>431</v>
      </c>
    </row>
    <row r="9989" spans="1:3" ht="30">
      <c r="A9989" s="32" t="s">
        <v>9094</v>
      </c>
      <c r="B9989" s="6" t="s">
        <v>226</v>
      </c>
      <c r="C9989" s="6" t="s">
        <v>445</v>
      </c>
    </row>
    <row r="9990" spans="1:3" ht="45">
      <c r="A9990" s="9" t="s">
        <v>4916</v>
      </c>
      <c r="B9990" s="6" t="s">
        <v>1561</v>
      </c>
      <c r="C9990" s="6" t="s">
        <v>1562</v>
      </c>
    </row>
    <row r="9991" spans="1:3" ht="45">
      <c r="A9991" s="9" t="s">
        <v>9095</v>
      </c>
      <c r="B9991" s="6" t="s">
        <v>4</v>
      </c>
      <c r="C9991" s="6" t="s">
        <v>234</v>
      </c>
    </row>
    <row r="9992" spans="1:3" ht="90">
      <c r="A9992" s="8" t="s">
        <v>9096</v>
      </c>
      <c r="B9992" s="6" t="s">
        <v>4</v>
      </c>
      <c r="C9992" s="6" t="s">
        <v>431</v>
      </c>
    </row>
    <row r="9993" spans="1:3" ht="120">
      <c r="A9993" s="32" t="s">
        <v>9097</v>
      </c>
      <c r="B9993" s="6" t="s">
        <v>4</v>
      </c>
      <c r="C9993" s="6" t="s">
        <v>1045</v>
      </c>
    </row>
    <row r="9994" spans="1:3" ht="60">
      <c r="A9994" s="34" t="s">
        <v>9098</v>
      </c>
      <c r="B9994" s="6" t="s">
        <v>161</v>
      </c>
      <c r="C9994" s="6" t="s">
        <v>1579</v>
      </c>
    </row>
    <row r="9995" spans="1:3" ht="60">
      <c r="A9995" s="32" t="s">
        <v>9099</v>
      </c>
      <c r="B9995" s="6" t="s">
        <v>161</v>
      </c>
      <c r="C9995" s="6" t="s">
        <v>1317</v>
      </c>
    </row>
    <row r="9996" spans="1:3" ht="45">
      <c r="A9996" s="9" t="s">
        <v>9100</v>
      </c>
      <c r="B9996" s="6" t="s">
        <v>226</v>
      </c>
      <c r="C9996" s="6" t="s">
        <v>445</v>
      </c>
    </row>
    <row r="9997" spans="1:3" ht="60">
      <c r="A9997" s="9" t="s">
        <v>9101</v>
      </c>
      <c r="B9997" s="6" t="s">
        <v>4</v>
      </c>
      <c r="C9997" s="6" t="s">
        <v>234</v>
      </c>
    </row>
    <row r="9998" spans="1:3" ht="45">
      <c r="A9998" s="8" t="s">
        <v>9102</v>
      </c>
      <c r="B9998" s="6" t="s">
        <v>4</v>
      </c>
      <c r="C9998" s="6" t="s">
        <v>234</v>
      </c>
    </row>
    <row r="9999" spans="1:3">
      <c r="A9999" s="32" t="s">
        <v>7362</v>
      </c>
      <c r="B9999" s="6" t="s">
        <v>226</v>
      </c>
      <c r="C9999" s="6" t="s">
        <v>445</v>
      </c>
    </row>
    <row r="10000" spans="1:3" ht="30">
      <c r="A10000" s="32" t="s">
        <v>9103</v>
      </c>
      <c r="B10000" s="6" t="s">
        <v>577</v>
      </c>
      <c r="C10000" s="6" t="s">
        <v>3958</v>
      </c>
    </row>
    <row r="10001" spans="1:3" ht="105">
      <c r="A10001" s="9" t="s">
        <v>9104</v>
      </c>
      <c r="B10001" s="6" t="s">
        <v>4</v>
      </c>
      <c r="C10001" s="6" t="s">
        <v>234</v>
      </c>
    </row>
    <row r="10002" spans="1:3" ht="45">
      <c r="A10002" s="8" t="s">
        <v>9105</v>
      </c>
      <c r="B10002" s="6" t="s">
        <v>4</v>
      </c>
      <c r="C10002" s="6" t="s">
        <v>234</v>
      </c>
    </row>
    <row r="10003" spans="1:3" ht="60">
      <c r="A10003" s="9" t="s">
        <v>9106</v>
      </c>
      <c r="B10003" s="6" t="s">
        <v>4</v>
      </c>
      <c r="C10003" s="6" t="s">
        <v>234</v>
      </c>
    </row>
    <row r="10004" spans="1:3" ht="60">
      <c r="A10004" s="8" t="s">
        <v>9107</v>
      </c>
      <c r="B10004" s="6" t="s">
        <v>4</v>
      </c>
      <c r="C10004" s="6" t="s">
        <v>234</v>
      </c>
    </row>
    <row r="10005" spans="1:3">
      <c r="A10005" s="32" t="s">
        <v>9108</v>
      </c>
      <c r="B10005" s="6" t="s">
        <v>226</v>
      </c>
      <c r="C10005" s="6" t="s">
        <v>445</v>
      </c>
    </row>
    <row r="10006" spans="1:3" ht="45">
      <c r="A10006" s="32" t="s">
        <v>9109</v>
      </c>
      <c r="B10006" s="6" t="s">
        <v>569</v>
      </c>
      <c r="C10006" s="6" t="s">
        <v>4555</v>
      </c>
    </row>
    <row r="10007" spans="1:3" ht="45">
      <c r="A10007" s="32" t="s">
        <v>9110</v>
      </c>
      <c r="B10007" s="6" t="s">
        <v>577</v>
      </c>
      <c r="C10007" s="6" t="s">
        <v>3958</v>
      </c>
    </row>
    <row r="10008" spans="1:3" ht="105">
      <c r="A10008" s="9" t="s">
        <v>9111</v>
      </c>
      <c r="B10008" s="6" t="s">
        <v>161</v>
      </c>
      <c r="C10008" s="6" t="s">
        <v>1317</v>
      </c>
    </row>
    <row r="10009" spans="1:3" ht="60">
      <c r="A10009" s="9" t="s">
        <v>9112</v>
      </c>
      <c r="B10009" s="6" t="s">
        <v>226</v>
      </c>
      <c r="C10009" s="6" t="s">
        <v>462</v>
      </c>
    </row>
    <row r="10010" spans="1:3" ht="60">
      <c r="A10010" s="32" t="s">
        <v>9113</v>
      </c>
      <c r="B10010" s="6" t="s">
        <v>226</v>
      </c>
      <c r="C10010" s="6" t="s">
        <v>462</v>
      </c>
    </row>
    <row r="10011" spans="1:3" ht="120">
      <c r="A10011" s="32" t="s">
        <v>9114</v>
      </c>
      <c r="B10011" s="6" t="s">
        <v>226</v>
      </c>
      <c r="C10011" s="6" t="s">
        <v>462</v>
      </c>
    </row>
    <row r="10012" spans="1:3" ht="45">
      <c r="A10012" s="32" t="s">
        <v>9115</v>
      </c>
      <c r="B10012" s="6" t="s">
        <v>577</v>
      </c>
      <c r="C10012" s="6" t="s">
        <v>3958</v>
      </c>
    </row>
    <row r="10013" spans="1:3" ht="75">
      <c r="A10013" s="32" t="s">
        <v>9116</v>
      </c>
      <c r="B10013" s="6" t="s">
        <v>4</v>
      </c>
      <c r="C10013" s="6" t="s">
        <v>167</v>
      </c>
    </row>
    <row r="10014" spans="1:3" ht="60">
      <c r="A10014" s="8" t="s">
        <v>9117</v>
      </c>
      <c r="B10014" s="6" t="s">
        <v>4</v>
      </c>
      <c r="C10014" s="6" t="s">
        <v>167</v>
      </c>
    </row>
    <row r="10015" spans="1:3" ht="75">
      <c r="A10015" s="32" t="s">
        <v>9118</v>
      </c>
      <c r="B10015" s="6" t="s">
        <v>226</v>
      </c>
      <c r="C10015" s="6" t="s">
        <v>462</v>
      </c>
    </row>
    <row r="10016" spans="1:3">
      <c r="A10016" s="32" t="s">
        <v>9119</v>
      </c>
      <c r="B10016" s="6" t="s">
        <v>226</v>
      </c>
      <c r="C10016" s="6" t="s">
        <v>445</v>
      </c>
    </row>
    <row r="10017" spans="1:3" ht="45">
      <c r="A10017" s="32" t="s">
        <v>9120</v>
      </c>
      <c r="B10017" s="6" t="s">
        <v>4</v>
      </c>
      <c r="C10017" s="6" t="s">
        <v>431</v>
      </c>
    </row>
    <row r="10018" spans="1:3">
      <c r="A10018" s="32" t="s">
        <v>9121</v>
      </c>
      <c r="B10018" s="6" t="s">
        <v>226</v>
      </c>
      <c r="C10018" s="6" t="s">
        <v>445</v>
      </c>
    </row>
    <row r="10019" spans="1:3" ht="330">
      <c r="A10019" s="32" t="s">
        <v>9122</v>
      </c>
      <c r="B10019" s="6" t="s">
        <v>4</v>
      </c>
      <c r="C10019" s="6" t="s">
        <v>431</v>
      </c>
    </row>
    <row r="10020" spans="1:3">
      <c r="A10020" s="31" t="s">
        <v>9123</v>
      </c>
      <c r="B10020" s="6" t="s">
        <v>1561</v>
      </c>
      <c r="C10020" s="6" t="s">
        <v>1609</v>
      </c>
    </row>
    <row r="10021" spans="1:3">
      <c r="A10021" s="32" t="s">
        <v>9050</v>
      </c>
      <c r="B10021" s="6" t="s">
        <v>577</v>
      </c>
      <c r="C10021" s="6" t="s">
        <v>3958</v>
      </c>
    </row>
    <row r="10022" spans="1:3" ht="105">
      <c r="A10022" s="33" t="s">
        <v>9124</v>
      </c>
      <c r="B10022" s="6" t="s">
        <v>4</v>
      </c>
      <c r="C10022" s="6" t="s">
        <v>167</v>
      </c>
    </row>
    <row r="10023" spans="1:3" ht="60">
      <c r="A10023" s="9" t="s">
        <v>9125</v>
      </c>
      <c r="B10023" s="6" t="s">
        <v>161</v>
      </c>
      <c r="C10023" s="6" t="s">
        <v>3000</v>
      </c>
    </row>
    <row r="10024" spans="1:3" ht="75">
      <c r="A10024" s="31" t="s">
        <v>9126</v>
      </c>
      <c r="B10024" s="6" t="s">
        <v>4</v>
      </c>
      <c r="C10024" s="6" t="s">
        <v>431</v>
      </c>
    </row>
    <row r="10025" spans="1:3" ht="45">
      <c r="A10025" s="9" t="s">
        <v>9127</v>
      </c>
      <c r="B10025" s="6" t="s">
        <v>4</v>
      </c>
      <c r="C10025" s="6" t="s">
        <v>988</v>
      </c>
    </row>
    <row r="10026" spans="1:3" ht="165">
      <c r="A10026" s="32" t="s">
        <v>9128</v>
      </c>
      <c r="B10026" s="6" t="s">
        <v>226</v>
      </c>
      <c r="C10026" s="6" t="s">
        <v>445</v>
      </c>
    </row>
    <row r="10027" spans="1:3" ht="195">
      <c r="A10027" s="32" t="s">
        <v>9129</v>
      </c>
      <c r="B10027" s="6" t="s">
        <v>4</v>
      </c>
      <c r="C10027" s="6" t="s">
        <v>234</v>
      </c>
    </row>
    <row r="10028" spans="1:3" ht="105">
      <c r="A10028" s="31" t="s">
        <v>9042</v>
      </c>
      <c r="B10028" s="6" t="s">
        <v>4</v>
      </c>
      <c r="C10028" s="6" t="s">
        <v>234</v>
      </c>
    </row>
    <row r="10029" spans="1:3" ht="45">
      <c r="A10029" s="32" t="s">
        <v>9130</v>
      </c>
      <c r="B10029" s="6" t="s">
        <v>161</v>
      </c>
      <c r="C10029" s="6" t="s">
        <v>1317</v>
      </c>
    </row>
    <row r="10030" spans="1:3" ht="60">
      <c r="A10030" s="32" t="s">
        <v>9131</v>
      </c>
      <c r="B10030" s="6" t="s">
        <v>4</v>
      </c>
      <c r="C10030" s="6" t="s">
        <v>167</v>
      </c>
    </row>
    <row r="10031" spans="1:3" ht="30">
      <c r="A10031" s="32" t="s">
        <v>9132</v>
      </c>
      <c r="B10031" s="6" t="s">
        <v>226</v>
      </c>
      <c r="C10031" s="6" t="s">
        <v>445</v>
      </c>
    </row>
    <row r="10032" spans="1:3">
      <c r="A10032" s="32" t="s">
        <v>9133</v>
      </c>
      <c r="B10032" s="6" t="s">
        <v>226</v>
      </c>
      <c r="C10032" s="6" t="s">
        <v>445</v>
      </c>
    </row>
    <row r="10033" spans="1:3">
      <c r="A10033" s="32" t="s">
        <v>8781</v>
      </c>
      <c r="B10033" s="6" t="s">
        <v>4</v>
      </c>
      <c r="C10033" s="6" t="s">
        <v>988</v>
      </c>
    </row>
    <row r="10034" spans="1:3">
      <c r="A10034" s="32" t="s">
        <v>9134</v>
      </c>
      <c r="B10034" s="6" t="s">
        <v>1561</v>
      </c>
      <c r="C10034" s="6" t="s">
        <v>1562</v>
      </c>
    </row>
    <row r="10035" spans="1:3" ht="30">
      <c r="A10035" s="32" t="s">
        <v>9135</v>
      </c>
      <c r="B10035" s="6" t="s">
        <v>226</v>
      </c>
      <c r="C10035" s="6" t="s">
        <v>445</v>
      </c>
    </row>
    <row r="10036" spans="1:3" ht="60">
      <c r="A10036" s="32" t="s">
        <v>9136</v>
      </c>
      <c r="B10036" s="6" t="s">
        <v>4</v>
      </c>
      <c r="C10036" s="6" t="s">
        <v>234</v>
      </c>
    </row>
    <row r="10037" spans="1:3" ht="60">
      <c r="A10037" s="9" t="s">
        <v>9137</v>
      </c>
      <c r="B10037" s="6" t="s">
        <v>4</v>
      </c>
      <c r="C10037" s="6" t="s">
        <v>234</v>
      </c>
    </row>
    <row r="10038" spans="1:3" ht="45">
      <c r="A10038" s="8" t="s">
        <v>9138</v>
      </c>
      <c r="B10038" s="6" t="s">
        <v>4</v>
      </c>
      <c r="C10038" s="6" t="s">
        <v>234</v>
      </c>
    </row>
    <row r="10039" spans="1:3" ht="60">
      <c r="A10039" s="32" t="s">
        <v>9139</v>
      </c>
      <c r="B10039" s="6" t="s">
        <v>4</v>
      </c>
      <c r="C10039" s="6" t="s">
        <v>988</v>
      </c>
    </row>
    <row r="10040" spans="1:3">
      <c r="A10040" s="31" t="s">
        <v>9140</v>
      </c>
      <c r="B10040" s="6" t="s">
        <v>4</v>
      </c>
      <c r="C10040" s="6" t="s">
        <v>5</v>
      </c>
    </row>
    <row r="10041" spans="1:3" ht="120">
      <c r="A10041" s="32" t="s">
        <v>9141</v>
      </c>
      <c r="B10041" s="6" t="s">
        <v>577</v>
      </c>
      <c r="C10041" s="6" t="s">
        <v>3958</v>
      </c>
    </row>
    <row r="10042" spans="1:3" ht="75">
      <c r="A10042" s="32" t="s">
        <v>5247</v>
      </c>
      <c r="B10042" s="6" t="s">
        <v>1561</v>
      </c>
      <c r="C10042" s="6" t="s">
        <v>1562</v>
      </c>
    </row>
    <row r="10043" spans="1:3" ht="60">
      <c r="A10043" s="32" t="s">
        <v>7211</v>
      </c>
      <c r="B10043" s="6" t="s">
        <v>569</v>
      </c>
      <c r="C10043" s="6" t="s">
        <v>570</v>
      </c>
    </row>
    <row r="10044" spans="1:3" ht="45">
      <c r="A10044" s="32" t="s">
        <v>9142</v>
      </c>
      <c r="B10044" s="6" t="s">
        <v>4</v>
      </c>
      <c r="C10044" s="6" t="s">
        <v>234</v>
      </c>
    </row>
    <row r="10045" spans="1:3" ht="255">
      <c r="A10045" s="32" t="s">
        <v>9143</v>
      </c>
      <c r="B10045" s="6" t="s">
        <v>4</v>
      </c>
      <c r="C10045" s="6" t="s">
        <v>1045</v>
      </c>
    </row>
    <row r="10046" spans="1:3" ht="90">
      <c r="A10046" s="32" t="s">
        <v>9144</v>
      </c>
      <c r="B10046" s="6" t="s">
        <v>4</v>
      </c>
      <c r="C10046" s="6" t="s">
        <v>234</v>
      </c>
    </row>
    <row r="10047" spans="1:3" ht="120">
      <c r="A10047" s="32" t="s">
        <v>9145</v>
      </c>
      <c r="B10047" s="6" t="s">
        <v>4</v>
      </c>
      <c r="C10047" s="6" t="s">
        <v>5</v>
      </c>
    </row>
    <row r="10048" spans="1:3" ht="45">
      <c r="A10048" s="32" t="s">
        <v>6913</v>
      </c>
      <c r="B10048" s="6" t="s">
        <v>226</v>
      </c>
      <c r="C10048" s="6" t="s">
        <v>462</v>
      </c>
    </row>
    <row r="10049" spans="1:3" ht="45">
      <c r="A10049" s="9" t="s">
        <v>9146</v>
      </c>
      <c r="B10049" s="6" t="s">
        <v>226</v>
      </c>
      <c r="C10049" s="6" t="s">
        <v>445</v>
      </c>
    </row>
    <row r="10050" spans="1:3" ht="60">
      <c r="A10050" s="32" t="s">
        <v>8935</v>
      </c>
      <c r="B10050" s="6" t="s">
        <v>4</v>
      </c>
      <c r="C10050" s="6" t="s">
        <v>234</v>
      </c>
    </row>
    <row r="10051" spans="1:3" ht="90">
      <c r="A10051" s="32" t="s">
        <v>9147</v>
      </c>
      <c r="B10051" s="6" t="s">
        <v>161</v>
      </c>
      <c r="C10051" s="6" t="s">
        <v>1579</v>
      </c>
    </row>
    <row r="10052" spans="1:3" ht="120">
      <c r="A10052" s="32" t="s">
        <v>9148</v>
      </c>
      <c r="B10052" s="6" t="s">
        <v>4</v>
      </c>
      <c r="C10052" s="6" t="s">
        <v>1045</v>
      </c>
    </row>
    <row r="10053" spans="1:3" ht="60">
      <c r="A10053" s="32" t="s">
        <v>9149</v>
      </c>
      <c r="B10053" s="6" t="s">
        <v>4</v>
      </c>
      <c r="C10053" s="6" t="s">
        <v>234</v>
      </c>
    </row>
    <row r="10054" spans="1:3" ht="45">
      <c r="A10054" s="32" t="s">
        <v>9150</v>
      </c>
      <c r="B10054" s="6" t="s">
        <v>161</v>
      </c>
      <c r="C10054" s="6" t="s">
        <v>1317</v>
      </c>
    </row>
    <row r="10055" spans="1:3" ht="105">
      <c r="A10055" s="9" t="s">
        <v>9151</v>
      </c>
      <c r="B10055" s="6" t="s">
        <v>569</v>
      </c>
      <c r="C10055" s="6" t="s">
        <v>570</v>
      </c>
    </row>
    <row r="10056" spans="1:3" ht="60">
      <c r="A10056" s="34" t="s">
        <v>9152</v>
      </c>
      <c r="B10056" s="6" t="s">
        <v>226</v>
      </c>
      <c r="C10056" s="6" t="s">
        <v>462</v>
      </c>
    </row>
    <row r="10057" spans="1:3" ht="45">
      <c r="A10057" s="9" t="s">
        <v>6217</v>
      </c>
      <c r="B10057" s="6" t="s">
        <v>161</v>
      </c>
      <c r="C10057" s="6" t="s">
        <v>1612</v>
      </c>
    </row>
    <row r="10058" spans="1:3" ht="45">
      <c r="A10058" s="9" t="s">
        <v>6274</v>
      </c>
      <c r="B10058" s="6" t="s">
        <v>161</v>
      </c>
      <c r="C10058" s="6" t="s">
        <v>1579</v>
      </c>
    </row>
    <row r="10059" spans="1:3" ht="45">
      <c r="A10059" s="9" t="s">
        <v>6243</v>
      </c>
      <c r="B10059" s="6" t="s">
        <v>161</v>
      </c>
      <c r="C10059" s="6" t="s">
        <v>1612</v>
      </c>
    </row>
    <row r="10060" spans="1:3" ht="45">
      <c r="A10060" s="9" t="s">
        <v>9153</v>
      </c>
      <c r="B10060" s="6" t="s">
        <v>4</v>
      </c>
      <c r="C10060" s="6" t="s">
        <v>234</v>
      </c>
    </row>
    <row r="10061" spans="1:3" ht="45">
      <c r="A10061" s="32" t="s">
        <v>9154</v>
      </c>
      <c r="B10061" s="6" t="s">
        <v>569</v>
      </c>
      <c r="C10061" s="6" t="s">
        <v>570</v>
      </c>
    </row>
    <row r="10062" spans="1:3" ht="60">
      <c r="A10062" s="9" t="s">
        <v>9155</v>
      </c>
      <c r="B10062" s="6" t="s">
        <v>4</v>
      </c>
      <c r="C10062" s="6" t="s">
        <v>988</v>
      </c>
    </row>
    <row r="10063" spans="1:3" ht="90">
      <c r="A10063" s="32" t="s">
        <v>9156</v>
      </c>
      <c r="B10063" s="6" t="s">
        <v>226</v>
      </c>
      <c r="C10063" s="6" t="s">
        <v>462</v>
      </c>
    </row>
    <row r="10064" spans="1:3" ht="60">
      <c r="A10064" s="34" t="s">
        <v>9157</v>
      </c>
      <c r="B10064" s="6" t="s">
        <v>226</v>
      </c>
      <c r="C10064" s="6" t="s">
        <v>445</v>
      </c>
    </row>
    <row r="10065" spans="1:3" ht="30">
      <c r="A10065" s="32" t="s">
        <v>9158</v>
      </c>
      <c r="B10065" s="6" t="s">
        <v>161</v>
      </c>
      <c r="C10065" s="6" t="s">
        <v>1617</v>
      </c>
    </row>
    <row r="10066" spans="1:3" ht="60">
      <c r="A10066" s="31" t="s">
        <v>9159</v>
      </c>
      <c r="B10066" s="6" t="s">
        <v>161</v>
      </c>
      <c r="C10066" s="6" t="s">
        <v>1617</v>
      </c>
    </row>
    <row r="10067" spans="1:3" ht="30">
      <c r="A10067" s="9" t="s">
        <v>9160</v>
      </c>
      <c r="B10067" s="6" t="s">
        <v>226</v>
      </c>
      <c r="C10067" s="6" t="s">
        <v>445</v>
      </c>
    </row>
    <row r="10068" spans="1:3" ht="180">
      <c r="A10068" s="31" t="s">
        <v>9161</v>
      </c>
      <c r="B10068" s="6" t="s">
        <v>226</v>
      </c>
      <c r="C10068" s="6" t="s">
        <v>462</v>
      </c>
    </row>
    <row r="10069" spans="1:3" ht="150">
      <c r="A10069" s="9" t="s">
        <v>9162</v>
      </c>
      <c r="B10069" s="6" t="s">
        <v>4</v>
      </c>
      <c r="C10069" s="6" t="s">
        <v>234</v>
      </c>
    </row>
    <row r="10070" spans="1:3" ht="60">
      <c r="A10070" s="9" t="s">
        <v>9163</v>
      </c>
      <c r="B10070" s="6" t="s">
        <v>161</v>
      </c>
      <c r="C10070" s="6" t="s">
        <v>1317</v>
      </c>
    </row>
    <row r="10071" spans="1:3" ht="45">
      <c r="A10071" s="9" t="s">
        <v>9164</v>
      </c>
      <c r="B10071" s="6" t="s">
        <v>4</v>
      </c>
      <c r="C10071" s="6" t="s">
        <v>234</v>
      </c>
    </row>
    <row r="10072" spans="1:3" ht="45">
      <c r="A10072" s="9" t="s">
        <v>9165</v>
      </c>
      <c r="B10072" s="6" t="s">
        <v>4</v>
      </c>
      <c r="C10072" s="6" t="s">
        <v>234</v>
      </c>
    </row>
    <row r="10073" spans="1:3" ht="30">
      <c r="A10073" s="32" t="s">
        <v>9166</v>
      </c>
      <c r="B10073" s="6" t="s">
        <v>595</v>
      </c>
      <c r="C10073" s="6" t="s">
        <v>2794</v>
      </c>
    </row>
    <row r="10074" spans="1:3" ht="210">
      <c r="A10074" s="31" t="s">
        <v>6963</v>
      </c>
      <c r="B10074" s="6" t="s">
        <v>226</v>
      </c>
      <c r="C10074" s="6" t="s">
        <v>462</v>
      </c>
    </row>
    <row r="10075" spans="1:3" ht="60">
      <c r="A10075" s="9" t="s">
        <v>6229</v>
      </c>
      <c r="B10075" s="6" t="s">
        <v>161</v>
      </c>
      <c r="C10075" s="6" t="s">
        <v>1612</v>
      </c>
    </row>
    <row r="10076" spans="1:3" ht="150">
      <c r="A10076" s="32" t="s">
        <v>4061</v>
      </c>
      <c r="B10076" s="6" t="s">
        <v>226</v>
      </c>
      <c r="C10076" s="6" t="s">
        <v>445</v>
      </c>
    </row>
    <row r="10077" spans="1:3" ht="105">
      <c r="A10077" s="35" t="s">
        <v>9167</v>
      </c>
      <c r="B10077" s="6" t="s">
        <v>226</v>
      </c>
      <c r="C10077" s="6" t="s">
        <v>462</v>
      </c>
    </row>
    <row r="10078" spans="1:3" ht="105">
      <c r="A10078" s="32" t="s">
        <v>9168</v>
      </c>
      <c r="B10078" s="6" t="s">
        <v>226</v>
      </c>
      <c r="C10078" s="6" t="s">
        <v>445</v>
      </c>
    </row>
    <row r="10079" spans="1:3" ht="75">
      <c r="A10079" s="32" t="s">
        <v>9169</v>
      </c>
      <c r="B10079" s="6" t="s">
        <v>226</v>
      </c>
      <c r="C10079" s="6" t="s">
        <v>462</v>
      </c>
    </row>
    <row r="10080" spans="1:3" ht="120">
      <c r="A10080" s="32" t="s">
        <v>9170</v>
      </c>
      <c r="B10080" s="6" t="s">
        <v>226</v>
      </c>
      <c r="C10080" s="6" t="s">
        <v>445</v>
      </c>
    </row>
    <row r="10081" spans="1:3" ht="60">
      <c r="A10081" s="33" t="s">
        <v>9171</v>
      </c>
      <c r="B10081" s="6" t="s">
        <v>161</v>
      </c>
      <c r="C10081" s="6" t="s">
        <v>1317</v>
      </c>
    </row>
    <row r="10082" spans="1:3" ht="330">
      <c r="A10082" s="32" t="s">
        <v>9172</v>
      </c>
      <c r="B10082" s="6" t="s">
        <v>4</v>
      </c>
      <c r="C10082" s="6" t="s">
        <v>431</v>
      </c>
    </row>
    <row r="10083" spans="1:3" ht="75">
      <c r="A10083" s="32" t="s">
        <v>9173</v>
      </c>
      <c r="B10083" s="6" t="s">
        <v>161</v>
      </c>
      <c r="C10083" s="6" t="s">
        <v>1651</v>
      </c>
    </row>
    <row r="10084" spans="1:3" ht="75">
      <c r="A10084" s="9" t="s">
        <v>9174</v>
      </c>
      <c r="B10084" s="6" t="s">
        <v>577</v>
      </c>
      <c r="C10084" s="6" t="s">
        <v>3958</v>
      </c>
    </row>
    <row r="10085" spans="1:3" ht="45">
      <c r="A10085" s="32" t="s">
        <v>9175</v>
      </c>
      <c r="B10085" s="6" t="s">
        <v>161</v>
      </c>
      <c r="C10085" s="6" t="s">
        <v>1317</v>
      </c>
    </row>
    <row r="10086" spans="1:3" ht="45">
      <c r="A10086" s="8" t="s">
        <v>9176</v>
      </c>
      <c r="B10086" s="6" t="s">
        <v>4</v>
      </c>
      <c r="C10086" s="6" t="s">
        <v>234</v>
      </c>
    </row>
    <row r="10087" spans="1:3" ht="180">
      <c r="A10087" s="32" t="s">
        <v>9177</v>
      </c>
      <c r="B10087" s="6" t="s">
        <v>161</v>
      </c>
      <c r="C10087" s="6" t="s">
        <v>1579</v>
      </c>
    </row>
    <row r="10088" spans="1:3">
      <c r="A10088" s="32" t="s">
        <v>9178</v>
      </c>
      <c r="B10088" s="6" t="s">
        <v>226</v>
      </c>
      <c r="C10088" s="6" t="s">
        <v>445</v>
      </c>
    </row>
    <row r="10089" spans="1:3">
      <c r="A10089" s="32" t="s">
        <v>9179</v>
      </c>
      <c r="B10089" s="6" t="s">
        <v>226</v>
      </c>
      <c r="C10089" s="6" t="s">
        <v>445</v>
      </c>
    </row>
    <row r="10090" spans="1:3" ht="30">
      <c r="A10090" s="31" t="s">
        <v>9180</v>
      </c>
      <c r="B10090" s="6" t="s">
        <v>226</v>
      </c>
      <c r="C10090" s="6" t="s">
        <v>445</v>
      </c>
    </row>
    <row r="10091" spans="1:3" ht="60">
      <c r="A10091" s="9" t="s">
        <v>9181</v>
      </c>
      <c r="B10091" s="6" t="s">
        <v>4</v>
      </c>
      <c r="C10091" s="6" t="s">
        <v>5</v>
      </c>
    </row>
    <row r="10092" spans="1:3" ht="60">
      <c r="A10092" s="32" t="s">
        <v>9182</v>
      </c>
      <c r="B10092" s="6" t="s">
        <v>161</v>
      </c>
      <c r="C10092" s="6" t="s">
        <v>1579</v>
      </c>
    </row>
    <row r="10093" spans="1:3" ht="60">
      <c r="A10093" s="32" t="s">
        <v>9183</v>
      </c>
      <c r="B10093" s="6" t="s">
        <v>161</v>
      </c>
      <c r="C10093" s="6" t="s">
        <v>1617</v>
      </c>
    </row>
    <row r="10094" spans="1:3" ht="180">
      <c r="A10094" s="32" t="s">
        <v>9177</v>
      </c>
      <c r="B10094" s="6" t="s">
        <v>161</v>
      </c>
      <c r="C10094" s="6" t="s">
        <v>1317</v>
      </c>
    </row>
    <row r="10095" spans="1:3" ht="75">
      <c r="A10095" s="32" t="s">
        <v>9184</v>
      </c>
      <c r="B10095" s="6" t="s">
        <v>161</v>
      </c>
      <c r="C10095" s="6" t="s">
        <v>1662</v>
      </c>
    </row>
    <row r="10096" spans="1:3" ht="165">
      <c r="A10096" s="31" t="s">
        <v>9128</v>
      </c>
      <c r="B10096" s="6" t="s">
        <v>161</v>
      </c>
      <c r="C10096" s="6" t="s">
        <v>1317</v>
      </c>
    </row>
    <row r="10097" spans="1:3" ht="165">
      <c r="A10097" s="32" t="s">
        <v>9185</v>
      </c>
      <c r="B10097" s="6" t="s">
        <v>4</v>
      </c>
      <c r="C10097" s="6" t="s">
        <v>431</v>
      </c>
    </row>
    <row r="10098" spans="1:3" ht="60">
      <c r="A10098" s="32" t="s">
        <v>7068</v>
      </c>
      <c r="B10098" s="6" t="s">
        <v>161</v>
      </c>
      <c r="C10098" s="6" t="s">
        <v>1317</v>
      </c>
    </row>
    <row r="10099" spans="1:3" ht="285">
      <c r="A10099" s="32" t="s">
        <v>6380</v>
      </c>
      <c r="B10099" s="6" t="s">
        <v>226</v>
      </c>
      <c r="C10099" s="6" t="s">
        <v>462</v>
      </c>
    </row>
    <row r="10100" spans="1:3" ht="90">
      <c r="A10100" s="32" t="s">
        <v>9186</v>
      </c>
      <c r="B10100" s="6" t="s">
        <v>577</v>
      </c>
      <c r="C10100" s="6" t="s">
        <v>3958</v>
      </c>
    </row>
    <row r="10101" spans="1:3" ht="60">
      <c r="A10101" s="9" t="s">
        <v>9187</v>
      </c>
      <c r="B10101" s="6" t="s">
        <v>161</v>
      </c>
      <c r="C10101" s="6" t="s">
        <v>1612</v>
      </c>
    </row>
    <row r="10102" spans="1:3" ht="90">
      <c r="A10102" s="32" t="s">
        <v>9188</v>
      </c>
      <c r="B10102" s="6" t="s">
        <v>226</v>
      </c>
      <c r="C10102" s="6" t="s">
        <v>462</v>
      </c>
    </row>
    <row r="10103" spans="1:3" ht="165">
      <c r="A10103" s="32" t="s">
        <v>9189</v>
      </c>
      <c r="B10103" s="6" t="s">
        <v>226</v>
      </c>
      <c r="C10103" s="6" t="s">
        <v>462</v>
      </c>
    </row>
    <row r="10104" spans="1:3" ht="45">
      <c r="A10104" s="8" t="s">
        <v>9153</v>
      </c>
      <c r="B10104" s="6" t="s">
        <v>4</v>
      </c>
      <c r="C10104" s="6" t="s">
        <v>234</v>
      </c>
    </row>
    <row r="10105" spans="1:3" ht="45">
      <c r="A10105" s="9" t="s">
        <v>9025</v>
      </c>
      <c r="B10105" s="6" t="s">
        <v>4</v>
      </c>
      <c r="C10105" s="6" t="s">
        <v>234</v>
      </c>
    </row>
    <row r="10106" spans="1:3" ht="30">
      <c r="A10106" s="8" t="s">
        <v>9190</v>
      </c>
      <c r="B10106" s="6" t="s">
        <v>226</v>
      </c>
      <c r="C10106" s="6" t="s">
        <v>445</v>
      </c>
    </row>
    <row r="10107" spans="1:3" ht="60">
      <c r="A10107" s="32" t="s">
        <v>9191</v>
      </c>
      <c r="B10107" s="6" t="s">
        <v>4</v>
      </c>
      <c r="C10107" s="6" t="s">
        <v>234</v>
      </c>
    </row>
    <row r="10108" spans="1:3" ht="75">
      <c r="A10108" s="9" t="s">
        <v>9192</v>
      </c>
      <c r="B10108" s="6" t="s">
        <v>226</v>
      </c>
      <c r="C10108" s="6" t="s">
        <v>462</v>
      </c>
    </row>
    <row r="10109" spans="1:3" ht="30">
      <c r="A10109" s="32" t="s">
        <v>7985</v>
      </c>
      <c r="B10109" s="6" t="s">
        <v>226</v>
      </c>
      <c r="C10109" s="6" t="s">
        <v>445</v>
      </c>
    </row>
    <row r="10110" spans="1:3" ht="60">
      <c r="A10110" s="32" t="s">
        <v>7755</v>
      </c>
      <c r="B10110" s="6" t="s">
        <v>226</v>
      </c>
      <c r="C10110" s="6" t="s">
        <v>445</v>
      </c>
    </row>
    <row r="10111" spans="1:3" ht="30">
      <c r="A10111" s="32" t="s">
        <v>7985</v>
      </c>
      <c r="B10111" s="6" t="s">
        <v>226</v>
      </c>
      <c r="C10111" s="6" t="s">
        <v>445</v>
      </c>
    </row>
    <row r="10112" spans="1:3" ht="45">
      <c r="A10112" s="32" t="s">
        <v>9146</v>
      </c>
      <c r="B10112" s="6" t="s">
        <v>226</v>
      </c>
      <c r="C10112" s="6" t="s">
        <v>445</v>
      </c>
    </row>
    <row r="10113" spans="1:3" ht="105">
      <c r="A10113" s="32" t="s">
        <v>9193</v>
      </c>
      <c r="B10113" s="6" t="s">
        <v>226</v>
      </c>
      <c r="C10113" s="6" t="s">
        <v>462</v>
      </c>
    </row>
    <row r="10114" spans="1:3" ht="165">
      <c r="A10114" s="32" t="s">
        <v>9194</v>
      </c>
      <c r="B10114" s="6" t="s">
        <v>226</v>
      </c>
      <c r="C10114" s="6" t="s">
        <v>462</v>
      </c>
    </row>
    <row r="10115" spans="1:3" ht="60">
      <c r="A10115" s="35" t="s">
        <v>9195</v>
      </c>
      <c r="B10115" s="6" t="s">
        <v>226</v>
      </c>
      <c r="C10115" s="6" t="s">
        <v>462</v>
      </c>
    </row>
    <row r="10116" spans="1:3" ht="90">
      <c r="A10116" s="32" t="s">
        <v>9196</v>
      </c>
      <c r="B10116" s="6" t="s">
        <v>4</v>
      </c>
      <c r="C10116" s="6" t="s">
        <v>1045</v>
      </c>
    </row>
    <row r="10117" spans="1:3" ht="90">
      <c r="A10117" s="32" t="s">
        <v>9197</v>
      </c>
      <c r="B10117" s="6" t="s">
        <v>226</v>
      </c>
      <c r="C10117" s="6" t="s">
        <v>445</v>
      </c>
    </row>
    <row r="10118" spans="1:3" ht="75">
      <c r="A10118" s="32" t="s">
        <v>9198</v>
      </c>
      <c r="B10118" s="6" t="s">
        <v>161</v>
      </c>
      <c r="C10118" s="6" t="s">
        <v>1651</v>
      </c>
    </row>
    <row r="10119" spans="1:3" ht="90">
      <c r="A10119" s="32" t="s">
        <v>9199</v>
      </c>
      <c r="B10119" s="6" t="s">
        <v>4</v>
      </c>
      <c r="C10119" s="6" t="s">
        <v>234</v>
      </c>
    </row>
    <row r="10120" spans="1:3" ht="30">
      <c r="A10120" s="32" t="s">
        <v>9200</v>
      </c>
      <c r="B10120" s="6" t="s">
        <v>226</v>
      </c>
      <c r="C10120" s="6" t="s">
        <v>445</v>
      </c>
    </row>
    <row r="10121" spans="1:3" ht="165">
      <c r="A10121" s="32" t="s">
        <v>9128</v>
      </c>
      <c r="B10121" s="6" t="s">
        <v>161</v>
      </c>
      <c r="C10121" s="6" t="s">
        <v>1317</v>
      </c>
    </row>
    <row r="10122" spans="1:3" ht="105">
      <c r="A10122" s="32" t="s">
        <v>9168</v>
      </c>
      <c r="B10122" s="6" t="s">
        <v>226</v>
      </c>
      <c r="C10122" s="6" t="s">
        <v>462</v>
      </c>
    </row>
    <row r="10123" spans="1:3" ht="165">
      <c r="A10123" s="8" t="s">
        <v>9128</v>
      </c>
      <c r="B10123" s="6" t="s">
        <v>4</v>
      </c>
      <c r="C10123" s="6" t="s">
        <v>234</v>
      </c>
    </row>
    <row r="10124" spans="1:3" ht="360">
      <c r="A10124" s="32" t="s">
        <v>9201</v>
      </c>
      <c r="B10124" s="6" t="s">
        <v>4</v>
      </c>
      <c r="C10124" s="6" t="s">
        <v>431</v>
      </c>
    </row>
    <row r="10125" spans="1:3" ht="60">
      <c r="A10125" s="32" t="s">
        <v>9202</v>
      </c>
      <c r="B10125" s="6" t="s">
        <v>226</v>
      </c>
      <c r="C10125" s="6" t="s">
        <v>462</v>
      </c>
    </row>
    <row r="10126" spans="1:3" ht="90">
      <c r="A10126" s="9" t="s">
        <v>9203</v>
      </c>
      <c r="B10126" s="6" t="s">
        <v>4</v>
      </c>
      <c r="C10126" s="6" t="s">
        <v>234</v>
      </c>
    </row>
    <row r="10127" spans="1:3" ht="45">
      <c r="A10127" s="32" t="s">
        <v>9204</v>
      </c>
      <c r="B10127" s="6" t="s">
        <v>226</v>
      </c>
      <c r="C10127" s="6" t="s">
        <v>462</v>
      </c>
    </row>
    <row r="10128" spans="1:3" ht="60">
      <c r="A10128" s="9" t="s">
        <v>9205</v>
      </c>
      <c r="B10128" s="6" t="s">
        <v>577</v>
      </c>
      <c r="C10128" s="6" t="s">
        <v>3958</v>
      </c>
    </row>
    <row r="10129" spans="1:3" ht="60">
      <c r="A10129" s="32" t="s">
        <v>9206</v>
      </c>
      <c r="B10129" s="6" t="s">
        <v>226</v>
      </c>
      <c r="C10129" s="6" t="s">
        <v>462</v>
      </c>
    </row>
    <row r="10130" spans="1:3" ht="150">
      <c r="A10130" s="32" t="s">
        <v>9207</v>
      </c>
      <c r="B10130" s="6" t="s">
        <v>226</v>
      </c>
      <c r="C10130" s="6" t="s">
        <v>445</v>
      </c>
    </row>
    <row r="10131" spans="1:3" ht="135">
      <c r="A10131" s="31" t="s">
        <v>9208</v>
      </c>
      <c r="B10131" s="6" t="s">
        <v>4</v>
      </c>
      <c r="C10131" s="6" t="s">
        <v>431</v>
      </c>
    </row>
    <row r="10132" spans="1:3" ht="75">
      <c r="A10132" s="32" t="s">
        <v>9209</v>
      </c>
      <c r="B10132" s="6" t="s">
        <v>161</v>
      </c>
      <c r="C10132" s="6" t="s">
        <v>1317</v>
      </c>
    </row>
    <row r="10133" spans="1:3" ht="60">
      <c r="A10133" s="8" t="s">
        <v>9210</v>
      </c>
      <c r="B10133" s="6" t="s">
        <v>4</v>
      </c>
      <c r="C10133" s="6" t="s">
        <v>988</v>
      </c>
    </row>
    <row r="10134" spans="1:3" ht="90">
      <c r="A10134" s="32" t="s">
        <v>9211</v>
      </c>
      <c r="B10134" s="6" t="s">
        <v>4</v>
      </c>
      <c r="C10134" s="6" t="s">
        <v>167</v>
      </c>
    </row>
    <row r="10135" spans="1:3" ht="75">
      <c r="A10135" s="32" t="s">
        <v>9212</v>
      </c>
      <c r="B10135" s="6" t="s">
        <v>4</v>
      </c>
      <c r="C10135" s="6" t="s">
        <v>167</v>
      </c>
    </row>
    <row r="10136" spans="1:3" ht="90">
      <c r="A10136" s="35" t="s">
        <v>9213</v>
      </c>
      <c r="B10136" s="6" t="s">
        <v>4</v>
      </c>
      <c r="C10136" s="6" t="s">
        <v>234</v>
      </c>
    </row>
    <row r="10137" spans="1:3" ht="45">
      <c r="A10137" s="32" t="s">
        <v>9214</v>
      </c>
      <c r="B10137" s="6" t="s">
        <v>4</v>
      </c>
      <c r="C10137" s="6" t="s">
        <v>234</v>
      </c>
    </row>
    <row r="10138" spans="1:3" ht="60">
      <c r="A10138" s="9" t="s">
        <v>7740</v>
      </c>
      <c r="B10138" s="6" t="s">
        <v>4</v>
      </c>
      <c r="C10138" s="6" t="s">
        <v>167</v>
      </c>
    </row>
    <row r="10139" spans="1:3" ht="45">
      <c r="A10139" s="8" t="s">
        <v>9215</v>
      </c>
      <c r="B10139" s="6" t="s">
        <v>4</v>
      </c>
      <c r="C10139" s="6" t="s">
        <v>5819</v>
      </c>
    </row>
    <row r="10140" spans="1:3" ht="409.5">
      <c r="A10140" s="9" t="s">
        <v>9216</v>
      </c>
      <c r="B10140" s="6" t="s">
        <v>226</v>
      </c>
      <c r="C10140" s="6" t="s">
        <v>462</v>
      </c>
    </row>
    <row r="10141" spans="1:3" ht="195">
      <c r="A10141" s="32" t="s">
        <v>9217</v>
      </c>
      <c r="B10141" s="6" t="s">
        <v>161</v>
      </c>
      <c r="C10141" s="6" t="s">
        <v>1665</v>
      </c>
    </row>
    <row r="10142" spans="1:3" ht="45">
      <c r="A10142" s="32" t="s">
        <v>8841</v>
      </c>
      <c r="B10142" s="6" t="s">
        <v>4</v>
      </c>
      <c r="C10142" s="6" t="s">
        <v>234</v>
      </c>
    </row>
    <row r="10143" spans="1:3" ht="30">
      <c r="A10143" s="32" t="s">
        <v>9218</v>
      </c>
      <c r="B10143" s="6" t="s">
        <v>226</v>
      </c>
      <c r="C10143" s="6" t="s">
        <v>445</v>
      </c>
    </row>
    <row r="10144" spans="1:3">
      <c r="A10144" s="32" t="s">
        <v>9219</v>
      </c>
      <c r="B10144" s="6" t="s">
        <v>226</v>
      </c>
      <c r="C10144" s="6" t="s">
        <v>445</v>
      </c>
    </row>
    <row r="10145" spans="1:3" ht="75">
      <c r="A10145" s="31" t="s">
        <v>9220</v>
      </c>
      <c r="B10145" s="6" t="s">
        <v>226</v>
      </c>
      <c r="C10145" s="6" t="s">
        <v>445</v>
      </c>
    </row>
    <row r="10146" spans="1:3" ht="105">
      <c r="A10146" s="32" t="s">
        <v>9221</v>
      </c>
      <c r="B10146" s="6" t="s">
        <v>226</v>
      </c>
      <c r="C10146" s="6" t="s">
        <v>462</v>
      </c>
    </row>
    <row r="10147" spans="1:3" ht="375">
      <c r="A10147" s="9" t="s">
        <v>9222</v>
      </c>
      <c r="B10147" s="6" t="s">
        <v>226</v>
      </c>
      <c r="C10147" s="6" t="s">
        <v>462</v>
      </c>
    </row>
    <row r="10148" spans="1:3" ht="409.5">
      <c r="A10148" s="32" t="s">
        <v>9223</v>
      </c>
      <c r="B10148" s="6" t="s">
        <v>4</v>
      </c>
      <c r="C10148" s="6" t="s">
        <v>431</v>
      </c>
    </row>
    <row r="10149" spans="1:3" ht="60">
      <c r="A10149" s="8" t="s">
        <v>9224</v>
      </c>
      <c r="B10149" s="6" t="s">
        <v>4</v>
      </c>
      <c r="C10149" s="6" t="s">
        <v>234</v>
      </c>
    </row>
    <row r="10150" spans="1:3" ht="60">
      <c r="A10150" s="32" t="s">
        <v>9225</v>
      </c>
      <c r="B10150" s="6" t="s">
        <v>4</v>
      </c>
      <c r="C10150" s="6" t="s">
        <v>234</v>
      </c>
    </row>
    <row r="10151" spans="1:3" ht="60">
      <c r="A10151" s="8" t="s">
        <v>9226</v>
      </c>
      <c r="B10151" s="6" t="s">
        <v>4</v>
      </c>
      <c r="C10151" s="6" t="s">
        <v>234</v>
      </c>
    </row>
    <row r="10152" spans="1:3" ht="45">
      <c r="A10152" s="9" t="s">
        <v>9227</v>
      </c>
      <c r="B10152" s="6" t="s">
        <v>4</v>
      </c>
      <c r="C10152" s="6" t="s">
        <v>234</v>
      </c>
    </row>
    <row r="10153" spans="1:3" ht="60">
      <c r="A10153" s="8" t="s">
        <v>9228</v>
      </c>
      <c r="B10153" s="6" t="s">
        <v>4</v>
      </c>
      <c r="C10153" s="6" t="s">
        <v>234</v>
      </c>
    </row>
    <row r="10154" spans="1:3" ht="60">
      <c r="A10154" s="9" t="s">
        <v>8630</v>
      </c>
      <c r="B10154" s="6" t="s">
        <v>4</v>
      </c>
      <c r="C10154" s="6" t="s">
        <v>234</v>
      </c>
    </row>
    <row r="10155" spans="1:3" ht="60">
      <c r="A10155" s="8" t="s">
        <v>9229</v>
      </c>
      <c r="B10155" s="6" t="s">
        <v>4</v>
      </c>
      <c r="C10155" s="6" t="s">
        <v>234</v>
      </c>
    </row>
    <row r="10156" spans="1:3" ht="60">
      <c r="A10156" s="9" t="s">
        <v>9230</v>
      </c>
      <c r="B10156" s="6" t="s">
        <v>4</v>
      </c>
      <c r="C10156" s="6" t="s">
        <v>234</v>
      </c>
    </row>
    <row r="10157" spans="1:3" ht="30">
      <c r="A10157" s="31" t="s">
        <v>9231</v>
      </c>
      <c r="B10157" s="6" t="s">
        <v>226</v>
      </c>
      <c r="C10157" s="6" t="s">
        <v>445</v>
      </c>
    </row>
    <row r="10158" spans="1:3" ht="30">
      <c r="A10158" s="32" t="s">
        <v>9232</v>
      </c>
      <c r="B10158" s="6" t="s">
        <v>161</v>
      </c>
      <c r="C10158" s="6" t="s">
        <v>1617</v>
      </c>
    </row>
    <row r="10159" spans="1:3" ht="30">
      <c r="A10159" s="8" t="s">
        <v>9233</v>
      </c>
      <c r="B10159" s="6" t="s">
        <v>226</v>
      </c>
      <c r="C10159" s="6" t="s">
        <v>445</v>
      </c>
    </row>
    <row r="10160" spans="1:3" ht="45">
      <c r="A10160" s="9" t="s">
        <v>9234</v>
      </c>
      <c r="B10160" s="6" t="s">
        <v>4</v>
      </c>
      <c r="C10160" s="6" t="s">
        <v>234</v>
      </c>
    </row>
    <row r="10161" spans="1:3" ht="30">
      <c r="A10161" s="32" t="s">
        <v>9235</v>
      </c>
      <c r="B10161" s="6" t="s">
        <v>569</v>
      </c>
      <c r="C10161" s="6" t="s">
        <v>4555</v>
      </c>
    </row>
    <row r="10162" spans="1:3">
      <c r="A10162" s="32" t="s">
        <v>9236</v>
      </c>
      <c r="B10162" s="6" t="s">
        <v>569</v>
      </c>
      <c r="C10162" s="6" t="s">
        <v>4555</v>
      </c>
    </row>
    <row r="10163" spans="1:3" ht="30">
      <c r="A10163" s="9" t="s">
        <v>6379</v>
      </c>
      <c r="B10163" s="6" t="s">
        <v>226</v>
      </c>
      <c r="C10163" s="6" t="s">
        <v>445</v>
      </c>
    </row>
    <row r="10164" spans="1:3" ht="409.5">
      <c r="A10164" s="32" t="s">
        <v>9237</v>
      </c>
      <c r="B10164" s="6" t="s">
        <v>226</v>
      </c>
      <c r="C10164" s="6" t="s">
        <v>462</v>
      </c>
    </row>
    <row r="10165" spans="1:3" ht="105">
      <c r="A10165" s="31" t="s">
        <v>9238</v>
      </c>
      <c r="B10165" s="6" t="s">
        <v>161</v>
      </c>
      <c r="C10165" s="6" t="s">
        <v>1617</v>
      </c>
    </row>
    <row r="10166" spans="1:3" ht="45">
      <c r="A10166" s="32" t="s">
        <v>8596</v>
      </c>
      <c r="B10166" s="6" t="s">
        <v>577</v>
      </c>
      <c r="C10166" s="6" t="s">
        <v>3958</v>
      </c>
    </row>
    <row r="10167" spans="1:3" ht="45">
      <c r="A10167" s="32" t="s">
        <v>9239</v>
      </c>
      <c r="B10167" s="6" t="s">
        <v>4</v>
      </c>
      <c r="C10167" s="6" t="s">
        <v>1045</v>
      </c>
    </row>
    <row r="10168" spans="1:3" ht="90">
      <c r="A10168" s="32" t="s">
        <v>6882</v>
      </c>
      <c r="B10168" s="6" t="s">
        <v>161</v>
      </c>
      <c r="C10168" s="6" t="s">
        <v>1317</v>
      </c>
    </row>
    <row r="10169" spans="1:3" ht="60">
      <c r="A10169" s="9" t="s">
        <v>9240</v>
      </c>
      <c r="B10169" s="6" t="s">
        <v>161</v>
      </c>
      <c r="C10169" s="6" t="s">
        <v>1612</v>
      </c>
    </row>
    <row r="10170" spans="1:3" ht="360">
      <c r="A10170" s="9" t="s">
        <v>7464</v>
      </c>
      <c r="B10170" s="6" t="s">
        <v>161</v>
      </c>
      <c r="C10170" s="6" t="s">
        <v>1317</v>
      </c>
    </row>
    <row r="10171" spans="1:3" ht="180">
      <c r="A10171" s="32" t="s">
        <v>9177</v>
      </c>
      <c r="B10171" s="6" t="s">
        <v>226</v>
      </c>
      <c r="C10171" s="6" t="s">
        <v>462</v>
      </c>
    </row>
    <row r="10172" spans="1:3" ht="180">
      <c r="A10172" s="32" t="s">
        <v>9177</v>
      </c>
      <c r="B10172" s="6" t="s">
        <v>226</v>
      </c>
      <c r="C10172" s="6" t="s">
        <v>445</v>
      </c>
    </row>
    <row r="10173" spans="1:3" ht="60">
      <c r="A10173" s="32" t="s">
        <v>9241</v>
      </c>
      <c r="B10173" s="6" t="s">
        <v>577</v>
      </c>
      <c r="C10173" s="6" t="s">
        <v>3958</v>
      </c>
    </row>
    <row r="10174" spans="1:3" ht="60">
      <c r="A10174" s="32" t="s">
        <v>9242</v>
      </c>
      <c r="B10174" s="6" t="s">
        <v>226</v>
      </c>
      <c r="C10174" s="6" t="s">
        <v>462</v>
      </c>
    </row>
    <row r="10175" spans="1:3" ht="60">
      <c r="A10175" s="32" t="s">
        <v>6912</v>
      </c>
      <c r="B10175" s="6" t="s">
        <v>161</v>
      </c>
      <c r="C10175" s="6" t="s">
        <v>1651</v>
      </c>
    </row>
    <row r="10176" spans="1:3" ht="75">
      <c r="A10176" s="32" t="s">
        <v>9243</v>
      </c>
      <c r="B10176" s="6" t="s">
        <v>161</v>
      </c>
      <c r="C10176" s="6" t="s">
        <v>1617</v>
      </c>
    </row>
    <row r="10177" spans="1:3" ht="195">
      <c r="A10177" s="31" t="s">
        <v>9244</v>
      </c>
      <c r="B10177" s="6" t="s">
        <v>161</v>
      </c>
      <c r="C10177" s="6" t="s">
        <v>1317</v>
      </c>
    </row>
    <row r="10178" spans="1:3" ht="375">
      <c r="A10178" s="9" t="s">
        <v>9245</v>
      </c>
      <c r="B10178" s="6" t="s">
        <v>226</v>
      </c>
      <c r="C10178" s="6" t="s">
        <v>462</v>
      </c>
    </row>
    <row r="10179" spans="1:3" ht="105">
      <c r="A10179" s="32" t="s">
        <v>9246</v>
      </c>
      <c r="B10179" s="6" t="s">
        <v>4</v>
      </c>
      <c r="C10179" s="6" t="s">
        <v>234</v>
      </c>
    </row>
    <row r="10180" spans="1:3" ht="345">
      <c r="A10180" s="9" t="s">
        <v>7382</v>
      </c>
      <c r="B10180" s="6" t="s">
        <v>226</v>
      </c>
      <c r="C10180" s="6" t="s">
        <v>462</v>
      </c>
    </row>
    <row r="10181" spans="1:3" ht="135">
      <c r="A10181" s="32" t="s">
        <v>9247</v>
      </c>
      <c r="B10181" s="6" t="s">
        <v>226</v>
      </c>
      <c r="C10181" s="6" t="s">
        <v>462</v>
      </c>
    </row>
    <row r="10182" spans="1:3" ht="150">
      <c r="A10182" s="32" t="s">
        <v>9248</v>
      </c>
      <c r="B10182" s="6" t="s">
        <v>161</v>
      </c>
      <c r="C10182" s="6" t="s">
        <v>1317</v>
      </c>
    </row>
    <row r="10183" spans="1:3" ht="75">
      <c r="A10183" s="32" t="s">
        <v>9249</v>
      </c>
      <c r="B10183" s="6" t="s">
        <v>226</v>
      </c>
      <c r="C10183" s="6" t="s">
        <v>462</v>
      </c>
    </row>
    <row r="10184" spans="1:3" ht="180">
      <c r="A10184" s="35" t="s">
        <v>9177</v>
      </c>
      <c r="B10184" s="6" t="s">
        <v>161</v>
      </c>
      <c r="C10184" s="6" t="s">
        <v>1267</v>
      </c>
    </row>
    <row r="10185" spans="1:3" ht="45">
      <c r="A10185" s="32" t="s">
        <v>9250</v>
      </c>
      <c r="B10185" s="6" t="s">
        <v>4</v>
      </c>
      <c r="C10185" s="6" t="s">
        <v>234</v>
      </c>
    </row>
    <row r="10186" spans="1:3" ht="315">
      <c r="A10186" s="32" t="s">
        <v>9251</v>
      </c>
      <c r="B10186" s="6" t="s">
        <v>1561</v>
      </c>
      <c r="C10186" s="6" t="s">
        <v>1609</v>
      </c>
    </row>
    <row r="10187" spans="1:3" ht="45">
      <c r="A10187" s="32" t="s">
        <v>9127</v>
      </c>
      <c r="B10187" s="6" t="s">
        <v>4</v>
      </c>
      <c r="C10187" s="6" t="s">
        <v>988</v>
      </c>
    </row>
    <row r="10188" spans="1:3" ht="75">
      <c r="A10188" s="9" t="s">
        <v>9252</v>
      </c>
      <c r="B10188" s="6" t="s">
        <v>161</v>
      </c>
      <c r="C10188" s="6" t="s">
        <v>1612</v>
      </c>
    </row>
    <row r="10189" spans="1:3" ht="75">
      <c r="A10189" s="31" t="s">
        <v>8946</v>
      </c>
      <c r="B10189" s="6" t="s">
        <v>226</v>
      </c>
      <c r="C10189" s="6" t="s">
        <v>445</v>
      </c>
    </row>
    <row r="10190" spans="1:3" ht="45">
      <c r="A10190" s="9" t="s">
        <v>9253</v>
      </c>
      <c r="B10190" s="6" t="s">
        <v>4</v>
      </c>
      <c r="C10190" s="6" t="s">
        <v>234</v>
      </c>
    </row>
    <row r="10191" spans="1:3" ht="45">
      <c r="A10191" s="8" t="s">
        <v>9254</v>
      </c>
      <c r="B10191" s="6" t="s">
        <v>4</v>
      </c>
      <c r="C10191" s="6" t="s">
        <v>234</v>
      </c>
    </row>
    <row r="10192" spans="1:3" ht="60">
      <c r="A10192" s="32" t="s">
        <v>9255</v>
      </c>
      <c r="B10192" s="6" t="s">
        <v>4</v>
      </c>
      <c r="C10192" s="6" t="s">
        <v>234</v>
      </c>
    </row>
    <row r="10193" spans="1:3" ht="180">
      <c r="A10193" s="32" t="s">
        <v>9256</v>
      </c>
      <c r="B10193" s="6" t="s">
        <v>226</v>
      </c>
      <c r="C10193" s="6" t="s">
        <v>445</v>
      </c>
    </row>
    <row r="10194" spans="1:3" ht="105">
      <c r="A10194" s="32" t="s">
        <v>9257</v>
      </c>
      <c r="B10194" s="6" t="s">
        <v>577</v>
      </c>
      <c r="C10194" s="6" t="s">
        <v>3958</v>
      </c>
    </row>
    <row r="10195" spans="1:3" ht="105">
      <c r="A10195" s="32" t="s">
        <v>9258</v>
      </c>
      <c r="B10195" s="6" t="s">
        <v>161</v>
      </c>
      <c r="C10195" s="6" t="s">
        <v>1317</v>
      </c>
    </row>
    <row r="10196" spans="1:3" ht="90">
      <c r="A10196" s="31" t="s">
        <v>9259</v>
      </c>
      <c r="B10196" s="6" t="s">
        <v>226</v>
      </c>
      <c r="C10196" s="6" t="s">
        <v>445</v>
      </c>
    </row>
    <row r="10197" spans="1:3" ht="60">
      <c r="A10197" s="32" t="s">
        <v>7792</v>
      </c>
      <c r="B10197" s="6" t="s">
        <v>226</v>
      </c>
      <c r="C10197" s="6" t="s">
        <v>462</v>
      </c>
    </row>
    <row r="10198" spans="1:3">
      <c r="A10198" s="31" t="s">
        <v>9260</v>
      </c>
      <c r="B10198" s="6" t="s">
        <v>226</v>
      </c>
      <c r="C10198" s="6" t="s">
        <v>445</v>
      </c>
    </row>
    <row r="10199" spans="1:3" ht="120">
      <c r="A10199" s="32" t="s">
        <v>9261</v>
      </c>
      <c r="B10199" s="6" t="s">
        <v>226</v>
      </c>
      <c r="C10199" s="6" t="s">
        <v>445</v>
      </c>
    </row>
    <row r="10200" spans="1:3" ht="120">
      <c r="A10200" s="31" t="s">
        <v>9262</v>
      </c>
      <c r="B10200" s="6" t="s">
        <v>4</v>
      </c>
      <c r="C10200" s="6" t="s">
        <v>1045</v>
      </c>
    </row>
    <row r="10201" spans="1:3" ht="30">
      <c r="A10201" s="32" t="s">
        <v>9263</v>
      </c>
      <c r="B10201" s="6" t="s">
        <v>226</v>
      </c>
      <c r="C10201" s="6" t="s">
        <v>445</v>
      </c>
    </row>
    <row r="10202" spans="1:3" ht="105">
      <c r="A10202" s="31" t="s">
        <v>9264</v>
      </c>
      <c r="B10202" s="6" t="s">
        <v>161</v>
      </c>
      <c r="C10202" s="6" t="s">
        <v>1579</v>
      </c>
    </row>
    <row r="10203" spans="1:3" ht="150">
      <c r="A10203" s="32" t="s">
        <v>9265</v>
      </c>
      <c r="B10203" s="6" t="s">
        <v>226</v>
      </c>
      <c r="C10203" s="6" t="s">
        <v>445</v>
      </c>
    </row>
    <row r="10204" spans="1:3" ht="30">
      <c r="A10204" s="9" t="s">
        <v>9266</v>
      </c>
      <c r="B10204" s="6" t="s">
        <v>226</v>
      </c>
      <c r="C10204" s="6" t="s">
        <v>462</v>
      </c>
    </row>
    <row r="10205" spans="1:3" ht="45">
      <c r="A10205" s="32" t="s">
        <v>9267</v>
      </c>
      <c r="B10205" s="6" t="s">
        <v>4</v>
      </c>
      <c r="C10205" s="6" t="s">
        <v>234</v>
      </c>
    </row>
    <row r="10206" spans="1:3" ht="60">
      <c r="A10206" s="8" t="s">
        <v>9268</v>
      </c>
      <c r="B10206" s="6" t="s">
        <v>226</v>
      </c>
      <c r="C10206" s="6" t="s">
        <v>227</v>
      </c>
    </row>
    <row r="10207" spans="1:3">
      <c r="A10207" s="32" t="s">
        <v>9269</v>
      </c>
      <c r="B10207" s="6" t="s">
        <v>226</v>
      </c>
      <c r="C10207" s="6" t="s">
        <v>445</v>
      </c>
    </row>
    <row r="10208" spans="1:3" ht="45">
      <c r="A10208" s="9" t="s">
        <v>9270</v>
      </c>
      <c r="B10208" s="6" t="s">
        <v>4</v>
      </c>
      <c r="C10208" s="6" t="s">
        <v>234</v>
      </c>
    </row>
    <row r="10209" spans="1:3" ht="45">
      <c r="A10209" s="33" t="s">
        <v>9271</v>
      </c>
      <c r="B10209" s="6" t="s">
        <v>161</v>
      </c>
      <c r="C10209" s="6" t="s">
        <v>1617</v>
      </c>
    </row>
    <row r="10210" spans="1:3" ht="60">
      <c r="A10210" s="9" t="s">
        <v>7468</v>
      </c>
      <c r="B10210" s="6" t="s">
        <v>161</v>
      </c>
      <c r="C10210" s="6" t="s">
        <v>1612</v>
      </c>
    </row>
    <row r="10211" spans="1:3" ht="60">
      <c r="A10211" s="32" t="s">
        <v>9272</v>
      </c>
      <c r="B10211" s="6" t="s">
        <v>226</v>
      </c>
      <c r="C10211" s="6" t="s">
        <v>445</v>
      </c>
    </row>
    <row r="10212" spans="1:3" ht="375">
      <c r="A10212" s="9" t="s">
        <v>9273</v>
      </c>
      <c r="B10212" s="6" t="s">
        <v>226</v>
      </c>
      <c r="C10212" s="6" t="s">
        <v>462</v>
      </c>
    </row>
    <row r="10213" spans="1:3" ht="120">
      <c r="A10213" s="32" t="s">
        <v>8054</v>
      </c>
      <c r="B10213" s="6" t="s">
        <v>577</v>
      </c>
      <c r="C10213" s="6" t="s">
        <v>3958</v>
      </c>
    </row>
    <row r="10214" spans="1:3" ht="45">
      <c r="A10214" s="32" t="s">
        <v>9274</v>
      </c>
      <c r="B10214" s="6" t="s">
        <v>4</v>
      </c>
      <c r="C10214" s="6" t="s">
        <v>234</v>
      </c>
    </row>
    <row r="10215" spans="1:3" ht="60">
      <c r="A10215" s="9" t="s">
        <v>9275</v>
      </c>
      <c r="B10215" s="6" t="s">
        <v>226</v>
      </c>
      <c r="C10215" s="6" t="s">
        <v>462</v>
      </c>
    </row>
    <row r="10216" spans="1:3" ht="30">
      <c r="A10216" s="35" t="s">
        <v>9276</v>
      </c>
      <c r="B10216" s="6" t="s">
        <v>577</v>
      </c>
      <c r="C10216" s="6" t="s">
        <v>3958</v>
      </c>
    </row>
    <row r="10217" spans="1:3" ht="120">
      <c r="A10217" s="32" t="s">
        <v>9277</v>
      </c>
      <c r="B10217" s="6" t="s">
        <v>226</v>
      </c>
      <c r="C10217" s="6" t="s">
        <v>445</v>
      </c>
    </row>
    <row r="10218" spans="1:3" ht="45">
      <c r="A10218" s="32" t="s">
        <v>9278</v>
      </c>
      <c r="B10218" s="6" t="s">
        <v>161</v>
      </c>
      <c r="C10218" s="6" t="s">
        <v>1317</v>
      </c>
    </row>
    <row r="10219" spans="1:3" ht="75">
      <c r="A10219" s="32" t="s">
        <v>9279</v>
      </c>
      <c r="B10219" s="6" t="s">
        <v>569</v>
      </c>
      <c r="C10219" s="6" t="s">
        <v>4555</v>
      </c>
    </row>
    <row r="10220" spans="1:3" ht="210">
      <c r="A10220" s="9" t="s">
        <v>9280</v>
      </c>
      <c r="B10220" s="10" t="s">
        <v>595</v>
      </c>
      <c r="C10220" s="6"/>
    </row>
    <row r="10221" spans="1:3" ht="90">
      <c r="A10221" s="32" t="s">
        <v>4820</v>
      </c>
      <c r="B10221" s="6" t="s">
        <v>226</v>
      </c>
      <c r="C10221" s="6" t="s">
        <v>462</v>
      </c>
    </row>
    <row r="10222" spans="1:3" ht="30">
      <c r="A10222" s="32" t="s">
        <v>9281</v>
      </c>
      <c r="B10222" s="6" t="s">
        <v>226</v>
      </c>
      <c r="C10222" s="6" t="s">
        <v>445</v>
      </c>
    </row>
    <row r="10223" spans="1:3" ht="60">
      <c r="A10223" s="9" t="s">
        <v>8992</v>
      </c>
      <c r="B10223" s="6" t="s">
        <v>4</v>
      </c>
      <c r="C10223" s="6" t="s">
        <v>234</v>
      </c>
    </row>
    <row r="10224" spans="1:3" ht="75">
      <c r="A10224" s="32" t="s">
        <v>9282</v>
      </c>
      <c r="B10224" s="6" t="s">
        <v>577</v>
      </c>
      <c r="C10224" s="6" t="s">
        <v>3958</v>
      </c>
    </row>
    <row r="10225" spans="1:3" ht="60">
      <c r="A10225" s="32" t="s">
        <v>9283</v>
      </c>
      <c r="B10225" s="6" t="s">
        <v>577</v>
      </c>
      <c r="C10225" s="6" t="s">
        <v>3958</v>
      </c>
    </row>
    <row r="10226" spans="1:3" ht="90">
      <c r="A10226" s="32" t="s">
        <v>9284</v>
      </c>
      <c r="B10226" s="6" t="s">
        <v>226</v>
      </c>
      <c r="C10226" s="6" t="s">
        <v>462</v>
      </c>
    </row>
    <row r="10227" spans="1:3" ht="30">
      <c r="A10227" s="9" t="s">
        <v>9285</v>
      </c>
      <c r="B10227" s="6" t="s">
        <v>226</v>
      </c>
      <c r="C10227" s="6" t="s">
        <v>445</v>
      </c>
    </row>
    <row r="10228" spans="1:3">
      <c r="A10228" s="32" t="s">
        <v>4809</v>
      </c>
      <c r="B10228" s="6" t="s">
        <v>4</v>
      </c>
      <c r="C10228" s="6" t="s">
        <v>234</v>
      </c>
    </row>
    <row r="10229" spans="1:3">
      <c r="A10229" s="32" t="s">
        <v>9260</v>
      </c>
      <c r="B10229" s="6" t="s">
        <v>226</v>
      </c>
      <c r="C10229" s="6" t="s">
        <v>445</v>
      </c>
    </row>
    <row r="10230" spans="1:3" ht="105">
      <c r="A10230" s="31" t="s">
        <v>9286</v>
      </c>
      <c r="B10230" s="6" t="s">
        <v>226</v>
      </c>
      <c r="C10230" s="6" t="s">
        <v>445</v>
      </c>
    </row>
    <row r="10231" spans="1:3" ht="90">
      <c r="A10231" s="9" t="s">
        <v>9199</v>
      </c>
      <c r="B10231" s="6" t="s">
        <v>4</v>
      </c>
      <c r="C10231" s="6" t="s">
        <v>234</v>
      </c>
    </row>
    <row r="10232" spans="1:3" ht="135">
      <c r="A10232" s="32" t="s">
        <v>9287</v>
      </c>
      <c r="B10232" s="6" t="s">
        <v>226</v>
      </c>
      <c r="C10232" s="6" t="s">
        <v>462</v>
      </c>
    </row>
    <row r="10233" spans="1:3" ht="120">
      <c r="A10233" s="32" t="s">
        <v>9288</v>
      </c>
      <c r="B10233" s="6" t="s">
        <v>226</v>
      </c>
      <c r="C10233" s="6" t="s">
        <v>445</v>
      </c>
    </row>
    <row r="10234" spans="1:3" ht="90">
      <c r="A10234" s="32" t="s">
        <v>9289</v>
      </c>
      <c r="B10234" s="6" t="s">
        <v>226</v>
      </c>
      <c r="C10234" s="6" t="s">
        <v>445</v>
      </c>
    </row>
    <row r="10235" spans="1:3" ht="45">
      <c r="A10235" s="9" t="s">
        <v>9290</v>
      </c>
      <c r="B10235" s="6" t="s">
        <v>4</v>
      </c>
      <c r="C10235" s="6" t="s">
        <v>234</v>
      </c>
    </row>
    <row r="10236" spans="1:3">
      <c r="A10236" s="36" t="s">
        <v>9291</v>
      </c>
      <c r="B10236" s="6" t="s">
        <v>226</v>
      </c>
      <c r="C10236" s="6" t="s">
        <v>445</v>
      </c>
    </row>
    <row r="10237" spans="1:3" ht="30">
      <c r="A10237" s="32" t="s">
        <v>9292</v>
      </c>
      <c r="B10237" s="10" t="s">
        <v>569</v>
      </c>
      <c r="C10237" s="10" t="s">
        <v>1590</v>
      </c>
    </row>
    <row r="10238" spans="1:3" ht="45">
      <c r="A10238" s="32" t="s">
        <v>9293</v>
      </c>
      <c r="B10238" s="10" t="s">
        <v>161</v>
      </c>
      <c r="C10238" s="10" t="s">
        <v>1267</v>
      </c>
    </row>
    <row r="10239" spans="1:3" ht="60">
      <c r="A10239" s="32" t="s">
        <v>9294</v>
      </c>
      <c r="B10239" s="10" t="s">
        <v>4</v>
      </c>
      <c r="C10239" s="10" t="s">
        <v>431</v>
      </c>
    </row>
    <row r="10240" spans="1:3" ht="30">
      <c r="A10240" s="32" t="s">
        <v>9295</v>
      </c>
      <c r="B10240" s="10" t="s">
        <v>226</v>
      </c>
      <c r="C10240" s="10" t="s">
        <v>445</v>
      </c>
    </row>
    <row r="10241" spans="1:3" ht="30">
      <c r="A10241" s="32" t="s">
        <v>9296</v>
      </c>
      <c r="B10241" s="10" t="s">
        <v>161</v>
      </c>
      <c r="C10241" s="10" t="s">
        <v>1317</v>
      </c>
    </row>
    <row r="10242" spans="1:3" ht="30">
      <c r="A10242" s="32" t="s">
        <v>9297</v>
      </c>
      <c r="B10242" s="10" t="s">
        <v>226</v>
      </c>
      <c r="C10242" s="10" t="s">
        <v>445</v>
      </c>
    </row>
    <row r="10243" spans="1:3" ht="30">
      <c r="A10243" s="32" t="s">
        <v>9298</v>
      </c>
      <c r="B10243" s="10" t="s">
        <v>226</v>
      </c>
      <c r="C10243" s="10" t="s">
        <v>445</v>
      </c>
    </row>
    <row r="10244" spans="1:3" ht="30">
      <c r="A10244" s="32" t="s">
        <v>9299</v>
      </c>
      <c r="B10244" s="10" t="s">
        <v>226</v>
      </c>
      <c r="C10244" s="10" t="s">
        <v>445</v>
      </c>
    </row>
    <row r="10245" spans="1:3" ht="30">
      <c r="A10245" s="32" t="s">
        <v>9300</v>
      </c>
      <c r="B10245" s="10" t="s">
        <v>161</v>
      </c>
      <c r="C10245" s="10" t="s">
        <v>1317</v>
      </c>
    </row>
    <row r="10246" spans="1:3">
      <c r="A10246" s="32" t="s">
        <v>9301</v>
      </c>
      <c r="B10246" s="10"/>
      <c r="C10246" s="10"/>
    </row>
    <row r="10247" spans="1:3" ht="90">
      <c r="A10247" s="32" t="s">
        <v>9302</v>
      </c>
      <c r="B10247" s="10" t="s">
        <v>595</v>
      </c>
      <c r="C10247" s="10" t="s">
        <v>1045</v>
      </c>
    </row>
    <row r="10248" spans="1:3" ht="45">
      <c r="A10248" s="32" t="s">
        <v>9303</v>
      </c>
      <c r="B10248" s="10" t="s">
        <v>4</v>
      </c>
      <c r="C10248" s="10" t="s">
        <v>1045</v>
      </c>
    </row>
    <row r="10249" spans="1:3">
      <c r="A10249" s="32" t="s">
        <v>9304</v>
      </c>
      <c r="B10249" s="10"/>
      <c r="C10249" s="10"/>
    </row>
    <row r="10250" spans="1:3" ht="30">
      <c r="A10250" s="32" t="s">
        <v>9305</v>
      </c>
      <c r="B10250" s="10" t="s">
        <v>226</v>
      </c>
      <c r="C10250" s="10" t="s">
        <v>445</v>
      </c>
    </row>
    <row r="10251" spans="1:3" ht="45">
      <c r="A10251" s="32" t="s">
        <v>9306</v>
      </c>
      <c r="B10251" s="10" t="s">
        <v>161</v>
      </c>
      <c r="C10251" s="10" t="s">
        <v>9307</v>
      </c>
    </row>
    <row r="10252" spans="1:3">
      <c r="A10252" s="32" t="s">
        <v>9308</v>
      </c>
      <c r="B10252" s="10" t="s">
        <v>1561</v>
      </c>
      <c r="C10252" s="10" t="s">
        <v>1609</v>
      </c>
    </row>
    <row r="10253" spans="1:3">
      <c r="A10253" s="32" t="s">
        <v>9309</v>
      </c>
      <c r="B10253" s="10" t="s">
        <v>226</v>
      </c>
      <c r="C10253" s="10" t="s">
        <v>445</v>
      </c>
    </row>
    <row r="10254" spans="1:3">
      <c r="A10254" s="32" t="s">
        <v>9310</v>
      </c>
      <c r="B10254" s="10" t="s">
        <v>4</v>
      </c>
      <c r="C10254" s="10" t="s">
        <v>1045</v>
      </c>
    </row>
    <row r="10255" spans="1:3">
      <c r="A10255" s="32" t="s">
        <v>5737</v>
      </c>
      <c r="B10255" s="10"/>
      <c r="C10255" s="10"/>
    </row>
    <row r="10256" spans="1:3">
      <c r="A10256" s="32" t="s">
        <v>9311</v>
      </c>
      <c r="B10256" s="10"/>
      <c r="C10256" s="10"/>
    </row>
    <row r="10257" spans="1:3">
      <c r="A10257" s="32" t="s">
        <v>9312</v>
      </c>
      <c r="B10257" s="10" t="s">
        <v>4</v>
      </c>
      <c r="C10257" s="10" t="s">
        <v>234</v>
      </c>
    </row>
    <row r="10258" spans="1:3">
      <c r="A10258" s="32" t="s">
        <v>5574</v>
      </c>
      <c r="B10258" s="10"/>
      <c r="C10258" s="10"/>
    </row>
    <row r="10259" spans="1:3">
      <c r="A10259" s="32" t="s">
        <v>9313</v>
      </c>
      <c r="B10259" s="10" t="s">
        <v>1561</v>
      </c>
      <c r="C10259" s="10" t="s">
        <v>1562</v>
      </c>
    </row>
    <row r="10260" spans="1:3" ht="75">
      <c r="A10260" s="32" t="s">
        <v>9314</v>
      </c>
      <c r="B10260" s="10" t="s">
        <v>595</v>
      </c>
      <c r="C10260" s="10" t="s">
        <v>596</v>
      </c>
    </row>
    <row r="10261" spans="1:3" ht="30">
      <c r="A10261" s="32" t="s">
        <v>9315</v>
      </c>
      <c r="B10261" s="10" t="s">
        <v>4</v>
      </c>
      <c r="C10261" s="10" t="s">
        <v>234</v>
      </c>
    </row>
    <row r="10262" spans="1:3">
      <c r="A10262" s="32" t="s">
        <v>9316</v>
      </c>
      <c r="B10262" s="10"/>
      <c r="C10262" s="10"/>
    </row>
    <row r="10263" spans="1:3">
      <c r="A10263" s="32" t="s">
        <v>9317</v>
      </c>
      <c r="B10263" s="10" t="s">
        <v>4</v>
      </c>
      <c r="C10263" s="10" t="s">
        <v>5</v>
      </c>
    </row>
    <row r="10264" spans="1:3" ht="45">
      <c r="A10264" s="32" t="s">
        <v>9318</v>
      </c>
      <c r="B10264" s="10" t="s">
        <v>4</v>
      </c>
      <c r="C10264" s="10" t="s">
        <v>1045</v>
      </c>
    </row>
    <row r="10265" spans="1:3" ht="45">
      <c r="A10265" s="32" t="s">
        <v>6594</v>
      </c>
      <c r="B10265" s="10" t="s">
        <v>226</v>
      </c>
      <c r="C10265" s="10" t="s">
        <v>445</v>
      </c>
    </row>
    <row r="10266" spans="1:3" ht="30">
      <c r="A10266" s="32" t="s">
        <v>9319</v>
      </c>
      <c r="B10266" s="10" t="s">
        <v>226</v>
      </c>
      <c r="C10266" s="10" t="s">
        <v>445</v>
      </c>
    </row>
    <row r="10267" spans="1:3" ht="30">
      <c r="A10267" s="32" t="s">
        <v>9320</v>
      </c>
      <c r="B10267" s="10" t="s">
        <v>226</v>
      </c>
      <c r="C10267" s="10" t="s">
        <v>445</v>
      </c>
    </row>
    <row r="10268" spans="1:3" ht="45">
      <c r="A10268" s="32" t="s">
        <v>9321</v>
      </c>
      <c r="B10268" s="10" t="s">
        <v>226</v>
      </c>
      <c r="C10268" s="10" t="s">
        <v>445</v>
      </c>
    </row>
    <row r="10269" spans="1:3">
      <c r="A10269" s="32" t="s">
        <v>9322</v>
      </c>
      <c r="B10269" s="10"/>
      <c r="C10269" s="10"/>
    </row>
    <row r="10270" spans="1:3" ht="30">
      <c r="A10270" s="32" t="s">
        <v>9323</v>
      </c>
      <c r="B10270" s="10" t="s">
        <v>161</v>
      </c>
      <c r="C10270" s="10" t="s">
        <v>1579</v>
      </c>
    </row>
    <row r="10271" spans="1:3" ht="45">
      <c r="A10271" s="32" t="s">
        <v>9324</v>
      </c>
      <c r="B10271" s="10" t="s">
        <v>4</v>
      </c>
      <c r="C10271" s="10" t="s">
        <v>234</v>
      </c>
    </row>
    <row r="10272" spans="1:3" ht="30">
      <c r="A10272" s="32" t="s">
        <v>9325</v>
      </c>
      <c r="B10272" s="10" t="s">
        <v>161</v>
      </c>
      <c r="C10272" s="10" t="s">
        <v>1317</v>
      </c>
    </row>
    <row r="10273" spans="1:3" ht="60">
      <c r="A10273" s="32" t="s">
        <v>9326</v>
      </c>
      <c r="B10273" s="10" t="s">
        <v>4</v>
      </c>
      <c r="C10273" s="10" t="s">
        <v>167</v>
      </c>
    </row>
    <row r="10274" spans="1:3" ht="60">
      <c r="A10274" s="32" t="s">
        <v>9327</v>
      </c>
      <c r="B10274" s="10" t="s">
        <v>226</v>
      </c>
      <c r="C10274" s="10" t="s">
        <v>462</v>
      </c>
    </row>
    <row r="10275" spans="1:3" ht="60">
      <c r="A10275" s="32" t="s">
        <v>9328</v>
      </c>
      <c r="B10275" s="10" t="s">
        <v>161</v>
      </c>
      <c r="C10275" s="10" t="s">
        <v>1317</v>
      </c>
    </row>
    <row r="10276" spans="1:3" ht="45">
      <c r="A10276" s="32" t="s">
        <v>4889</v>
      </c>
      <c r="B10276" s="10" t="s">
        <v>1561</v>
      </c>
      <c r="C10276" s="10" t="s">
        <v>1562</v>
      </c>
    </row>
    <row r="10277" spans="1:3" ht="45">
      <c r="A10277" s="32" t="s">
        <v>9329</v>
      </c>
      <c r="B10277" s="10" t="s">
        <v>4</v>
      </c>
      <c r="C10277" s="10" t="s">
        <v>5</v>
      </c>
    </row>
    <row r="10278" spans="1:3" ht="30">
      <c r="A10278" s="32" t="s">
        <v>9330</v>
      </c>
      <c r="B10278" s="10" t="s">
        <v>569</v>
      </c>
      <c r="C10278" s="10" t="s">
        <v>1590</v>
      </c>
    </row>
    <row r="10279" spans="1:3" ht="60">
      <c r="A10279" s="32" t="s">
        <v>9331</v>
      </c>
      <c r="B10279" s="10" t="s">
        <v>161</v>
      </c>
      <c r="C10279" s="10" t="s">
        <v>1317</v>
      </c>
    </row>
    <row r="10280" spans="1:3" ht="120">
      <c r="A10280" s="32" t="s">
        <v>9332</v>
      </c>
      <c r="B10280" s="10"/>
      <c r="C10280" s="10"/>
    </row>
    <row r="10281" spans="1:3">
      <c r="A10281" s="32" t="s">
        <v>7182</v>
      </c>
      <c r="B10281" s="10"/>
      <c r="C10281" s="10"/>
    </row>
    <row r="10282" spans="1:3" ht="45">
      <c r="A10282" s="32" t="s">
        <v>9333</v>
      </c>
      <c r="B10282" s="10" t="s">
        <v>161</v>
      </c>
      <c r="C10282" s="10" t="s">
        <v>1267</v>
      </c>
    </row>
    <row r="10283" spans="1:3" ht="45">
      <c r="A10283" s="32" t="s">
        <v>9334</v>
      </c>
      <c r="B10283" s="10" t="s">
        <v>4</v>
      </c>
      <c r="C10283" s="10" t="s">
        <v>234</v>
      </c>
    </row>
    <row r="10284" spans="1:3" ht="150">
      <c r="A10284" s="32" t="s">
        <v>9335</v>
      </c>
      <c r="B10284" s="10" t="s">
        <v>226</v>
      </c>
      <c r="C10284" s="10" t="s">
        <v>462</v>
      </c>
    </row>
    <row r="10285" spans="1:3" ht="45">
      <c r="A10285" s="32" t="s">
        <v>9336</v>
      </c>
      <c r="B10285" s="10" t="s">
        <v>4</v>
      </c>
      <c r="C10285" s="10" t="s">
        <v>1045</v>
      </c>
    </row>
    <row r="10286" spans="1:3" ht="105">
      <c r="A10286" s="32" t="s">
        <v>9337</v>
      </c>
      <c r="B10286" s="10" t="s">
        <v>4</v>
      </c>
      <c r="C10286" s="10" t="s">
        <v>167</v>
      </c>
    </row>
    <row r="10287" spans="1:3">
      <c r="A10287" s="32" t="s">
        <v>9338</v>
      </c>
      <c r="B10287" s="10" t="s">
        <v>226</v>
      </c>
      <c r="C10287" s="10" t="s">
        <v>462</v>
      </c>
    </row>
    <row r="10288" spans="1:3" ht="45">
      <c r="A10288" s="32" t="s">
        <v>9339</v>
      </c>
      <c r="B10288" s="10" t="s">
        <v>1561</v>
      </c>
      <c r="C10288" s="10" t="s">
        <v>1609</v>
      </c>
    </row>
    <row r="10289" spans="1:3" ht="60">
      <c r="A10289" s="32" t="s">
        <v>9340</v>
      </c>
      <c r="B10289" s="10" t="s">
        <v>4</v>
      </c>
      <c r="C10289" s="10" t="s">
        <v>1045</v>
      </c>
    </row>
    <row r="10290" spans="1:3" ht="60">
      <c r="A10290" s="32" t="s">
        <v>9341</v>
      </c>
      <c r="B10290" s="10" t="s">
        <v>161</v>
      </c>
      <c r="C10290" s="10" t="s">
        <v>1617</v>
      </c>
    </row>
    <row r="10291" spans="1:3" ht="60">
      <c r="A10291" s="32" t="s">
        <v>9342</v>
      </c>
      <c r="B10291" s="10" t="s">
        <v>226</v>
      </c>
      <c r="C10291" s="10" t="s">
        <v>445</v>
      </c>
    </row>
    <row r="10292" spans="1:3" ht="165">
      <c r="A10292" s="32" t="s">
        <v>9077</v>
      </c>
      <c r="B10292" s="10" t="s">
        <v>226</v>
      </c>
      <c r="C10292" s="10" t="s">
        <v>462</v>
      </c>
    </row>
    <row r="10293" spans="1:3" ht="30">
      <c r="A10293" s="32" t="s">
        <v>9343</v>
      </c>
      <c r="B10293" s="10" t="s">
        <v>4</v>
      </c>
      <c r="C10293" s="10" t="s">
        <v>234</v>
      </c>
    </row>
    <row r="10294" spans="1:3" ht="60">
      <c r="A10294" s="32" t="s">
        <v>9344</v>
      </c>
      <c r="B10294" s="10" t="s">
        <v>161</v>
      </c>
      <c r="C10294" s="10" t="s">
        <v>1317</v>
      </c>
    </row>
    <row r="10295" spans="1:3" ht="45">
      <c r="A10295" s="32" t="s">
        <v>9345</v>
      </c>
      <c r="B10295" s="10" t="s">
        <v>226</v>
      </c>
      <c r="C10295" s="10" t="s">
        <v>462</v>
      </c>
    </row>
    <row r="10296" spans="1:3" ht="45">
      <c r="A10296" s="32" t="s">
        <v>9346</v>
      </c>
      <c r="B10296" s="10" t="s">
        <v>4</v>
      </c>
      <c r="C10296" s="10" t="s">
        <v>234</v>
      </c>
    </row>
    <row r="10297" spans="1:3" ht="45">
      <c r="A10297" s="32" t="s">
        <v>9347</v>
      </c>
      <c r="B10297" s="10" t="s">
        <v>1561</v>
      </c>
      <c r="C10297" s="10"/>
    </row>
    <row r="10298" spans="1:3" ht="30">
      <c r="A10298" s="32" t="s">
        <v>9348</v>
      </c>
      <c r="B10298" s="10" t="s">
        <v>226</v>
      </c>
      <c r="C10298" s="10" t="s">
        <v>462</v>
      </c>
    </row>
    <row r="10299" spans="1:3" ht="75">
      <c r="A10299" s="32" t="s">
        <v>9349</v>
      </c>
      <c r="B10299" s="10" t="s">
        <v>226</v>
      </c>
      <c r="C10299" s="10" t="s">
        <v>462</v>
      </c>
    </row>
    <row r="10300" spans="1:3" ht="45">
      <c r="A10300" s="32" t="s">
        <v>9350</v>
      </c>
      <c r="B10300" s="10" t="s">
        <v>4</v>
      </c>
      <c r="C10300" s="10" t="s">
        <v>9351</v>
      </c>
    </row>
    <row r="10301" spans="1:3" ht="45">
      <c r="A10301" s="32" t="s">
        <v>9352</v>
      </c>
      <c r="B10301" s="10" t="s">
        <v>4</v>
      </c>
      <c r="C10301" s="10" t="s">
        <v>5</v>
      </c>
    </row>
    <row r="10302" spans="1:3" ht="60">
      <c r="A10302" s="32" t="s">
        <v>9353</v>
      </c>
      <c r="B10302" s="10" t="s">
        <v>577</v>
      </c>
      <c r="C10302" s="10" t="s">
        <v>3958</v>
      </c>
    </row>
    <row r="10303" spans="1:3" ht="45">
      <c r="A10303" s="32" t="s">
        <v>9354</v>
      </c>
      <c r="B10303" s="10" t="s">
        <v>226</v>
      </c>
      <c r="C10303" s="10" t="s">
        <v>462</v>
      </c>
    </row>
    <row r="10304" spans="1:3" ht="30">
      <c r="A10304" s="32" t="s">
        <v>9355</v>
      </c>
      <c r="B10304" s="10" t="s">
        <v>4</v>
      </c>
      <c r="C10304" s="10" t="s">
        <v>1045</v>
      </c>
    </row>
    <row r="10305" spans="1:3" ht="60">
      <c r="A10305" s="32" t="s">
        <v>9356</v>
      </c>
      <c r="B10305" s="10" t="s">
        <v>4</v>
      </c>
      <c r="C10305" s="10" t="s">
        <v>234</v>
      </c>
    </row>
    <row r="10306" spans="1:3" ht="60">
      <c r="A10306" s="32" t="s">
        <v>9357</v>
      </c>
      <c r="B10306" s="10" t="s">
        <v>4</v>
      </c>
      <c r="C10306" s="10" t="s">
        <v>234</v>
      </c>
    </row>
    <row r="10307" spans="1:3" ht="45">
      <c r="A10307" s="32" t="s">
        <v>9358</v>
      </c>
      <c r="B10307" s="10" t="s">
        <v>4</v>
      </c>
      <c r="C10307" s="10" t="s">
        <v>234</v>
      </c>
    </row>
    <row r="10308" spans="1:3" ht="45">
      <c r="A10308" s="32" t="s">
        <v>9359</v>
      </c>
      <c r="B10308" s="10" t="s">
        <v>226</v>
      </c>
      <c r="C10308" s="10" t="s">
        <v>445</v>
      </c>
    </row>
    <row r="10309" spans="1:3" ht="45">
      <c r="A10309" s="32" t="s">
        <v>9360</v>
      </c>
      <c r="B10309" s="10" t="s">
        <v>226</v>
      </c>
      <c r="C10309" s="10" t="s">
        <v>445</v>
      </c>
    </row>
    <row r="10310" spans="1:3" ht="90">
      <c r="A10310" s="32" t="s">
        <v>9361</v>
      </c>
      <c r="B10310" s="10" t="s">
        <v>226</v>
      </c>
      <c r="C10310" s="10" t="s">
        <v>445</v>
      </c>
    </row>
    <row r="10311" spans="1:3" ht="120">
      <c r="A10311" s="32" t="s">
        <v>9362</v>
      </c>
      <c r="B10311" s="10" t="s">
        <v>226</v>
      </c>
      <c r="C10311" s="10" t="s">
        <v>445</v>
      </c>
    </row>
    <row r="10312" spans="1:3" ht="45">
      <c r="A10312" s="32" t="s">
        <v>9363</v>
      </c>
      <c r="B10312" s="10" t="s">
        <v>161</v>
      </c>
      <c r="C10312" s="10" t="s">
        <v>1317</v>
      </c>
    </row>
    <row r="10313" spans="1:3" ht="45">
      <c r="A10313" s="32" t="s">
        <v>9364</v>
      </c>
      <c r="B10313" s="10" t="s">
        <v>161</v>
      </c>
      <c r="C10313" s="10" t="s">
        <v>1317</v>
      </c>
    </row>
    <row r="10314" spans="1:3" ht="45">
      <c r="A10314" s="32" t="s">
        <v>9365</v>
      </c>
      <c r="B10314" s="10" t="s">
        <v>161</v>
      </c>
      <c r="C10314" s="10" t="s">
        <v>1317</v>
      </c>
    </row>
    <row r="10315" spans="1:3" ht="30">
      <c r="A10315" s="32" t="s">
        <v>9366</v>
      </c>
      <c r="B10315" s="10" t="s">
        <v>226</v>
      </c>
      <c r="C10315" s="10" t="s">
        <v>462</v>
      </c>
    </row>
    <row r="10316" spans="1:3" ht="45">
      <c r="A10316" s="32" t="s">
        <v>9367</v>
      </c>
      <c r="B10316" s="10" t="s">
        <v>226</v>
      </c>
      <c r="C10316" s="10" t="s">
        <v>462</v>
      </c>
    </row>
    <row r="10317" spans="1:3" ht="75">
      <c r="A10317" s="32" t="s">
        <v>9368</v>
      </c>
      <c r="B10317" s="10" t="s">
        <v>4</v>
      </c>
      <c r="C10317" s="10" t="s">
        <v>234</v>
      </c>
    </row>
    <row r="10318" spans="1:3" ht="45">
      <c r="A10318" s="32" t="s">
        <v>9369</v>
      </c>
      <c r="B10318" s="10" t="s">
        <v>161</v>
      </c>
      <c r="C10318" s="10" t="s">
        <v>1612</v>
      </c>
    </row>
    <row r="10319" spans="1:3" ht="60">
      <c r="A10319" s="32" t="s">
        <v>9370</v>
      </c>
      <c r="B10319" s="10" t="s">
        <v>161</v>
      </c>
      <c r="C10319" s="10" t="s">
        <v>1317</v>
      </c>
    </row>
    <row r="10320" spans="1:3" ht="45">
      <c r="A10320" s="32" t="s">
        <v>9371</v>
      </c>
      <c r="B10320" s="10" t="s">
        <v>4</v>
      </c>
      <c r="C10320" s="10" t="s">
        <v>234</v>
      </c>
    </row>
    <row r="10321" spans="1:3" ht="135">
      <c r="A10321" s="32" t="s">
        <v>9372</v>
      </c>
      <c r="B10321" s="10" t="s">
        <v>4</v>
      </c>
      <c r="C10321" s="10" t="s">
        <v>234</v>
      </c>
    </row>
    <row r="10322" spans="1:3" ht="60">
      <c r="A10322" s="32" t="s">
        <v>9373</v>
      </c>
      <c r="B10322" s="10" t="s">
        <v>4</v>
      </c>
      <c r="C10322" s="10" t="s">
        <v>234</v>
      </c>
    </row>
    <row r="10323" spans="1:3" ht="60">
      <c r="A10323" s="32" t="s">
        <v>9374</v>
      </c>
      <c r="B10323" s="10" t="s">
        <v>226</v>
      </c>
      <c r="C10323" s="10" t="s">
        <v>462</v>
      </c>
    </row>
    <row r="10324" spans="1:3" ht="375">
      <c r="A10324" s="32" t="s">
        <v>9375</v>
      </c>
      <c r="B10324" s="10" t="s">
        <v>226</v>
      </c>
      <c r="C10324" s="10" t="s">
        <v>462</v>
      </c>
    </row>
    <row r="10325" spans="1:3" ht="30">
      <c r="A10325" s="32" t="s">
        <v>9376</v>
      </c>
      <c r="B10325" s="10" t="s">
        <v>4</v>
      </c>
      <c r="C10325" s="10" t="s">
        <v>234</v>
      </c>
    </row>
    <row r="10326" spans="1:3" ht="60">
      <c r="A10326" s="32" t="s">
        <v>9377</v>
      </c>
      <c r="B10326" s="10" t="s">
        <v>4</v>
      </c>
      <c r="C10326" s="10" t="s">
        <v>1045</v>
      </c>
    </row>
    <row r="10327" spans="1:3" ht="90">
      <c r="A10327" s="32" t="s">
        <v>9378</v>
      </c>
      <c r="B10327" s="10" t="s">
        <v>4</v>
      </c>
      <c r="C10327" s="10" t="s">
        <v>1045</v>
      </c>
    </row>
    <row r="10328" spans="1:3" ht="60">
      <c r="A10328" s="32" t="s">
        <v>9379</v>
      </c>
      <c r="B10328" s="10" t="s">
        <v>595</v>
      </c>
      <c r="C10328" s="10" t="s">
        <v>2794</v>
      </c>
    </row>
    <row r="10329" spans="1:3" ht="75">
      <c r="A10329" s="32" t="s">
        <v>9380</v>
      </c>
      <c r="B10329" s="10" t="s">
        <v>4</v>
      </c>
      <c r="C10329" s="10" t="s">
        <v>234</v>
      </c>
    </row>
    <row r="10330" spans="1:3" ht="105">
      <c r="A10330" s="32" t="s">
        <v>9381</v>
      </c>
      <c r="B10330" s="10" t="s">
        <v>226</v>
      </c>
      <c r="C10330" s="10" t="s">
        <v>462</v>
      </c>
    </row>
    <row r="10331" spans="1:3" ht="60">
      <c r="A10331" s="32" t="s">
        <v>9382</v>
      </c>
      <c r="B10331" s="10" t="s">
        <v>4</v>
      </c>
      <c r="C10331" s="10" t="s">
        <v>234</v>
      </c>
    </row>
    <row r="10332" spans="1:3" ht="60">
      <c r="A10332" s="32" t="s">
        <v>9383</v>
      </c>
      <c r="B10332" s="10" t="s">
        <v>4</v>
      </c>
      <c r="C10332" s="10" t="s">
        <v>234</v>
      </c>
    </row>
    <row r="10333" spans="1:3" ht="30">
      <c r="A10333" s="32" t="s">
        <v>9384</v>
      </c>
      <c r="B10333" s="10" t="s">
        <v>4</v>
      </c>
      <c r="C10333" s="10" t="s">
        <v>234</v>
      </c>
    </row>
    <row r="10334" spans="1:3" ht="60">
      <c r="A10334" s="32" t="s">
        <v>9385</v>
      </c>
      <c r="B10334" s="10" t="s">
        <v>4</v>
      </c>
      <c r="C10334" s="10" t="s">
        <v>234</v>
      </c>
    </row>
    <row r="10335" spans="1:3" ht="60">
      <c r="A10335" s="32" t="s">
        <v>9386</v>
      </c>
      <c r="B10335" s="10" t="s">
        <v>1561</v>
      </c>
      <c r="C10335" s="10" t="s">
        <v>1562</v>
      </c>
    </row>
    <row r="10336" spans="1:3" ht="60">
      <c r="A10336" s="32" t="s">
        <v>9387</v>
      </c>
      <c r="B10336" s="10" t="s">
        <v>1561</v>
      </c>
      <c r="C10336" s="10" t="s">
        <v>1562</v>
      </c>
    </row>
    <row r="10337" spans="1:3" ht="90">
      <c r="A10337" s="32" t="s">
        <v>9388</v>
      </c>
      <c r="B10337" s="10" t="s">
        <v>1561</v>
      </c>
      <c r="C10337" s="10" t="s">
        <v>1562</v>
      </c>
    </row>
    <row r="10338" spans="1:3" ht="75">
      <c r="A10338" s="32" t="s">
        <v>9389</v>
      </c>
      <c r="B10338" s="10" t="s">
        <v>161</v>
      </c>
      <c r="C10338" s="10" t="s">
        <v>1617</v>
      </c>
    </row>
    <row r="10339" spans="1:3" ht="75">
      <c r="A10339" s="32" t="s">
        <v>9390</v>
      </c>
      <c r="B10339" s="10" t="s">
        <v>4</v>
      </c>
      <c r="C10339" s="10" t="s">
        <v>234</v>
      </c>
    </row>
    <row r="10340" spans="1:3" ht="75">
      <c r="A10340" s="32" t="s">
        <v>9391</v>
      </c>
      <c r="B10340" s="10"/>
      <c r="C10340" s="10"/>
    </row>
    <row r="10341" spans="1:3" ht="30">
      <c r="A10341" s="32" t="s">
        <v>9392</v>
      </c>
      <c r="B10341" s="10" t="s">
        <v>4</v>
      </c>
      <c r="C10341" s="10" t="s">
        <v>234</v>
      </c>
    </row>
    <row r="10342" spans="1:3" ht="30">
      <c r="A10342" s="32" t="s">
        <v>9393</v>
      </c>
      <c r="B10342" s="10"/>
      <c r="C10342" s="10"/>
    </row>
    <row r="10343" spans="1:3" ht="45">
      <c r="A10343" s="32" t="s">
        <v>9394</v>
      </c>
      <c r="B10343" s="10"/>
      <c r="C10343" s="10"/>
    </row>
    <row r="10344" spans="1:3" ht="45">
      <c r="A10344" s="32" t="s">
        <v>9395</v>
      </c>
      <c r="B10344" s="10" t="s">
        <v>226</v>
      </c>
      <c r="C10344" s="10" t="s">
        <v>445</v>
      </c>
    </row>
    <row r="10345" spans="1:3" ht="30">
      <c r="A10345" s="32" t="s">
        <v>9396</v>
      </c>
      <c r="B10345" s="10" t="s">
        <v>226</v>
      </c>
      <c r="C10345" s="10" t="s">
        <v>462</v>
      </c>
    </row>
    <row r="10346" spans="1:3" ht="60">
      <c r="A10346" s="32" t="s">
        <v>9397</v>
      </c>
      <c r="B10346" s="10" t="s">
        <v>4</v>
      </c>
      <c r="C10346" s="10" t="s">
        <v>5</v>
      </c>
    </row>
    <row r="10347" spans="1:3" ht="45">
      <c r="A10347" s="32" t="s">
        <v>9398</v>
      </c>
      <c r="B10347" s="10" t="s">
        <v>226</v>
      </c>
      <c r="C10347" s="10" t="s">
        <v>462</v>
      </c>
    </row>
    <row r="10348" spans="1:3" ht="60">
      <c r="A10348" s="32" t="s">
        <v>9399</v>
      </c>
      <c r="B10348" s="10" t="s">
        <v>4</v>
      </c>
      <c r="C10348" s="10" t="s">
        <v>234</v>
      </c>
    </row>
    <row r="10349" spans="1:3" ht="30">
      <c r="A10349" s="32" t="s">
        <v>9400</v>
      </c>
      <c r="B10349" s="10" t="s">
        <v>4</v>
      </c>
      <c r="C10349" s="10" t="s">
        <v>234</v>
      </c>
    </row>
    <row r="10350" spans="1:3" ht="45">
      <c r="A10350" s="32" t="s">
        <v>9401</v>
      </c>
      <c r="B10350" s="10" t="s">
        <v>1561</v>
      </c>
      <c r="C10350" s="10" t="s">
        <v>1562</v>
      </c>
    </row>
    <row r="10351" spans="1:3" ht="105">
      <c r="A10351" s="32" t="s">
        <v>9402</v>
      </c>
      <c r="B10351" s="10" t="s">
        <v>226</v>
      </c>
      <c r="C10351" s="10" t="s">
        <v>462</v>
      </c>
    </row>
    <row r="10352" spans="1:3" ht="45">
      <c r="A10352" s="32" t="s">
        <v>9403</v>
      </c>
      <c r="B10352" s="10" t="s">
        <v>4</v>
      </c>
      <c r="C10352" s="10" t="s">
        <v>1045</v>
      </c>
    </row>
    <row r="10353" spans="1:3">
      <c r="A10353" s="32" t="s">
        <v>9404</v>
      </c>
      <c r="B10353" s="10" t="s">
        <v>161</v>
      </c>
      <c r="C10353" s="10" t="s">
        <v>1612</v>
      </c>
    </row>
    <row r="10354" spans="1:3" ht="60">
      <c r="A10354" s="32" t="s">
        <v>9405</v>
      </c>
      <c r="B10354" s="10" t="s">
        <v>4</v>
      </c>
      <c r="C10354" s="10" t="s">
        <v>607</v>
      </c>
    </row>
    <row r="10355" spans="1:3" ht="45">
      <c r="A10355" s="32" t="s">
        <v>9406</v>
      </c>
      <c r="B10355" s="10"/>
      <c r="C10355" s="10"/>
    </row>
    <row r="10356" spans="1:3" ht="135">
      <c r="A10356" s="32" t="s">
        <v>8718</v>
      </c>
      <c r="B10356" s="10" t="s">
        <v>226</v>
      </c>
      <c r="C10356" s="10" t="s">
        <v>462</v>
      </c>
    </row>
    <row r="10357" spans="1:3" ht="45">
      <c r="A10357" s="32" t="s">
        <v>9407</v>
      </c>
      <c r="B10357" s="10" t="s">
        <v>4</v>
      </c>
      <c r="C10357" s="10" t="s">
        <v>234</v>
      </c>
    </row>
    <row r="10358" spans="1:3" ht="45">
      <c r="A10358" s="32" t="s">
        <v>9408</v>
      </c>
      <c r="B10358" s="10" t="s">
        <v>1561</v>
      </c>
      <c r="C10358" s="10" t="s">
        <v>1562</v>
      </c>
    </row>
    <row r="10359" spans="1:3" ht="45">
      <c r="A10359" s="32" t="s">
        <v>9409</v>
      </c>
      <c r="B10359" s="10" t="s">
        <v>577</v>
      </c>
      <c r="C10359" s="10" t="s">
        <v>3958</v>
      </c>
    </row>
    <row r="10360" spans="1:3" ht="45">
      <c r="A10360" s="32" t="s">
        <v>9410</v>
      </c>
      <c r="B10360" s="10" t="s">
        <v>161</v>
      </c>
      <c r="C10360" s="10" t="s">
        <v>1617</v>
      </c>
    </row>
    <row r="10361" spans="1:3" ht="30">
      <c r="A10361" s="32" t="s">
        <v>9411</v>
      </c>
      <c r="B10361" s="10" t="s">
        <v>226</v>
      </c>
      <c r="C10361" s="10" t="s">
        <v>445</v>
      </c>
    </row>
    <row r="10362" spans="1:3" ht="60">
      <c r="A10362" s="32" t="s">
        <v>9412</v>
      </c>
      <c r="B10362" s="10" t="s">
        <v>161</v>
      </c>
      <c r="C10362" s="10" t="s">
        <v>1625</v>
      </c>
    </row>
    <row r="10363" spans="1:3" ht="45">
      <c r="A10363" s="32" t="s">
        <v>9413</v>
      </c>
      <c r="B10363" s="10" t="s">
        <v>4</v>
      </c>
      <c r="C10363" s="10" t="s">
        <v>431</v>
      </c>
    </row>
    <row r="10364" spans="1:3" ht="60">
      <c r="A10364" s="32" t="s">
        <v>9414</v>
      </c>
      <c r="B10364" s="10" t="s">
        <v>226</v>
      </c>
      <c r="C10364" s="10" t="s">
        <v>462</v>
      </c>
    </row>
    <row r="10365" spans="1:3" ht="60">
      <c r="A10365" s="32" t="s">
        <v>9415</v>
      </c>
      <c r="B10365" s="10" t="s">
        <v>226</v>
      </c>
      <c r="C10365" s="10" t="s">
        <v>462</v>
      </c>
    </row>
    <row r="10366" spans="1:3" ht="45">
      <c r="A10366" s="32" t="s">
        <v>9416</v>
      </c>
      <c r="B10366" s="10" t="s">
        <v>226</v>
      </c>
      <c r="C10366" s="10" t="s">
        <v>462</v>
      </c>
    </row>
    <row r="10367" spans="1:3" ht="45">
      <c r="A10367" s="32" t="s">
        <v>9417</v>
      </c>
      <c r="B10367" s="10" t="s">
        <v>226</v>
      </c>
      <c r="C10367" s="10" t="s">
        <v>462</v>
      </c>
    </row>
    <row r="10368" spans="1:3" ht="30">
      <c r="A10368" s="32" t="s">
        <v>9418</v>
      </c>
      <c r="B10368" s="10" t="s">
        <v>4</v>
      </c>
      <c r="C10368" s="10" t="s">
        <v>1045</v>
      </c>
    </row>
    <row r="10369" spans="1:3" ht="45">
      <c r="A10369" s="32" t="s">
        <v>9419</v>
      </c>
      <c r="B10369" s="10" t="s">
        <v>4</v>
      </c>
      <c r="C10369" s="10" t="s">
        <v>1045</v>
      </c>
    </row>
    <row r="10370" spans="1:3" ht="45">
      <c r="A10370" s="32" t="s">
        <v>9420</v>
      </c>
      <c r="B10370" s="10" t="s">
        <v>4</v>
      </c>
      <c r="C10370" s="10" t="s">
        <v>234</v>
      </c>
    </row>
    <row r="10371" spans="1:3">
      <c r="A10371" s="32" t="s">
        <v>9421</v>
      </c>
      <c r="B10371" s="10" t="s">
        <v>4</v>
      </c>
      <c r="C10371" s="10" t="s">
        <v>234</v>
      </c>
    </row>
    <row r="10372" spans="1:3" ht="180">
      <c r="A10372" s="32" t="s">
        <v>9422</v>
      </c>
      <c r="B10372" s="10" t="s">
        <v>161</v>
      </c>
      <c r="C10372" s="10" t="s">
        <v>1267</v>
      </c>
    </row>
    <row r="10373" spans="1:3" ht="135">
      <c r="A10373" s="32" t="s">
        <v>9423</v>
      </c>
      <c r="B10373" s="10" t="s">
        <v>161</v>
      </c>
      <c r="C10373" s="10" t="s">
        <v>1267</v>
      </c>
    </row>
    <row r="10374" spans="1:3" ht="270">
      <c r="A10374" s="32" t="s">
        <v>9424</v>
      </c>
      <c r="B10374" s="10" t="s">
        <v>226</v>
      </c>
      <c r="C10374" s="10" t="s">
        <v>462</v>
      </c>
    </row>
    <row r="10375" spans="1:3">
      <c r="A10375" s="32" t="s">
        <v>9425</v>
      </c>
      <c r="B10375" s="10" t="s">
        <v>4</v>
      </c>
      <c r="C10375" s="10" t="s">
        <v>431</v>
      </c>
    </row>
    <row r="10376" spans="1:3">
      <c r="A10376" s="32" t="s">
        <v>9426</v>
      </c>
      <c r="B10376" s="10" t="s">
        <v>226</v>
      </c>
      <c r="C10376" s="10" t="s">
        <v>462</v>
      </c>
    </row>
    <row r="10377" spans="1:3">
      <c r="A10377" s="32" t="s">
        <v>9427</v>
      </c>
      <c r="B10377" s="10" t="s">
        <v>4</v>
      </c>
      <c r="C10377" s="10" t="s">
        <v>167</v>
      </c>
    </row>
    <row r="10378" spans="1:3" ht="30">
      <c r="A10378" s="32" t="s">
        <v>9428</v>
      </c>
      <c r="B10378" s="10" t="s">
        <v>226</v>
      </c>
      <c r="C10378" s="10" t="s">
        <v>445</v>
      </c>
    </row>
    <row r="10379" spans="1:3">
      <c r="A10379" s="32" t="s">
        <v>9429</v>
      </c>
      <c r="B10379" s="10" t="s">
        <v>4</v>
      </c>
      <c r="C10379" s="10" t="s">
        <v>167</v>
      </c>
    </row>
    <row r="10380" spans="1:3" ht="405">
      <c r="A10380" s="32" t="s">
        <v>9430</v>
      </c>
      <c r="B10380" s="10" t="s">
        <v>4</v>
      </c>
      <c r="C10380" s="10" t="s">
        <v>234</v>
      </c>
    </row>
    <row r="10381" spans="1:3" ht="90">
      <c r="A10381" s="32" t="s">
        <v>9431</v>
      </c>
      <c r="B10381" s="10" t="s">
        <v>226</v>
      </c>
      <c r="C10381" s="10" t="s">
        <v>462</v>
      </c>
    </row>
    <row r="10382" spans="1:3" ht="45">
      <c r="A10382" s="32" t="s">
        <v>9432</v>
      </c>
      <c r="B10382" s="10" t="s">
        <v>4</v>
      </c>
      <c r="C10382" s="10" t="s">
        <v>1045</v>
      </c>
    </row>
    <row r="10383" spans="1:3" ht="90">
      <c r="A10383" s="32" t="s">
        <v>9433</v>
      </c>
      <c r="B10383" s="10" t="s">
        <v>4</v>
      </c>
      <c r="C10383" s="10" t="s">
        <v>234</v>
      </c>
    </row>
    <row r="10384" spans="1:3" ht="45">
      <c r="A10384" s="32" t="s">
        <v>9434</v>
      </c>
      <c r="B10384" s="10" t="s">
        <v>226</v>
      </c>
      <c r="C10384" s="10" t="s">
        <v>445</v>
      </c>
    </row>
    <row r="10385" spans="1:3" ht="75">
      <c r="A10385" s="32" t="s">
        <v>9435</v>
      </c>
      <c r="B10385" s="10" t="s">
        <v>161</v>
      </c>
      <c r="C10385" s="10" t="s">
        <v>1317</v>
      </c>
    </row>
    <row r="10386" spans="1:3" ht="75">
      <c r="A10386" s="32" t="s">
        <v>9436</v>
      </c>
      <c r="B10386" s="10" t="s">
        <v>161</v>
      </c>
      <c r="C10386" s="10" t="s">
        <v>1317</v>
      </c>
    </row>
    <row r="10387" spans="1:3" ht="30">
      <c r="A10387" s="32" t="s">
        <v>7290</v>
      </c>
      <c r="B10387" s="10" t="s">
        <v>1561</v>
      </c>
      <c r="C10387" s="10" t="s">
        <v>1562</v>
      </c>
    </row>
    <row r="10388" spans="1:3" ht="90">
      <c r="A10388" s="32" t="s">
        <v>9437</v>
      </c>
      <c r="B10388" s="10" t="s">
        <v>226</v>
      </c>
      <c r="C10388" s="10" t="s">
        <v>462</v>
      </c>
    </row>
    <row r="10389" spans="1:3" ht="45">
      <c r="A10389" s="32" t="s">
        <v>9438</v>
      </c>
      <c r="B10389" s="10" t="s">
        <v>226</v>
      </c>
      <c r="C10389" s="10" t="s">
        <v>462</v>
      </c>
    </row>
    <row r="10390" spans="1:3" ht="60">
      <c r="A10390" s="32" t="s">
        <v>9439</v>
      </c>
      <c r="B10390" s="10" t="s">
        <v>226</v>
      </c>
      <c r="C10390" s="10" t="s">
        <v>462</v>
      </c>
    </row>
    <row r="10391" spans="1:3" ht="45">
      <c r="A10391" s="32" t="s">
        <v>9440</v>
      </c>
      <c r="B10391" s="10" t="s">
        <v>161</v>
      </c>
      <c r="C10391" s="10" t="s">
        <v>1617</v>
      </c>
    </row>
    <row r="10392" spans="1:3" ht="90">
      <c r="A10392" s="32" t="s">
        <v>9441</v>
      </c>
      <c r="B10392" s="10" t="s">
        <v>161</v>
      </c>
      <c r="C10392" s="10" t="s">
        <v>1617</v>
      </c>
    </row>
    <row r="10393" spans="1:3" ht="30">
      <c r="A10393" s="32" t="s">
        <v>9442</v>
      </c>
      <c r="B10393" s="10" t="s">
        <v>226</v>
      </c>
      <c r="C10393" s="10" t="s">
        <v>462</v>
      </c>
    </row>
    <row r="10394" spans="1:3" ht="45">
      <c r="A10394" s="32" t="s">
        <v>9443</v>
      </c>
      <c r="B10394" s="10" t="s">
        <v>577</v>
      </c>
      <c r="C10394" s="10" t="s">
        <v>3958</v>
      </c>
    </row>
    <row r="10395" spans="1:3" ht="30">
      <c r="A10395" s="32" t="s">
        <v>9444</v>
      </c>
      <c r="B10395" s="10" t="s">
        <v>161</v>
      </c>
      <c r="C10395" s="10" t="s">
        <v>1317</v>
      </c>
    </row>
    <row r="10396" spans="1:3" ht="45">
      <c r="A10396" s="32" t="s">
        <v>9445</v>
      </c>
      <c r="B10396" s="10" t="s">
        <v>161</v>
      </c>
      <c r="C10396" s="10" t="s">
        <v>1317</v>
      </c>
    </row>
    <row r="10397" spans="1:3" ht="30">
      <c r="A10397" s="32" t="s">
        <v>9446</v>
      </c>
      <c r="B10397" s="10" t="s">
        <v>161</v>
      </c>
      <c r="C10397" s="10" t="s">
        <v>1317</v>
      </c>
    </row>
    <row r="10398" spans="1:3" ht="45">
      <c r="A10398" s="32" t="s">
        <v>9447</v>
      </c>
      <c r="B10398" s="10" t="s">
        <v>4</v>
      </c>
      <c r="C10398" s="10" t="s">
        <v>607</v>
      </c>
    </row>
    <row r="10399" spans="1:3" ht="90">
      <c r="A10399" s="32" t="s">
        <v>9448</v>
      </c>
      <c r="B10399" s="10" t="s">
        <v>161</v>
      </c>
      <c r="C10399" s="10" t="s">
        <v>1694</v>
      </c>
    </row>
    <row r="10400" spans="1:3" ht="75">
      <c r="A10400" s="32" t="s">
        <v>9449</v>
      </c>
      <c r="B10400" s="10" t="s">
        <v>4</v>
      </c>
      <c r="C10400" s="10" t="s">
        <v>167</v>
      </c>
    </row>
    <row r="10401" spans="1:3" ht="75">
      <c r="A10401" s="32" t="s">
        <v>9450</v>
      </c>
      <c r="B10401" s="10" t="s">
        <v>4</v>
      </c>
      <c r="C10401" s="10" t="s">
        <v>167</v>
      </c>
    </row>
    <row r="10402" spans="1:3" ht="60">
      <c r="A10402" s="32" t="s">
        <v>9451</v>
      </c>
      <c r="B10402" s="10" t="s">
        <v>1561</v>
      </c>
      <c r="C10402" s="10" t="s">
        <v>1562</v>
      </c>
    </row>
    <row r="10403" spans="1:3" ht="45">
      <c r="A10403" s="32" t="s">
        <v>9452</v>
      </c>
      <c r="B10403" s="10" t="s">
        <v>4</v>
      </c>
      <c r="C10403" s="10" t="s">
        <v>234</v>
      </c>
    </row>
    <row r="10404" spans="1:3" ht="90">
      <c r="A10404" s="32" t="s">
        <v>9453</v>
      </c>
      <c r="B10404" s="10" t="s">
        <v>4</v>
      </c>
      <c r="C10404" s="10" t="s">
        <v>234</v>
      </c>
    </row>
    <row r="10405" spans="1:3" ht="225">
      <c r="A10405" s="32" t="s">
        <v>9454</v>
      </c>
      <c r="B10405" s="10" t="s">
        <v>226</v>
      </c>
      <c r="C10405" s="10" t="s">
        <v>462</v>
      </c>
    </row>
    <row r="10406" spans="1:3">
      <c r="A10406" s="32" t="s">
        <v>9455</v>
      </c>
      <c r="B10406" s="10" t="s">
        <v>226</v>
      </c>
      <c r="C10406" s="10" t="s">
        <v>462</v>
      </c>
    </row>
    <row r="10407" spans="1:3" ht="60">
      <c r="A10407" s="32" t="s">
        <v>9456</v>
      </c>
      <c r="B10407" s="10" t="s">
        <v>4</v>
      </c>
      <c r="C10407" s="10" t="s">
        <v>431</v>
      </c>
    </row>
    <row r="10408" spans="1:3" ht="30">
      <c r="A10408" s="32" t="s">
        <v>9457</v>
      </c>
      <c r="B10408" s="10" t="s">
        <v>4</v>
      </c>
      <c r="C10408" s="10" t="s">
        <v>431</v>
      </c>
    </row>
    <row r="10409" spans="1:3" ht="30">
      <c r="A10409" s="32" t="s">
        <v>9458</v>
      </c>
      <c r="B10409" s="10" t="s">
        <v>4</v>
      </c>
      <c r="C10409" s="10" t="s">
        <v>431</v>
      </c>
    </row>
    <row r="10410" spans="1:3" ht="30">
      <c r="A10410" s="32" t="s">
        <v>9459</v>
      </c>
      <c r="B10410" s="10" t="s">
        <v>4</v>
      </c>
      <c r="C10410" s="10" t="s">
        <v>431</v>
      </c>
    </row>
    <row r="10411" spans="1:3" ht="75">
      <c r="A10411" s="32" t="s">
        <v>9460</v>
      </c>
      <c r="B10411" s="10" t="s">
        <v>4</v>
      </c>
      <c r="C10411" s="10" t="s">
        <v>431</v>
      </c>
    </row>
    <row r="10412" spans="1:3" ht="90">
      <c r="A10412" s="32" t="s">
        <v>9461</v>
      </c>
      <c r="B10412" s="10" t="s">
        <v>4</v>
      </c>
      <c r="C10412" s="10" t="s">
        <v>431</v>
      </c>
    </row>
    <row r="10413" spans="1:3" ht="30">
      <c r="A10413" s="32" t="s">
        <v>9462</v>
      </c>
      <c r="B10413" s="10" t="s">
        <v>4</v>
      </c>
      <c r="C10413" s="10" t="s">
        <v>431</v>
      </c>
    </row>
    <row r="10414" spans="1:3" ht="30">
      <c r="A10414" s="32" t="s">
        <v>9463</v>
      </c>
      <c r="B10414" s="10" t="s">
        <v>4</v>
      </c>
      <c r="C10414" s="10" t="s">
        <v>431</v>
      </c>
    </row>
    <row r="10415" spans="1:3" ht="30">
      <c r="A10415" s="32" t="s">
        <v>9464</v>
      </c>
      <c r="B10415" s="10" t="s">
        <v>4</v>
      </c>
      <c r="C10415" s="10" t="s">
        <v>431</v>
      </c>
    </row>
    <row r="10416" spans="1:3" ht="45">
      <c r="A10416" s="32" t="s">
        <v>9465</v>
      </c>
      <c r="B10416" s="10" t="s">
        <v>4</v>
      </c>
      <c r="C10416" s="10" t="s">
        <v>5</v>
      </c>
    </row>
    <row r="10417" spans="1:3">
      <c r="A10417" s="32" t="s">
        <v>9466</v>
      </c>
      <c r="B10417" s="10" t="s">
        <v>4</v>
      </c>
      <c r="C10417" s="10" t="s">
        <v>431</v>
      </c>
    </row>
    <row r="10418" spans="1:3" ht="60">
      <c r="A10418" s="32" t="s">
        <v>9467</v>
      </c>
      <c r="B10418" s="10" t="s">
        <v>4</v>
      </c>
      <c r="C10418" s="10" t="s">
        <v>431</v>
      </c>
    </row>
    <row r="10419" spans="1:3" ht="45">
      <c r="A10419" s="32" t="s">
        <v>9468</v>
      </c>
      <c r="B10419" s="10"/>
      <c r="C10419" s="10"/>
    </row>
    <row r="10420" spans="1:3" ht="225">
      <c r="A10420" s="32" t="s">
        <v>9469</v>
      </c>
      <c r="B10420" s="10" t="s">
        <v>226</v>
      </c>
      <c r="C10420" s="10" t="s">
        <v>462</v>
      </c>
    </row>
    <row r="10421" spans="1:3" ht="255">
      <c r="A10421" s="32" t="s">
        <v>9470</v>
      </c>
      <c r="B10421" s="10" t="s">
        <v>226</v>
      </c>
      <c r="C10421" s="10" t="s">
        <v>462</v>
      </c>
    </row>
    <row r="10422" spans="1:3" ht="45">
      <c r="A10422" s="32" t="s">
        <v>9471</v>
      </c>
      <c r="B10422" s="10" t="s">
        <v>226</v>
      </c>
      <c r="C10422" s="10" t="s">
        <v>462</v>
      </c>
    </row>
    <row r="10423" spans="1:3" ht="30">
      <c r="A10423" s="32" t="s">
        <v>9472</v>
      </c>
      <c r="B10423" s="10"/>
      <c r="C10423" s="10"/>
    </row>
    <row r="10424" spans="1:3">
      <c r="A10424" s="32" t="s">
        <v>9473</v>
      </c>
      <c r="B10424" s="10" t="s">
        <v>226</v>
      </c>
      <c r="C10424" s="10" t="s">
        <v>445</v>
      </c>
    </row>
    <row r="10425" spans="1:3" ht="60">
      <c r="A10425" s="32" t="s">
        <v>9474</v>
      </c>
      <c r="B10425" s="10" t="s">
        <v>4</v>
      </c>
      <c r="C10425" s="10" t="s">
        <v>607</v>
      </c>
    </row>
    <row r="10426" spans="1:3" ht="30">
      <c r="A10426" s="32" t="s">
        <v>9475</v>
      </c>
      <c r="B10426" s="10"/>
      <c r="C10426" s="10"/>
    </row>
    <row r="10427" spans="1:3" ht="45">
      <c r="A10427" s="32" t="s">
        <v>9476</v>
      </c>
      <c r="B10427" s="10" t="s">
        <v>4</v>
      </c>
      <c r="C10427" s="10" t="s">
        <v>1045</v>
      </c>
    </row>
    <row r="10428" spans="1:3" ht="60">
      <c r="A10428" s="32" t="s">
        <v>9477</v>
      </c>
      <c r="B10428" s="10" t="s">
        <v>1561</v>
      </c>
      <c r="C10428" s="10" t="s">
        <v>1575</v>
      </c>
    </row>
    <row r="10429" spans="1:3" ht="45">
      <c r="A10429" s="32" t="s">
        <v>9478</v>
      </c>
      <c r="B10429" s="10" t="s">
        <v>161</v>
      </c>
      <c r="C10429" s="10" t="s">
        <v>1317</v>
      </c>
    </row>
    <row r="10430" spans="1:3" ht="45">
      <c r="A10430" s="32" t="s">
        <v>9479</v>
      </c>
      <c r="B10430" s="10" t="s">
        <v>577</v>
      </c>
      <c r="C10430" s="10" t="s">
        <v>3958</v>
      </c>
    </row>
    <row r="10431" spans="1:3" ht="60">
      <c r="A10431" s="32" t="s">
        <v>9480</v>
      </c>
      <c r="B10431" s="10" t="s">
        <v>4</v>
      </c>
      <c r="C10431" s="10" t="s">
        <v>234</v>
      </c>
    </row>
    <row r="10432" spans="1:3" ht="90">
      <c r="A10432" s="32" t="s">
        <v>9481</v>
      </c>
      <c r="B10432" s="10" t="s">
        <v>1561</v>
      </c>
      <c r="C10432" s="10" t="s">
        <v>1575</v>
      </c>
    </row>
    <row r="10433" spans="1:3" ht="60">
      <c r="A10433" s="32" t="s">
        <v>9482</v>
      </c>
      <c r="B10433" s="10" t="s">
        <v>1561</v>
      </c>
      <c r="C10433" s="10" t="s">
        <v>1575</v>
      </c>
    </row>
    <row r="10434" spans="1:3" ht="75">
      <c r="A10434" s="32" t="s">
        <v>9483</v>
      </c>
      <c r="B10434" s="10" t="s">
        <v>161</v>
      </c>
      <c r="C10434" s="10" t="s">
        <v>1317</v>
      </c>
    </row>
    <row r="10435" spans="1:3" ht="60">
      <c r="A10435" s="32" t="s">
        <v>9484</v>
      </c>
      <c r="B10435" s="10" t="s">
        <v>4</v>
      </c>
      <c r="C10435" s="10" t="s">
        <v>1045</v>
      </c>
    </row>
    <row r="10436" spans="1:3" ht="60">
      <c r="A10436" s="32" t="s">
        <v>9485</v>
      </c>
      <c r="B10436" s="10" t="s">
        <v>161</v>
      </c>
      <c r="C10436" s="10" t="s">
        <v>1617</v>
      </c>
    </row>
    <row r="10437" spans="1:3" ht="45">
      <c r="A10437" s="32" t="s">
        <v>9486</v>
      </c>
      <c r="B10437" s="10" t="s">
        <v>4</v>
      </c>
      <c r="C10437" s="10" t="s">
        <v>5</v>
      </c>
    </row>
    <row r="10438" spans="1:3" ht="30">
      <c r="A10438" s="32" t="s">
        <v>9487</v>
      </c>
      <c r="B10438" s="10" t="s">
        <v>161</v>
      </c>
      <c r="C10438" s="10" t="s">
        <v>1579</v>
      </c>
    </row>
    <row r="10439" spans="1:3" ht="30">
      <c r="A10439" s="32" t="s">
        <v>9488</v>
      </c>
      <c r="B10439" s="10" t="s">
        <v>4</v>
      </c>
      <c r="C10439" s="10" t="s">
        <v>167</v>
      </c>
    </row>
    <row r="10440" spans="1:3" ht="60">
      <c r="A10440" s="32" t="s">
        <v>9489</v>
      </c>
      <c r="B10440" s="10" t="s">
        <v>4</v>
      </c>
      <c r="C10440" s="10" t="s">
        <v>854</v>
      </c>
    </row>
    <row r="10441" spans="1:3" ht="45">
      <c r="A10441" s="32" t="s">
        <v>9490</v>
      </c>
      <c r="B10441" s="10" t="s">
        <v>226</v>
      </c>
      <c r="C10441" s="10" t="s">
        <v>462</v>
      </c>
    </row>
    <row r="10442" spans="1:3" ht="60">
      <c r="A10442" s="32" t="s">
        <v>9491</v>
      </c>
      <c r="B10442" s="10" t="s">
        <v>4</v>
      </c>
      <c r="C10442" s="10" t="s">
        <v>1045</v>
      </c>
    </row>
    <row r="10443" spans="1:3" ht="120">
      <c r="A10443" s="32" t="s">
        <v>9492</v>
      </c>
      <c r="B10443" s="10" t="s">
        <v>161</v>
      </c>
      <c r="C10443" s="10" t="s">
        <v>1317</v>
      </c>
    </row>
    <row r="10444" spans="1:3" ht="90">
      <c r="A10444" s="32" t="s">
        <v>9493</v>
      </c>
      <c r="B10444" s="10" t="s">
        <v>4</v>
      </c>
      <c r="C10444" s="10" t="s">
        <v>988</v>
      </c>
    </row>
    <row r="10445" spans="1:3" ht="75">
      <c r="A10445" s="32" t="s">
        <v>9494</v>
      </c>
      <c r="B10445" s="10" t="s">
        <v>161</v>
      </c>
      <c r="C10445" s="10" t="s">
        <v>1317</v>
      </c>
    </row>
    <row r="10446" spans="1:3" ht="60">
      <c r="A10446" s="32" t="s">
        <v>9495</v>
      </c>
      <c r="B10446" s="10" t="s">
        <v>161</v>
      </c>
      <c r="C10446" s="10" t="s">
        <v>1267</v>
      </c>
    </row>
    <row r="10447" spans="1:3" ht="195">
      <c r="A10447" s="32" t="s">
        <v>9496</v>
      </c>
      <c r="B10447" s="10" t="s">
        <v>226</v>
      </c>
      <c r="C10447" s="10" t="s">
        <v>445</v>
      </c>
    </row>
    <row r="10448" spans="1:3" ht="45">
      <c r="A10448" s="32" t="s">
        <v>9497</v>
      </c>
      <c r="B10448" s="10" t="s">
        <v>4</v>
      </c>
      <c r="C10448" s="10" t="s">
        <v>607</v>
      </c>
    </row>
    <row r="10449" spans="1:3" ht="90">
      <c r="A10449" s="32" t="s">
        <v>9498</v>
      </c>
      <c r="B10449" s="10" t="s">
        <v>226</v>
      </c>
      <c r="C10449" s="10" t="s">
        <v>462</v>
      </c>
    </row>
    <row r="10450" spans="1:3" ht="60">
      <c r="A10450" s="32" t="s">
        <v>9499</v>
      </c>
      <c r="B10450" s="10" t="s">
        <v>4</v>
      </c>
      <c r="C10450" s="10" t="s">
        <v>234</v>
      </c>
    </row>
    <row r="10451" spans="1:3" ht="45">
      <c r="A10451" s="32" t="s">
        <v>9500</v>
      </c>
      <c r="B10451" s="10" t="s">
        <v>4</v>
      </c>
      <c r="C10451" s="10" t="s">
        <v>234</v>
      </c>
    </row>
    <row r="10452" spans="1:3" ht="60">
      <c r="A10452" s="32" t="s">
        <v>9501</v>
      </c>
      <c r="B10452" s="10" t="s">
        <v>4</v>
      </c>
      <c r="C10452" s="10" t="s">
        <v>234</v>
      </c>
    </row>
    <row r="10453" spans="1:3" ht="45">
      <c r="A10453" s="32" t="s">
        <v>9502</v>
      </c>
      <c r="B10453" s="10" t="s">
        <v>4</v>
      </c>
      <c r="C10453" s="10" t="s">
        <v>234</v>
      </c>
    </row>
    <row r="10454" spans="1:3" ht="30">
      <c r="A10454" s="32" t="s">
        <v>9503</v>
      </c>
      <c r="B10454" s="10" t="s">
        <v>226</v>
      </c>
      <c r="C10454" s="10" t="s">
        <v>445</v>
      </c>
    </row>
    <row r="10455" spans="1:3" ht="60">
      <c r="A10455" s="32" t="s">
        <v>9504</v>
      </c>
      <c r="B10455" s="10" t="s">
        <v>4</v>
      </c>
      <c r="C10455" s="10" t="s">
        <v>1045</v>
      </c>
    </row>
    <row r="10456" spans="1:3">
      <c r="A10456" s="32" t="s">
        <v>6591</v>
      </c>
      <c r="B10456" s="10"/>
      <c r="C10456" s="10"/>
    </row>
    <row r="10457" spans="1:3">
      <c r="A10457" s="32" t="s">
        <v>9505</v>
      </c>
      <c r="B10457" s="10" t="s">
        <v>1561</v>
      </c>
      <c r="C10457" s="10" t="s">
        <v>1562</v>
      </c>
    </row>
    <row r="10458" spans="1:3" ht="75">
      <c r="A10458" s="32" t="s">
        <v>9506</v>
      </c>
      <c r="B10458" s="10" t="s">
        <v>1561</v>
      </c>
      <c r="C10458" s="10" t="s">
        <v>1562</v>
      </c>
    </row>
    <row r="10459" spans="1:3" ht="45">
      <c r="A10459" s="32" t="s">
        <v>9507</v>
      </c>
      <c r="B10459" s="10" t="s">
        <v>4</v>
      </c>
      <c r="C10459" s="10" t="s">
        <v>234</v>
      </c>
    </row>
    <row r="10460" spans="1:3" ht="30">
      <c r="A10460" s="32" t="s">
        <v>9508</v>
      </c>
      <c r="B10460" s="10" t="s">
        <v>4</v>
      </c>
      <c r="C10460" s="10" t="s">
        <v>5</v>
      </c>
    </row>
    <row r="10461" spans="1:3" ht="315">
      <c r="A10461" s="32" t="s">
        <v>9509</v>
      </c>
      <c r="B10461" s="10" t="s">
        <v>226</v>
      </c>
      <c r="C10461" s="10" t="s">
        <v>462</v>
      </c>
    </row>
    <row r="10462" spans="1:3" ht="45">
      <c r="A10462" s="32" t="s">
        <v>9510</v>
      </c>
      <c r="B10462" s="10" t="s">
        <v>4</v>
      </c>
      <c r="C10462" s="10" t="s">
        <v>234</v>
      </c>
    </row>
    <row r="10463" spans="1:3" ht="195">
      <c r="A10463" s="32" t="s">
        <v>9511</v>
      </c>
      <c r="B10463" s="10" t="s">
        <v>226</v>
      </c>
      <c r="C10463" s="10" t="s">
        <v>445</v>
      </c>
    </row>
    <row r="10464" spans="1:3" ht="60">
      <c r="A10464" s="32" t="s">
        <v>9512</v>
      </c>
      <c r="B10464" s="10" t="s">
        <v>4</v>
      </c>
      <c r="C10464" s="10" t="s">
        <v>234</v>
      </c>
    </row>
    <row r="10465" spans="1:3" ht="30">
      <c r="A10465" s="32" t="s">
        <v>9513</v>
      </c>
      <c r="B10465" s="10" t="s">
        <v>1561</v>
      </c>
      <c r="C10465" s="10" t="s">
        <v>1562</v>
      </c>
    </row>
    <row r="10466" spans="1:3" ht="60">
      <c r="A10466" s="32" t="s">
        <v>9514</v>
      </c>
      <c r="B10466" s="10" t="s">
        <v>4</v>
      </c>
      <c r="C10466" s="10" t="s">
        <v>234</v>
      </c>
    </row>
    <row r="10467" spans="1:3" ht="45">
      <c r="A10467" s="32" t="s">
        <v>9515</v>
      </c>
      <c r="B10467" s="10"/>
      <c r="C10467" s="10"/>
    </row>
    <row r="10468" spans="1:3" ht="45">
      <c r="A10468" s="32" t="s">
        <v>9516</v>
      </c>
      <c r="B10468" s="10" t="s">
        <v>226</v>
      </c>
      <c r="C10468" s="10" t="s">
        <v>445</v>
      </c>
    </row>
    <row r="10469" spans="1:3" ht="75">
      <c r="A10469" s="32" t="s">
        <v>9517</v>
      </c>
      <c r="B10469" s="10" t="s">
        <v>4</v>
      </c>
      <c r="C10469" s="10" t="s">
        <v>234</v>
      </c>
    </row>
    <row r="10470" spans="1:3" ht="195">
      <c r="A10470" s="32" t="s">
        <v>9518</v>
      </c>
      <c r="B10470" s="10" t="s">
        <v>595</v>
      </c>
      <c r="C10470" s="10" t="s">
        <v>596</v>
      </c>
    </row>
    <row r="10471" spans="1:3" ht="210">
      <c r="A10471" s="32" t="s">
        <v>9519</v>
      </c>
      <c r="B10471" s="10" t="s">
        <v>161</v>
      </c>
      <c r="C10471" s="10" t="s">
        <v>1317</v>
      </c>
    </row>
    <row r="10472" spans="1:3" ht="45">
      <c r="A10472" s="32" t="s">
        <v>9520</v>
      </c>
      <c r="B10472" s="10" t="s">
        <v>4</v>
      </c>
      <c r="C10472" s="10" t="s">
        <v>234</v>
      </c>
    </row>
    <row r="10473" spans="1:3" ht="60">
      <c r="A10473" s="32" t="s">
        <v>9521</v>
      </c>
      <c r="B10473" s="10" t="s">
        <v>4</v>
      </c>
      <c r="C10473" s="10" t="s">
        <v>234</v>
      </c>
    </row>
    <row r="10474" spans="1:3" ht="120">
      <c r="A10474" s="32" t="s">
        <v>9522</v>
      </c>
      <c r="B10474" s="10" t="s">
        <v>161</v>
      </c>
      <c r="C10474" s="10" t="s">
        <v>1267</v>
      </c>
    </row>
    <row r="10475" spans="1:3" ht="45">
      <c r="A10475" s="32" t="s">
        <v>9523</v>
      </c>
      <c r="B10475" s="10" t="s">
        <v>4</v>
      </c>
      <c r="C10475" s="10" t="s">
        <v>234</v>
      </c>
    </row>
    <row r="10476" spans="1:3" ht="45">
      <c r="A10476" s="32" t="s">
        <v>9524</v>
      </c>
      <c r="B10476" s="10" t="s">
        <v>4</v>
      </c>
      <c r="C10476" s="10" t="s">
        <v>234</v>
      </c>
    </row>
    <row r="10477" spans="1:3" ht="45">
      <c r="A10477" s="32" t="s">
        <v>9525</v>
      </c>
      <c r="B10477" s="10" t="s">
        <v>4</v>
      </c>
      <c r="C10477" s="10" t="s">
        <v>234</v>
      </c>
    </row>
    <row r="10478" spans="1:3" ht="30">
      <c r="A10478" s="32" t="s">
        <v>9526</v>
      </c>
      <c r="B10478" s="10" t="s">
        <v>4</v>
      </c>
      <c r="C10478" s="10" t="s">
        <v>234</v>
      </c>
    </row>
    <row r="10479" spans="1:3" ht="60">
      <c r="A10479" s="32" t="s">
        <v>9527</v>
      </c>
      <c r="B10479" s="10"/>
      <c r="C10479" s="10"/>
    </row>
    <row r="10480" spans="1:3" ht="45">
      <c r="A10480" s="32" t="s">
        <v>9528</v>
      </c>
      <c r="B10480" s="10" t="s">
        <v>4</v>
      </c>
      <c r="C10480" s="10" t="s">
        <v>1045</v>
      </c>
    </row>
    <row r="10481" spans="1:3" ht="45">
      <c r="A10481" s="32" t="s">
        <v>9529</v>
      </c>
      <c r="B10481" s="10" t="s">
        <v>226</v>
      </c>
      <c r="C10481" s="10" t="s">
        <v>445</v>
      </c>
    </row>
    <row r="10482" spans="1:3" ht="30">
      <c r="A10482" s="32" t="s">
        <v>9530</v>
      </c>
      <c r="B10482" s="10" t="s">
        <v>4</v>
      </c>
      <c r="C10482" s="10" t="s">
        <v>1045</v>
      </c>
    </row>
    <row r="10483" spans="1:3" ht="45">
      <c r="A10483" s="32" t="s">
        <v>9531</v>
      </c>
      <c r="B10483" s="10" t="s">
        <v>161</v>
      </c>
      <c r="C10483" s="10" t="s">
        <v>1617</v>
      </c>
    </row>
    <row r="10484" spans="1:3" ht="60">
      <c r="A10484" s="32" t="s">
        <v>9532</v>
      </c>
      <c r="B10484" s="10" t="s">
        <v>1561</v>
      </c>
      <c r="C10484" s="10" t="s">
        <v>1562</v>
      </c>
    </row>
    <row r="10485" spans="1:3" ht="30">
      <c r="A10485" s="32" t="s">
        <v>9533</v>
      </c>
      <c r="B10485" s="10" t="s">
        <v>4</v>
      </c>
      <c r="C10485" s="10" t="s">
        <v>431</v>
      </c>
    </row>
    <row r="10486" spans="1:3" ht="45">
      <c r="A10486" s="32" t="s">
        <v>9534</v>
      </c>
      <c r="B10486" s="10" t="s">
        <v>4</v>
      </c>
      <c r="C10486" s="10" t="s">
        <v>234</v>
      </c>
    </row>
    <row r="10487" spans="1:3" ht="45">
      <c r="A10487" s="32" t="s">
        <v>9535</v>
      </c>
      <c r="B10487" s="10" t="s">
        <v>4</v>
      </c>
      <c r="C10487" s="10" t="s">
        <v>234</v>
      </c>
    </row>
    <row r="10488" spans="1:3" ht="60">
      <c r="A10488" s="32" t="s">
        <v>9536</v>
      </c>
      <c r="B10488" s="10" t="s">
        <v>4</v>
      </c>
      <c r="C10488" s="10" t="s">
        <v>234</v>
      </c>
    </row>
    <row r="10489" spans="1:3" ht="60">
      <c r="A10489" s="32" t="s">
        <v>9537</v>
      </c>
      <c r="B10489" s="10" t="s">
        <v>161</v>
      </c>
      <c r="C10489" s="10" t="s">
        <v>1317</v>
      </c>
    </row>
    <row r="10490" spans="1:3" ht="45">
      <c r="A10490" s="32" t="s">
        <v>9538</v>
      </c>
      <c r="B10490" s="10" t="s">
        <v>226</v>
      </c>
      <c r="C10490" s="10" t="s">
        <v>445</v>
      </c>
    </row>
    <row r="10491" spans="1:3" ht="75">
      <c r="A10491" s="32" t="s">
        <v>9539</v>
      </c>
      <c r="B10491" s="10" t="s">
        <v>1561</v>
      </c>
      <c r="C10491" s="10" t="s">
        <v>1575</v>
      </c>
    </row>
    <row r="10492" spans="1:3" ht="45">
      <c r="A10492" s="32" t="s">
        <v>9540</v>
      </c>
      <c r="B10492" s="10" t="s">
        <v>1561</v>
      </c>
      <c r="C10492" s="10" t="s">
        <v>1575</v>
      </c>
    </row>
    <row r="10493" spans="1:3" ht="45">
      <c r="A10493" s="32" t="s">
        <v>9541</v>
      </c>
      <c r="B10493" s="10" t="s">
        <v>4</v>
      </c>
      <c r="C10493" s="10" t="s">
        <v>607</v>
      </c>
    </row>
    <row r="10494" spans="1:3" ht="45">
      <c r="A10494" s="32" t="s">
        <v>9542</v>
      </c>
      <c r="B10494" s="10" t="s">
        <v>4</v>
      </c>
      <c r="C10494" s="10" t="s">
        <v>234</v>
      </c>
    </row>
    <row r="10495" spans="1:3" ht="90">
      <c r="A10495" s="32" t="s">
        <v>9543</v>
      </c>
      <c r="B10495" s="10" t="s">
        <v>4</v>
      </c>
      <c r="C10495" s="10" t="s">
        <v>234</v>
      </c>
    </row>
    <row r="10496" spans="1:3" ht="45">
      <c r="A10496" s="32" t="s">
        <v>9544</v>
      </c>
      <c r="B10496" s="10" t="s">
        <v>226</v>
      </c>
      <c r="C10496" s="10" t="s">
        <v>445</v>
      </c>
    </row>
    <row r="10497" spans="1:3" ht="195">
      <c r="A10497" s="32" t="s">
        <v>9545</v>
      </c>
      <c r="B10497" s="10" t="s">
        <v>226</v>
      </c>
      <c r="C10497" s="10" t="s">
        <v>445</v>
      </c>
    </row>
    <row r="10498" spans="1:3" ht="45">
      <c r="A10498" s="32" t="s">
        <v>9546</v>
      </c>
      <c r="B10498" s="10" t="s">
        <v>4</v>
      </c>
      <c r="C10498" s="10" t="s">
        <v>234</v>
      </c>
    </row>
    <row r="10499" spans="1:3" ht="60">
      <c r="A10499" s="32" t="s">
        <v>9547</v>
      </c>
      <c r="B10499" s="10" t="s">
        <v>161</v>
      </c>
      <c r="C10499" s="10" t="s">
        <v>1267</v>
      </c>
    </row>
    <row r="10500" spans="1:3" ht="135">
      <c r="A10500" s="32" t="s">
        <v>9548</v>
      </c>
      <c r="B10500" s="10" t="s">
        <v>226</v>
      </c>
      <c r="C10500" s="10" t="s">
        <v>462</v>
      </c>
    </row>
    <row r="10501" spans="1:3" ht="45">
      <c r="A10501" s="32" t="s">
        <v>9549</v>
      </c>
      <c r="B10501" s="10" t="s">
        <v>4</v>
      </c>
      <c r="C10501" s="10" t="s">
        <v>431</v>
      </c>
    </row>
    <row r="10502" spans="1:3" ht="150">
      <c r="A10502" s="32" t="s">
        <v>9550</v>
      </c>
      <c r="B10502" s="10" t="s">
        <v>4</v>
      </c>
      <c r="C10502" s="10" t="s">
        <v>431</v>
      </c>
    </row>
    <row r="10503" spans="1:3" ht="30">
      <c r="A10503" s="32" t="s">
        <v>9551</v>
      </c>
      <c r="B10503" s="10"/>
      <c r="C10503" s="10"/>
    </row>
    <row r="10504" spans="1:3" ht="90">
      <c r="A10504" s="32" t="s">
        <v>9552</v>
      </c>
      <c r="B10504" s="10" t="s">
        <v>161</v>
      </c>
      <c r="C10504" s="10" t="s">
        <v>1317</v>
      </c>
    </row>
    <row r="10505" spans="1:3">
      <c r="A10505" s="32" t="s">
        <v>9553</v>
      </c>
      <c r="B10505" s="10" t="s">
        <v>226</v>
      </c>
      <c r="C10505" s="10" t="s">
        <v>462</v>
      </c>
    </row>
    <row r="10506" spans="1:3" ht="45">
      <c r="A10506" s="32" t="s">
        <v>9554</v>
      </c>
      <c r="B10506" s="10" t="s">
        <v>4</v>
      </c>
      <c r="C10506" s="10" t="s">
        <v>5</v>
      </c>
    </row>
    <row r="10507" spans="1:3" ht="45">
      <c r="A10507" s="32" t="s">
        <v>9555</v>
      </c>
      <c r="B10507" s="10" t="s">
        <v>226</v>
      </c>
      <c r="C10507" s="10" t="s">
        <v>462</v>
      </c>
    </row>
    <row r="10508" spans="1:3" ht="60">
      <c r="A10508" s="32" t="s">
        <v>9556</v>
      </c>
      <c r="B10508" s="10" t="s">
        <v>161</v>
      </c>
      <c r="C10508" s="10" t="s">
        <v>1579</v>
      </c>
    </row>
    <row r="10509" spans="1:3" ht="30">
      <c r="A10509" s="32" t="s">
        <v>9557</v>
      </c>
      <c r="B10509" s="10" t="s">
        <v>161</v>
      </c>
      <c r="C10509" s="10" t="s">
        <v>1317</v>
      </c>
    </row>
    <row r="10510" spans="1:3" ht="45">
      <c r="A10510" s="32" t="s">
        <v>9558</v>
      </c>
      <c r="B10510" s="10" t="s">
        <v>161</v>
      </c>
      <c r="C10510" s="10" t="s">
        <v>1579</v>
      </c>
    </row>
    <row r="10511" spans="1:3" ht="105">
      <c r="A10511" s="32" t="s">
        <v>9559</v>
      </c>
      <c r="B10511" s="10" t="s">
        <v>161</v>
      </c>
      <c r="C10511" s="10" t="s">
        <v>1579</v>
      </c>
    </row>
    <row r="10512" spans="1:3" ht="45">
      <c r="A10512" s="32" t="s">
        <v>9560</v>
      </c>
      <c r="B10512" s="10" t="s">
        <v>226</v>
      </c>
      <c r="C10512" s="10" t="s">
        <v>462</v>
      </c>
    </row>
    <row r="10513" spans="1:3" ht="30">
      <c r="A10513" s="32" t="s">
        <v>9561</v>
      </c>
      <c r="B10513" s="10" t="s">
        <v>226</v>
      </c>
      <c r="C10513" s="10" t="s">
        <v>445</v>
      </c>
    </row>
    <row r="10514" spans="1:3" ht="45">
      <c r="A10514" s="32" t="s">
        <v>9562</v>
      </c>
      <c r="B10514" s="10" t="s">
        <v>161</v>
      </c>
      <c r="C10514" s="10" t="s">
        <v>1579</v>
      </c>
    </row>
    <row r="10515" spans="1:3" ht="45">
      <c r="A10515" s="32" t="s">
        <v>9563</v>
      </c>
      <c r="B10515" s="10" t="s">
        <v>161</v>
      </c>
      <c r="C10515" s="10" t="s">
        <v>1579</v>
      </c>
    </row>
    <row r="10516" spans="1:3" ht="105">
      <c r="A10516" s="32" t="s">
        <v>9564</v>
      </c>
      <c r="B10516" s="10" t="s">
        <v>161</v>
      </c>
      <c r="C10516" s="10" t="s">
        <v>1579</v>
      </c>
    </row>
    <row r="10517" spans="1:3" ht="30">
      <c r="A10517" s="32" t="s">
        <v>9565</v>
      </c>
      <c r="B10517" s="10" t="s">
        <v>161</v>
      </c>
      <c r="C10517" s="10" t="s">
        <v>1625</v>
      </c>
    </row>
    <row r="10518" spans="1:3" ht="240">
      <c r="A10518" s="32" t="s">
        <v>9566</v>
      </c>
      <c r="B10518" s="10" t="s">
        <v>4</v>
      </c>
      <c r="C10518" s="10" t="s">
        <v>234</v>
      </c>
    </row>
    <row r="10519" spans="1:3" ht="75">
      <c r="A10519" s="32" t="s">
        <v>9567</v>
      </c>
      <c r="B10519" s="10" t="s">
        <v>4</v>
      </c>
      <c r="C10519" s="10" t="s">
        <v>1045</v>
      </c>
    </row>
    <row r="10520" spans="1:3" ht="105">
      <c r="A10520" s="32" t="s">
        <v>9568</v>
      </c>
      <c r="B10520" s="10" t="s">
        <v>4</v>
      </c>
      <c r="C10520" s="10" t="s">
        <v>167</v>
      </c>
    </row>
    <row r="10521" spans="1:3" ht="165">
      <c r="A10521" s="32" t="s">
        <v>9569</v>
      </c>
      <c r="B10521" s="10" t="s">
        <v>161</v>
      </c>
      <c r="C10521" s="10" t="s">
        <v>1617</v>
      </c>
    </row>
    <row r="10522" spans="1:3" ht="105">
      <c r="A10522" s="32" t="s">
        <v>9570</v>
      </c>
      <c r="B10522" s="10" t="s">
        <v>161</v>
      </c>
      <c r="C10522" s="10" t="s">
        <v>1317</v>
      </c>
    </row>
    <row r="10523" spans="1:3" ht="45">
      <c r="A10523" s="32" t="s">
        <v>9571</v>
      </c>
      <c r="B10523" s="10" t="s">
        <v>226</v>
      </c>
      <c r="C10523" s="10" t="s">
        <v>445</v>
      </c>
    </row>
    <row r="10524" spans="1:3" ht="60">
      <c r="A10524" s="32" t="s">
        <v>9572</v>
      </c>
      <c r="B10524" s="10" t="s">
        <v>161</v>
      </c>
      <c r="C10524" s="10" t="s">
        <v>9307</v>
      </c>
    </row>
    <row r="10525" spans="1:3" ht="45">
      <c r="A10525" s="32" t="s">
        <v>9573</v>
      </c>
      <c r="B10525" s="10" t="s">
        <v>226</v>
      </c>
      <c r="C10525" s="10" t="s">
        <v>445</v>
      </c>
    </row>
    <row r="10526" spans="1:3" ht="30">
      <c r="A10526" s="32" t="s">
        <v>9574</v>
      </c>
      <c r="B10526" s="10"/>
      <c r="C10526" s="10"/>
    </row>
    <row r="10527" spans="1:3" ht="45">
      <c r="A10527" s="32" t="s">
        <v>9575</v>
      </c>
      <c r="B10527" s="10" t="s">
        <v>226</v>
      </c>
      <c r="C10527" s="10" t="s">
        <v>462</v>
      </c>
    </row>
    <row r="10528" spans="1:3" ht="30">
      <c r="A10528" s="32" t="s">
        <v>9576</v>
      </c>
      <c r="B10528" s="10" t="s">
        <v>226</v>
      </c>
      <c r="C10528" s="10" t="s">
        <v>462</v>
      </c>
    </row>
    <row r="10529" spans="1:3" ht="45">
      <c r="A10529" s="32" t="s">
        <v>9577</v>
      </c>
      <c r="B10529" s="10" t="s">
        <v>161</v>
      </c>
      <c r="C10529" s="10" t="s">
        <v>1694</v>
      </c>
    </row>
    <row r="10530" spans="1:3" ht="45">
      <c r="A10530" s="32" t="s">
        <v>9578</v>
      </c>
      <c r="B10530" s="10" t="s">
        <v>226</v>
      </c>
      <c r="C10530" s="10" t="s">
        <v>445</v>
      </c>
    </row>
    <row r="10531" spans="1:3" ht="345">
      <c r="A10531" s="32" t="s">
        <v>9579</v>
      </c>
      <c r="B10531" s="10" t="s">
        <v>161</v>
      </c>
      <c r="C10531" s="10" t="s">
        <v>1317</v>
      </c>
    </row>
    <row r="10532" spans="1:3" ht="60">
      <c r="A10532" s="32" t="s">
        <v>9580</v>
      </c>
      <c r="B10532" s="10" t="s">
        <v>4</v>
      </c>
      <c r="C10532" s="10" t="s">
        <v>234</v>
      </c>
    </row>
    <row r="10533" spans="1:3" ht="135">
      <c r="A10533" s="32" t="s">
        <v>9581</v>
      </c>
      <c r="B10533" s="10" t="s">
        <v>226</v>
      </c>
      <c r="C10533" s="10" t="s">
        <v>445</v>
      </c>
    </row>
    <row r="10534" spans="1:3" ht="135">
      <c r="A10534" s="32" t="s">
        <v>9582</v>
      </c>
      <c r="B10534" s="10" t="s">
        <v>161</v>
      </c>
      <c r="C10534" s="10" t="s">
        <v>1317</v>
      </c>
    </row>
    <row r="10535" spans="1:3" ht="180">
      <c r="A10535" s="32" t="s">
        <v>9583</v>
      </c>
      <c r="B10535" s="10" t="s">
        <v>161</v>
      </c>
      <c r="C10535" s="10" t="s">
        <v>1317</v>
      </c>
    </row>
    <row r="10536" spans="1:3" ht="30">
      <c r="A10536" s="32" t="s">
        <v>9584</v>
      </c>
      <c r="B10536" s="10" t="s">
        <v>226</v>
      </c>
      <c r="C10536" s="10" t="s">
        <v>445</v>
      </c>
    </row>
    <row r="10537" spans="1:3">
      <c r="A10537" s="32" t="s">
        <v>9585</v>
      </c>
      <c r="B10537" s="10" t="s">
        <v>4</v>
      </c>
      <c r="C10537" s="10" t="s">
        <v>234</v>
      </c>
    </row>
    <row r="10538" spans="1:3">
      <c r="A10538" s="32" t="s">
        <v>9586</v>
      </c>
      <c r="B10538" s="10" t="s">
        <v>4</v>
      </c>
      <c r="C10538" s="10" t="s">
        <v>234</v>
      </c>
    </row>
    <row r="10539" spans="1:3" ht="90">
      <c r="A10539" s="32" t="s">
        <v>9199</v>
      </c>
      <c r="B10539" s="10" t="s">
        <v>226</v>
      </c>
      <c r="C10539" s="10" t="s">
        <v>462</v>
      </c>
    </row>
    <row r="10540" spans="1:3" ht="45">
      <c r="A10540" s="32" t="s">
        <v>9587</v>
      </c>
      <c r="B10540" s="10" t="s">
        <v>1561</v>
      </c>
      <c r="C10540" s="10" t="s">
        <v>1562</v>
      </c>
    </row>
    <row r="10541" spans="1:3" ht="45">
      <c r="A10541" s="32" t="s">
        <v>9588</v>
      </c>
      <c r="B10541" s="10" t="s">
        <v>226</v>
      </c>
      <c r="C10541" s="10" t="s">
        <v>445</v>
      </c>
    </row>
    <row r="10542" spans="1:3" ht="135">
      <c r="A10542" s="32" t="s">
        <v>9589</v>
      </c>
      <c r="B10542" s="10" t="s">
        <v>226</v>
      </c>
      <c r="C10542" s="10" t="s">
        <v>462</v>
      </c>
    </row>
    <row r="10543" spans="1:3" ht="120">
      <c r="A10543" s="32" t="s">
        <v>9590</v>
      </c>
      <c r="B10543" s="10" t="s">
        <v>226</v>
      </c>
      <c r="C10543" s="10" t="s">
        <v>462</v>
      </c>
    </row>
    <row r="10544" spans="1:3" ht="210">
      <c r="A10544" s="32" t="s">
        <v>9591</v>
      </c>
      <c r="B10544" s="10" t="s">
        <v>226</v>
      </c>
      <c r="C10544" s="10" t="s">
        <v>462</v>
      </c>
    </row>
    <row r="10545" spans="1:3" ht="180">
      <c r="A10545" s="32" t="s">
        <v>9592</v>
      </c>
      <c r="B10545" s="10" t="s">
        <v>226</v>
      </c>
      <c r="C10545" s="10" t="s">
        <v>462</v>
      </c>
    </row>
    <row r="10546" spans="1:3" ht="255">
      <c r="A10546" s="32" t="s">
        <v>7796</v>
      </c>
      <c r="B10546" s="10" t="s">
        <v>226</v>
      </c>
      <c r="C10546" s="10" t="s">
        <v>462</v>
      </c>
    </row>
    <row r="10547" spans="1:3" ht="120">
      <c r="A10547" s="32" t="s">
        <v>9593</v>
      </c>
      <c r="B10547" s="10" t="s">
        <v>226</v>
      </c>
      <c r="C10547" s="10" t="s">
        <v>462</v>
      </c>
    </row>
    <row r="10548" spans="1:3" ht="60">
      <c r="A10548" s="32" t="s">
        <v>9594</v>
      </c>
      <c r="B10548" s="10" t="s">
        <v>4</v>
      </c>
      <c r="C10548" s="10" t="s">
        <v>5</v>
      </c>
    </row>
    <row r="10549" spans="1:3" ht="45">
      <c r="A10549" s="32" t="s">
        <v>9595</v>
      </c>
      <c r="B10549" s="10" t="s">
        <v>4</v>
      </c>
      <c r="C10549" s="10" t="s">
        <v>234</v>
      </c>
    </row>
    <row r="10550" spans="1:3" ht="30">
      <c r="A10550" s="32" t="s">
        <v>9596</v>
      </c>
      <c r="B10550" s="10" t="s">
        <v>226</v>
      </c>
      <c r="C10550" s="10" t="s">
        <v>445</v>
      </c>
    </row>
    <row r="10551" spans="1:3" ht="75">
      <c r="A10551" s="32" t="s">
        <v>9597</v>
      </c>
      <c r="B10551" s="10" t="s">
        <v>161</v>
      </c>
      <c r="C10551" s="10" t="s">
        <v>1317</v>
      </c>
    </row>
    <row r="10552" spans="1:3" ht="45">
      <c r="A10552" s="32" t="s">
        <v>9598</v>
      </c>
      <c r="B10552" s="10" t="s">
        <v>4</v>
      </c>
      <c r="C10552" s="10" t="s">
        <v>234</v>
      </c>
    </row>
    <row r="10553" spans="1:3" ht="60">
      <c r="A10553" s="32" t="s">
        <v>9599</v>
      </c>
      <c r="B10553" s="10" t="s">
        <v>4</v>
      </c>
      <c r="C10553" s="10" t="s">
        <v>234</v>
      </c>
    </row>
    <row r="10554" spans="1:3">
      <c r="A10554" s="32" t="s">
        <v>9600</v>
      </c>
      <c r="B10554" s="10"/>
      <c r="C10554" s="10"/>
    </row>
    <row r="10555" spans="1:3" ht="75">
      <c r="A10555" s="32" t="s">
        <v>9601</v>
      </c>
      <c r="B10555" s="10" t="s">
        <v>595</v>
      </c>
      <c r="C10555" s="10" t="s">
        <v>3037</v>
      </c>
    </row>
    <row r="10556" spans="1:3" ht="45">
      <c r="A10556" s="32" t="s">
        <v>9602</v>
      </c>
      <c r="B10556" s="10" t="s">
        <v>4</v>
      </c>
      <c r="C10556" s="10" t="s">
        <v>1045</v>
      </c>
    </row>
    <row r="10557" spans="1:3" ht="105">
      <c r="A10557" s="32" t="s">
        <v>9603</v>
      </c>
      <c r="B10557" s="10" t="s">
        <v>161</v>
      </c>
      <c r="C10557" s="10" t="s">
        <v>1317</v>
      </c>
    </row>
    <row r="10558" spans="1:3" ht="60">
      <c r="A10558" s="32" t="s">
        <v>9604</v>
      </c>
      <c r="B10558" s="10" t="s">
        <v>4</v>
      </c>
      <c r="C10558" s="10" t="s">
        <v>234</v>
      </c>
    </row>
    <row r="10559" spans="1:3" ht="45">
      <c r="A10559" s="32" t="s">
        <v>9605</v>
      </c>
      <c r="B10559" s="10" t="s">
        <v>4</v>
      </c>
      <c r="C10559" s="10" t="s">
        <v>234</v>
      </c>
    </row>
    <row r="10560" spans="1:3" ht="30">
      <c r="A10560" s="32" t="s">
        <v>9606</v>
      </c>
      <c r="B10560" s="10" t="s">
        <v>4</v>
      </c>
      <c r="C10560" s="10" t="s">
        <v>234</v>
      </c>
    </row>
    <row r="10561" spans="1:3" ht="60">
      <c r="A10561" s="32" t="s">
        <v>9607</v>
      </c>
      <c r="B10561" s="10" t="s">
        <v>226</v>
      </c>
      <c r="C10561" s="10" t="s">
        <v>462</v>
      </c>
    </row>
    <row r="10562" spans="1:3" ht="60">
      <c r="A10562" s="32" t="s">
        <v>9608</v>
      </c>
      <c r="B10562" s="10" t="s">
        <v>161</v>
      </c>
      <c r="C10562" s="10" t="s">
        <v>1317</v>
      </c>
    </row>
    <row r="10563" spans="1:3" ht="75">
      <c r="A10563" s="32" t="s">
        <v>9609</v>
      </c>
      <c r="B10563" s="10" t="s">
        <v>4</v>
      </c>
      <c r="C10563" s="10" t="s">
        <v>234</v>
      </c>
    </row>
    <row r="10564" spans="1:3" ht="60">
      <c r="A10564" s="32" t="s">
        <v>9610</v>
      </c>
      <c r="B10564" s="10" t="s">
        <v>226</v>
      </c>
      <c r="C10564" s="10" t="s">
        <v>462</v>
      </c>
    </row>
    <row r="10565" spans="1:3" ht="60">
      <c r="A10565" s="32" t="s">
        <v>9611</v>
      </c>
      <c r="B10565" s="10" t="s">
        <v>4</v>
      </c>
      <c r="C10565" s="10" t="s">
        <v>234</v>
      </c>
    </row>
    <row r="10566" spans="1:3" ht="60">
      <c r="A10566" s="32" t="s">
        <v>9612</v>
      </c>
      <c r="B10566" s="10" t="s">
        <v>161</v>
      </c>
      <c r="C10566" s="10" t="s">
        <v>1665</v>
      </c>
    </row>
    <row r="10567" spans="1:3" ht="135">
      <c r="A10567" s="32" t="s">
        <v>9613</v>
      </c>
      <c r="B10567" s="10" t="s">
        <v>4</v>
      </c>
      <c r="C10567" s="10" t="s">
        <v>234</v>
      </c>
    </row>
    <row r="10568" spans="1:3" ht="30">
      <c r="A10568" s="32" t="s">
        <v>9614</v>
      </c>
      <c r="B10568" s="10" t="s">
        <v>4</v>
      </c>
      <c r="C10568" s="10" t="s">
        <v>1045</v>
      </c>
    </row>
    <row r="10569" spans="1:3" ht="45">
      <c r="A10569" s="32" t="s">
        <v>5620</v>
      </c>
      <c r="B10569" s="10" t="s">
        <v>4</v>
      </c>
      <c r="C10569" s="10" t="s">
        <v>234</v>
      </c>
    </row>
    <row r="10570" spans="1:3" ht="45">
      <c r="A10570" s="36" t="s">
        <v>9615</v>
      </c>
      <c r="B10570" s="37" t="s">
        <v>4</v>
      </c>
      <c r="C10570" s="37" t="s">
        <v>234</v>
      </c>
    </row>
    <row r="10571" spans="1:3" ht="75">
      <c r="A10571" s="32" t="s">
        <v>9616</v>
      </c>
      <c r="B10571" s="10" t="s">
        <v>226</v>
      </c>
      <c r="C10571" s="10" t="s">
        <v>445</v>
      </c>
    </row>
    <row r="10572" spans="1:3" ht="60">
      <c r="A10572" s="32" t="s">
        <v>9617</v>
      </c>
      <c r="B10572" s="10" t="s">
        <v>4</v>
      </c>
      <c r="C10572" s="10" t="s">
        <v>5</v>
      </c>
    </row>
    <row r="10573" spans="1:3" ht="30">
      <c r="A10573" s="32" t="s">
        <v>9618</v>
      </c>
      <c r="B10573" s="10" t="s">
        <v>226</v>
      </c>
      <c r="C10573" s="10" t="s">
        <v>445</v>
      </c>
    </row>
    <row r="10574" spans="1:3">
      <c r="A10574" s="32" t="s">
        <v>9619</v>
      </c>
      <c r="B10574" s="10" t="s">
        <v>226</v>
      </c>
      <c r="C10574" s="10" t="s">
        <v>445</v>
      </c>
    </row>
    <row r="10575" spans="1:3" ht="30">
      <c r="A10575" s="32" t="s">
        <v>9620</v>
      </c>
      <c r="B10575" s="10" t="s">
        <v>226</v>
      </c>
      <c r="C10575" s="10" t="s">
        <v>445</v>
      </c>
    </row>
    <row r="10576" spans="1:3" ht="30">
      <c r="A10576" s="32" t="s">
        <v>9621</v>
      </c>
      <c r="B10576" s="10" t="s">
        <v>226</v>
      </c>
      <c r="C10576" s="10" t="s">
        <v>445</v>
      </c>
    </row>
    <row r="10577" spans="1:3" ht="30">
      <c r="A10577" s="32" t="s">
        <v>9622</v>
      </c>
      <c r="B10577" s="10" t="s">
        <v>226</v>
      </c>
      <c r="C10577" s="10" t="s">
        <v>445</v>
      </c>
    </row>
    <row r="10578" spans="1:3">
      <c r="A10578" s="32" t="s">
        <v>9623</v>
      </c>
      <c r="B10578" s="10" t="s">
        <v>9624</v>
      </c>
      <c r="C10578" s="10" t="s">
        <v>9624</v>
      </c>
    </row>
    <row r="10579" spans="1:3" ht="240">
      <c r="A10579" s="32" t="s">
        <v>9625</v>
      </c>
      <c r="B10579" s="10" t="s">
        <v>226</v>
      </c>
      <c r="C10579" s="10" t="s">
        <v>445</v>
      </c>
    </row>
    <row r="10580" spans="1:3">
      <c r="A10580" s="32" t="s">
        <v>9626</v>
      </c>
      <c r="B10580" s="10" t="s">
        <v>9624</v>
      </c>
      <c r="C10580" s="10" t="s">
        <v>9624</v>
      </c>
    </row>
    <row r="10581" spans="1:3" ht="105">
      <c r="A10581" s="32" t="s">
        <v>9627</v>
      </c>
      <c r="B10581" s="10" t="s">
        <v>4</v>
      </c>
      <c r="C10581" s="10" t="s">
        <v>234</v>
      </c>
    </row>
    <row r="10582" spans="1:3" ht="30">
      <c r="A10582" s="32" t="s">
        <v>9628</v>
      </c>
      <c r="B10582" s="10" t="s">
        <v>226</v>
      </c>
      <c r="C10582" s="10" t="s">
        <v>445</v>
      </c>
    </row>
    <row r="10583" spans="1:3" ht="30">
      <c r="A10583" s="32" t="s">
        <v>9629</v>
      </c>
      <c r="B10583" s="10" t="s">
        <v>4</v>
      </c>
      <c r="C10583" s="10" t="s">
        <v>5</v>
      </c>
    </row>
    <row r="10584" spans="1:3" ht="30">
      <c r="A10584" s="32" t="s">
        <v>9630</v>
      </c>
      <c r="B10584" s="10" t="s">
        <v>226</v>
      </c>
      <c r="C10584" s="10" t="s">
        <v>445</v>
      </c>
    </row>
    <row r="10585" spans="1:3">
      <c r="A10585" s="32" t="s">
        <v>5737</v>
      </c>
      <c r="B10585" s="10" t="s">
        <v>9624</v>
      </c>
      <c r="C10585" s="10" t="s">
        <v>9624</v>
      </c>
    </row>
    <row r="10586" spans="1:3">
      <c r="A10586" s="32" t="s">
        <v>9631</v>
      </c>
      <c r="B10586" s="10" t="s">
        <v>9624</v>
      </c>
      <c r="C10586" s="10" t="s">
        <v>9624</v>
      </c>
    </row>
    <row r="10587" spans="1:3">
      <c r="A10587" s="32" t="s">
        <v>9632</v>
      </c>
      <c r="B10587" s="10" t="s">
        <v>226</v>
      </c>
      <c r="C10587" s="10" t="s">
        <v>445</v>
      </c>
    </row>
    <row r="10588" spans="1:3">
      <c r="A10588" s="32" t="s">
        <v>9633</v>
      </c>
      <c r="B10588" s="10" t="s">
        <v>9624</v>
      </c>
      <c r="C10588" s="10" t="s">
        <v>9624</v>
      </c>
    </row>
    <row r="10589" spans="1:3">
      <c r="A10589" s="32" t="s">
        <v>9634</v>
      </c>
      <c r="B10589" s="10" t="s">
        <v>9624</v>
      </c>
      <c r="C10589" s="10" t="s">
        <v>9624</v>
      </c>
    </row>
    <row r="10590" spans="1:3">
      <c r="A10590" s="32" t="s">
        <v>9635</v>
      </c>
      <c r="B10590" s="10" t="s">
        <v>226</v>
      </c>
      <c r="C10590" s="10" t="s">
        <v>462</v>
      </c>
    </row>
    <row r="10591" spans="1:3" ht="30">
      <c r="A10591" s="32" t="s">
        <v>9636</v>
      </c>
      <c r="B10591" s="10" t="s">
        <v>226</v>
      </c>
      <c r="C10591" s="10" t="s">
        <v>445</v>
      </c>
    </row>
    <row r="10592" spans="1:3" ht="60">
      <c r="A10592" s="32" t="s">
        <v>9637</v>
      </c>
      <c r="B10592" s="10" t="s">
        <v>226</v>
      </c>
      <c r="C10592" s="10" t="s">
        <v>445</v>
      </c>
    </row>
    <row r="10593" spans="1:3">
      <c r="A10593" s="32" t="s">
        <v>9638</v>
      </c>
      <c r="B10593" s="10" t="s">
        <v>226</v>
      </c>
      <c r="C10593" s="10" t="s">
        <v>462</v>
      </c>
    </row>
    <row r="10594" spans="1:3">
      <c r="A10594" s="32" t="s">
        <v>9639</v>
      </c>
      <c r="B10594" s="10" t="s">
        <v>226</v>
      </c>
      <c r="C10594" s="10" t="s">
        <v>445</v>
      </c>
    </row>
    <row r="10595" spans="1:3">
      <c r="A10595" s="32" t="s">
        <v>9640</v>
      </c>
      <c r="B10595" s="10" t="s">
        <v>226</v>
      </c>
      <c r="C10595" s="10" t="s">
        <v>445</v>
      </c>
    </row>
    <row r="10596" spans="1:3" ht="45">
      <c r="A10596" s="32" t="s">
        <v>9641</v>
      </c>
      <c r="B10596" s="10" t="s">
        <v>161</v>
      </c>
      <c r="C10596" s="10" t="s">
        <v>1625</v>
      </c>
    </row>
    <row r="10597" spans="1:3" ht="45">
      <c r="A10597" s="32" t="s">
        <v>9642</v>
      </c>
      <c r="B10597" s="10" t="s">
        <v>226</v>
      </c>
      <c r="C10597" s="10" t="s">
        <v>445</v>
      </c>
    </row>
    <row r="10598" spans="1:3" ht="45">
      <c r="A10598" s="32" t="s">
        <v>9643</v>
      </c>
      <c r="B10598" s="10" t="s">
        <v>4</v>
      </c>
      <c r="C10598" s="10" t="s">
        <v>1045</v>
      </c>
    </row>
    <row r="10599" spans="1:3" ht="165">
      <c r="A10599" s="32" t="s">
        <v>9644</v>
      </c>
      <c r="B10599" s="10" t="s">
        <v>226</v>
      </c>
      <c r="C10599" s="10" t="s">
        <v>462</v>
      </c>
    </row>
    <row r="10600" spans="1:3" ht="60">
      <c r="A10600" s="32" t="s">
        <v>9645</v>
      </c>
      <c r="B10600" s="10" t="s">
        <v>4</v>
      </c>
      <c r="C10600" s="10" t="s">
        <v>5</v>
      </c>
    </row>
    <row r="10601" spans="1:3" ht="45">
      <c r="A10601" s="32" t="s">
        <v>9646</v>
      </c>
      <c r="B10601" s="10" t="s">
        <v>161</v>
      </c>
      <c r="C10601" s="10" t="s">
        <v>1317</v>
      </c>
    </row>
    <row r="10602" spans="1:3" ht="210">
      <c r="A10602" s="32" t="s">
        <v>9647</v>
      </c>
      <c r="B10602" s="10" t="s">
        <v>226</v>
      </c>
      <c r="C10602" s="10" t="s">
        <v>462</v>
      </c>
    </row>
    <row r="10603" spans="1:3" ht="195">
      <c r="A10603" s="32" t="s">
        <v>9648</v>
      </c>
      <c r="B10603" s="10" t="s">
        <v>4</v>
      </c>
      <c r="C10603" s="10" t="s">
        <v>1045</v>
      </c>
    </row>
    <row r="10604" spans="1:3" ht="60">
      <c r="A10604" s="32" t="s">
        <v>9649</v>
      </c>
      <c r="B10604" s="10" t="s">
        <v>161</v>
      </c>
      <c r="C10604" s="10" t="s">
        <v>1317</v>
      </c>
    </row>
    <row r="10605" spans="1:3" ht="60">
      <c r="A10605" s="32" t="s">
        <v>9650</v>
      </c>
      <c r="B10605" s="10" t="s">
        <v>226</v>
      </c>
      <c r="C10605" s="10" t="s">
        <v>445</v>
      </c>
    </row>
    <row r="10606" spans="1:3" ht="45">
      <c r="A10606" s="32" t="s">
        <v>9651</v>
      </c>
      <c r="B10606" s="10" t="s">
        <v>226</v>
      </c>
      <c r="C10606" s="10" t="s">
        <v>445</v>
      </c>
    </row>
    <row r="10607" spans="1:3" ht="45">
      <c r="A10607" s="32" t="s">
        <v>9652</v>
      </c>
      <c r="B10607" s="10" t="s">
        <v>4</v>
      </c>
      <c r="C10607" s="10" t="s">
        <v>1045</v>
      </c>
    </row>
    <row r="10608" spans="1:3" ht="45">
      <c r="A10608" s="32" t="s">
        <v>9653</v>
      </c>
      <c r="B10608" s="10" t="s">
        <v>226</v>
      </c>
      <c r="C10608" s="10" t="s">
        <v>445</v>
      </c>
    </row>
    <row r="10609" spans="1:3" ht="45">
      <c r="A10609" s="32" t="s">
        <v>9654</v>
      </c>
      <c r="B10609" s="10" t="s">
        <v>4</v>
      </c>
      <c r="C10609" s="10" t="s">
        <v>234</v>
      </c>
    </row>
    <row r="10610" spans="1:3" ht="60">
      <c r="A10610" s="32" t="s">
        <v>9655</v>
      </c>
      <c r="B10610" s="10" t="s">
        <v>4</v>
      </c>
      <c r="C10610" s="10" t="s">
        <v>9351</v>
      </c>
    </row>
    <row r="10611" spans="1:3" ht="375">
      <c r="A10611" s="32" t="s">
        <v>9656</v>
      </c>
      <c r="B10611" s="10" t="s">
        <v>226</v>
      </c>
      <c r="C10611" s="10" t="s">
        <v>462</v>
      </c>
    </row>
    <row r="10612" spans="1:3" ht="360">
      <c r="A10612" s="32" t="s">
        <v>9657</v>
      </c>
      <c r="B10612" s="10" t="s">
        <v>226</v>
      </c>
      <c r="C10612" s="10" t="s">
        <v>462</v>
      </c>
    </row>
    <row r="10613" spans="1:3" ht="360">
      <c r="A10613" s="32" t="s">
        <v>9658</v>
      </c>
      <c r="B10613" s="10" t="s">
        <v>226</v>
      </c>
      <c r="C10613" s="10" t="s">
        <v>462</v>
      </c>
    </row>
    <row r="10614" spans="1:3" ht="375">
      <c r="A10614" s="32" t="s">
        <v>9659</v>
      </c>
      <c r="B10614" s="10" t="s">
        <v>226</v>
      </c>
      <c r="C10614" s="10" t="s">
        <v>462</v>
      </c>
    </row>
    <row r="10615" spans="1:3" ht="45">
      <c r="A10615" s="32" t="s">
        <v>9660</v>
      </c>
      <c r="B10615" s="10" t="s">
        <v>161</v>
      </c>
      <c r="C10615" s="10" t="s">
        <v>1317</v>
      </c>
    </row>
    <row r="10616" spans="1:3" ht="255">
      <c r="A10616" s="32" t="s">
        <v>9661</v>
      </c>
      <c r="B10616" s="10" t="s">
        <v>161</v>
      </c>
      <c r="C10616" s="10" t="s">
        <v>1267</v>
      </c>
    </row>
    <row r="10617" spans="1:3" ht="60">
      <c r="A10617" s="32" t="s">
        <v>9662</v>
      </c>
      <c r="B10617" s="10" t="s">
        <v>4</v>
      </c>
      <c r="C10617" s="10" t="s">
        <v>5</v>
      </c>
    </row>
    <row r="10618" spans="1:3" ht="30">
      <c r="A10618" s="32" t="s">
        <v>9663</v>
      </c>
      <c r="B10618" s="10" t="s">
        <v>4</v>
      </c>
      <c r="C10618" s="10" t="s">
        <v>234</v>
      </c>
    </row>
    <row r="10619" spans="1:3" ht="45">
      <c r="A10619" s="32" t="s">
        <v>9664</v>
      </c>
      <c r="B10619" s="10" t="s">
        <v>226</v>
      </c>
      <c r="C10619" s="10" t="s">
        <v>445</v>
      </c>
    </row>
    <row r="10620" spans="1:3" ht="60">
      <c r="A10620" s="32" t="s">
        <v>9665</v>
      </c>
      <c r="B10620" s="10" t="s">
        <v>226</v>
      </c>
      <c r="C10620" s="10" t="s">
        <v>445</v>
      </c>
    </row>
    <row r="10621" spans="1:3" ht="90">
      <c r="A10621" s="32" t="s">
        <v>9666</v>
      </c>
      <c r="B10621" s="10" t="s">
        <v>226</v>
      </c>
      <c r="C10621" s="10" t="s">
        <v>445</v>
      </c>
    </row>
    <row r="10622" spans="1:3" ht="75">
      <c r="A10622" s="32" t="s">
        <v>9667</v>
      </c>
      <c r="B10622" s="10" t="s">
        <v>161</v>
      </c>
      <c r="C10622" s="10" t="s">
        <v>1317</v>
      </c>
    </row>
    <row r="10623" spans="1:3" ht="135">
      <c r="A10623" s="32" t="s">
        <v>9668</v>
      </c>
      <c r="B10623" s="10" t="s">
        <v>4</v>
      </c>
      <c r="C10623" s="10" t="s">
        <v>167</v>
      </c>
    </row>
    <row r="10624" spans="1:3" ht="30">
      <c r="A10624" s="32" t="s">
        <v>9669</v>
      </c>
      <c r="B10624" s="10" t="s">
        <v>226</v>
      </c>
      <c r="C10624" s="10" t="s">
        <v>462</v>
      </c>
    </row>
    <row r="10625" spans="1:3" ht="60">
      <c r="A10625" s="32" t="s">
        <v>9670</v>
      </c>
      <c r="B10625" s="10" t="s">
        <v>161</v>
      </c>
      <c r="C10625" s="10" t="s">
        <v>1617</v>
      </c>
    </row>
    <row r="10626" spans="1:3" ht="150">
      <c r="A10626" s="32" t="s">
        <v>9671</v>
      </c>
      <c r="B10626" s="10" t="s">
        <v>226</v>
      </c>
      <c r="C10626" s="10" t="s">
        <v>462</v>
      </c>
    </row>
    <row r="10627" spans="1:3" ht="120">
      <c r="A10627" s="32" t="s">
        <v>9672</v>
      </c>
      <c r="B10627" s="10" t="s">
        <v>161</v>
      </c>
      <c r="C10627" s="10" t="s">
        <v>1317</v>
      </c>
    </row>
    <row r="10628" spans="1:3" ht="75">
      <c r="A10628" s="32" t="s">
        <v>9673</v>
      </c>
      <c r="B10628" s="10" t="s">
        <v>226</v>
      </c>
      <c r="C10628" s="10" t="s">
        <v>445</v>
      </c>
    </row>
    <row r="10629" spans="1:3" ht="60">
      <c r="A10629" s="32" t="s">
        <v>9674</v>
      </c>
      <c r="B10629" s="10" t="s">
        <v>226</v>
      </c>
      <c r="C10629" s="10" t="s">
        <v>462</v>
      </c>
    </row>
    <row r="10630" spans="1:3" ht="60">
      <c r="A10630" s="32" t="s">
        <v>9675</v>
      </c>
      <c r="B10630" s="10" t="s">
        <v>1561</v>
      </c>
      <c r="C10630" s="10" t="s">
        <v>1575</v>
      </c>
    </row>
    <row r="10631" spans="1:3" ht="165">
      <c r="A10631" s="32" t="s">
        <v>9676</v>
      </c>
      <c r="B10631" s="10" t="s">
        <v>226</v>
      </c>
      <c r="C10631" s="10" t="s">
        <v>462</v>
      </c>
    </row>
    <row r="10632" spans="1:3" ht="225">
      <c r="A10632" s="32" t="s">
        <v>9677</v>
      </c>
      <c r="B10632" s="10" t="s">
        <v>161</v>
      </c>
      <c r="C10632" s="10" t="s">
        <v>1317</v>
      </c>
    </row>
    <row r="10633" spans="1:3" ht="75">
      <c r="A10633" s="32" t="s">
        <v>9678</v>
      </c>
      <c r="B10633" s="10" t="s">
        <v>4</v>
      </c>
      <c r="C10633" s="10" t="s">
        <v>234</v>
      </c>
    </row>
    <row r="10634" spans="1:3" ht="165">
      <c r="A10634" s="32" t="s">
        <v>9679</v>
      </c>
      <c r="B10634" s="10" t="s">
        <v>226</v>
      </c>
      <c r="C10634" s="10" t="s">
        <v>462</v>
      </c>
    </row>
    <row r="10635" spans="1:3" ht="120">
      <c r="A10635" s="32" t="s">
        <v>9680</v>
      </c>
      <c r="B10635" s="10" t="s">
        <v>226</v>
      </c>
      <c r="C10635" s="10" t="s">
        <v>462</v>
      </c>
    </row>
    <row r="10636" spans="1:3" ht="60">
      <c r="A10636" s="32" t="s">
        <v>9681</v>
      </c>
      <c r="B10636" s="10" t="s">
        <v>226</v>
      </c>
      <c r="C10636" s="10" t="s">
        <v>445</v>
      </c>
    </row>
    <row r="10637" spans="1:3" ht="45">
      <c r="A10637" s="32" t="s">
        <v>9682</v>
      </c>
      <c r="B10637" s="10" t="s">
        <v>4</v>
      </c>
      <c r="C10637" s="10" t="s">
        <v>234</v>
      </c>
    </row>
    <row r="10638" spans="1:3" ht="30">
      <c r="A10638" s="32" t="s">
        <v>9683</v>
      </c>
      <c r="B10638" s="10" t="s">
        <v>226</v>
      </c>
      <c r="C10638" s="10" t="s">
        <v>445</v>
      </c>
    </row>
    <row r="10639" spans="1:3" ht="60">
      <c r="A10639" s="32" t="s">
        <v>9684</v>
      </c>
      <c r="B10639" s="10" t="s">
        <v>226</v>
      </c>
      <c r="C10639" s="10" t="s">
        <v>445</v>
      </c>
    </row>
    <row r="10640" spans="1:3" ht="90">
      <c r="A10640" s="32" t="s">
        <v>9685</v>
      </c>
      <c r="B10640" s="10" t="s">
        <v>1561</v>
      </c>
      <c r="C10640" s="10" t="s">
        <v>1575</v>
      </c>
    </row>
    <row r="10641" spans="1:3" ht="195">
      <c r="A10641" s="32" t="s">
        <v>9686</v>
      </c>
      <c r="B10641" s="10" t="s">
        <v>226</v>
      </c>
      <c r="C10641" s="10" t="s">
        <v>445</v>
      </c>
    </row>
    <row r="10642" spans="1:3" ht="30">
      <c r="A10642" s="32" t="s">
        <v>9687</v>
      </c>
      <c r="B10642" s="10" t="s">
        <v>226</v>
      </c>
      <c r="C10642" s="10" t="s">
        <v>445</v>
      </c>
    </row>
    <row r="10643" spans="1:3" ht="60">
      <c r="A10643" s="32" t="s">
        <v>9688</v>
      </c>
      <c r="B10643" s="10" t="s">
        <v>595</v>
      </c>
      <c r="C10643" s="10" t="s">
        <v>596</v>
      </c>
    </row>
    <row r="10644" spans="1:3" ht="75">
      <c r="A10644" s="32" t="s">
        <v>9689</v>
      </c>
      <c r="B10644" s="10" t="s">
        <v>161</v>
      </c>
      <c r="C10644" s="10" t="s">
        <v>1317</v>
      </c>
    </row>
    <row r="10645" spans="1:3" ht="45">
      <c r="A10645" s="32" t="s">
        <v>9690</v>
      </c>
      <c r="B10645" s="10" t="s">
        <v>4</v>
      </c>
      <c r="C10645" s="10" t="s">
        <v>5</v>
      </c>
    </row>
    <row r="10646" spans="1:3" ht="75">
      <c r="A10646" s="32" t="s">
        <v>9691</v>
      </c>
      <c r="B10646" s="10" t="s">
        <v>4</v>
      </c>
      <c r="C10646" s="10" t="s">
        <v>5</v>
      </c>
    </row>
    <row r="10647" spans="1:3" ht="75">
      <c r="A10647" s="32" t="s">
        <v>9692</v>
      </c>
      <c r="B10647" s="10" t="s">
        <v>4</v>
      </c>
      <c r="C10647" s="10" t="s">
        <v>1045</v>
      </c>
    </row>
    <row r="10648" spans="1:3" ht="195">
      <c r="A10648" s="32" t="s">
        <v>9693</v>
      </c>
      <c r="B10648" s="10" t="s">
        <v>226</v>
      </c>
      <c r="C10648" s="10" t="s">
        <v>445</v>
      </c>
    </row>
    <row r="10649" spans="1:3" ht="45">
      <c r="A10649" s="32" t="s">
        <v>9694</v>
      </c>
      <c r="B10649" s="10" t="s">
        <v>226</v>
      </c>
      <c r="C10649" s="10" t="s">
        <v>462</v>
      </c>
    </row>
    <row r="10650" spans="1:3" ht="45">
      <c r="A10650" s="32" t="s">
        <v>9695</v>
      </c>
      <c r="B10650" s="10" t="s">
        <v>226</v>
      </c>
      <c r="C10650" s="10" t="s">
        <v>445</v>
      </c>
    </row>
    <row r="10651" spans="1:3" ht="30">
      <c r="A10651" s="32" t="s">
        <v>9696</v>
      </c>
      <c r="B10651" s="10" t="s">
        <v>226</v>
      </c>
      <c r="C10651" s="10" t="s">
        <v>445</v>
      </c>
    </row>
    <row r="10652" spans="1:3" ht="105">
      <c r="A10652" s="32" t="s">
        <v>9697</v>
      </c>
      <c r="B10652" s="10" t="s">
        <v>226</v>
      </c>
      <c r="C10652" s="10" t="s">
        <v>462</v>
      </c>
    </row>
    <row r="10653" spans="1:3" ht="45">
      <c r="A10653" s="32" t="s">
        <v>9698</v>
      </c>
      <c r="B10653" s="10" t="s">
        <v>226</v>
      </c>
      <c r="C10653" s="10" t="s">
        <v>445</v>
      </c>
    </row>
    <row r="10654" spans="1:3" ht="30">
      <c r="A10654" s="32" t="s">
        <v>9699</v>
      </c>
      <c r="B10654" s="10" t="s">
        <v>226</v>
      </c>
      <c r="C10654" s="10" t="s">
        <v>462</v>
      </c>
    </row>
    <row r="10655" spans="1:3" ht="60">
      <c r="A10655" s="32" t="s">
        <v>9700</v>
      </c>
      <c r="B10655" s="10" t="s">
        <v>161</v>
      </c>
      <c r="C10655" s="10" t="s">
        <v>1317</v>
      </c>
    </row>
    <row r="10656" spans="1:3" ht="60">
      <c r="A10656" s="32" t="s">
        <v>9701</v>
      </c>
      <c r="B10656" s="38" t="s">
        <v>161</v>
      </c>
      <c r="C10656" s="38" t="s">
        <v>1617</v>
      </c>
    </row>
    <row r="10657" spans="1:3" ht="45">
      <c r="A10657" s="32" t="s">
        <v>9702</v>
      </c>
      <c r="B10657" s="10" t="s">
        <v>226</v>
      </c>
      <c r="C10657" s="10" t="s">
        <v>445</v>
      </c>
    </row>
    <row r="10658" spans="1:3" ht="45">
      <c r="A10658" s="32" t="s">
        <v>9703</v>
      </c>
      <c r="B10658" s="10" t="s">
        <v>226</v>
      </c>
      <c r="C10658" s="10" t="s">
        <v>445</v>
      </c>
    </row>
    <row r="10659" spans="1:3" ht="30">
      <c r="A10659" s="32" t="s">
        <v>9704</v>
      </c>
      <c r="B10659" s="10" t="s">
        <v>226</v>
      </c>
      <c r="C10659" s="10" t="s">
        <v>445</v>
      </c>
    </row>
    <row r="10660" spans="1:3" ht="30">
      <c r="A10660" s="32" t="s">
        <v>9705</v>
      </c>
      <c r="B10660" s="10" t="s">
        <v>226</v>
      </c>
      <c r="C10660" s="10" t="s">
        <v>445</v>
      </c>
    </row>
    <row r="10661" spans="1:3" ht="60">
      <c r="A10661" s="32" t="s">
        <v>9706</v>
      </c>
      <c r="B10661" s="10" t="s">
        <v>4</v>
      </c>
      <c r="C10661" s="10" t="s">
        <v>1045</v>
      </c>
    </row>
    <row r="10662" spans="1:3" ht="30">
      <c r="A10662" s="32" t="s">
        <v>9707</v>
      </c>
      <c r="B10662" s="10" t="s">
        <v>595</v>
      </c>
      <c r="C10662" s="10" t="s">
        <v>596</v>
      </c>
    </row>
    <row r="10663" spans="1:3" ht="120">
      <c r="A10663" s="32" t="s">
        <v>9708</v>
      </c>
      <c r="B10663" s="10" t="s">
        <v>226</v>
      </c>
      <c r="C10663" s="10" t="s">
        <v>462</v>
      </c>
    </row>
    <row r="10664" spans="1:3" ht="75">
      <c r="A10664" s="32" t="s">
        <v>9709</v>
      </c>
      <c r="B10664" s="10" t="s">
        <v>4</v>
      </c>
      <c r="C10664" s="10" t="s">
        <v>234</v>
      </c>
    </row>
    <row r="10665" spans="1:3" ht="30">
      <c r="A10665" s="32" t="s">
        <v>9710</v>
      </c>
      <c r="B10665" s="10" t="s">
        <v>226</v>
      </c>
      <c r="C10665" s="10" t="s">
        <v>445</v>
      </c>
    </row>
    <row r="10666" spans="1:3" ht="45">
      <c r="A10666" s="32" t="s">
        <v>9711</v>
      </c>
      <c r="B10666" s="10" t="s">
        <v>226</v>
      </c>
      <c r="C10666" s="10" t="s">
        <v>462</v>
      </c>
    </row>
    <row r="10667" spans="1:3" ht="60">
      <c r="A10667" s="32" t="s">
        <v>9712</v>
      </c>
      <c r="B10667" s="10" t="s">
        <v>161</v>
      </c>
      <c r="C10667" s="10" t="s">
        <v>1317</v>
      </c>
    </row>
    <row r="10668" spans="1:3" ht="45">
      <c r="A10668" s="32" t="s">
        <v>9713</v>
      </c>
      <c r="B10668" s="10" t="s">
        <v>226</v>
      </c>
      <c r="C10668" s="10" t="s">
        <v>462</v>
      </c>
    </row>
    <row r="10669" spans="1:3" ht="45">
      <c r="A10669" s="32" t="s">
        <v>9714</v>
      </c>
      <c r="B10669" s="10" t="s">
        <v>4</v>
      </c>
      <c r="C10669" s="10" t="s">
        <v>854</v>
      </c>
    </row>
    <row r="10670" spans="1:3" ht="60">
      <c r="A10670" s="32" t="s">
        <v>9715</v>
      </c>
      <c r="B10670" s="10" t="s">
        <v>226</v>
      </c>
      <c r="C10670" s="10" t="s">
        <v>445</v>
      </c>
    </row>
    <row r="10671" spans="1:3" ht="105">
      <c r="A10671" s="32" t="s">
        <v>9716</v>
      </c>
      <c r="B10671" s="10" t="s">
        <v>226</v>
      </c>
      <c r="C10671" s="10" t="s">
        <v>462</v>
      </c>
    </row>
    <row r="10672" spans="1:3" ht="120">
      <c r="A10672" s="32" t="s">
        <v>9717</v>
      </c>
      <c r="B10672" s="10" t="s">
        <v>161</v>
      </c>
      <c r="C10672" s="10" t="s">
        <v>1579</v>
      </c>
    </row>
    <row r="10673" spans="1:3" ht="60">
      <c r="A10673" s="32" t="s">
        <v>9718</v>
      </c>
      <c r="B10673" s="10" t="s">
        <v>226</v>
      </c>
      <c r="C10673" s="10" t="s">
        <v>445</v>
      </c>
    </row>
    <row r="10674" spans="1:3" ht="90">
      <c r="A10674" s="32" t="s">
        <v>9361</v>
      </c>
      <c r="B10674" s="10" t="s">
        <v>226</v>
      </c>
      <c r="C10674" s="10" t="s">
        <v>445</v>
      </c>
    </row>
    <row r="10675" spans="1:3" ht="120">
      <c r="A10675" s="32" t="s">
        <v>9719</v>
      </c>
      <c r="B10675" s="10" t="s">
        <v>226</v>
      </c>
      <c r="C10675" s="10" t="s">
        <v>445</v>
      </c>
    </row>
    <row r="10676" spans="1:3" ht="30">
      <c r="A10676" s="32" t="s">
        <v>9720</v>
      </c>
      <c r="B10676" s="10" t="s">
        <v>226</v>
      </c>
      <c r="C10676" s="10" t="s">
        <v>445</v>
      </c>
    </row>
    <row r="10677" spans="1:3" ht="45">
      <c r="A10677" s="32" t="s">
        <v>9721</v>
      </c>
      <c r="B10677" s="10" t="s">
        <v>226</v>
      </c>
      <c r="C10677" s="10" t="s">
        <v>445</v>
      </c>
    </row>
    <row r="10678" spans="1:3" ht="90">
      <c r="A10678" s="32" t="s">
        <v>9722</v>
      </c>
      <c r="B10678" s="10" t="s">
        <v>226</v>
      </c>
      <c r="C10678" s="10" t="s">
        <v>227</v>
      </c>
    </row>
    <row r="10679" spans="1:3" ht="105">
      <c r="A10679" s="32" t="s">
        <v>9723</v>
      </c>
      <c r="B10679" s="10" t="s">
        <v>4</v>
      </c>
      <c r="C10679" s="10" t="s">
        <v>234</v>
      </c>
    </row>
    <row r="10680" spans="1:3" ht="45">
      <c r="A10680" s="32" t="s">
        <v>9724</v>
      </c>
      <c r="B10680" s="10" t="s">
        <v>226</v>
      </c>
      <c r="C10680" s="10" t="s">
        <v>445</v>
      </c>
    </row>
    <row r="10681" spans="1:3" ht="60">
      <c r="A10681" s="32" t="s">
        <v>9725</v>
      </c>
      <c r="B10681" s="10" t="s">
        <v>1561</v>
      </c>
      <c r="C10681" s="10" t="s">
        <v>1575</v>
      </c>
    </row>
    <row r="10682" spans="1:3" ht="30">
      <c r="A10682" s="32" t="s">
        <v>9726</v>
      </c>
      <c r="B10682" s="10" t="s">
        <v>226</v>
      </c>
      <c r="C10682" s="10" t="s">
        <v>445</v>
      </c>
    </row>
    <row r="10683" spans="1:3" ht="45">
      <c r="A10683" s="32" t="s">
        <v>9727</v>
      </c>
      <c r="B10683" s="10" t="s">
        <v>226</v>
      </c>
      <c r="C10683" s="10" t="s">
        <v>445</v>
      </c>
    </row>
    <row r="10684" spans="1:3" ht="75">
      <c r="A10684" s="32" t="s">
        <v>9728</v>
      </c>
      <c r="B10684" s="10" t="s">
        <v>595</v>
      </c>
      <c r="C10684" s="10" t="s">
        <v>596</v>
      </c>
    </row>
    <row r="10685" spans="1:3" ht="90">
      <c r="A10685" s="32" t="s">
        <v>9729</v>
      </c>
      <c r="B10685" s="10" t="s">
        <v>226</v>
      </c>
      <c r="C10685" s="10" t="s">
        <v>445</v>
      </c>
    </row>
    <row r="10686" spans="1:3" ht="30">
      <c r="A10686" s="32" t="s">
        <v>9730</v>
      </c>
      <c r="B10686" s="10" t="s">
        <v>226</v>
      </c>
      <c r="C10686" s="10" t="s">
        <v>445</v>
      </c>
    </row>
    <row r="10687" spans="1:3" ht="90">
      <c r="A10687" s="32" t="s">
        <v>9731</v>
      </c>
      <c r="B10687" s="10" t="s">
        <v>4</v>
      </c>
      <c r="C10687" s="10" t="s">
        <v>234</v>
      </c>
    </row>
    <row r="10688" spans="1:3" ht="45">
      <c r="A10688" s="32" t="s">
        <v>9732</v>
      </c>
      <c r="B10688" s="10" t="s">
        <v>226</v>
      </c>
      <c r="C10688" s="10" t="s">
        <v>445</v>
      </c>
    </row>
    <row r="10689" spans="1:3" ht="60">
      <c r="A10689" s="32" t="s">
        <v>9733</v>
      </c>
      <c r="B10689" s="10" t="s">
        <v>226</v>
      </c>
      <c r="C10689" s="10" t="s">
        <v>445</v>
      </c>
    </row>
    <row r="10690" spans="1:3" ht="30">
      <c r="A10690" s="32" t="s">
        <v>9734</v>
      </c>
      <c r="B10690" s="10" t="s">
        <v>226</v>
      </c>
      <c r="C10690" s="10" t="s">
        <v>462</v>
      </c>
    </row>
    <row r="10691" spans="1:3" ht="45">
      <c r="A10691" s="32" t="s">
        <v>9735</v>
      </c>
      <c r="B10691" s="10" t="s">
        <v>226</v>
      </c>
      <c r="C10691" s="10" t="s">
        <v>445</v>
      </c>
    </row>
    <row r="10692" spans="1:3" ht="30">
      <c r="A10692" s="32" t="s">
        <v>9736</v>
      </c>
      <c r="B10692" s="10" t="s">
        <v>4</v>
      </c>
      <c r="C10692" s="10" t="s">
        <v>234</v>
      </c>
    </row>
    <row r="10693" spans="1:3" ht="45">
      <c r="A10693" s="32" t="s">
        <v>9737</v>
      </c>
      <c r="B10693" s="10" t="s">
        <v>4</v>
      </c>
      <c r="C10693" s="10" t="s">
        <v>1045</v>
      </c>
    </row>
    <row r="10694" spans="1:3" ht="90">
      <c r="A10694" s="32" t="s">
        <v>9738</v>
      </c>
      <c r="B10694" s="10" t="s">
        <v>226</v>
      </c>
      <c r="C10694" s="10" t="s">
        <v>445</v>
      </c>
    </row>
    <row r="10695" spans="1:3" ht="165">
      <c r="A10695" s="32" t="s">
        <v>9739</v>
      </c>
      <c r="B10695" s="10" t="s">
        <v>226</v>
      </c>
      <c r="C10695" s="10" t="s">
        <v>445</v>
      </c>
    </row>
    <row r="10696" spans="1:3" ht="45">
      <c r="A10696" s="32" t="s">
        <v>9740</v>
      </c>
      <c r="B10696" s="10" t="s">
        <v>226</v>
      </c>
      <c r="C10696" s="10" t="s">
        <v>445</v>
      </c>
    </row>
    <row r="10697" spans="1:3" ht="105">
      <c r="A10697" s="32" t="s">
        <v>9741</v>
      </c>
      <c r="B10697" s="10" t="s">
        <v>226</v>
      </c>
      <c r="C10697" s="10" t="s">
        <v>445</v>
      </c>
    </row>
    <row r="10698" spans="1:3" ht="45">
      <c r="A10698" s="32" t="s">
        <v>9742</v>
      </c>
      <c r="B10698" s="10" t="s">
        <v>4</v>
      </c>
      <c r="C10698" s="10" t="s">
        <v>234</v>
      </c>
    </row>
    <row r="10699" spans="1:3" ht="30">
      <c r="A10699" s="32" t="s">
        <v>9743</v>
      </c>
      <c r="B10699" s="10" t="s">
        <v>226</v>
      </c>
      <c r="C10699" s="10" t="s">
        <v>445</v>
      </c>
    </row>
    <row r="10700" spans="1:3" ht="60">
      <c r="A10700" s="32" t="s">
        <v>9744</v>
      </c>
      <c r="B10700" s="10" t="s">
        <v>4</v>
      </c>
      <c r="C10700" s="10" t="s">
        <v>431</v>
      </c>
    </row>
    <row r="10701" spans="1:3" ht="45">
      <c r="A10701" s="32" t="s">
        <v>9745</v>
      </c>
      <c r="B10701" s="10" t="s">
        <v>226</v>
      </c>
      <c r="C10701" s="10" t="s">
        <v>445</v>
      </c>
    </row>
    <row r="10702" spans="1:3" ht="45">
      <c r="A10702" s="32" t="s">
        <v>9746</v>
      </c>
      <c r="B10702" s="10" t="s">
        <v>161</v>
      </c>
      <c r="C10702" s="10" t="s">
        <v>1317</v>
      </c>
    </row>
    <row r="10703" spans="1:3" ht="45">
      <c r="A10703" s="32" t="s">
        <v>9747</v>
      </c>
      <c r="B10703" s="10" t="s">
        <v>4</v>
      </c>
      <c r="C10703" s="10" t="s">
        <v>234</v>
      </c>
    </row>
    <row r="10704" spans="1:3" ht="90">
      <c r="A10704" s="32" t="s">
        <v>9748</v>
      </c>
      <c r="B10704" s="10" t="s">
        <v>161</v>
      </c>
      <c r="C10704" s="10" t="s">
        <v>1685</v>
      </c>
    </row>
    <row r="10705" spans="1:3" ht="30">
      <c r="A10705" s="32" t="s">
        <v>9749</v>
      </c>
      <c r="B10705" s="10" t="s">
        <v>4</v>
      </c>
      <c r="C10705" s="10" t="s">
        <v>5</v>
      </c>
    </row>
    <row r="10706" spans="1:3">
      <c r="A10706" s="32" t="s">
        <v>9750</v>
      </c>
      <c r="B10706" s="10" t="s">
        <v>226</v>
      </c>
      <c r="C10706" s="10" t="s">
        <v>462</v>
      </c>
    </row>
    <row r="10707" spans="1:3" ht="45">
      <c r="A10707" s="32" t="s">
        <v>9751</v>
      </c>
      <c r="B10707" s="10" t="s">
        <v>4</v>
      </c>
      <c r="C10707" s="10" t="s">
        <v>234</v>
      </c>
    </row>
    <row r="10708" spans="1:3" ht="60">
      <c r="A10708" s="32" t="s">
        <v>9752</v>
      </c>
      <c r="B10708" s="10" t="s">
        <v>595</v>
      </c>
      <c r="C10708" s="10" t="s">
        <v>5644</v>
      </c>
    </row>
    <row r="10709" spans="1:3" ht="45">
      <c r="A10709" s="32" t="s">
        <v>9753</v>
      </c>
      <c r="B10709" s="38" t="s">
        <v>161</v>
      </c>
      <c r="C10709" s="38" t="s">
        <v>1617</v>
      </c>
    </row>
    <row r="10710" spans="1:3" ht="45">
      <c r="A10710" s="32" t="s">
        <v>9754</v>
      </c>
      <c r="B10710" s="10" t="s">
        <v>226</v>
      </c>
      <c r="C10710" s="10" t="s">
        <v>445</v>
      </c>
    </row>
    <row r="10711" spans="1:3" ht="165">
      <c r="A10711" s="32" t="s">
        <v>9755</v>
      </c>
      <c r="B10711" s="10" t="s">
        <v>4</v>
      </c>
      <c r="C10711" s="10" t="s">
        <v>167</v>
      </c>
    </row>
    <row r="10712" spans="1:3" ht="30">
      <c r="A10712" s="32" t="s">
        <v>9756</v>
      </c>
      <c r="B10712" s="10" t="s">
        <v>226</v>
      </c>
      <c r="C10712" s="10" t="s">
        <v>445</v>
      </c>
    </row>
    <row r="10713" spans="1:3" ht="45">
      <c r="A10713" s="32" t="s">
        <v>9757</v>
      </c>
      <c r="B10713" s="10" t="s">
        <v>161</v>
      </c>
      <c r="C10713" s="10" t="s">
        <v>1317</v>
      </c>
    </row>
    <row r="10714" spans="1:3" ht="60">
      <c r="A10714" s="32" t="s">
        <v>9758</v>
      </c>
      <c r="B10714" s="10" t="s">
        <v>226</v>
      </c>
      <c r="C10714" s="10" t="s">
        <v>445</v>
      </c>
    </row>
    <row r="10715" spans="1:3" ht="45">
      <c r="A10715" s="32" t="s">
        <v>9759</v>
      </c>
      <c r="B10715" s="10" t="s">
        <v>161</v>
      </c>
      <c r="C10715" s="10" t="s">
        <v>1317</v>
      </c>
    </row>
    <row r="10716" spans="1:3" ht="150">
      <c r="A10716" s="32" t="s">
        <v>9760</v>
      </c>
      <c r="B10716" s="10" t="s">
        <v>226</v>
      </c>
      <c r="C10716" s="10" t="s">
        <v>462</v>
      </c>
    </row>
    <row r="10717" spans="1:3" ht="60">
      <c r="A10717" s="32" t="s">
        <v>9761</v>
      </c>
      <c r="B10717" s="10" t="s">
        <v>4</v>
      </c>
      <c r="C10717" s="10" t="s">
        <v>5</v>
      </c>
    </row>
    <row r="10718" spans="1:3" ht="30">
      <c r="A10718" s="32" t="s">
        <v>9762</v>
      </c>
      <c r="B10718" s="10" t="s">
        <v>4</v>
      </c>
      <c r="C10718" s="10" t="s">
        <v>234</v>
      </c>
    </row>
    <row r="10719" spans="1:3" ht="135">
      <c r="A10719" s="32" t="s">
        <v>9763</v>
      </c>
      <c r="B10719" s="10" t="s">
        <v>226</v>
      </c>
      <c r="C10719" s="10" t="s">
        <v>462</v>
      </c>
    </row>
    <row r="10720" spans="1:3" ht="60">
      <c r="A10720" s="32" t="s">
        <v>9764</v>
      </c>
      <c r="B10720" s="10" t="s">
        <v>226</v>
      </c>
      <c r="C10720" s="10" t="s">
        <v>462</v>
      </c>
    </row>
    <row r="10721" spans="1:3" ht="30">
      <c r="A10721" s="32" t="s">
        <v>9765</v>
      </c>
      <c r="B10721" s="10" t="s">
        <v>4</v>
      </c>
      <c r="C10721" s="10" t="s">
        <v>234</v>
      </c>
    </row>
    <row r="10722" spans="1:3" ht="105">
      <c r="A10722" s="32" t="s">
        <v>9766</v>
      </c>
      <c r="B10722" s="10" t="s">
        <v>226</v>
      </c>
      <c r="C10722" s="10" t="s">
        <v>462</v>
      </c>
    </row>
    <row r="10723" spans="1:3" ht="90">
      <c r="A10723" s="32" t="s">
        <v>9767</v>
      </c>
      <c r="B10723" s="10" t="s">
        <v>226</v>
      </c>
      <c r="C10723" s="10" t="s">
        <v>462</v>
      </c>
    </row>
    <row r="10724" spans="1:3" ht="135">
      <c r="A10724" s="32" t="s">
        <v>9768</v>
      </c>
      <c r="B10724" s="10" t="s">
        <v>226</v>
      </c>
      <c r="C10724" s="10" t="s">
        <v>462</v>
      </c>
    </row>
    <row r="10725" spans="1:3" ht="30">
      <c r="A10725" s="32" t="s">
        <v>9769</v>
      </c>
      <c r="B10725" s="10" t="s">
        <v>226</v>
      </c>
      <c r="C10725" s="10" t="s">
        <v>462</v>
      </c>
    </row>
    <row r="10726" spans="1:3" ht="60">
      <c r="A10726" s="32" t="s">
        <v>9770</v>
      </c>
      <c r="B10726" s="10" t="s">
        <v>161</v>
      </c>
      <c r="C10726" s="10" t="s">
        <v>1317</v>
      </c>
    </row>
    <row r="10727" spans="1:3" ht="165">
      <c r="A10727" s="32" t="s">
        <v>9771</v>
      </c>
      <c r="B10727" s="10" t="s">
        <v>4</v>
      </c>
      <c r="C10727" s="10" t="s">
        <v>854</v>
      </c>
    </row>
    <row r="10728" spans="1:3" ht="105">
      <c r="A10728" s="32" t="s">
        <v>9772</v>
      </c>
      <c r="B10728" s="10" t="s">
        <v>577</v>
      </c>
      <c r="C10728" s="10" t="s">
        <v>3958</v>
      </c>
    </row>
    <row r="10729" spans="1:3" ht="90">
      <c r="A10729" s="32" t="s">
        <v>9773</v>
      </c>
      <c r="B10729" s="10" t="s">
        <v>577</v>
      </c>
      <c r="C10729" s="10" t="s">
        <v>3958</v>
      </c>
    </row>
    <row r="10730" spans="1:3" ht="210">
      <c r="A10730" s="32" t="s">
        <v>9774</v>
      </c>
      <c r="B10730" s="10" t="s">
        <v>577</v>
      </c>
      <c r="C10730" s="10" t="s">
        <v>3958</v>
      </c>
    </row>
    <row r="10731" spans="1:3" ht="120">
      <c r="A10731" s="32" t="s">
        <v>9775</v>
      </c>
      <c r="B10731" s="10" t="s">
        <v>577</v>
      </c>
      <c r="C10731" s="10" t="s">
        <v>3958</v>
      </c>
    </row>
    <row r="10732" spans="1:3" ht="165">
      <c r="A10732" s="32" t="s">
        <v>9776</v>
      </c>
      <c r="B10732" s="10" t="s">
        <v>226</v>
      </c>
      <c r="C10732" s="10" t="s">
        <v>445</v>
      </c>
    </row>
    <row r="10733" spans="1:3" ht="409.5">
      <c r="A10733" s="32" t="s">
        <v>9777</v>
      </c>
      <c r="B10733" s="10" t="s">
        <v>226</v>
      </c>
      <c r="C10733" s="10" t="s">
        <v>462</v>
      </c>
    </row>
    <row r="10734" spans="1:3" ht="90">
      <c r="A10734" s="32" t="s">
        <v>9778</v>
      </c>
      <c r="B10734" s="10" t="s">
        <v>577</v>
      </c>
      <c r="C10734" s="10" t="s">
        <v>3958</v>
      </c>
    </row>
    <row r="10735" spans="1:3" ht="60">
      <c r="A10735" s="32" t="s">
        <v>9779</v>
      </c>
      <c r="B10735" s="10" t="s">
        <v>226</v>
      </c>
      <c r="C10735" s="10" t="s">
        <v>445</v>
      </c>
    </row>
    <row r="10736" spans="1:3" ht="60">
      <c r="A10736" s="32" t="s">
        <v>9780</v>
      </c>
      <c r="B10736" s="10" t="s">
        <v>4</v>
      </c>
      <c r="C10736" s="10" t="s">
        <v>5</v>
      </c>
    </row>
    <row r="10737" spans="1:3" ht="180">
      <c r="A10737" s="32" t="s">
        <v>9781</v>
      </c>
      <c r="B10737" s="10" t="s">
        <v>226</v>
      </c>
      <c r="C10737" s="10" t="s">
        <v>445</v>
      </c>
    </row>
    <row r="10738" spans="1:3" ht="195">
      <c r="A10738" s="32" t="s">
        <v>9782</v>
      </c>
      <c r="B10738" s="10" t="s">
        <v>226</v>
      </c>
      <c r="C10738" s="10" t="s">
        <v>445</v>
      </c>
    </row>
    <row r="10739" spans="1:3" ht="135">
      <c r="A10739" s="32" t="s">
        <v>9783</v>
      </c>
      <c r="B10739" s="10" t="s">
        <v>226</v>
      </c>
      <c r="C10739" s="10" t="s">
        <v>445</v>
      </c>
    </row>
    <row r="10740" spans="1:3" ht="120">
      <c r="A10740" s="32" t="s">
        <v>9784</v>
      </c>
      <c r="B10740" s="10" t="s">
        <v>1561</v>
      </c>
      <c r="C10740" s="10" t="s">
        <v>1575</v>
      </c>
    </row>
    <row r="10741" spans="1:3" ht="30">
      <c r="A10741" s="32" t="s">
        <v>9785</v>
      </c>
      <c r="B10741" s="38" t="s">
        <v>226</v>
      </c>
      <c r="C10741" s="38" t="s">
        <v>462</v>
      </c>
    </row>
    <row r="10742" spans="1:3" ht="150">
      <c r="A10742" s="32" t="s">
        <v>9786</v>
      </c>
      <c r="B10742" s="10" t="s">
        <v>4</v>
      </c>
      <c r="C10742" s="10" t="s">
        <v>234</v>
      </c>
    </row>
    <row r="10743" spans="1:3" ht="105">
      <c r="A10743" s="32" t="s">
        <v>9787</v>
      </c>
      <c r="B10743" s="10" t="s">
        <v>4</v>
      </c>
      <c r="C10743" s="10" t="s">
        <v>234</v>
      </c>
    </row>
    <row r="10744" spans="1:3" ht="60">
      <c r="A10744" s="32" t="s">
        <v>9788</v>
      </c>
      <c r="B10744" s="10" t="s">
        <v>4</v>
      </c>
      <c r="C10744" s="10" t="s">
        <v>5</v>
      </c>
    </row>
    <row r="10745" spans="1:3" ht="60">
      <c r="A10745" s="32" t="s">
        <v>9789</v>
      </c>
      <c r="B10745" s="10" t="s">
        <v>4</v>
      </c>
      <c r="C10745" s="10" t="s">
        <v>234</v>
      </c>
    </row>
    <row r="10746" spans="1:3" ht="45">
      <c r="A10746" s="32" t="s">
        <v>9790</v>
      </c>
      <c r="B10746" s="10" t="s">
        <v>4</v>
      </c>
      <c r="C10746" s="10" t="s">
        <v>1045</v>
      </c>
    </row>
    <row r="10747" spans="1:3" ht="45">
      <c r="A10747" s="32" t="s">
        <v>9791</v>
      </c>
      <c r="B10747" s="10" t="s">
        <v>4</v>
      </c>
      <c r="C10747" s="10" t="s">
        <v>234</v>
      </c>
    </row>
    <row r="10748" spans="1:3" ht="150">
      <c r="A10748" s="32" t="s">
        <v>9792</v>
      </c>
      <c r="B10748" s="10" t="s">
        <v>161</v>
      </c>
      <c r="C10748" s="10" t="s">
        <v>1317</v>
      </c>
    </row>
    <row r="10749" spans="1:3" ht="75">
      <c r="A10749" s="32" t="s">
        <v>9793</v>
      </c>
      <c r="B10749" s="10" t="s">
        <v>226</v>
      </c>
      <c r="C10749" s="10" t="s">
        <v>445</v>
      </c>
    </row>
    <row r="10750" spans="1:3" ht="30">
      <c r="A10750" s="32" t="s">
        <v>9794</v>
      </c>
      <c r="B10750" s="10" t="s">
        <v>4</v>
      </c>
      <c r="C10750" s="10" t="s">
        <v>5</v>
      </c>
    </row>
    <row r="10751" spans="1:3" ht="60">
      <c r="A10751" s="32" t="s">
        <v>9795</v>
      </c>
      <c r="B10751" s="10" t="s">
        <v>4</v>
      </c>
      <c r="C10751" s="10" t="s">
        <v>445</v>
      </c>
    </row>
    <row r="10752" spans="1:3" ht="60">
      <c r="A10752" s="32" t="s">
        <v>9796</v>
      </c>
      <c r="B10752" s="10" t="s">
        <v>1561</v>
      </c>
      <c r="C10752" s="10" t="s">
        <v>1575</v>
      </c>
    </row>
    <row r="10753" spans="1:3" ht="60">
      <c r="A10753" s="32" t="s">
        <v>9797</v>
      </c>
      <c r="B10753" s="10" t="s">
        <v>161</v>
      </c>
      <c r="C10753" s="10" t="s">
        <v>1317</v>
      </c>
    </row>
    <row r="10754" spans="1:3" ht="90">
      <c r="A10754" s="32" t="s">
        <v>9798</v>
      </c>
      <c r="B10754" s="10" t="s">
        <v>226</v>
      </c>
      <c r="C10754" s="10" t="s">
        <v>445</v>
      </c>
    </row>
    <row r="10755" spans="1:3" ht="120">
      <c r="A10755" s="32" t="s">
        <v>9799</v>
      </c>
      <c r="B10755" s="10" t="s">
        <v>161</v>
      </c>
      <c r="C10755" s="10" t="s">
        <v>1317</v>
      </c>
    </row>
    <row r="10756" spans="1:3" ht="90">
      <c r="A10756" s="32" t="s">
        <v>9800</v>
      </c>
      <c r="B10756" s="10" t="s">
        <v>4</v>
      </c>
      <c r="C10756" s="10" t="s">
        <v>167</v>
      </c>
    </row>
    <row r="10757" spans="1:3" ht="75">
      <c r="A10757" s="32" t="s">
        <v>9801</v>
      </c>
      <c r="B10757" s="10" t="s">
        <v>4</v>
      </c>
      <c r="C10757" s="10" t="s">
        <v>167</v>
      </c>
    </row>
    <row r="10758" spans="1:3" ht="45">
      <c r="A10758" s="32" t="s">
        <v>9802</v>
      </c>
      <c r="B10758" s="10" t="s">
        <v>4</v>
      </c>
      <c r="C10758" s="10" t="s">
        <v>431</v>
      </c>
    </row>
    <row r="10759" spans="1:3" ht="75">
      <c r="A10759" s="32" t="s">
        <v>9803</v>
      </c>
      <c r="B10759" s="10" t="s">
        <v>4</v>
      </c>
      <c r="C10759" s="10" t="s">
        <v>431</v>
      </c>
    </row>
    <row r="10760" spans="1:3">
      <c r="A10760" s="32" t="s">
        <v>9804</v>
      </c>
      <c r="B10760" s="10" t="s">
        <v>4</v>
      </c>
      <c r="C10760" s="10" t="s">
        <v>431</v>
      </c>
    </row>
    <row r="10761" spans="1:3">
      <c r="A10761" s="32" t="s">
        <v>9805</v>
      </c>
      <c r="B10761" s="10" t="s">
        <v>4</v>
      </c>
      <c r="C10761" s="10" t="s">
        <v>431</v>
      </c>
    </row>
    <row r="10762" spans="1:3" ht="45">
      <c r="A10762" s="32" t="s">
        <v>9806</v>
      </c>
      <c r="B10762" s="10" t="s">
        <v>4</v>
      </c>
      <c r="C10762" s="10" t="s">
        <v>431</v>
      </c>
    </row>
    <row r="10763" spans="1:3" ht="30">
      <c r="A10763" s="32" t="s">
        <v>9807</v>
      </c>
      <c r="B10763" s="10" t="s">
        <v>4</v>
      </c>
      <c r="C10763" s="10" t="s">
        <v>431</v>
      </c>
    </row>
    <row r="10764" spans="1:3">
      <c r="A10764" s="32" t="s">
        <v>9808</v>
      </c>
      <c r="B10764" s="10" t="s">
        <v>4</v>
      </c>
      <c r="C10764" s="10" t="s">
        <v>431</v>
      </c>
    </row>
    <row r="10765" spans="1:3" ht="30">
      <c r="A10765" s="32" t="s">
        <v>9809</v>
      </c>
      <c r="B10765" s="10" t="s">
        <v>226</v>
      </c>
      <c r="C10765" s="10" t="s">
        <v>462</v>
      </c>
    </row>
    <row r="10766" spans="1:3" ht="45">
      <c r="A10766" s="32" t="s">
        <v>9810</v>
      </c>
      <c r="B10766" s="10" t="s">
        <v>4</v>
      </c>
      <c r="C10766" s="10" t="s">
        <v>234</v>
      </c>
    </row>
    <row r="10767" spans="1:3" ht="105">
      <c r="A10767" s="32" t="s">
        <v>9811</v>
      </c>
      <c r="B10767" s="10" t="s">
        <v>226</v>
      </c>
      <c r="C10767" s="10" t="s">
        <v>445</v>
      </c>
    </row>
    <row r="10768" spans="1:3" ht="60">
      <c r="A10768" s="32" t="s">
        <v>9812</v>
      </c>
      <c r="B10768" s="10" t="s">
        <v>161</v>
      </c>
      <c r="C10768" s="10" t="s">
        <v>1317</v>
      </c>
    </row>
    <row r="10769" spans="1:3" ht="45">
      <c r="A10769" s="32" t="s">
        <v>9813</v>
      </c>
      <c r="B10769" s="10" t="s">
        <v>4</v>
      </c>
      <c r="C10769" s="10" t="s">
        <v>1045</v>
      </c>
    </row>
    <row r="10770" spans="1:3">
      <c r="A10770" s="32" t="s">
        <v>9814</v>
      </c>
      <c r="B10770" s="10" t="s">
        <v>4</v>
      </c>
      <c r="C10770" s="10" t="s">
        <v>431</v>
      </c>
    </row>
    <row r="10771" spans="1:3" ht="30">
      <c r="A10771" s="32" t="s">
        <v>9815</v>
      </c>
      <c r="B10771" s="10" t="s">
        <v>226</v>
      </c>
      <c r="C10771" s="10" t="s">
        <v>445</v>
      </c>
    </row>
    <row r="10772" spans="1:3" ht="180">
      <c r="A10772" s="32" t="s">
        <v>9816</v>
      </c>
      <c r="B10772" s="10" t="s">
        <v>4</v>
      </c>
      <c r="C10772" s="10" t="s">
        <v>5</v>
      </c>
    </row>
    <row r="10773" spans="1:3" ht="30">
      <c r="A10773" s="32" t="s">
        <v>9817</v>
      </c>
      <c r="B10773" s="10" t="s">
        <v>226</v>
      </c>
      <c r="C10773" s="10" t="s">
        <v>445</v>
      </c>
    </row>
    <row r="10774" spans="1:3" ht="45">
      <c r="A10774" s="32" t="s">
        <v>9818</v>
      </c>
      <c r="B10774" s="38" t="s">
        <v>161</v>
      </c>
      <c r="C10774" s="38" t="s">
        <v>1617</v>
      </c>
    </row>
    <row r="10775" spans="1:3" ht="30">
      <c r="A10775" s="32" t="s">
        <v>9819</v>
      </c>
      <c r="B10775" s="10" t="s">
        <v>4</v>
      </c>
      <c r="C10775" s="10" t="s">
        <v>5</v>
      </c>
    </row>
    <row r="10776" spans="1:3" ht="45">
      <c r="A10776" s="32" t="s">
        <v>9820</v>
      </c>
      <c r="B10776" s="10" t="s">
        <v>226</v>
      </c>
      <c r="C10776" s="10" t="s">
        <v>445</v>
      </c>
    </row>
    <row r="10777" spans="1:3" ht="45">
      <c r="A10777" s="32" t="s">
        <v>9821</v>
      </c>
      <c r="B10777" s="10" t="s">
        <v>4</v>
      </c>
      <c r="C10777" s="10" t="s">
        <v>5</v>
      </c>
    </row>
    <row r="10778" spans="1:3" ht="105">
      <c r="A10778" s="32" t="s">
        <v>9822</v>
      </c>
      <c r="B10778" s="10" t="s">
        <v>4</v>
      </c>
      <c r="C10778" s="10" t="s">
        <v>9351</v>
      </c>
    </row>
    <row r="10779" spans="1:3" ht="195">
      <c r="A10779" s="32" t="s">
        <v>9823</v>
      </c>
      <c r="B10779" s="10" t="s">
        <v>4</v>
      </c>
      <c r="C10779" s="10" t="s">
        <v>5</v>
      </c>
    </row>
    <row r="10780" spans="1:3" ht="45">
      <c r="A10780" s="32" t="s">
        <v>9824</v>
      </c>
      <c r="B10780" s="10" t="s">
        <v>161</v>
      </c>
      <c r="C10780" s="10" t="s">
        <v>1317</v>
      </c>
    </row>
    <row r="10781" spans="1:3" ht="30">
      <c r="A10781" s="32" t="s">
        <v>9825</v>
      </c>
      <c r="B10781" s="10" t="s">
        <v>161</v>
      </c>
      <c r="C10781" s="10" t="s">
        <v>1579</v>
      </c>
    </row>
    <row r="10782" spans="1:3" ht="45">
      <c r="A10782" s="32" t="s">
        <v>9826</v>
      </c>
      <c r="B10782" s="10" t="s">
        <v>226</v>
      </c>
      <c r="C10782" s="10" t="s">
        <v>445</v>
      </c>
    </row>
    <row r="10783" spans="1:3" ht="75">
      <c r="A10783" s="32" t="s">
        <v>9827</v>
      </c>
      <c r="B10783" s="10" t="s">
        <v>161</v>
      </c>
      <c r="C10783" s="10" t="s">
        <v>1317</v>
      </c>
    </row>
    <row r="10784" spans="1:3" ht="60">
      <c r="A10784" s="32" t="s">
        <v>9828</v>
      </c>
      <c r="B10784" s="10" t="s">
        <v>4</v>
      </c>
      <c r="C10784" s="10" t="s">
        <v>5</v>
      </c>
    </row>
    <row r="10785" spans="1:3" ht="90">
      <c r="A10785" s="32" t="s">
        <v>9829</v>
      </c>
      <c r="B10785" s="10" t="s">
        <v>4</v>
      </c>
      <c r="C10785" s="10" t="s">
        <v>5</v>
      </c>
    </row>
    <row r="10786" spans="1:3" ht="90">
      <c r="A10786" s="32" t="s">
        <v>9830</v>
      </c>
      <c r="B10786" s="10" t="s">
        <v>4</v>
      </c>
      <c r="C10786" s="10" t="s">
        <v>5</v>
      </c>
    </row>
    <row r="10787" spans="1:3" ht="75">
      <c r="A10787" s="32" t="s">
        <v>9831</v>
      </c>
      <c r="B10787" s="10" t="s">
        <v>161</v>
      </c>
      <c r="C10787" s="10" t="s">
        <v>1267</v>
      </c>
    </row>
    <row r="10788" spans="1:3" ht="45">
      <c r="A10788" s="32" t="s">
        <v>9832</v>
      </c>
      <c r="B10788" s="10" t="s">
        <v>226</v>
      </c>
      <c r="C10788" s="10" t="s">
        <v>445</v>
      </c>
    </row>
    <row r="10789" spans="1:3" ht="75">
      <c r="A10789" s="32" t="s">
        <v>9833</v>
      </c>
      <c r="B10789" s="10" t="s">
        <v>161</v>
      </c>
      <c r="C10789" s="10" t="s">
        <v>1267</v>
      </c>
    </row>
    <row r="10790" spans="1:3" ht="60">
      <c r="A10790" s="32" t="s">
        <v>9834</v>
      </c>
      <c r="B10790" s="10" t="s">
        <v>4</v>
      </c>
      <c r="C10790" s="10" t="s">
        <v>234</v>
      </c>
    </row>
    <row r="10791" spans="1:3" ht="210">
      <c r="A10791" s="32" t="s">
        <v>9835</v>
      </c>
      <c r="B10791" s="10" t="s">
        <v>226</v>
      </c>
      <c r="C10791" s="10" t="s">
        <v>462</v>
      </c>
    </row>
    <row r="10792" spans="1:3" ht="45">
      <c r="A10792" s="32" t="s">
        <v>9836</v>
      </c>
      <c r="B10792" s="10" t="s">
        <v>4</v>
      </c>
      <c r="C10792" s="10" t="s">
        <v>234</v>
      </c>
    </row>
    <row r="10793" spans="1:3" ht="195">
      <c r="A10793" s="32" t="s">
        <v>9837</v>
      </c>
      <c r="B10793" s="10" t="s">
        <v>226</v>
      </c>
      <c r="C10793" s="10" t="s">
        <v>445</v>
      </c>
    </row>
    <row r="10794" spans="1:3" ht="60">
      <c r="A10794" s="32" t="s">
        <v>9838</v>
      </c>
      <c r="B10794" s="10" t="s">
        <v>226</v>
      </c>
      <c r="C10794" s="10" t="s">
        <v>445</v>
      </c>
    </row>
    <row r="10795" spans="1:3" ht="360">
      <c r="A10795" s="32" t="s">
        <v>9839</v>
      </c>
      <c r="B10795" s="10" t="s">
        <v>226</v>
      </c>
      <c r="C10795" s="10" t="s">
        <v>462</v>
      </c>
    </row>
    <row r="10796" spans="1:3" ht="30">
      <c r="A10796" s="32" t="s">
        <v>9840</v>
      </c>
      <c r="B10796" s="10" t="s">
        <v>226</v>
      </c>
      <c r="C10796" s="10" t="s">
        <v>445</v>
      </c>
    </row>
    <row r="10797" spans="1:3" ht="45">
      <c r="A10797" s="32" t="s">
        <v>9841</v>
      </c>
      <c r="B10797" s="38" t="s">
        <v>161</v>
      </c>
      <c r="C10797" s="38" t="s">
        <v>1617</v>
      </c>
    </row>
    <row r="10798" spans="1:3" ht="360">
      <c r="A10798" s="32" t="s">
        <v>9842</v>
      </c>
      <c r="B10798" s="10" t="s">
        <v>4</v>
      </c>
      <c r="C10798" s="10" t="s">
        <v>431</v>
      </c>
    </row>
    <row r="10799" spans="1:3" ht="30">
      <c r="A10799" s="32" t="s">
        <v>9843</v>
      </c>
      <c r="B10799" s="10" t="s">
        <v>226</v>
      </c>
      <c r="C10799" s="10" t="s">
        <v>445</v>
      </c>
    </row>
    <row r="10800" spans="1:3" ht="45">
      <c r="A10800" s="32" t="s">
        <v>9844</v>
      </c>
      <c r="B10800" s="10" t="s">
        <v>226</v>
      </c>
      <c r="C10800" s="10" t="s">
        <v>462</v>
      </c>
    </row>
    <row r="10801" spans="1:3" ht="30">
      <c r="A10801" s="32" t="s">
        <v>9845</v>
      </c>
      <c r="B10801" s="10" t="s">
        <v>161</v>
      </c>
      <c r="C10801" s="10" t="s">
        <v>1617</v>
      </c>
    </row>
    <row r="10802" spans="1:3" ht="30">
      <c r="A10802" s="32" t="s">
        <v>9846</v>
      </c>
      <c r="B10802" s="10" t="s">
        <v>577</v>
      </c>
      <c r="C10802" s="10" t="s">
        <v>3958</v>
      </c>
    </row>
    <row r="10803" spans="1:3" ht="409.5">
      <c r="A10803" s="32" t="s">
        <v>9847</v>
      </c>
      <c r="B10803" s="10" t="s">
        <v>4</v>
      </c>
      <c r="C10803" s="10" t="s">
        <v>431</v>
      </c>
    </row>
    <row r="10804" spans="1:3" ht="75">
      <c r="A10804" s="32" t="s">
        <v>9848</v>
      </c>
      <c r="B10804" s="10" t="s">
        <v>226</v>
      </c>
      <c r="C10804" s="10" t="s">
        <v>445</v>
      </c>
    </row>
    <row r="10805" spans="1:3" ht="45">
      <c r="A10805" s="32" t="s">
        <v>9849</v>
      </c>
      <c r="B10805" s="10" t="s">
        <v>577</v>
      </c>
      <c r="C10805" s="10" t="s">
        <v>3958</v>
      </c>
    </row>
    <row r="10806" spans="1:3" ht="30">
      <c r="A10806" s="32" t="s">
        <v>9850</v>
      </c>
      <c r="B10806" s="10" t="s">
        <v>4</v>
      </c>
      <c r="C10806" s="10" t="s">
        <v>1045</v>
      </c>
    </row>
    <row r="10807" spans="1:3" ht="75">
      <c r="A10807" s="32" t="s">
        <v>9851</v>
      </c>
      <c r="B10807" s="10" t="s">
        <v>226</v>
      </c>
      <c r="C10807" s="10" t="s">
        <v>462</v>
      </c>
    </row>
    <row r="10808" spans="1:3" ht="60">
      <c r="A10808" s="32" t="s">
        <v>9852</v>
      </c>
      <c r="B10808" s="10" t="s">
        <v>4</v>
      </c>
      <c r="C10808" s="10" t="s">
        <v>234</v>
      </c>
    </row>
    <row r="10809" spans="1:3" ht="45">
      <c r="A10809" s="32" t="s">
        <v>9853</v>
      </c>
      <c r="B10809" s="10" t="s">
        <v>226</v>
      </c>
      <c r="C10809" s="10" t="s">
        <v>445</v>
      </c>
    </row>
    <row r="10810" spans="1:3" ht="60">
      <c r="A10810" s="32" t="s">
        <v>9854</v>
      </c>
      <c r="B10810" s="10" t="s">
        <v>577</v>
      </c>
      <c r="C10810" s="10" t="s">
        <v>3958</v>
      </c>
    </row>
    <row r="10811" spans="1:3" ht="285">
      <c r="A10811" s="32" t="s">
        <v>9855</v>
      </c>
      <c r="B10811" s="10" t="s">
        <v>161</v>
      </c>
      <c r="C10811" s="10" t="s">
        <v>1317</v>
      </c>
    </row>
    <row r="10812" spans="1:3" ht="60">
      <c r="A10812" s="32" t="s">
        <v>9856</v>
      </c>
      <c r="B10812" s="10" t="s">
        <v>161</v>
      </c>
      <c r="C10812" s="10" t="s">
        <v>1317</v>
      </c>
    </row>
    <row r="10813" spans="1:3" ht="45">
      <c r="A10813" s="32" t="s">
        <v>9857</v>
      </c>
      <c r="B10813" s="10" t="s">
        <v>161</v>
      </c>
      <c r="C10813" s="10" t="s">
        <v>1317</v>
      </c>
    </row>
    <row r="10814" spans="1:3" ht="60">
      <c r="A10814" s="32" t="s">
        <v>9858</v>
      </c>
      <c r="B10814" s="10" t="s">
        <v>226</v>
      </c>
      <c r="C10814" s="10" t="s">
        <v>445</v>
      </c>
    </row>
    <row r="10815" spans="1:3" ht="45">
      <c r="A10815" s="32" t="s">
        <v>9859</v>
      </c>
      <c r="B10815" s="10" t="s">
        <v>226</v>
      </c>
      <c r="C10815" s="10" t="s">
        <v>445</v>
      </c>
    </row>
    <row r="10816" spans="1:3">
      <c r="A10816" s="32" t="s">
        <v>9860</v>
      </c>
      <c r="B10816" s="10" t="s">
        <v>226</v>
      </c>
      <c r="C10816" s="10" t="s">
        <v>445</v>
      </c>
    </row>
    <row r="10817" spans="1:3" ht="45">
      <c r="A10817" s="32" t="s">
        <v>9861</v>
      </c>
      <c r="B10817" s="10" t="s">
        <v>226</v>
      </c>
      <c r="C10817" s="10" t="s">
        <v>445</v>
      </c>
    </row>
    <row r="10818" spans="1:3" ht="60">
      <c r="A10818" s="32" t="s">
        <v>9862</v>
      </c>
      <c r="B10818" s="10" t="s">
        <v>226</v>
      </c>
      <c r="C10818" s="10" t="s">
        <v>445</v>
      </c>
    </row>
    <row r="10819" spans="1:3" ht="60">
      <c r="A10819" s="32" t="s">
        <v>9863</v>
      </c>
      <c r="B10819" s="10" t="s">
        <v>226</v>
      </c>
      <c r="C10819" s="10" t="s">
        <v>445</v>
      </c>
    </row>
    <row r="10820" spans="1:3" ht="45">
      <c r="A10820" s="32" t="s">
        <v>9864</v>
      </c>
      <c r="B10820" s="10" t="s">
        <v>226</v>
      </c>
      <c r="C10820" s="10" t="s">
        <v>462</v>
      </c>
    </row>
    <row r="10821" spans="1:3" ht="360">
      <c r="A10821" s="32" t="s">
        <v>9865</v>
      </c>
      <c r="B10821" s="10" t="s">
        <v>226</v>
      </c>
      <c r="C10821" s="10" t="s">
        <v>462</v>
      </c>
    </row>
    <row r="10822" spans="1:3" ht="45">
      <c r="A10822" s="32" t="s">
        <v>9866</v>
      </c>
      <c r="B10822" s="10" t="s">
        <v>226</v>
      </c>
      <c r="C10822" s="10" t="s">
        <v>445</v>
      </c>
    </row>
    <row r="10823" spans="1:3" ht="60">
      <c r="A10823" s="32" t="s">
        <v>9867</v>
      </c>
      <c r="B10823" s="10" t="s">
        <v>226</v>
      </c>
      <c r="C10823" s="10" t="s">
        <v>445</v>
      </c>
    </row>
    <row r="10824" spans="1:3" ht="30">
      <c r="A10824" s="32" t="s">
        <v>9868</v>
      </c>
      <c r="B10824" s="10" t="s">
        <v>4</v>
      </c>
      <c r="C10824" s="10" t="s">
        <v>234</v>
      </c>
    </row>
    <row r="10825" spans="1:3" ht="60">
      <c r="A10825" s="32" t="s">
        <v>9869</v>
      </c>
      <c r="B10825" s="10" t="s">
        <v>4</v>
      </c>
      <c r="C10825" s="10" t="s">
        <v>234</v>
      </c>
    </row>
    <row r="10826" spans="1:3" ht="30">
      <c r="A10826" s="32" t="s">
        <v>9870</v>
      </c>
      <c r="B10826" s="10" t="s">
        <v>569</v>
      </c>
      <c r="C10826" s="10" t="s">
        <v>5390</v>
      </c>
    </row>
    <row r="10827" spans="1:3" ht="30">
      <c r="A10827" s="32" t="s">
        <v>9871</v>
      </c>
      <c r="B10827" s="10" t="s">
        <v>4</v>
      </c>
      <c r="C10827" s="10" t="s">
        <v>1045</v>
      </c>
    </row>
    <row r="10828" spans="1:3" ht="60">
      <c r="A10828" s="32" t="s">
        <v>9872</v>
      </c>
      <c r="B10828" s="10" t="s">
        <v>226</v>
      </c>
      <c r="C10828" s="10" t="s">
        <v>462</v>
      </c>
    </row>
    <row r="10829" spans="1:3" ht="45">
      <c r="A10829" s="32" t="s">
        <v>9873</v>
      </c>
      <c r="B10829" s="10" t="s">
        <v>226</v>
      </c>
      <c r="C10829" s="10" t="s">
        <v>445</v>
      </c>
    </row>
    <row r="10830" spans="1:3" ht="75">
      <c r="A10830" s="32" t="s">
        <v>9874</v>
      </c>
      <c r="B10830" s="10" t="s">
        <v>4</v>
      </c>
      <c r="C10830" s="10" t="s">
        <v>234</v>
      </c>
    </row>
    <row r="10831" spans="1:3" ht="135">
      <c r="A10831" s="32" t="s">
        <v>9875</v>
      </c>
      <c r="B10831" s="10" t="s">
        <v>4</v>
      </c>
      <c r="C10831" s="10" t="s">
        <v>234</v>
      </c>
    </row>
    <row r="10832" spans="1:3" ht="60">
      <c r="A10832" s="32" t="s">
        <v>9876</v>
      </c>
      <c r="B10832" s="10" t="s">
        <v>4</v>
      </c>
      <c r="C10832" s="10" t="s">
        <v>234</v>
      </c>
    </row>
    <row r="10833" spans="1:3" ht="45">
      <c r="A10833" s="32" t="s">
        <v>9877</v>
      </c>
      <c r="B10833" s="10" t="s">
        <v>226</v>
      </c>
      <c r="C10833" s="10" t="s">
        <v>445</v>
      </c>
    </row>
    <row r="10834" spans="1:3">
      <c r="A10834" s="32" t="s">
        <v>9878</v>
      </c>
      <c r="B10834" s="10" t="s">
        <v>4</v>
      </c>
      <c r="C10834" s="10" t="s">
        <v>234</v>
      </c>
    </row>
    <row r="10835" spans="1:3" ht="60">
      <c r="A10835" s="32" t="s">
        <v>9879</v>
      </c>
      <c r="B10835" s="10" t="s">
        <v>226</v>
      </c>
      <c r="C10835" s="10" t="s">
        <v>445</v>
      </c>
    </row>
    <row r="10836" spans="1:3" ht="135">
      <c r="A10836" s="32" t="s">
        <v>9880</v>
      </c>
      <c r="B10836" s="10" t="s">
        <v>4</v>
      </c>
      <c r="C10836" s="10" t="s">
        <v>5</v>
      </c>
    </row>
    <row r="10837" spans="1:3" ht="45">
      <c r="A10837" s="32" t="s">
        <v>9881</v>
      </c>
      <c r="B10837" s="10" t="s">
        <v>226</v>
      </c>
      <c r="C10837" s="10" t="s">
        <v>445</v>
      </c>
    </row>
    <row r="10838" spans="1:3" ht="60">
      <c r="A10838" s="32" t="s">
        <v>9882</v>
      </c>
      <c r="B10838" s="10" t="s">
        <v>4</v>
      </c>
      <c r="C10838" s="10" t="s">
        <v>234</v>
      </c>
    </row>
    <row r="10839" spans="1:3" ht="60">
      <c r="A10839" s="32" t="s">
        <v>9883</v>
      </c>
      <c r="B10839" s="10" t="s">
        <v>4</v>
      </c>
      <c r="C10839" s="10" t="s">
        <v>234</v>
      </c>
    </row>
    <row r="10840" spans="1:3" ht="45">
      <c r="A10840" s="32" t="s">
        <v>9884</v>
      </c>
      <c r="B10840" s="10" t="s">
        <v>1561</v>
      </c>
      <c r="C10840" s="10" t="s">
        <v>1575</v>
      </c>
    </row>
    <row r="10841" spans="1:3" ht="30">
      <c r="A10841" s="32" t="s">
        <v>9885</v>
      </c>
      <c r="B10841" s="10" t="s">
        <v>4</v>
      </c>
      <c r="C10841" s="10" t="s">
        <v>234</v>
      </c>
    </row>
    <row r="10842" spans="1:3" ht="45">
      <c r="A10842" s="32" t="s">
        <v>9886</v>
      </c>
      <c r="B10842" s="10" t="s">
        <v>226</v>
      </c>
      <c r="C10842" s="10" t="s">
        <v>445</v>
      </c>
    </row>
    <row r="10843" spans="1:3" ht="45">
      <c r="A10843" s="32" t="s">
        <v>9887</v>
      </c>
      <c r="B10843" s="10" t="s">
        <v>226</v>
      </c>
      <c r="C10843" s="10" t="s">
        <v>445</v>
      </c>
    </row>
    <row r="10844" spans="1:3" ht="30">
      <c r="A10844" s="32" t="s">
        <v>9888</v>
      </c>
      <c r="B10844" s="10" t="s">
        <v>4</v>
      </c>
      <c r="C10844" s="10" t="s">
        <v>234</v>
      </c>
    </row>
    <row r="10845" spans="1:3" ht="45">
      <c r="A10845" s="32" t="s">
        <v>9889</v>
      </c>
      <c r="B10845" s="10" t="s">
        <v>4</v>
      </c>
      <c r="C10845" s="10" t="s">
        <v>234</v>
      </c>
    </row>
    <row r="10846" spans="1:3" ht="45">
      <c r="A10846" s="32" t="s">
        <v>9890</v>
      </c>
      <c r="B10846" s="10" t="s">
        <v>226</v>
      </c>
      <c r="C10846" s="10" t="s">
        <v>462</v>
      </c>
    </row>
    <row r="10847" spans="1:3" ht="45">
      <c r="A10847" s="32" t="s">
        <v>9891</v>
      </c>
      <c r="B10847" s="10" t="s">
        <v>1561</v>
      </c>
      <c r="C10847" s="10" t="s">
        <v>1575</v>
      </c>
    </row>
    <row r="10848" spans="1:3" ht="60">
      <c r="A10848" s="32" t="s">
        <v>9892</v>
      </c>
      <c r="B10848" s="10" t="s">
        <v>226</v>
      </c>
      <c r="C10848" s="10" t="s">
        <v>462</v>
      </c>
    </row>
    <row r="10849" spans="1:3" ht="90">
      <c r="A10849" s="32" t="s">
        <v>9893</v>
      </c>
      <c r="B10849" s="10" t="s">
        <v>226</v>
      </c>
      <c r="C10849" s="10" t="s">
        <v>462</v>
      </c>
    </row>
    <row r="10850" spans="1:3" ht="60">
      <c r="A10850" s="32" t="s">
        <v>9894</v>
      </c>
      <c r="B10850" s="10" t="s">
        <v>226</v>
      </c>
      <c r="C10850" s="10" t="s">
        <v>445</v>
      </c>
    </row>
    <row r="10851" spans="1:3" ht="45">
      <c r="A10851" s="32" t="s">
        <v>9895</v>
      </c>
      <c r="B10851" s="10" t="s">
        <v>161</v>
      </c>
      <c r="C10851" s="10" t="s">
        <v>1617</v>
      </c>
    </row>
    <row r="10852" spans="1:3">
      <c r="A10852" s="32" t="s">
        <v>9896</v>
      </c>
      <c r="B10852" s="10" t="s">
        <v>9624</v>
      </c>
      <c r="C10852" s="10" t="s">
        <v>9624</v>
      </c>
    </row>
    <row r="10853" spans="1:3" ht="45">
      <c r="A10853" s="32" t="s">
        <v>9897</v>
      </c>
      <c r="B10853" s="10" t="s">
        <v>226</v>
      </c>
      <c r="C10853" s="10" t="s">
        <v>445</v>
      </c>
    </row>
    <row r="10854" spans="1:3" ht="90">
      <c r="A10854" s="32" t="s">
        <v>9898</v>
      </c>
      <c r="B10854" s="10" t="s">
        <v>161</v>
      </c>
      <c r="C10854" s="10" t="s">
        <v>1317</v>
      </c>
    </row>
    <row r="10855" spans="1:3" ht="60">
      <c r="A10855" s="32" t="s">
        <v>9899</v>
      </c>
      <c r="B10855" s="10" t="s">
        <v>226</v>
      </c>
      <c r="C10855" s="10" t="s">
        <v>462</v>
      </c>
    </row>
    <row r="10856" spans="1:3" ht="135">
      <c r="A10856" s="32" t="s">
        <v>9900</v>
      </c>
      <c r="B10856" s="10" t="s">
        <v>226</v>
      </c>
      <c r="C10856" s="10" t="s">
        <v>462</v>
      </c>
    </row>
    <row r="10857" spans="1:3" ht="45">
      <c r="A10857" s="32" t="s">
        <v>9901</v>
      </c>
      <c r="B10857" s="10" t="s">
        <v>226</v>
      </c>
      <c r="C10857" s="10" t="s">
        <v>445</v>
      </c>
    </row>
    <row r="10858" spans="1:3" ht="60">
      <c r="A10858" s="32" t="s">
        <v>9902</v>
      </c>
      <c r="B10858" s="10" t="s">
        <v>226</v>
      </c>
      <c r="C10858" s="10" t="s">
        <v>445</v>
      </c>
    </row>
    <row r="10859" spans="1:3" ht="90">
      <c r="A10859" s="32" t="s">
        <v>9903</v>
      </c>
      <c r="B10859" s="10" t="s">
        <v>161</v>
      </c>
      <c r="C10859" s="10" t="s">
        <v>1317</v>
      </c>
    </row>
    <row r="10860" spans="1:3" ht="75">
      <c r="A10860" s="32" t="s">
        <v>9904</v>
      </c>
      <c r="B10860" s="10" t="s">
        <v>226</v>
      </c>
      <c r="C10860" s="10" t="s">
        <v>445</v>
      </c>
    </row>
    <row r="10861" spans="1:3" ht="90">
      <c r="A10861" s="32" t="s">
        <v>9905</v>
      </c>
      <c r="B10861" s="10" t="s">
        <v>4</v>
      </c>
      <c r="C10861" s="10" t="s">
        <v>234</v>
      </c>
    </row>
    <row r="10862" spans="1:3" ht="45">
      <c r="A10862" s="32" t="s">
        <v>9906</v>
      </c>
      <c r="B10862" s="10" t="s">
        <v>161</v>
      </c>
      <c r="C10862" s="10" t="s">
        <v>1665</v>
      </c>
    </row>
    <row r="10863" spans="1:3" ht="75">
      <c r="A10863" s="32" t="s">
        <v>9907</v>
      </c>
      <c r="B10863" s="10" t="s">
        <v>226</v>
      </c>
      <c r="C10863" s="10" t="s">
        <v>462</v>
      </c>
    </row>
    <row r="10864" spans="1:3" ht="135">
      <c r="A10864" s="32" t="s">
        <v>9908</v>
      </c>
      <c r="B10864" s="10" t="s">
        <v>161</v>
      </c>
      <c r="C10864" s="10" t="s">
        <v>1317</v>
      </c>
    </row>
    <row r="10865" spans="1:3" ht="45">
      <c r="A10865" s="32" t="s">
        <v>9909</v>
      </c>
      <c r="B10865" s="10" t="s">
        <v>226</v>
      </c>
      <c r="C10865" s="10" t="s">
        <v>445</v>
      </c>
    </row>
    <row r="10866" spans="1:3" ht="105">
      <c r="A10866" s="32" t="s">
        <v>9910</v>
      </c>
      <c r="B10866" s="10" t="s">
        <v>226</v>
      </c>
      <c r="C10866" s="10" t="s">
        <v>462</v>
      </c>
    </row>
    <row r="10867" spans="1:3" ht="30">
      <c r="A10867" s="32" t="s">
        <v>9911</v>
      </c>
      <c r="B10867" s="10" t="s">
        <v>4</v>
      </c>
      <c r="C10867" s="10" t="s">
        <v>1045</v>
      </c>
    </row>
    <row r="10868" spans="1:3" ht="409.5">
      <c r="A10868" s="32" t="s">
        <v>9912</v>
      </c>
      <c r="B10868" s="10" t="s">
        <v>4</v>
      </c>
      <c r="C10868" s="10" t="s">
        <v>431</v>
      </c>
    </row>
    <row r="10869" spans="1:3" ht="45">
      <c r="A10869" s="32" t="s">
        <v>9913</v>
      </c>
      <c r="B10869" s="10" t="s">
        <v>161</v>
      </c>
      <c r="C10869" s="10" t="s">
        <v>1317</v>
      </c>
    </row>
    <row r="10870" spans="1:3" ht="45">
      <c r="A10870" s="32" t="s">
        <v>9571</v>
      </c>
      <c r="B10870" s="10" t="s">
        <v>226</v>
      </c>
      <c r="C10870" s="10" t="s">
        <v>445</v>
      </c>
    </row>
    <row r="10871" spans="1:3" ht="75">
      <c r="A10871" s="32" t="s">
        <v>9914</v>
      </c>
      <c r="B10871" s="10" t="s">
        <v>161</v>
      </c>
      <c r="C10871" s="10" t="s">
        <v>1317</v>
      </c>
    </row>
    <row r="10872" spans="1:3" ht="30">
      <c r="A10872" s="32" t="s">
        <v>9915</v>
      </c>
      <c r="B10872" s="10" t="s">
        <v>226</v>
      </c>
      <c r="C10872" s="10" t="s">
        <v>445</v>
      </c>
    </row>
    <row r="10873" spans="1:3" ht="60">
      <c r="A10873" s="32" t="s">
        <v>9916</v>
      </c>
      <c r="B10873" s="10" t="s">
        <v>161</v>
      </c>
      <c r="C10873" s="10" t="s">
        <v>1665</v>
      </c>
    </row>
    <row r="10874" spans="1:3" ht="60">
      <c r="A10874" s="32" t="s">
        <v>9917</v>
      </c>
      <c r="B10874" s="10" t="s">
        <v>161</v>
      </c>
      <c r="C10874" s="10" t="s">
        <v>1317</v>
      </c>
    </row>
    <row r="10875" spans="1:3" ht="45">
      <c r="A10875" s="32" t="s">
        <v>9918</v>
      </c>
      <c r="B10875" s="10" t="s">
        <v>226</v>
      </c>
      <c r="C10875" s="10" t="s">
        <v>445</v>
      </c>
    </row>
    <row r="10876" spans="1:3" ht="45">
      <c r="A10876" s="32" t="s">
        <v>9919</v>
      </c>
      <c r="B10876" s="10" t="s">
        <v>1561</v>
      </c>
      <c r="C10876" s="10" t="s">
        <v>1575</v>
      </c>
    </row>
    <row r="10877" spans="1:3" ht="60">
      <c r="A10877" s="32" t="s">
        <v>9920</v>
      </c>
      <c r="B10877" s="10" t="s">
        <v>4</v>
      </c>
      <c r="C10877" s="10" t="s">
        <v>234</v>
      </c>
    </row>
    <row r="10878" spans="1:3" ht="45">
      <c r="A10878" s="32" t="s">
        <v>9921</v>
      </c>
      <c r="B10878" s="10" t="s">
        <v>4</v>
      </c>
      <c r="C10878" s="10" t="s">
        <v>5</v>
      </c>
    </row>
    <row r="10879" spans="1:3">
      <c r="A10879" s="32" t="s">
        <v>9922</v>
      </c>
      <c r="B10879" s="10" t="s">
        <v>4</v>
      </c>
      <c r="C10879" s="10" t="s">
        <v>1045</v>
      </c>
    </row>
    <row r="10880" spans="1:3" ht="30">
      <c r="A10880" s="32" t="s">
        <v>9923</v>
      </c>
      <c r="B10880" s="10" t="s">
        <v>226</v>
      </c>
      <c r="C10880" s="10" t="s">
        <v>445</v>
      </c>
    </row>
    <row r="10881" spans="1:3" ht="90">
      <c r="A10881" s="32" t="s">
        <v>9924</v>
      </c>
      <c r="B10881" s="10" t="s">
        <v>226</v>
      </c>
      <c r="C10881" s="10" t="s">
        <v>462</v>
      </c>
    </row>
    <row r="10882" spans="1:3" ht="30">
      <c r="A10882" s="32" t="s">
        <v>9925</v>
      </c>
      <c r="B10882" s="10" t="s">
        <v>4</v>
      </c>
      <c r="C10882" s="10" t="s">
        <v>167</v>
      </c>
    </row>
    <row r="10883" spans="1:3" ht="105">
      <c r="A10883" s="32" t="s">
        <v>9926</v>
      </c>
      <c r="B10883" s="10" t="s">
        <v>226</v>
      </c>
      <c r="C10883" s="10" t="s">
        <v>445</v>
      </c>
    </row>
    <row r="10884" spans="1:3" ht="45">
      <c r="A10884" s="32" t="s">
        <v>9927</v>
      </c>
      <c r="B10884" s="10" t="s">
        <v>226</v>
      </c>
      <c r="C10884" s="10" t="s">
        <v>445</v>
      </c>
    </row>
    <row r="10885" spans="1:3">
      <c r="A10885" s="32" t="s">
        <v>9928</v>
      </c>
      <c r="B10885" s="10" t="s">
        <v>4</v>
      </c>
      <c r="C10885" s="10" t="s">
        <v>234</v>
      </c>
    </row>
    <row r="10886" spans="1:3" ht="60">
      <c r="A10886" s="32" t="s">
        <v>9929</v>
      </c>
      <c r="B10886" s="10" t="s">
        <v>4</v>
      </c>
      <c r="C10886" s="10" t="s">
        <v>234</v>
      </c>
    </row>
    <row r="10887" spans="1:3" ht="45">
      <c r="A10887" s="32" t="s">
        <v>9930</v>
      </c>
      <c r="B10887" s="10" t="s">
        <v>226</v>
      </c>
      <c r="C10887" s="10" t="s">
        <v>445</v>
      </c>
    </row>
    <row r="10888" spans="1:3" ht="60">
      <c r="A10888" s="32" t="s">
        <v>9931</v>
      </c>
      <c r="B10888" s="10" t="s">
        <v>4</v>
      </c>
      <c r="C10888" s="10" t="s">
        <v>234</v>
      </c>
    </row>
    <row r="10889" spans="1:3" ht="75">
      <c r="A10889" s="32" t="s">
        <v>9932</v>
      </c>
      <c r="B10889" s="10" t="s">
        <v>226</v>
      </c>
      <c r="C10889" s="10" t="s">
        <v>462</v>
      </c>
    </row>
    <row r="10890" spans="1:3" ht="60">
      <c r="A10890" s="32" t="s">
        <v>9933</v>
      </c>
      <c r="B10890" s="10" t="s">
        <v>226</v>
      </c>
      <c r="C10890" s="10" t="s">
        <v>445</v>
      </c>
    </row>
    <row r="10891" spans="1:3" ht="90">
      <c r="A10891" s="32" t="s">
        <v>9934</v>
      </c>
      <c r="B10891" s="10" t="s">
        <v>4</v>
      </c>
      <c r="C10891" s="10" t="s">
        <v>167</v>
      </c>
    </row>
    <row r="10892" spans="1:3" ht="75">
      <c r="A10892" s="32" t="s">
        <v>9935</v>
      </c>
      <c r="B10892" s="10" t="s">
        <v>226</v>
      </c>
      <c r="C10892" s="10" t="s">
        <v>462</v>
      </c>
    </row>
    <row r="10893" spans="1:3" ht="45">
      <c r="A10893" s="32" t="s">
        <v>9588</v>
      </c>
      <c r="B10893" s="10" t="s">
        <v>226</v>
      </c>
      <c r="C10893" s="10" t="s">
        <v>445</v>
      </c>
    </row>
    <row r="10894" spans="1:3" ht="30">
      <c r="A10894" s="32" t="s">
        <v>9936</v>
      </c>
      <c r="B10894" s="10" t="s">
        <v>226</v>
      </c>
      <c r="C10894" s="10" t="s">
        <v>445</v>
      </c>
    </row>
    <row r="10895" spans="1:3" ht="60">
      <c r="A10895" s="32" t="s">
        <v>9937</v>
      </c>
      <c r="B10895" s="10" t="s">
        <v>4</v>
      </c>
      <c r="C10895" s="10" t="s">
        <v>234</v>
      </c>
    </row>
    <row r="10896" spans="1:3" ht="90">
      <c r="A10896" s="32" t="s">
        <v>9938</v>
      </c>
      <c r="B10896" s="10" t="s">
        <v>1561</v>
      </c>
      <c r="C10896" s="10" t="s">
        <v>1575</v>
      </c>
    </row>
    <row r="10897" spans="1:3" ht="45">
      <c r="A10897" s="32" t="s">
        <v>9939</v>
      </c>
      <c r="B10897" s="10" t="s">
        <v>226</v>
      </c>
      <c r="C10897" s="10" t="s">
        <v>462</v>
      </c>
    </row>
    <row r="10898" spans="1:3" ht="45">
      <c r="A10898" s="32" t="s">
        <v>9940</v>
      </c>
      <c r="B10898" s="10" t="s">
        <v>226</v>
      </c>
      <c r="C10898" s="10" t="s">
        <v>445</v>
      </c>
    </row>
    <row r="10899" spans="1:3" ht="105">
      <c r="A10899" s="32" t="s">
        <v>9941</v>
      </c>
      <c r="B10899" s="10" t="s">
        <v>4</v>
      </c>
      <c r="C10899" s="10" t="s">
        <v>234</v>
      </c>
    </row>
    <row r="10900" spans="1:3" ht="60">
      <c r="A10900" s="32" t="s">
        <v>9942</v>
      </c>
      <c r="B10900" s="10" t="s">
        <v>226</v>
      </c>
      <c r="C10900" s="10" t="s">
        <v>445</v>
      </c>
    </row>
    <row r="10901" spans="1:3" ht="60">
      <c r="A10901" s="32" t="s">
        <v>9943</v>
      </c>
      <c r="B10901" s="10" t="s">
        <v>226</v>
      </c>
      <c r="C10901" s="10" t="s">
        <v>462</v>
      </c>
    </row>
    <row r="10902" spans="1:3" ht="60">
      <c r="A10902" s="32" t="s">
        <v>9944</v>
      </c>
      <c r="B10902" s="10" t="s">
        <v>226</v>
      </c>
      <c r="C10902" s="10" t="s">
        <v>445</v>
      </c>
    </row>
    <row r="10903" spans="1:3" ht="60">
      <c r="A10903" s="32" t="s">
        <v>9945</v>
      </c>
      <c r="B10903" s="10" t="s">
        <v>226</v>
      </c>
      <c r="C10903" s="10" t="s">
        <v>445</v>
      </c>
    </row>
    <row r="10904" spans="1:3" ht="75">
      <c r="A10904" s="36" t="s">
        <v>9946</v>
      </c>
      <c r="B10904" s="37" t="s">
        <v>226</v>
      </c>
      <c r="C10904" s="37" t="s">
        <v>445</v>
      </c>
    </row>
    <row r="10905" spans="1:3" ht="60">
      <c r="A10905" s="32" t="s">
        <v>9947</v>
      </c>
      <c r="B10905" s="10" t="s">
        <v>226</v>
      </c>
      <c r="C10905" s="10" t="s">
        <v>445</v>
      </c>
    </row>
    <row r="10906" spans="1:3" ht="75">
      <c r="A10906" s="32" t="s">
        <v>9948</v>
      </c>
      <c r="B10906" s="10" t="s">
        <v>226</v>
      </c>
      <c r="C10906" s="10" t="s">
        <v>445</v>
      </c>
    </row>
    <row r="10907" spans="1:3" ht="30">
      <c r="A10907" s="32" t="s">
        <v>9949</v>
      </c>
      <c r="B10907" s="10" t="s">
        <v>462</v>
      </c>
      <c r="C10907" s="10" t="s">
        <v>445</v>
      </c>
    </row>
    <row r="10908" spans="1:3" ht="30">
      <c r="A10908" s="32" t="s">
        <v>9950</v>
      </c>
      <c r="B10908" s="10" t="s">
        <v>226</v>
      </c>
      <c r="C10908" s="10" t="s">
        <v>445</v>
      </c>
    </row>
    <row r="10909" spans="1:3" ht="30">
      <c r="A10909" s="32" t="s">
        <v>9951</v>
      </c>
      <c r="B10909" s="10" t="s">
        <v>226</v>
      </c>
      <c r="C10909" s="10" t="s">
        <v>445</v>
      </c>
    </row>
    <row r="10910" spans="1:3" ht="30">
      <c r="A10910" s="32" t="s">
        <v>9952</v>
      </c>
      <c r="B10910" s="10" t="s">
        <v>226</v>
      </c>
      <c r="C10910" s="10" t="s">
        <v>445</v>
      </c>
    </row>
    <row r="10911" spans="1:3" ht="30">
      <c r="A10911" s="32" t="s">
        <v>9953</v>
      </c>
      <c r="B10911" s="10" t="s">
        <v>226</v>
      </c>
      <c r="C10911" s="10" t="s">
        <v>445</v>
      </c>
    </row>
    <row r="10912" spans="1:3" ht="30">
      <c r="A10912" s="32" t="s">
        <v>9954</v>
      </c>
      <c r="B10912" s="10" t="s">
        <v>226</v>
      </c>
      <c r="C10912" s="10" t="s">
        <v>445</v>
      </c>
    </row>
    <row r="10913" spans="1:3" ht="30">
      <c r="A10913" s="32" t="s">
        <v>9955</v>
      </c>
      <c r="B10913" s="10" t="s">
        <v>226</v>
      </c>
      <c r="C10913" s="10" t="s">
        <v>445</v>
      </c>
    </row>
    <row r="10914" spans="1:3" ht="75">
      <c r="A10914" s="32" t="s">
        <v>9956</v>
      </c>
      <c r="B10914" s="10" t="s">
        <v>595</v>
      </c>
      <c r="C10914" s="10" t="s">
        <v>5644</v>
      </c>
    </row>
    <row r="10915" spans="1:3" ht="75">
      <c r="A10915" s="32" t="s">
        <v>9957</v>
      </c>
      <c r="B10915" s="10" t="s">
        <v>595</v>
      </c>
      <c r="C10915" s="10" t="s">
        <v>5644</v>
      </c>
    </row>
    <row r="10916" spans="1:3" ht="45">
      <c r="A10916" s="32" t="s">
        <v>9958</v>
      </c>
      <c r="B10916" s="10" t="s">
        <v>595</v>
      </c>
      <c r="C10916" s="10" t="s">
        <v>5644</v>
      </c>
    </row>
    <row r="10917" spans="1:3" ht="45">
      <c r="A10917" s="32" t="s">
        <v>9959</v>
      </c>
      <c r="B10917" s="10" t="s">
        <v>226</v>
      </c>
      <c r="C10917" s="10" t="s">
        <v>445</v>
      </c>
    </row>
    <row r="10918" spans="1:3" ht="45">
      <c r="A10918" s="32" t="s">
        <v>9960</v>
      </c>
      <c r="B10918" s="10" t="s">
        <v>226</v>
      </c>
      <c r="C10918" s="10" t="s">
        <v>445</v>
      </c>
    </row>
    <row r="10919" spans="1:3" ht="45">
      <c r="A10919" s="32" t="s">
        <v>9961</v>
      </c>
      <c r="B10919" s="10" t="s">
        <v>161</v>
      </c>
      <c r="C10919" s="10" t="s">
        <v>1665</v>
      </c>
    </row>
    <row r="10920" spans="1:3" ht="45">
      <c r="A10920" s="32" t="s">
        <v>9962</v>
      </c>
      <c r="B10920" s="10" t="s">
        <v>161</v>
      </c>
      <c r="C10920" s="10" t="s">
        <v>1665</v>
      </c>
    </row>
    <row r="10921" spans="1:3" ht="45">
      <c r="A10921" s="32" t="s">
        <v>9963</v>
      </c>
      <c r="B10921" s="10" t="s">
        <v>161</v>
      </c>
      <c r="C10921" s="10" t="s">
        <v>1665</v>
      </c>
    </row>
    <row r="10922" spans="1:3" ht="60">
      <c r="A10922" s="32" t="s">
        <v>9964</v>
      </c>
      <c r="B10922" s="10" t="s">
        <v>161</v>
      </c>
      <c r="C10922" s="10" t="s">
        <v>1665</v>
      </c>
    </row>
    <row r="10923" spans="1:3" ht="90">
      <c r="A10923" s="32" t="s">
        <v>9965</v>
      </c>
      <c r="B10923" s="10" t="s">
        <v>161</v>
      </c>
      <c r="C10923" s="10" t="s">
        <v>1665</v>
      </c>
    </row>
    <row r="10924" spans="1:3">
      <c r="A10924" s="32" t="s">
        <v>9966</v>
      </c>
      <c r="B10924" s="10" t="s">
        <v>4</v>
      </c>
      <c r="C10924" s="10" t="s">
        <v>1045</v>
      </c>
    </row>
    <row r="10925" spans="1:3">
      <c r="A10925" s="32" t="s">
        <v>9967</v>
      </c>
      <c r="B10925" s="10" t="s">
        <v>4</v>
      </c>
      <c r="C10925" s="10" t="s">
        <v>1045</v>
      </c>
    </row>
    <row r="10926" spans="1:3">
      <c r="A10926" s="32" t="s">
        <v>9968</v>
      </c>
      <c r="B10926" s="10" t="s">
        <v>161</v>
      </c>
      <c r="C10926" s="10" t="s">
        <v>1665</v>
      </c>
    </row>
    <row r="10927" spans="1:3" ht="30">
      <c r="A10927" s="32" t="s">
        <v>9969</v>
      </c>
      <c r="B10927" s="10" t="s">
        <v>226</v>
      </c>
      <c r="C10927" s="10" t="s">
        <v>445</v>
      </c>
    </row>
    <row r="10928" spans="1:3" ht="30">
      <c r="A10928" s="32" t="s">
        <v>9970</v>
      </c>
      <c r="B10928" s="10" t="s">
        <v>226</v>
      </c>
      <c r="C10928" s="10" t="s">
        <v>445</v>
      </c>
    </row>
    <row r="10929" spans="1:3">
      <c r="A10929" s="32" t="s">
        <v>9971</v>
      </c>
      <c r="B10929" s="10" t="s">
        <v>4</v>
      </c>
      <c r="C10929" s="10" t="s">
        <v>1045</v>
      </c>
    </row>
    <row r="10930" spans="1:3">
      <c r="A10930" s="32" t="s">
        <v>9972</v>
      </c>
      <c r="B10930" s="10" t="s">
        <v>4</v>
      </c>
      <c r="C10930" s="10" t="s">
        <v>1045</v>
      </c>
    </row>
    <row r="10931" spans="1:3">
      <c r="A10931" s="32" t="s">
        <v>9973</v>
      </c>
      <c r="B10931" s="10" t="s">
        <v>4</v>
      </c>
      <c r="C10931" s="10" t="s">
        <v>234</v>
      </c>
    </row>
    <row r="10932" spans="1:3">
      <c r="A10932" s="32" t="s">
        <v>9974</v>
      </c>
      <c r="B10932" s="10"/>
      <c r="C10932" s="10"/>
    </row>
    <row r="10933" spans="1:3" ht="60">
      <c r="A10933" s="32" t="s">
        <v>9975</v>
      </c>
      <c r="B10933" s="10" t="s">
        <v>595</v>
      </c>
      <c r="C10933" s="10" t="s">
        <v>5644</v>
      </c>
    </row>
    <row r="10934" spans="1:3" ht="90">
      <c r="A10934" s="32" t="s">
        <v>9976</v>
      </c>
      <c r="B10934" s="10" t="s">
        <v>595</v>
      </c>
      <c r="C10934" s="10" t="s">
        <v>5644</v>
      </c>
    </row>
    <row r="10935" spans="1:3" ht="60">
      <c r="A10935" s="32" t="s">
        <v>9977</v>
      </c>
      <c r="B10935" s="10" t="s">
        <v>595</v>
      </c>
      <c r="C10935" s="10" t="s">
        <v>5644</v>
      </c>
    </row>
    <row r="10936" spans="1:3">
      <c r="A10936" s="32" t="s">
        <v>9978</v>
      </c>
      <c r="B10936" s="10" t="s">
        <v>4</v>
      </c>
      <c r="C10936" s="10" t="s">
        <v>1045</v>
      </c>
    </row>
    <row r="10937" spans="1:3">
      <c r="A10937" s="32" t="s">
        <v>9979</v>
      </c>
      <c r="B10937" s="10" t="s">
        <v>161</v>
      </c>
      <c r="C10937" s="10" t="s">
        <v>1625</v>
      </c>
    </row>
    <row r="10938" spans="1:3" ht="150">
      <c r="A10938" s="32" t="s">
        <v>9980</v>
      </c>
      <c r="B10938" s="10" t="s">
        <v>4</v>
      </c>
      <c r="C10938" s="10" t="s">
        <v>234</v>
      </c>
    </row>
    <row r="10939" spans="1:3" ht="90">
      <c r="A10939" s="32" t="s">
        <v>9981</v>
      </c>
      <c r="B10939" s="10" t="s">
        <v>161</v>
      </c>
      <c r="C10939" s="10" t="s">
        <v>1665</v>
      </c>
    </row>
    <row r="10940" spans="1:3" ht="75">
      <c r="A10940" s="32" t="s">
        <v>9982</v>
      </c>
      <c r="B10940" s="10" t="s">
        <v>161</v>
      </c>
      <c r="C10940" s="10" t="s">
        <v>1665</v>
      </c>
    </row>
    <row r="10941" spans="1:3" ht="60">
      <c r="A10941" s="32" t="s">
        <v>9983</v>
      </c>
      <c r="B10941" s="10" t="s">
        <v>4</v>
      </c>
      <c r="C10941" s="10" t="s">
        <v>167</v>
      </c>
    </row>
    <row r="10942" spans="1:3" ht="60">
      <c r="A10942" s="32" t="s">
        <v>9984</v>
      </c>
      <c r="B10942" s="10" t="s">
        <v>161</v>
      </c>
      <c r="C10942" s="10" t="s">
        <v>1665</v>
      </c>
    </row>
    <row r="10943" spans="1:3" ht="120">
      <c r="A10943" s="32" t="s">
        <v>9985</v>
      </c>
      <c r="B10943" s="10" t="s">
        <v>161</v>
      </c>
      <c r="C10943" s="10" t="s">
        <v>1665</v>
      </c>
    </row>
    <row r="10944" spans="1:3" ht="90">
      <c r="A10944" s="32" t="s">
        <v>9986</v>
      </c>
      <c r="B10944" s="10" t="s">
        <v>226</v>
      </c>
      <c r="C10944" s="10" t="s">
        <v>445</v>
      </c>
    </row>
    <row r="10945" spans="1:3">
      <c r="A10945" s="32" t="s">
        <v>9987</v>
      </c>
      <c r="B10945" s="10" t="s">
        <v>161</v>
      </c>
      <c r="C10945" s="10" t="s">
        <v>1665</v>
      </c>
    </row>
    <row r="10946" spans="1:3">
      <c r="A10946" s="32" t="s">
        <v>9988</v>
      </c>
      <c r="B10946" s="10" t="s">
        <v>4</v>
      </c>
      <c r="C10946" s="10" t="s">
        <v>234</v>
      </c>
    </row>
    <row r="10947" spans="1:3" ht="409.5">
      <c r="A10947" s="32" t="s">
        <v>9989</v>
      </c>
      <c r="B10947" s="10" t="s">
        <v>161</v>
      </c>
      <c r="C10947" s="10" t="s">
        <v>1317</v>
      </c>
    </row>
    <row r="10948" spans="1:3" ht="45">
      <c r="A10948" s="32" t="s">
        <v>9990</v>
      </c>
      <c r="B10948" s="10" t="s">
        <v>161</v>
      </c>
      <c r="C10948" s="10" t="s">
        <v>1665</v>
      </c>
    </row>
    <row r="10949" spans="1:3" ht="60">
      <c r="A10949" s="32" t="s">
        <v>9991</v>
      </c>
      <c r="B10949" s="10" t="s">
        <v>161</v>
      </c>
      <c r="C10949" s="10" t="s">
        <v>1625</v>
      </c>
    </row>
    <row r="10950" spans="1:3" ht="45">
      <c r="A10950" s="32" t="s">
        <v>9992</v>
      </c>
      <c r="B10950" s="10" t="s">
        <v>161</v>
      </c>
      <c r="C10950" s="10" t="s">
        <v>1579</v>
      </c>
    </row>
    <row r="10951" spans="1:3" ht="60">
      <c r="A10951" s="32" t="s">
        <v>9993</v>
      </c>
      <c r="B10951" s="10" t="s">
        <v>4</v>
      </c>
      <c r="C10951" s="10" t="s">
        <v>234</v>
      </c>
    </row>
    <row r="10952" spans="1:3" ht="45">
      <c r="A10952" s="32" t="s">
        <v>9994</v>
      </c>
      <c r="B10952" s="10" t="s">
        <v>161</v>
      </c>
      <c r="C10952" s="10" t="s">
        <v>1317</v>
      </c>
    </row>
    <row r="10953" spans="1:3" ht="60">
      <c r="A10953" s="32" t="s">
        <v>9995</v>
      </c>
      <c r="B10953" s="10" t="s">
        <v>161</v>
      </c>
      <c r="C10953" s="10" t="s">
        <v>1625</v>
      </c>
    </row>
    <row r="10954" spans="1:3" ht="150">
      <c r="A10954" s="32" t="s">
        <v>9996</v>
      </c>
      <c r="B10954" s="10" t="s">
        <v>226</v>
      </c>
      <c r="C10954" s="10" t="s">
        <v>462</v>
      </c>
    </row>
    <row r="10955" spans="1:3" ht="255">
      <c r="A10955" s="32" t="s">
        <v>9997</v>
      </c>
      <c r="B10955" s="10" t="s">
        <v>226</v>
      </c>
      <c r="C10955" s="10" t="s">
        <v>462</v>
      </c>
    </row>
    <row r="10956" spans="1:3" ht="60">
      <c r="A10956" s="32" t="s">
        <v>9998</v>
      </c>
      <c r="B10956" s="10" t="s">
        <v>226</v>
      </c>
      <c r="C10956" s="10" t="s">
        <v>445</v>
      </c>
    </row>
    <row r="10957" spans="1:3" ht="120">
      <c r="A10957" s="32" t="s">
        <v>9999</v>
      </c>
      <c r="B10957" s="10" t="s">
        <v>226</v>
      </c>
      <c r="C10957" s="10" t="s">
        <v>462</v>
      </c>
    </row>
    <row r="10958" spans="1:3" ht="90">
      <c r="A10958" s="32" t="s">
        <v>10000</v>
      </c>
      <c r="B10958" s="10" t="s">
        <v>4</v>
      </c>
      <c r="C10958" s="10" t="s">
        <v>167</v>
      </c>
    </row>
    <row r="10959" spans="1:3" ht="60">
      <c r="A10959" s="32" t="s">
        <v>10001</v>
      </c>
      <c r="B10959" s="10" t="s">
        <v>226</v>
      </c>
      <c r="C10959" s="10" t="s">
        <v>462</v>
      </c>
    </row>
    <row r="10960" spans="1:3" ht="75">
      <c r="A10960" s="32" t="s">
        <v>10002</v>
      </c>
      <c r="B10960" s="10" t="s">
        <v>226</v>
      </c>
      <c r="C10960" s="10" t="s">
        <v>445</v>
      </c>
    </row>
    <row r="10961" spans="1:3" ht="90">
      <c r="A10961" s="32" t="s">
        <v>10003</v>
      </c>
      <c r="B10961" s="10" t="s">
        <v>226</v>
      </c>
      <c r="C10961" s="10" t="s">
        <v>445</v>
      </c>
    </row>
    <row r="10962" spans="1:3" ht="165">
      <c r="A10962" s="32" t="s">
        <v>10004</v>
      </c>
      <c r="B10962" s="10" t="s">
        <v>226</v>
      </c>
      <c r="C10962" s="10" t="s">
        <v>445</v>
      </c>
    </row>
    <row r="10963" spans="1:3" ht="120">
      <c r="A10963" s="32" t="s">
        <v>10005</v>
      </c>
      <c r="B10963" s="10" t="s">
        <v>4</v>
      </c>
      <c r="C10963" s="10" t="s">
        <v>234</v>
      </c>
    </row>
    <row r="10964" spans="1:3" ht="30">
      <c r="A10964" s="32" t="s">
        <v>10006</v>
      </c>
      <c r="B10964" s="10" t="s">
        <v>577</v>
      </c>
      <c r="C10964" s="10" t="s">
        <v>3958</v>
      </c>
    </row>
    <row r="10965" spans="1:3" ht="45">
      <c r="A10965" s="32" t="s">
        <v>10007</v>
      </c>
      <c r="B10965" s="10" t="s">
        <v>226</v>
      </c>
      <c r="C10965" s="10" t="s">
        <v>445</v>
      </c>
    </row>
    <row r="10966" spans="1:3" ht="60">
      <c r="A10966" s="32" t="s">
        <v>10008</v>
      </c>
      <c r="B10966" s="10" t="s">
        <v>4</v>
      </c>
      <c r="C10966" s="10" t="s">
        <v>234</v>
      </c>
    </row>
    <row r="10967" spans="1:3" ht="75">
      <c r="A10967" s="32" t="s">
        <v>10009</v>
      </c>
      <c r="B10967" s="10" t="s">
        <v>161</v>
      </c>
      <c r="C10967" s="10" t="s">
        <v>1665</v>
      </c>
    </row>
    <row r="10968" spans="1:3" ht="375">
      <c r="A10968" s="32" t="s">
        <v>10010</v>
      </c>
      <c r="B10968" s="10" t="s">
        <v>226</v>
      </c>
      <c r="C10968" s="10" t="s">
        <v>462</v>
      </c>
    </row>
    <row r="10969" spans="1:3" ht="30">
      <c r="A10969" s="32" t="s">
        <v>10011</v>
      </c>
      <c r="B10969" s="10" t="s">
        <v>577</v>
      </c>
      <c r="C10969" s="10" t="s">
        <v>3958</v>
      </c>
    </row>
    <row r="10970" spans="1:3" ht="375">
      <c r="A10970" s="32" t="s">
        <v>10012</v>
      </c>
      <c r="B10970" s="10" t="s">
        <v>226</v>
      </c>
      <c r="C10970" s="10" t="s">
        <v>462</v>
      </c>
    </row>
    <row r="10971" spans="1:3" ht="60">
      <c r="A10971" s="32" t="s">
        <v>10013</v>
      </c>
      <c r="B10971" s="10" t="s">
        <v>161</v>
      </c>
      <c r="C10971" s="10" t="s">
        <v>1665</v>
      </c>
    </row>
    <row r="10972" spans="1:3" ht="60">
      <c r="A10972" s="32" t="s">
        <v>10014</v>
      </c>
      <c r="B10972" s="10" t="s">
        <v>161</v>
      </c>
      <c r="C10972" s="10" t="s">
        <v>1317</v>
      </c>
    </row>
    <row r="10973" spans="1:3" ht="90">
      <c r="A10973" s="32" t="s">
        <v>10015</v>
      </c>
      <c r="B10973" s="10" t="s">
        <v>4</v>
      </c>
      <c r="C10973" s="10" t="s">
        <v>5</v>
      </c>
    </row>
    <row r="10974" spans="1:3" ht="30">
      <c r="A10974" s="32" t="s">
        <v>10016</v>
      </c>
      <c r="B10974" s="10" t="s">
        <v>161</v>
      </c>
      <c r="C10974" s="10" t="s">
        <v>1617</v>
      </c>
    </row>
    <row r="10975" spans="1:3">
      <c r="A10975" s="32" t="s">
        <v>10017</v>
      </c>
      <c r="B10975" s="10" t="s">
        <v>4</v>
      </c>
      <c r="C10975" s="10" t="s">
        <v>1045</v>
      </c>
    </row>
    <row r="10976" spans="1:3" ht="75">
      <c r="A10976" s="32" t="s">
        <v>10018</v>
      </c>
      <c r="B10976" s="10" t="s">
        <v>161</v>
      </c>
      <c r="C10976" s="10" t="s">
        <v>1665</v>
      </c>
    </row>
    <row r="10977" spans="1:3" ht="30">
      <c r="A10977" s="32" t="s">
        <v>10019</v>
      </c>
      <c r="B10977" s="10" t="s">
        <v>161</v>
      </c>
      <c r="C10977" s="10" t="s">
        <v>1665</v>
      </c>
    </row>
    <row r="10978" spans="1:3" ht="60">
      <c r="A10978" s="32" t="s">
        <v>10020</v>
      </c>
      <c r="B10978" s="10" t="s">
        <v>4</v>
      </c>
      <c r="C10978" s="10" t="s">
        <v>234</v>
      </c>
    </row>
    <row r="10979" spans="1:3" ht="150">
      <c r="A10979" s="32" t="s">
        <v>10021</v>
      </c>
      <c r="B10979" s="10" t="s">
        <v>226</v>
      </c>
      <c r="C10979" s="10" t="s">
        <v>462</v>
      </c>
    </row>
    <row r="10980" spans="1:3">
      <c r="A10980" s="32" t="s">
        <v>10022</v>
      </c>
      <c r="B10980" s="10" t="s">
        <v>4</v>
      </c>
      <c r="C10980" s="10" t="s">
        <v>234</v>
      </c>
    </row>
    <row r="10981" spans="1:3" ht="30">
      <c r="A10981" s="32" t="s">
        <v>10023</v>
      </c>
      <c r="B10981" s="10" t="s">
        <v>226</v>
      </c>
      <c r="C10981" s="10" t="s">
        <v>445</v>
      </c>
    </row>
    <row r="10982" spans="1:3" ht="105">
      <c r="A10982" s="32" t="s">
        <v>10024</v>
      </c>
      <c r="B10982" s="10" t="s">
        <v>161</v>
      </c>
      <c r="C10982" s="10" t="s">
        <v>1665</v>
      </c>
    </row>
    <row r="10983" spans="1:3" ht="60">
      <c r="A10983" s="32" t="s">
        <v>10025</v>
      </c>
      <c r="B10983" s="10" t="s">
        <v>161</v>
      </c>
      <c r="C10983" s="10" t="s">
        <v>1625</v>
      </c>
    </row>
    <row r="10984" spans="1:3" ht="60">
      <c r="A10984" s="32" t="s">
        <v>10026</v>
      </c>
      <c r="B10984" s="10" t="s">
        <v>161</v>
      </c>
      <c r="C10984" s="10" t="s">
        <v>1665</v>
      </c>
    </row>
    <row r="10985" spans="1:3" ht="45">
      <c r="A10985" s="32" t="s">
        <v>10027</v>
      </c>
      <c r="B10985" s="10" t="s">
        <v>226</v>
      </c>
      <c r="C10985" s="10" t="s">
        <v>445</v>
      </c>
    </row>
    <row r="10986" spans="1:3" ht="45">
      <c r="A10986" s="32" t="s">
        <v>10028</v>
      </c>
      <c r="B10986" s="10" t="s">
        <v>226</v>
      </c>
      <c r="C10986" s="10" t="s">
        <v>445</v>
      </c>
    </row>
    <row r="10987" spans="1:3" ht="60">
      <c r="A10987" s="32" t="s">
        <v>10029</v>
      </c>
      <c r="B10987" s="10" t="s">
        <v>226</v>
      </c>
      <c r="C10987" s="10" t="s">
        <v>462</v>
      </c>
    </row>
    <row r="10988" spans="1:3" ht="180">
      <c r="A10988" s="32" t="s">
        <v>10030</v>
      </c>
      <c r="B10988" s="10" t="s">
        <v>161</v>
      </c>
      <c r="C10988" s="10" t="s">
        <v>1665</v>
      </c>
    </row>
    <row r="10989" spans="1:3" ht="60">
      <c r="A10989" s="32" t="s">
        <v>10031</v>
      </c>
      <c r="B10989" s="10" t="s">
        <v>226</v>
      </c>
      <c r="C10989" s="10" t="s">
        <v>462</v>
      </c>
    </row>
    <row r="10990" spans="1:3" ht="210">
      <c r="A10990" s="32" t="s">
        <v>10032</v>
      </c>
      <c r="B10990" s="10" t="s">
        <v>226</v>
      </c>
      <c r="C10990" s="10" t="s">
        <v>462</v>
      </c>
    </row>
    <row r="10991" spans="1:3" ht="330">
      <c r="A10991" s="32" t="s">
        <v>10033</v>
      </c>
      <c r="B10991" s="10" t="s">
        <v>226</v>
      </c>
      <c r="C10991" s="10" t="s">
        <v>462</v>
      </c>
    </row>
    <row r="10992" spans="1:3" ht="60">
      <c r="A10992" s="32" t="s">
        <v>10034</v>
      </c>
      <c r="B10992" s="10" t="s">
        <v>161</v>
      </c>
      <c r="C10992" s="10" t="s">
        <v>1665</v>
      </c>
    </row>
    <row r="10993" spans="1:3" ht="75">
      <c r="A10993" s="32" t="s">
        <v>10035</v>
      </c>
      <c r="B10993" s="10" t="s">
        <v>226</v>
      </c>
      <c r="C10993" s="10" t="s">
        <v>445</v>
      </c>
    </row>
    <row r="10994" spans="1:3" ht="60">
      <c r="A10994" s="32" t="s">
        <v>10036</v>
      </c>
      <c r="B10994" s="10" t="s">
        <v>226</v>
      </c>
      <c r="C10994" s="10" t="s">
        <v>462</v>
      </c>
    </row>
    <row r="10995" spans="1:3" ht="195">
      <c r="A10995" s="32" t="s">
        <v>10037</v>
      </c>
      <c r="B10995" s="10" t="s">
        <v>161</v>
      </c>
      <c r="C10995" s="10" t="s">
        <v>1665</v>
      </c>
    </row>
    <row r="10996" spans="1:3" ht="90">
      <c r="A10996" s="32" t="s">
        <v>10038</v>
      </c>
      <c r="B10996" s="10" t="s">
        <v>226</v>
      </c>
      <c r="C10996" s="10" t="s">
        <v>445</v>
      </c>
    </row>
    <row r="10997" spans="1:3" ht="135">
      <c r="A10997" s="32" t="s">
        <v>10039</v>
      </c>
      <c r="B10997" s="10" t="s">
        <v>161</v>
      </c>
      <c r="C10997" s="10" t="s">
        <v>1665</v>
      </c>
    </row>
    <row r="10998" spans="1:3" ht="45">
      <c r="A10998" s="32" t="s">
        <v>10040</v>
      </c>
      <c r="B10998" s="10" t="s">
        <v>161</v>
      </c>
      <c r="C10998" s="10" t="s">
        <v>1317</v>
      </c>
    </row>
    <row r="10999" spans="1:3" ht="60">
      <c r="A10999" s="32" t="s">
        <v>10041</v>
      </c>
      <c r="B10999" s="10" t="s">
        <v>161</v>
      </c>
      <c r="C10999" s="10" t="s">
        <v>1665</v>
      </c>
    </row>
    <row r="11000" spans="1:3" ht="60">
      <c r="A11000" s="32" t="s">
        <v>10042</v>
      </c>
      <c r="B11000" s="10" t="s">
        <v>226</v>
      </c>
      <c r="C11000" s="10" t="s">
        <v>445</v>
      </c>
    </row>
    <row r="11001" spans="1:3" ht="150">
      <c r="A11001" s="32" t="s">
        <v>10043</v>
      </c>
      <c r="B11001" s="10" t="s">
        <v>161</v>
      </c>
      <c r="C11001" s="10" t="s">
        <v>1625</v>
      </c>
    </row>
    <row r="11002" spans="1:3" ht="30">
      <c r="A11002" s="32" t="s">
        <v>10044</v>
      </c>
      <c r="B11002" s="10" t="s">
        <v>226</v>
      </c>
      <c r="C11002" s="10" t="s">
        <v>445</v>
      </c>
    </row>
    <row r="11003" spans="1:3" ht="45">
      <c r="A11003" s="32" t="s">
        <v>10045</v>
      </c>
      <c r="B11003" s="10" t="s">
        <v>161</v>
      </c>
      <c r="C11003" s="10" t="s">
        <v>1317</v>
      </c>
    </row>
    <row r="11004" spans="1:3" ht="60">
      <c r="A11004" s="32" t="s">
        <v>10046</v>
      </c>
      <c r="B11004" s="10" t="s">
        <v>4</v>
      </c>
      <c r="C11004" s="10" t="s">
        <v>1045</v>
      </c>
    </row>
    <row r="11005" spans="1:3" ht="75">
      <c r="A11005" s="32" t="s">
        <v>10047</v>
      </c>
      <c r="B11005" s="10" t="s">
        <v>226</v>
      </c>
      <c r="C11005" s="10" t="s">
        <v>462</v>
      </c>
    </row>
    <row r="11006" spans="1:3" ht="150">
      <c r="A11006" s="32" t="s">
        <v>10048</v>
      </c>
      <c r="B11006" s="10" t="s">
        <v>161</v>
      </c>
      <c r="C11006" s="10" t="s">
        <v>1665</v>
      </c>
    </row>
    <row r="11007" spans="1:3" ht="30">
      <c r="A11007" s="32" t="s">
        <v>10049</v>
      </c>
      <c r="B11007" s="10" t="s">
        <v>226</v>
      </c>
      <c r="C11007" s="10" t="s">
        <v>445</v>
      </c>
    </row>
    <row r="11008" spans="1:3" ht="60">
      <c r="A11008" s="32" t="s">
        <v>10050</v>
      </c>
      <c r="B11008" s="10" t="s">
        <v>4</v>
      </c>
      <c r="C11008" s="10" t="s">
        <v>234</v>
      </c>
    </row>
    <row r="11009" spans="1:3" ht="30">
      <c r="A11009" s="32" t="s">
        <v>10051</v>
      </c>
      <c r="B11009" s="10" t="s">
        <v>226</v>
      </c>
      <c r="C11009" s="10" t="s">
        <v>445</v>
      </c>
    </row>
    <row r="11010" spans="1:3">
      <c r="A11010" s="32" t="s">
        <v>10052</v>
      </c>
      <c r="B11010" s="10" t="s">
        <v>9624</v>
      </c>
      <c r="C11010" s="10" t="s">
        <v>9624</v>
      </c>
    </row>
    <row r="11011" spans="1:3" ht="75">
      <c r="A11011" s="32" t="s">
        <v>10053</v>
      </c>
      <c r="B11011" s="10" t="s">
        <v>161</v>
      </c>
      <c r="C11011" s="10" t="s">
        <v>1665</v>
      </c>
    </row>
    <row r="11012" spans="1:3" ht="60">
      <c r="A11012" s="32" t="s">
        <v>10054</v>
      </c>
      <c r="B11012" s="10" t="s">
        <v>161</v>
      </c>
      <c r="C11012" s="10" t="s">
        <v>1665</v>
      </c>
    </row>
    <row r="11013" spans="1:3" ht="45">
      <c r="A11013" s="32" t="s">
        <v>10055</v>
      </c>
      <c r="B11013" s="10" t="s">
        <v>226</v>
      </c>
      <c r="C11013" s="10" t="s">
        <v>445</v>
      </c>
    </row>
    <row r="11014" spans="1:3" ht="90">
      <c r="A11014" s="32" t="s">
        <v>10056</v>
      </c>
      <c r="B11014" s="10" t="s">
        <v>161</v>
      </c>
      <c r="C11014" s="10" t="s">
        <v>1665</v>
      </c>
    </row>
    <row r="11015" spans="1:3" ht="30">
      <c r="A11015" s="32" t="s">
        <v>10057</v>
      </c>
      <c r="B11015" s="10" t="s">
        <v>226</v>
      </c>
      <c r="C11015" s="10" t="s">
        <v>445</v>
      </c>
    </row>
    <row r="11016" spans="1:3" ht="60">
      <c r="A11016" s="32" t="s">
        <v>10058</v>
      </c>
      <c r="B11016" s="10" t="s">
        <v>161</v>
      </c>
      <c r="C11016" s="10" t="s">
        <v>1317</v>
      </c>
    </row>
    <row r="11017" spans="1:3" ht="30">
      <c r="A11017" s="32" t="s">
        <v>10059</v>
      </c>
      <c r="B11017" s="10" t="s">
        <v>4</v>
      </c>
      <c r="C11017" s="10" t="s">
        <v>234</v>
      </c>
    </row>
    <row r="11018" spans="1:3" ht="30">
      <c r="A11018" s="32" t="s">
        <v>10060</v>
      </c>
      <c r="B11018" s="10" t="s">
        <v>4</v>
      </c>
      <c r="C11018" s="10" t="s">
        <v>234</v>
      </c>
    </row>
    <row r="11019" spans="1:3" ht="195">
      <c r="A11019" s="32" t="s">
        <v>10061</v>
      </c>
      <c r="B11019" s="10" t="s">
        <v>161</v>
      </c>
      <c r="C11019" s="10" t="s">
        <v>1665</v>
      </c>
    </row>
    <row r="11020" spans="1:3" ht="75">
      <c r="A11020" s="32" t="s">
        <v>10062</v>
      </c>
      <c r="B11020" s="10" t="s">
        <v>161</v>
      </c>
      <c r="C11020" s="10" t="s">
        <v>1317</v>
      </c>
    </row>
    <row r="11021" spans="1:3" ht="30">
      <c r="A11021" s="32" t="s">
        <v>10063</v>
      </c>
      <c r="B11021" s="10" t="s">
        <v>226</v>
      </c>
      <c r="C11021" s="10" t="s">
        <v>445</v>
      </c>
    </row>
    <row r="11022" spans="1:3" ht="45">
      <c r="A11022" s="32" t="s">
        <v>10064</v>
      </c>
      <c r="B11022" s="10" t="s">
        <v>4</v>
      </c>
      <c r="C11022" s="10" t="s">
        <v>234</v>
      </c>
    </row>
    <row r="11023" spans="1:3">
      <c r="A11023" s="32" t="s">
        <v>10065</v>
      </c>
      <c r="B11023" s="10" t="s">
        <v>226</v>
      </c>
      <c r="C11023" s="10" t="s">
        <v>1045</v>
      </c>
    </row>
    <row r="11024" spans="1:3" ht="210">
      <c r="A11024" s="32" t="s">
        <v>10066</v>
      </c>
      <c r="B11024" s="10" t="s">
        <v>226</v>
      </c>
      <c r="C11024" s="10" t="s">
        <v>462</v>
      </c>
    </row>
    <row r="11025" spans="1:3" ht="210">
      <c r="A11025" s="32" t="s">
        <v>10067</v>
      </c>
      <c r="B11025" s="10" t="s">
        <v>226</v>
      </c>
      <c r="C11025" s="10" t="s">
        <v>462</v>
      </c>
    </row>
    <row r="11026" spans="1:3" ht="135">
      <c r="A11026" s="32" t="s">
        <v>10068</v>
      </c>
      <c r="B11026" s="10" t="s">
        <v>226</v>
      </c>
      <c r="C11026" s="10" t="s">
        <v>445</v>
      </c>
    </row>
    <row r="11027" spans="1:3" ht="75">
      <c r="A11027" s="32" t="s">
        <v>10069</v>
      </c>
      <c r="B11027" s="10" t="s">
        <v>226</v>
      </c>
      <c r="C11027" s="10" t="s">
        <v>445</v>
      </c>
    </row>
    <row r="11028" spans="1:3" ht="60">
      <c r="A11028" s="32" t="s">
        <v>10070</v>
      </c>
      <c r="B11028" s="10" t="s">
        <v>226</v>
      </c>
      <c r="C11028" s="10" t="s">
        <v>445</v>
      </c>
    </row>
    <row r="11029" spans="1:3" ht="75">
      <c r="A11029" s="32" t="s">
        <v>10071</v>
      </c>
      <c r="B11029" s="10" t="s">
        <v>226</v>
      </c>
      <c r="C11029" s="10" t="s">
        <v>445</v>
      </c>
    </row>
    <row r="11030" spans="1:3" ht="60">
      <c r="A11030" s="32" t="s">
        <v>10072</v>
      </c>
      <c r="B11030" s="10" t="s">
        <v>226</v>
      </c>
      <c r="C11030" s="10" t="s">
        <v>445</v>
      </c>
    </row>
    <row r="11031" spans="1:3" ht="75">
      <c r="A11031" s="32" t="s">
        <v>10073</v>
      </c>
      <c r="B11031" s="10" t="s">
        <v>226</v>
      </c>
      <c r="C11031" s="10" t="s">
        <v>445</v>
      </c>
    </row>
    <row r="11032" spans="1:3" ht="225">
      <c r="A11032" s="32" t="s">
        <v>10074</v>
      </c>
      <c r="B11032" s="10" t="s">
        <v>226</v>
      </c>
      <c r="C11032" s="10" t="s">
        <v>462</v>
      </c>
    </row>
    <row r="11033" spans="1:3" ht="30">
      <c r="A11033" s="32" t="s">
        <v>10075</v>
      </c>
      <c r="B11033" s="10" t="s">
        <v>226</v>
      </c>
      <c r="C11033" s="10" t="s">
        <v>462</v>
      </c>
    </row>
    <row r="11034" spans="1:3" ht="45">
      <c r="A11034" s="32" t="s">
        <v>10076</v>
      </c>
      <c r="B11034" s="10" t="s">
        <v>226</v>
      </c>
      <c r="C11034" s="10" t="s">
        <v>462</v>
      </c>
    </row>
    <row r="11035" spans="1:3" ht="90">
      <c r="A11035" s="32" t="s">
        <v>10077</v>
      </c>
      <c r="B11035" s="10" t="s">
        <v>226</v>
      </c>
      <c r="C11035" s="10" t="s">
        <v>227</v>
      </c>
    </row>
    <row r="11036" spans="1:3" ht="45">
      <c r="A11036" s="32" t="s">
        <v>10078</v>
      </c>
      <c r="B11036" s="10" t="s">
        <v>4</v>
      </c>
      <c r="C11036" s="10" t="s">
        <v>234</v>
      </c>
    </row>
    <row r="11037" spans="1:3" ht="90">
      <c r="A11037" s="32" t="s">
        <v>10079</v>
      </c>
      <c r="B11037" s="10" t="s">
        <v>226</v>
      </c>
      <c r="C11037" s="10" t="s">
        <v>462</v>
      </c>
    </row>
    <row r="11038" spans="1:3" ht="30">
      <c r="A11038" s="32" t="s">
        <v>10080</v>
      </c>
      <c r="B11038" s="10" t="s">
        <v>4</v>
      </c>
      <c r="C11038" s="10" t="s">
        <v>1045</v>
      </c>
    </row>
    <row r="11039" spans="1:3" ht="45">
      <c r="A11039" s="32" t="s">
        <v>10081</v>
      </c>
      <c r="B11039" s="10" t="s">
        <v>4</v>
      </c>
      <c r="C11039" s="10" t="s">
        <v>234</v>
      </c>
    </row>
    <row r="11040" spans="1:3" ht="90">
      <c r="A11040" s="32" t="s">
        <v>10082</v>
      </c>
      <c r="B11040" s="10" t="s">
        <v>4</v>
      </c>
      <c r="C11040" s="10" t="s">
        <v>1045</v>
      </c>
    </row>
    <row r="11041" spans="1:3" ht="105">
      <c r="A11041" s="32" t="s">
        <v>10083</v>
      </c>
      <c r="B11041" s="10" t="s">
        <v>161</v>
      </c>
      <c r="C11041" s="10" t="s">
        <v>1665</v>
      </c>
    </row>
    <row r="11042" spans="1:3" ht="60">
      <c r="A11042" s="32" t="s">
        <v>10084</v>
      </c>
      <c r="B11042" s="10" t="s">
        <v>161</v>
      </c>
      <c r="C11042" s="10" t="s">
        <v>1317</v>
      </c>
    </row>
    <row r="11043" spans="1:3" ht="45">
      <c r="A11043" s="32" t="s">
        <v>10085</v>
      </c>
      <c r="B11043" s="10" t="s">
        <v>4</v>
      </c>
      <c r="C11043" s="10" t="s">
        <v>234</v>
      </c>
    </row>
    <row r="11044" spans="1:3" ht="45">
      <c r="A11044" s="32" t="s">
        <v>10086</v>
      </c>
      <c r="B11044" s="10" t="s">
        <v>161</v>
      </c>
      <c r="C11044" s="10" t="s">
        <v>1617</v>
      </c>
    </row>
    <row r="11045" spans="1:3" ht="60">
      <c r="A11045" s="32" t="s">
        <v>10087</v>
      </c>
      <c r="B11045" s="10" t="s">
        <v>161</v>
      </c>
      <c r="C11045" s="10" t="s">
        <v>1665</v>
      </c>
    </row>
    <row r="11046" spans="1:3" ht="60">
      <c r="A11046" s="32" t="s">
        <v>10088</v>
      </c>
      <c r="B11046" s="10" t="s">
        <v>161</v>
      </c>
      <c r="C11046" s="10" t="s">
        <v>1665</v>
      </c>
    </row>
    <row r="11047" spans="1:3" ht="60">
      <c r="A11047" s="32" t="s">
        <v>10089</v>
      </c>
      <c r="B11047" s="10" t="s">
        <v>4</v>
      </c>
      <c r="C11047" s="10" t="s">
        <v>234</v>
      </c>
    </row>
    <row r="11048" spans="1:3" ht="75">
      <c r="A11048" s="32" t="s">
        <v>10090</v>
      </c>
      <c r="B11048" s="10" t="s">
        <v>161</v>
      </c>
      <c r="C11048" s="10" t="s">
        <v>1317</v>
      </c>
    </row>
    <row r="11049" spans="1:3" ht="75">
      <c r="A11049" s="32" t="s">
        <v>10091</v>
      </c>
      <c r="B11049" s="10" t="s">
        <v>226</v>
      </c>
      <c r="C11049" s="10" t="s">
        <v>445</v>
      </c>
    </row>
    <row r="11050" spans="1:3" ht="90">
      <c r="A11050" s="32" t="s">
        <v>10092</v>
      </c>
      <c r="B11050" s="10" t="s">
        <v>161</v>
      </c>
      <c r="C11050" s="10" t="s">
        <v>1665</v>
      </c>
    </row>
    <row r="11051" spans="1:3" ht="60">
      <c r="A11051" s="32" t="s">
        <v>10093</v>
      </c>
      <c r="B11051" s="10" t="s">
        <v>4</v>
      </c>
      <c r="C11051" s="10" t="s">
        <v>234</v>
      </c>
    </row>
    <row r="11052" spans="1:3" ht="45">
      <c r="A11052" s="32" t="s">
        <v>10094</v>
      </c>
      <c r="B11052" s="10" t="s">
        <v>4</v>
      </c>
      <c r="C11052" s="10" t="s">
        <v>234</v>
      </c>
    </row>
    <row r="11053" spans="1:3" ht="45">
      <c r="A11053" s="32" t="s">
        <v>10095</v>
      </c>
      <c r="B11053" s="10" t="s">
        <v>226</v>
      </c>
      <c r="C11053" s="10" t="s">
        <v>445</v>
      </c>
    </row>
    <row r="11054" spans="1:3" ht="60">
      <c r="A11054" s="32" t="s">
        <v>10096</v>
      </c>
      <c r="B11054" s="10" t="s">
        <v>226</v>
      </c>
      <c r="C11054" s="10" t="s">
        <v>445</v>
      </c>
    </row>
    <row r="11055" spans="1:3" ht="135">
      <c r="A11055" s="32" t="s">
        <v>10097</v>
      </c>
      <c r="B11055" s="10" t="s">
        <v>226</v>
      </c>
      <c r="C11055" s="10" t="s">
        <v>462</v>
      </c>
    </row>
    <row r="11056" spans="1:3" ht="45">
      <c r="A11056" s="32" t="s">
        <v>10098</v>
      </c>
      <c r="B11056" s="10" t="s">
        <v>161</v>
      </c>
      <c r="C11056" s="10" t="s">
        <v>1665</v>
      </c>
    </row>
    <row r="11057" spans="1:3" ht="30">
      <c r="A11057" s="32" t="s">
        <v>10099</v>
      </c>
      <c r="B11057" s="10" t="s">
        <v>1561</v>
      </c>
      <c r="C11057" s="10" t="s">
        <v>1609</v>
      </c>
    </row>
    <row r="11058" spans="1:3" ht="120">
      <c r="A11058" s="32" t="s">
        <v>10100</v>
      </c>
      <c r="B11058" s="10" t="s">
        <v>161</v>
      </c>
      <c r="C11058" s="10" t="s">
        <v>1665</v>
      </c>
    </row>
    <row r="11059" spans="1:3" ht="30">
      <c r="A11059" s="32" t="s">
        <v>10101</v>
      </c>
      <c r="B11059" s="10" t="s">
        <v>4</v>
      </c>
      <c r="C11059" s="10" t="s">
        <v>1045</v>
      </c>
    </row>
    <row r="11060" spans="1:3" ht="45">
      <c r="A11060" s="32" t="s">
        <v>10102</v>
      </c>
      <c r="B11060" s="10" t="s">
        <v>161</v>
      </c>
      <c r="C11060" s="10" t="s">
        <v>1625</v>
      </c>
    </row>
    <row r="11061" spans="1:3" ht="150">
      <c r="A11061" s="32" t="s">
        <v>10103</v>
      </c>
      <c r="B11061" s="10" t="s">
        <v>226</v>
      </c>
      <c r="C11061" s="10" t="s">
        <v>462</v>
      </c>
    </row>
    <row r="11062" spans="1:3" ht="90">
      <c r="A11062" s="32" t="s">
        <v>10104</v>
      </c>
      <c r="B11062" s="10" t="s">
        <v>161</v>
      </c>
      <c r="C11062" s="10" t="s">
        <v>1651</v>
      </c>
    </row>
    <row r="11063" spans="1:3" ht="75">
      <c r="A11063" s="32" t="s">
        <v>10105</v>
      </c>
      <c r="B11063" s="10" t="s">
        <v>577</v>
      </c>
      <c r="C11063" s="10" t="s">
        <v>3958</v>
      </c>
    </row>
    <row r="11064" spans="1:3">
      <c r="A11064" s="32" t="s">
        <v>10106</v>
      </c>
      <c r="B11064" s="10" t="s">
        <v>1561</v>
      </c>
      <c r="C11064" s="10" t="s">
        <v>1562</v>
      </c>
    </row>
    <row r="11065" spans="1:3" ht="60">
      <c r="A11065" s="32" t="s">
        <v>10107</v>
      </c>
      <c r="B11065" s="10" t="s">
        <v>161</v>
      </c>
      <c r="C11065" s="10" t="s">
        <v>1665</v>
      </c>
    </row>
    <row r="11066" spans="1:3" ht="195">
      <c r="A11066" s="32" t="s">
        <v>10108</v>
      </c>
      <c r="B11066" s="10" t="s">
        <v>161</v>
      </c>
      <c r="C11066" s="10" t="s">
        <v>1665</v>
      </c>
    </row>
    <row r="11067" spans="1:3" ht="60">
      <c r="A11067" s="32" t="s">
        <v>10109</v>
      </c>
      <c r="B11067" s="10" t="s">
        <v>226</v>
      </c>
      <c r="C11067" s="10" t="s">
        <v>462</v>
      </c>
    </row>
    <row r="11068" spans="1:3" ht="60">
      <c r="A11068" s="32" t="s">
        <v>10110</v>
      </c>
      <c r="B11068" s="10" t="s">
        <v>1561</v>
      </c>
      <c r="C11068" s="10" t="s">
        <v>1575</v>
      </c>
    </row>
    <row r="11069" spans="1:3" ht="60">
      <c r="A11069" s="32" t="s">
        <v>10111</v>
      </c>
      <c r="B11069" s="10" t="s">
        <v>161</v>
      </c>
      <c r="C11069" s="10" t="s">
        <v>1665</v>
      </c>
    </row>
    <row r="11070" spans="1:3" ht="30">
      <c r="A11070" s="32" t="s">
        <v>10112</v>
      </c>
      <c r="B11070" s="10" t="s">
        <v>226</v>
      </c>
      <c r="C11070" s="10" t="s">
        <v>445</v>
      </c>
    </row>
    <row r="11071" spans="1:3" ht="120">
      <c r="A11071" s="32" t="s">
        <v>10113</v>
      </c>
      <c r="B11071" s="10" t="s">
        <v>4</v>
      </c>
      <c r="C11071" s="10" t="s">
        <v>234</v>
      </c>
    </row>
    <row r="11072" spans="1:3" ht="90">
      <c r="A11072" s="32" t="s">
        <v>10114</v>
      </c>
      <c r="B11072" s="10" t="s">
        <v>1561</v>
      </c>
      <c r="C11072" s="10" t="s">
        <v>1575</v>
      </c>
    </row>
    <row r="11073" spans="1:3" ht="45">
      <c r="A11073" s="32" t="s">
        <v>10115</v>
      </c>
      <c r="B11073" s="10" t="s">
        <v>161</v>
      </c>
      <c r="C11073" s="10" t="s">
        <v>1317</v>
      </c>
    </row>
    <row r="11074" spans="1:3" ht="120">
      <c r="A11074" s="32" t="s">
        <v>10116</v>
      </c>
      <c r="B11074" s="10" t="s">
        <v>161</v>
      </c>
      <c r="C11074" s="10" t="s">
        <v>1317</v>
      </c>
    </row>
    <row r="11075" spans="1:3" ht="180">
      <c r="A11075" s="32" t="s">
        <v>10117</v>
      </c>
      <c r="B11075" s="10" t="s">
        <v>161</v>
      </c>
      <c r="C11075" s="10" t="s">
        <v>1665</v>
      </c>
    </row>
    <row r="11076" spans="1:3" ht="180">
      <c r="A11076" s="32" t="s">
        <v>10118</v>
      </c>
      <c r="B11076" s="10" t="s">
        <v>226</v>
      </c>
      <c r="C11076" s="10" t="s">
        <v>462</v>
      </c>
    </row>
    <row r="11077" spans="1:3" ht="90">
      <c r="A11077" s="32" t="s">
        <v>10119</v>
      </c>
      <c r="B11077" s="10" t="s">
        <v>577</v>
      </c>
      <c r="C11077" s="10" t="s">
        <v>3958</v>
      </c>
    </row>
    <row r="11078" spans="1:3" ht="30">
      <c r="A11078" s="32" t="s">
        <v>10120</v>
      </c>
      <c r="B11078" s="10" t="s">
        <v>226</v>
      </c>
      <c r="C11078" s="10" t="s">
        <v>1637</v>
      </c>
    </row>
    <row r="11079" spans="1:3" ht="30">
      <c r="A11079" s="32" t="s">
        <v>10121</v>
      </c>
      <c r="B11079" s="10" t="s">
        <v>226</v>
      </c>
      <c r="C11079" s="10" t="s">
        <v>445</v>
      </c>
    </row>
    <row r="11080" spans="1:3" ht="30">
      <c r="A11080" s="32" t="s">
        <v>10122</v>
      </c>
      <c r="B11080" s="10" t="s">
        <v>226</v>
      </c>
      <c r="C11080" s="10" t="s">
        <v>445</v>
      </c>
    </row>
    <row r="11081" spans="1:3" ht="45">
      <c r="A11081" s="32" t="s">
        <v>10123</v>
      </c>
      <c r="B11081" s="10" t="s">
        <v>161</v>
      </c>
      <c r="C11081" s="10" t="s">
        <v>1317</v>
      </c>
    </row>
    <row r="11082" spans="1:3">
      <c r="A11082" s="32" t="s">
        <v>10124</v>
      </c>
      <c r="B11082" s="10" t="s">
        <v>226</v>
      </c>
      <c r="C11082" s="10" t="s">
        <v>445</v>
      </c>
    </row>
    <row r="11083" spans="1:3" ht="165">
      <c r="A11083" s="32" t="s">
        <v>10125</v>
      </c>
      <c r="B11083" s="10" t="s">
        <v>226</v>
      </c>
      <c r="C11083" s="10" t="s">
        <v>462</v>
      </c>
    </row>
    <row r="11084" spans="1:3" ht="210">
      <c r="A11084" s="32" t="s">
        <v>10126</v>
      </c>
      <c r="B11084" s="10" t="s">
        <v>226</v>
      </c>
      <c r="C11084" s="10" t="s">
        <v>462</v>
      </c>
    </row>
    <row r="11085" spans="1:3" ht="195">
      <c r="A11085" s="32" t="s">
        <v>10127</v>
      </c>
      <c r="B11085" s="10" t="s">
        <v>226</v>
      </c>
      <c r="C11085" s="10" t="s">
        <v>462</v>
      </c>
    </row>
    <row r="11086" spans="1:3" ht="195">
      <c r="A11086" s="32" t="s">
        <v>10128</v>
      </c>
      <c r="B11086" s="10" t="s">
        <v>226</v>
      </c>
      <c r="C11086" s="10" t="s">
        <v>462</v>
      </c>
    </row>
    <row r="11087" spans="1:3" ht="120">
      <c r="A11087" s="32" t="s">
        <v>10129</v>
      </c>
      <c r="B11087" s="10" t="s">
        <v>226</v>
      </c>
      <c r="C11087" s="10" t="s">
        <v>462</v>
      </c>
    </row>
    <row r="11088" spans="1:3" ht="180">
      <c r="A11088" s="32" t="s">
        <v>10130</v>
      </c>
      <c r="B11088" s="10" t="s">
        <v>226</v>
      </c>
      <c r="C11088" s="10" t="s">
        <v>462</v>
      </c>
    </row>
    <row r="11089" spans="1:3" ht="60">
      <c r="A11089" s="32" t="s">
        <v>10131</v>
      </c>
      <c r="B11089" s="10" t="s">
        <v>161</v>
      </c>
      <c r="C11089" s="10" t="s">
        <v>1665</v>
      </c>
    </row>
    <row r="11090" spans="1:3" ht="270">
      <c r="A11090" s="32" t="s">
        <v>10132</v>
      </c>
      <c r="B11090" s="10" t="s">
        <v>4</v>
      </c>
      <c r="C11090" s="10" t="s">
        <v>234</v>
      </c>
    </row>
    <row r="11091" spans="1:3" ht="60">
      <c r="A11091" s="32" t="s">
        <v>10133</v>
      </c>
      <c r="B11091" s="10" t="s">
        <v>4</v>
      </c>
      <c r="C11091" s="10" t="s">
        <v>234</v>
      </c>
    </row>
    <row r="11092" spans="1:3" ht="45">
      <c r="A11092" s="32" t="s">
        <v>10134</v>
      </c>
      <c r="B11092" s="10" t="s">
        <v>577</v>
      </c>
      <c r="C11092" s="10" t="s">
        <v>3958</v>
      </c>
    </row>
    <row r="11093" spans="1:3" ht="75">
      <c r="A11093" s="32" t="s">
        <v>10135</v>
      </c>
      <c r="B11093" s="10" t="s">
        <v>577</v>
      </c>
      <c r="C11093" s="10" t="s">
        <v>3958</v>
      </c>
    </row>
    <row r="11094" spans="1:3" ht="45">
      <c r="A11094" s="32" t="s">
        <v>10136</v>
      </c>
      <c r="B11094" s="10" t="s">
        <v>161</v>
      </c>
      <c r="C11094" s="10" t="s">
        <v>1317</v>
      </c>
    </row>
    <row r="11095" spans="1:3" ht="165">
      <c r="A11095" s="32" t="s">
        <v>10137</v>
      </c>
      <c r="B11095" s="10" t="s">
        <v>577</v>
      </c>
      <c r="C11095" s="10" t="s">
        <v>3958</v>
      </c>
    </row>
    <row r="11096" spans="1:3" ht="255">
      <c r="A11096" s="32" t="s">
        <v>10138</v>
      </c>
      <c r="B11096" s="10" t="s">
        <v>577</v>
      </c>
      <c r="C11096" s="10" t="s">
        <v>3958</v>
      </c>
    </row>
    <row r="11097" spans="1:3" ht="90">
      <c r="A11097" s="32" t="s">
        <v>10139</v>
      </c>
      <c r="B11097" s="10" t="s">
        <v>4</v>
      </c>
      <c r="C11097" s="10" t="s">
        <v>234</v>
      </c>
    </row>
    <row r="11098" spans="1:3" ht="75">
      <c r="A11098" s="32" t="s">
        <v>10140</v>
      </c>
      <c r="B11098" s="10" t="s">
        <v>4</v>
      </c>
      <c r="C11098" s="10" t="s">
        <v>234</v>
      </c>
    </row>
    <row r="11099" spans="1:3" ht="45">
      <c r="A11099" s="32" t="s">
        <v>10141</v>
      </c>
      <c r="B11099" s="10" t="s">
        <v>161</v>
      </c>
      <c r="C11099" s="10" t="s">
        <v>1317</v>
      </c>
    </row>
    <row r="11100" spans="1:3" ht="45">
      <c r="A11100" s="32" t="s">
        <v>10142</v>
      </c>
      <c r="B11100" s="10" t="s">
        <v>161</v>
      </c>
      <c r="C11100" s="10" t="s">
        <v>1625</v>
      </c>
    </row>
    <row r="11101" spans="1:3" ht="45">
      <c r="A11101" s="32" t="s">
        <v>10143</v>
      </c>
      <c r="B11101" s="10" t="s">
        <v>226</v>
      </c>
      <c r="C11101" s="10" t="s">
        <v>445</v>
      </c>
    </row>
    <row r="11102" spans="1:3" ht="90">
      <c r="A11102" s="32" t="s">
        <v>10144</v>
      </c>
      <c r="B11102" s="10" t="s">
        <v>226</v>
      </c>
      <c r="C11102" s="10" t="s">
        <v>445</v>
      </c>
    </row>
    <row r="11103" spans="1:3" ht="90">
      <c r="A11103" s="32" t="s">
        <v>10145</v>
      </c>
      <c r="B11103" s="10" t="s">
        <v>4</v>
      </c>
      <c r="C11103" s="10" t="s">
        <v>234</v>
      </c>
    </row>
    <row r="11104" spans="1:3" ht="60">
      <c r="A11104" s="32" t="s">
        <v>10146</v>
      </c>
      <c r="B11104" s="10" t="s">
        <v>161</v>
      </c>
      <c r="C11104" s="10" t="s">
        <v>1665</v>
      </c>
    </row>
    <row r="11105" spans="1:3" ht="45">
      <c r="A11105" s="32" t="s">
        <v>10147</v>
      </c>
      <c r="B11105" s="10" t="s">
        <v>226</v>
      </c>
      <c r="C11105" s="10" t="s">
        <v>445</v>
      </c>
    </row>
    <row r="11106" spans="1:3" ht="45">
      <c r="A11106" s="32" t="s">
        <v>10148</v>
      </c>
      <c r="B11106" s="10" t="s">
        <v>1561</v>
      </c>
      <c r="C11106" s="10" t="s">
        <v>1575</v>
      </c>
    </row>
    <row r="11107" spans="1:3" ht="60">
      <c r="A11107" s="32" t="s">
        <v>10149</v>
      </c>
      <c r="B11107" s="10" t="s">
        <v>161</v>
      </c>
      <c r="C11107" s="10" t="s">
        <v>1665</v>
      </c>
    </row>
    <row r="11108" spans="1:3" ht="60">
      <c r="A11108" s="32" t="s">
        <v>10150</v>
      </c>
      <c r="B11108" s="10" t="s">
        <v>226</v>
      </c>
      <c r="C11108" s="10" t="s">
        <v>445</v>
      </c>
    </row>
    <row r="11109" spans="1:3" ht="30">
      <c r="A11109" s="32" t="s">
        <v>10151</v>
      </c>
      <c r="B11109" s="10" t="s">
        <v>226</v>
      </c>
      <c r="C11109" s="10" t="s">
        <v>445</v>
      </c>
    </row>
    <row r="11110" spans="1:3" ht="45">
      <c r="A11110" s="32" t="s">
        <v>10152</v>
      </c>
      <c r="B11110" s="10" t="s">
        <v>4</v>
      </c>
      <c r="C11110" s="10" t="s">
        <v>234</v>
      </c>
    </row>
    <row r="11111" spans="1:3" ht="90">
      <c r="A11111" s="32" t="s">
        <v>10153</v>
      </c>
      <c r="B11111" s="10" t="s">
        <v>161</v>
      </c>
      <c r="C11111" s="10" t="s">
        <v>1317</v>
      </c>
    </row>
    <row r="11112" spans="1:3" ht="150">
      <c r="A11112" s="32" t="s">
        <v>10154</v>
      </c>
      <c r="B11112" s="10" t="s">
        <v>4</v>
      </c>
      <c r="C11112" s="10" t="s">
        <v>234</v>
      </c>
    </row>
    <row r="11113" spans="1:3" ht="390">
      <c r="A11113" s="32" t="s">
        <v>10155</v>
      </c>
      <c r="B11113" s="10" t="s">
        <v>161</v>
      </c>
      <c r="C11113" s="10" t="s">
        <v>1267</v>
      </c>
    </row>
    <row r="11114" spans="1:3" ht="210">
      <c r="A11114" s="32" t="s">
        <v>10156</v>
      </c>
      <c r="B11114" s="10" t="s">
        <v>161</v>
      </c>
      <c r="C11114" s="10" t="s">
        <v>1617</v>
      </c>
    </row>
    <row r="11115" spans="1:3" ht="60">
      <c r="A11115" s="32" t="s">
        <v>10157</v>
      </c>
      <c r="B11115" s="10" t="s">
        <v>4</v>
      </c>
      <c r="C11115" s="10" t="s">
        <v>234</v>
      </c>
    </row>
    <row r="11116" spans="1:3" ht="45">
      <c r="A11116" s="32" t="s">
        <v>10158</v>
      </c>
      <c r="B11116" s="10" t="s">
        <v>4</v>
      </c>
      <c r="C11116" s="10" t="s">
        <v>167</v>
      </c>
    </row>
    <row r="11117" spans="1:3">
      <c r="A11117" s="32" t="s">
        <v>10159</v>
      </c>
      <c r="B11117" s="10" t="s">
        <v>226</v>
      </c>
      <c r="C11117" s="10" t="s">
        <v>462</v>
      </c>
    </row>
    <row r="11118" spans="1:3" ht="30">
      <c r="A11118" s="32" t="s">
        <v>10160</v>
      </c>
      <c r="B11118" s="10" t="s">
        <v>226</v>
      </c>
      <c r="C11118" s="10" t="s">
        <v>445</v>
      </c>
    </row>
    <row r="11119" spans="1:3" ht="30">
      <c r="A11119" s="32" t="s">
        <v>10161</v>
      </c>
      <c r="B11119" s="10" t="s">
        <v>4</v>
      </c>
      <c r="C11119" s="10" t="s">
        <v>234</v>
      </c>
    </row>
    <row r="11120" spans="1:3">
      <c r="A11120" s="32" t="s">
        <v>10162</v>
      </c>
      <c r="B11120" s="10" t="s">
        <v>4</v>
      </c>
      <c r="C11120" s="10" t="s">
        <v>234</v>
      </c>
    </row>
    <row r="11121" spans="1:3" ht="30">
      <c r="A11121" s="32" t="s">
        <v>10163</v>
      </c>
      <c r="B11121" s="10" t="s">
        <v>4</v>
      </c>
      <c r="C11121" s="10" t="s">
        <v>167</v>
      </c>
    </row>
    <row r="11122" spans="1:3">
      <c r="A11122" s="32" t="s">
        <v>10164</v>
      </c>
      <c r="B11122" s="10" t="s">
        <v>4</v>
      </c>
      <c r="C11122" s="10" t="s">
        <v>234</v>
      </c>
    </row>
    <row r="11123" spans="1:3" ht="45">
      <c r="A11123" s="32" t="s">
        <v>10165</v>
      </c>
      <c r="B11123" s="10" t="s">
        <v>226</v>
      </c>
      <c r="C11123" s="10" t="s">
        <v>445</v>
      </c>
    </row>
    <row r="11124" spans="1:3" ht="105">
      <c r="A11124" s="32" t="s">
        <v>10166</v>
      </c>
      <c r="B11124" s="10" t="s">
        <v>161</v>
      </c>
      <c r="C11124" s="10" t="s">
        <v>1665</v>
      </c>
    </row>
    <row r="11125" spans="1:3" ht="165">
      <c r="A11125" s="32" t="s">
        <v>10167</v>
      </c>
      <c r="B11125" s="10" t="s">
        <v>226</v>
      </c>
      <c r="C11125" s="10" t="s">
        <v>462</v>
      </c>
    </row>
    <row r="11126" spans="1:3" ht="105">
      <c r="A11126" s="32" t="s">
        <v>10168</v>
      </c>
      <c r="B11126" s="10" t="s">
        <v>161</v>
      </c>
      <c r="C11126" s="10" t="s">
        <v>1317</v>
      </c>
    </row>
    <row r="11127" spans="1:3">
      <c r="A11127" s="32" t="s">
        <v>10169</v>
      </c>
      <c r="B11127" s="10" t="s">
        <v>9624</v>
      </c>
      <c r="C11127" s="10" t="s">
        <v>9624</v>
      </c>
    </row>
    <row r="11128" spans="1:3" ht="30">
      <c r="A11128" s="32" t="s">
        <v>10170</v>
      </c>
      <c r="B11128" s="10" t="s">
        <v>226</v>
      </c>
      <c r="C11128" s="10" t="s">
        <v>462</v>
      </c>
    </row>
    <row r="11129" spans="1:3" ht="45">
      <c r="A11129" s="32" t="s">
        <v>10171</v>
      </c>
      <c r="B11129" s="10" t="s">
        <v>4</v>
      </c>
      <c r="C11129" s="10" t="s">
        <v>234</v>
      </c>
    </row>
    <row r="11130" spans="1:3" ht="30">
      <c r="A11130" s="32" t="s">
        <v>10172</v>
      </c>
      <c r="B11130" s="10" t="s">
        <v>226</v>
      </c>
      <c r="C11130" s="10" t="s">
        <v>445</v>
      </c>
    </row>
    <row r="11131" spans="1:3" ht="150">
      <c r="A11131" s="32" t="s">
        <v>10173</v>
      </c>
      <c r="B11131" s="10" t="s">
        <v>161</v>
      </c>
      <c r="C11131" s="10" t="s">
        <v>1665</v>
      </c>
    </row>
    <row r="11132" spans="1:3" ht="60">
      <c r="A11132" s="32" t="s">
        <v>10174</v>
      </c>
      <c r="B11132" s="10" t="s">
        <v>4</v>
      </c>
      <c r="C11132" s="10" t="s">
        <v>167</v>
      </c>
    </row>
    <row r="11133" spans="1:3" ht="90">
      <c r="A11133" s="32" t="s">
        <v>10175</v>
      </c>
      <c r="B11133" s="10" t="s">
        <v>226</v>
      </c>
      <c r="C11133" s="10" t="s">
        <v>462</v>
      </c>
    </row>
    <row r="11134" spans="1:3" ht="90">
      <c r="A11134" s="32" t="s">
        <v>10176</v>
      </c>
      <c r="B11134" s="10" t="s">
        <v>4</v>
      </c>
      <c r="C11134" s="10" t="s">
        <v>167</v>
      </c>
    </row>
    <row r="11135" spans="1:3" ht="30">
      <c r="A11135" s="32" t="s">
        <v>10177</v>
      </c>
      <c r="B11135" s="10" t="s">
        <v>4</v>
      </c>
      <c r="C11135" s="10" t="s">
        <v>431</v>
      </c>
    </row>
    <row r="11136" spans="1:3" ht="30">
      <c r="A11136" s="32" t="s">
        <v>10178</v>
      </c>
      <c r="B11136" s="10" t="s">
        <v>4</v>
      </c>
      <c r="C11136" s="10" t="s">
        <v>431</v>
      </c>
    </row>
    <row r="11137" spans="1:3" ht="30">
      <c r="A11137" s="32" t="s">
        <v>10179</v>
      </c>
      <c r="B11137" s="10" t="s">
        <v>4</v>
      </c>
      <c r="C11137" s="10" t="s">
        <v>431</v>
      </c>
    </row>
    <row r="11138" spans="1:3" ht="45">
      <c r="A11138" s="32" t="s">
        <v>10180</v>
      </c>
      <c r="B11138" s="10" t="s">
        <v>4</v>
      </c>
      <c r="C11138" s="10" t="s">
        <v>431</v>
      </c>
    </row>
    <row r="11139" spans="1:3" ht="30">
      <c r="A11139" s="32" t="s">
        <v>10181</v>
      </c>
      <c r="B11139" s="10" t="s">
        <v>4</v>
      </c>
      <c r="C11139" s="10" t="s">
        <v>431</v>
      </c>
    </row>
    <row r="11140" spans="1:3" ht="45">
      <c r="A11140" s="32" t="s">
        <v>10182</v>
      </c>
      <c r="B11140" s="10" t="s">
        <v>4</v>
      </c>
      <c r="C11140" s="10" t="s">
        <v>431</v>
      </c>
    </row>
    <row r="11141" spans="1:3" ht="30">
      <c r="A11141" s="32" t="s">
        <v>10183</v>
      </c>
      <c r="B11141" s="10" t="s">
        <v>4</v>
      </c>
      <c r="C11141" s="10" t="s">
        <v>431</v>
      </c>
    </row>
    <row r="11142" spans="1:3" ht="30">
      <c r="A11142" s="32" t="s">
        <v>10184</v>
      </c>
      <c r="B11142" s="10" t="s">
        <v>4</v>
      </c>
      <c r="C11142" s="10" t="s">
        <v>431</v>
      </c>
    </row>
    <row r="11143" spans="1:3" ht="30">
      <c r="A11143" s="32" t="s">
        <v>10185</v>
      </c>
      <c r="B11143" s="10" t="s">
        <v>4</v>
      </c>
      <c r="C11143" s="10" t="s">
        <v>431</v>
      </c>
    </row>
    <row r="11144" spans="1:3" ht="45">
      <c r="A11144" s="32" t="s">
        <v>10186</v>
      </c>
      <c r="B11144" s="10" t="s">
        <v>161</v>
      </c>
      <c r="C11144" s="10" t="s">
        <v>1267</v>
      </c>
    </row>
    <row r="11145" spans="1:3" ht="30">
      <c r="A11145" s="32" t="s">
        <v>10187</v>
      </c>
      <c r="B11145" s="10" t="s">
        <v>226</v>
      </c>
      <c r="C11145" s="10" t="s">
        <v>462</v>
      </c>
    </row>
    <row r="11146" spans="1:3" ht="60">
      <c r="A11146" s="32" t="s">
        <v>10188</v>
      </c>
      <c r="B11146" s="10" t="s">
        <v>161</v>
      </c>
      <c r="C11146" s="10" t="s">
        <v>1317</v>
      </c>
    </row>
    <row r="11147" spans="1:3" ht="30">
      <c r="A11147" s="32" t="s">
        <v>10189</v>
      </c>
      <c r="B11147" s="10" t="s">
        <v>226</v>
      </c>
      <c r="C11147" s="10" t="s">
        <v>462</v>
      </c>
    </row>
    <row r="11148" spans="1:3" ht="240">
      <c r="A11148" s="32" t="s">
        <v>10190</v>
      </c>
      <c r="B11148" s="10" t="s">
        <v>4</v>
      </c>
      <c r="C11148" s="10" t="s">
        <v>234</v>
      </c>
    </row>
    <row r="11149" spans="1:3" ht="75">
      <c r="A11149" s="32" t="s">
        <v>10191</v>
      </c>
      <c r="B11149" s="10" t="s">
        <v>161</v>
      </c>
      <c r="C11149" s="10" t="s">
        <v>1317</v>
      </c>
    </row>
    <row r="11150" spans="1:3" ht="135">
      <c r="A11150" s="32" t="s">
        <v>10192</v>
      </c>
      <c r="B11150" s="10" t="s">
        <v>4</v>
      </c>
      <c r="C11150" s="10" t="s">
        <v>167</v>
      </c>
    </row>
    <row r="11151" spans="1:3" ht="30">
      <c r="A11151" s="32" t="s">
        <v>10193</v>
      </c>
      <c r="B11151" s="10" t="s">
        <v>226</v>
      </c>
      <c r="C11151" s="10" t="s">
        <v>445</v>
      </c>
    </row>
    <row r="11152" spans="1:3" ht="180">
      <c r="A11152" s="32" t="s">
        <v>10194</v>
      </c>
      <c r="B11152" s="10" t="s">
        <v>161</v>
      </c>
      <c r="C11152" s="10" t="s">
        <v>1665</v>
      </c>
    </row>
    <row r="11153" spans="1:3" ht="30">
      <c r="A11153" s="32" t="s">
        <v>10195</v>
      </c>
      <c r="B11153" s="10" t="s">
        <v>4</v>
      </c>
      <c r="C11153" s="10" t="s">
        <v>431</v>
      </c>
    </row>
    <row r="11154" spans="1:3" ht="30">
      <c r="A11154" s="32" t="s">
        <v>10196</v>
      </c>
      <c r="B11154" s="10" t="s">
        <v>4</v>
      </c>
      <c r="C11154" s="10" t="s">
        <v>234</v>
      </c>
    </row>
    <row r="11155" spans="1:3" ht="90">
      <c r="A11155" s="32" t="s">
        <v>10197</v>
      </c>
      <c r="B11155" s="10" t="s">
        <v>226</v>
      </c>
      <c r="C11155" s="10" t="s">
        <v>462</v>
      </c>
    </row>
    <row r="11156" spans="1:3" ht="45">
      <c r="A11156" s="32" t="s">
        <v>10198</v>
      </c>
      <c r="B11156" s="10" t="s">
        <v>595</v>
      </c>
      <c r="C11156" s="10" t="s">
        <v>596</v>
      </c>
    </row>
    <row r="11157" spans="1:3" ht="105">
      <c r="A11157" s="32" t="s">
        <v>10199</v>
      </c>
      <c r="B11157" s="10" t="s">
        <v>226</v>
      </c>
      <c r="C11157" s="10" t="s">
        <v>445</v>
      </c>
    </row>
    <row r="11158" spans="1:3" ht="60">
      <c r="A11158" s="32" t="s">
        <v>10200</v>
      </c>
      <c r="B11158" s="10" t="s">
        <v>226</v>
      </c>
      <c r="C11158" s="10" t="s">
        <v>445</v>
      </c>
    </row>
    <row r="11159" spans="1:3" ht="45">
      <c r="A11159" s="32" t="s">
        <v>10201</v>
      </c>
      <c r="B11159" s="10" t="s">
        <v>161</v>
      </c>
      <c r="C11159" s="10" t="s">
        <v>1665</v>
      </c>
    </row>
    <row r="11160" spans="1:3" ht="60">
      <c r="A11160" s="32" t="s">
        <v>10202</v>
      </c>
      <c r="B11160" s="10" t="s">
        <v>161</v>
      </c>
      <c r="C11160" s="10" t="s">
        <v>1651</v>
      </c>
    </row>
    <row r="11161" spans="1:3">
      <c r="A11161" s="32" t="s">
        <v>10203</v>
      </c>
      <c r="B11161" s="10" t="s">
        <v>1561</v>
      </c>
      <c r="C11161" s="10" t="s">
        <v>1609</v>
      </c>
    </row>
    <row r="11162" spans="1:3" ht="105">
      <c r="A11162" s="32" t="s">
        <v>10204</v>
      </c>
      <c r="B11162" s="10" t="s">
        <v>1561</v>
      </c>
      <c r="C11162" s="10" t="s">
        <v>1575</v>
      </c>
    </row>
    <row r="11163" spans="1:3" ht="90">
      <c r="A11163" s="32" t="s">
        <v>10205</v>
      </c>
      <c r="B11163" s="10" t="s">
        <v>1561</v>
      </c>
      <c r="C11163" s="10" t="s">
        <v>1575</v>
      </c>
    </row>
    <row r="11164" spans="1:3" ht="45">
      <c r="A11164" s="32" t="s">
        <v>10206</v>
      </c>
      <c r="B11164" s="10" t="s">
        <v>161</v>
      </c>
      <c r="C11164" s="10" t="s">
        <v>1617</v>
      </c>
    </row>
    <row r="11165" spans="1:3" ht="90">
      <c r="A11165" s="32" t="s">
        <v>10207</v>
      </c>
      <c r="B11165" s="10" t="s">
        <v>226</v>
      </c>
      <c r="C11165" s="10" t="s">
        <v>462</v>
      </c>
    </row>
    <row r="11166" spans="1:3" ht="60">
      <c r="A11166" s="32" t="s">
        <v>10208</v>
      </c>
      <c r="B11166" s="10" t="s">
        <v>226</v>
      </c>
      <c r="C11166" s="10" t="s">
        <v>445</v>
      </c>
    </row>
    <row r="11167" spans="1:3" ht="45">
      <c r="A11167" s="32" t="s">
        <v>10209</v>
      </c>
      <c r="B11167" s="10" t="s">
        <v>577</v>
      </c>
      <c r="C11167" s="10" t="s">
        <v>3958</v>
      </c>
    </row>
    <row r="11168" spans="1:3" ht="90">
      <c r="A11168" s="32" t="s">
        <v>10210</v>
      </c>
      <c r="B11168" s="10" t="s">
        <v>577</v>
      </c>
      <c r="C11168" s="10" t="s">
        <v>3958</v>
      </c>
    </row>
    <row r="11169" spans="1:3" ht="75">
      <c r="A11169" s="32" t="s">
        <v>10211</v>
      </c>
      <c r="B11169" s="10" t="s">
        <v>226</v>
      </c>
      <c r="C11169" s="10" t="s">
        <v>462</v>
      </c>
    </row>
    <row r="11170" spans="1:3" ht="30">
      <c r="A11170" s="32" t="s">
        <v>10212</v>
      </c>
      <c r="B11170" s="10" t="s">
        <v>161</v>
      </c>
      <c r="C11170" s="10" t="s">
        <v>1317</v>
      </c>
    </row>
    <row r="11171" spans="1:3" ht="45">
      <c r="A11171" s="32" t="s">
        <v>10213</v>
      </c>
      <c r="B11171" s="10" t="s">
        <v>226</v>
      </c>
      <c r="C11171" s="10" t="s">
        <v>462</v>
      </c>
    </row>
    <row r="11172" spans="1:3" ht="90">
      <c r="A11172" s="32" t="s">
        <v>10214</v>
      </c>
      <c r="B11172" s="10" t="s">
        <v>4</v>
      </c>
      <c r="C11172" s="10" t="s">
        <v>234</v>
      </c>
    </row>
    <row r="11173" spans="1:3" ht="90">
      <c r="A11173" s="32" t="s">
        <v>10215</v>
      </c>
      <c r="B11173" s="10" t="s">
        <v>226</v>
      </c>
      <c r="C11173" s="10" t="s">
        <v>462</v>
      </c>
    </row>
    <row r="11174" spans="1:3" ht="45">
      <c r="A11174" s="32" t="s">
        <v>10216</v>
      </c>
      <c r="B11174" s="10" t="s">
        <v>161</v>
      </c>
      <c r="C11174" s="10" t="s">
        <v>1665</v>
      </c>
    </row>
    <row r="11175" spans="1:3" ht="75">
      <c r="A11175" s="32" t="s">
        <v>10217</v>
      </c>
      <c r="B11175" s="10" t="s">
        <v>161</v>
      </c>
      <c r="C11175" s="10" t="s">
        <v>1317</v>
      </c>
    </row>
    <row r="11176" spans="1:3" ht="60">
      <c r="A11176" s="32" t="s">
        <v>10218</v>
      </c>
      <c r="B11176" s="10" t="s">
        <v>226</v>
      </c>
      <c r="C11176" s="10" t="s">
        <v>445</v>
      </c>
    </row>
    <row r="11177" spans="1:3" ht="45">
      <c r="A11177" s="32" t="s">
        <v>10219</v>
      </c>
      <c r="B11177" s="10" t="s">
        <v>161</v>
      </c>
      <c r="C11177" s="10" t="s">
        <v>1317</v>
      </c>
    </row>
    <row r="11178" spans="1:3" ht="30">
      <c r="A11178" s="32" t="s">
        <v>10220</v>
      </c>
      <c r="B11178" s="10" t="s">
        <v>161</v>
      </c>
      <c r="C11178" s="10" t="s">
        <v>1665</v>
      </c>
    </row>
    <row r="11179" spans="1:3" ht="90">
      <c r="A11179" s="32" t="s">
        <v>10221</v>
      </c>
      <c r="B11179" s="10" t="s">
        <v>161</v>
      </c>
      <c r="C11179" s="10" t="s">
        <v>1317</v>
      </c>
    </row>
    <row r="11180" spans="1:3" ht="60">
      <c r="A11180" s="32" t="s">
        <v>10222</v>
      </c>
      <c r="B11180" s="10" t="s">
        <v>161</v>
      </c>
      <c r="C11180" s="10" t="s">
        <v>1317</v>
      </c>
    </row>
    <row r="11181" spans="1:3" ht="60">
      <c r="A11181" s="32" t="s">
        <v>10223</v>
      </c>
      <c r="B11181" s="10" t="s">
        <v>161</v>
      </c>
      <c r="C11181" s="10" t="s">
        <v>1665</v>
      </c>
    </row>
    <row r="11182" spans="1:3" ht="90">
      <c r="A11182" s="32" t="s">
        <v>10224</v>
      </c>
      <c r="B11182" s="10" t="s">
        <v>226</v>
      </c>
      <c r="C11182" s="10" t="s">
        <v>462</v>
      </c>
    </row>
    <row r="11183" spans="1:3" ht="45">
      <c r="A11183" s="32" t="s">
        <v>10225</v>
      </c>
      <c r="B11183" s="10" t="s">
        <v>161</v>
      </c>
      <c r="C11183" s="10" t="s">
        <v>1267</v>
      </c>
    </row>
    <row r="11184" spans="1:3" ht="45">
      <c r="A11184" s="32" t="s">
        <v>10226</v>
      </c>
      <c r="B11184" s="10" t="s">
        <v>161</v>
      </c>
      <c r="C11184" s="10" t="s">
        <v>1267</v>
      </c>
    </row>
    <row r="11185" spans="1:3" ht="75">
      <c r="A11185" s="32" t="s">
        <v>10227</v>
      </c>
      <c r="B11185" s="10" t="s">
        <v>161</v>
      </c>
      <c r="C11185" s="10" t="s">
        <v>1317</v>
      </c>
    </row>
    <row r="11186" spans="1:3" ht="30">
      <c r="A11186" s="32" t="s">
        <v>10228</v>
      </c>
      <c r="B11186" s="10" t="s">
        <v>161</v>
      </c>
      <c r="C11186" s="10" t="s">
        <v>1665</v>
      </c>
    </row>
    <row r="11187" spans="1:3" ht="409.5">
      <c r="A11187" s="32" t="s">
        <v>10229</v>
      </c>
      <c r="B11187" s="10" t="s">
        <v>226</v>
      </c>
      <c r="C11187" s="10" t="s">
        <v>462</v>
      </c>
    </row>
    <row r="11188" spans="1:3" ht="60">
      <c r="A11188" s="32" t="s">
        <v>10230</v>
      </c>
      <c r="B11188" s="10" t="s">
        <v>161</v>
      </c>
      <c r="C11188" s="10" t="s">
        <v>1579</v>
      </c>
    </row>
    <row r="11189" spans="1:3">
      <c r="A11189" s="32" t="s">
        <v>10231</v>
      </c>
      <c r="B11189" s="10" t="s">
        <v>1561</v>
      </c>
      <c r="C11189" s="10" t="s">
        <v>1562</v>
      </c>
    </row>
    <row r="11190" spans="1:3">
      <c r="A11190" s="32" t="s">
        <v>10232</v>
      </c>
      <c r="B11190" s="10" t="s">
        <v>4</v>
      </c>
      <c r="C11190" s="10" t="s">
        <v>167</v>
      </c>
    </row>
    <row r="11191" spans="1:3" ht="105">
      <c r="A11191" s="32" t="s">
        <v>10233</v>
      </c>
      <c r="B11191" s="10" t="s">
        <v>4</v>
      </c>
      <c r="C11191" s="10" t="s">
        <v>167</v>
      </c>
    </row>
    <row r="11192" spans="1:3" ht="60">
      <c r="A11192" s="32" t="s">
        <v>10234</v>
      </c>
      <c r="B11192" s="10" t="s">
        <v>4</v>
      </c>
      <c r="C11192" s="10" t="s">
        <v>167</v>
      </c>
    </row>
    <row r="11193" spans="1:3" ht="90">
      <c r="A11193" s="32" t="s">
        <v>10235</v>
      </c>
      <c r="B11193" s="10" t="s">
        <v>4</v>
      </c>
      <c r="C11193" s="10" t="s">
        <v>234</v>
      </c>
    </row>
    <row r="11194" spans="1:3" ht="75">
      <c r="A11194" s="32" t="s">
        <v>10236</v>
      </c>
      <c r="B11194" s="10" t="s">
        <v>4</v>
      </c>
      <c r="C11194" s="10" t="s">
        <v>234</v>
      </c>
    </row>
    <row r="11195" spans="1:3" ht="409.5">
      <c r="A11195" s="32" t="s">
        <v>10237</v>
      </c>
      <c r="B11195" s="10" t="s">
        <v>4</v>
      </c>
      <c r="C11195" s="10" t="s">
        <v>431</v>
      </c>
    </row>
    <row r="11196" spans="1:3" ht="60">
      <c r="A11196" s="32" t="s">
        <v>10238</v>
      </c>
      <c r="B11196" s="10" t="s">
        <v>161</v>
      </c>
      <c r="C11196" s="10" t="s">
        <v>1665</v>
      </c>
    </row>
    <row r="11197" spans="1:3" ht="105">
      <c r="A11197" s="32" t="s">
        <v>10239</v>
      </c>
      <c r="B11197" s="10" t="s">
        <v>4</v>
      </c>
      <c r="C11197" s="10" t="s">
        <v>1045</v>
      </c>
    </row>
    <row r="11198" spans="1:3" ht="285">
      <c r="A11198" s="32" t="s">
        <v>10240</v>
      </c>
      <c r="B11198" s="10" t="s">
        <v>161</v>
      </c>
      <c r="C11198" s="10" t="s">
        <v>1665</v>
      </c>
    </row>
    <row r="11199" spans="1:3" ht="60">
      <c r="A11199" s="32" t="s">
        <v>10241</v>
      </c>
      <c r="B11199" s="10" t="s">
        <v>226</v>
      </c>
      <c r="C11199" s="10" t="s">
        <v>462</v>
      </c>
    </row>
    <row r="11200" spans="1:3" ht="75">
      <c r="A11200" s="32" t="s">
        <v>10242</v>
      </c>
      <c r="B11200" s="10" t="s">
        <v>226</v>
      </c>
      <c r="C11200" s="10" t="s">
        <v>462</v>
      </c>
    </row>
    <row r="11201" spans="1:3" ht="75">
      <c r="A11201" s="32" t="s">
        <v>10243</v>
      </c>
      <c r="B11201" s="10" t="s">
        <v>161</v>
      </c>
      <c r="C11201" s="10" t="s">
        <v>1665</v>
      </c>
    </row>
    <row r="11202" spans="1:3" ht="315">
      <c r="A11202" s="32" t="s">
        <v>10244</v>
      </c>
      <c r="B11202" s="10" t="s">
        <v>226</v>
      </c>
      <c r="C11202" s="10" t="s">
        <v>462</v>
      </c>
    </row>
    <row r="11203" spans="1:3" ht="60">
      <c r="A11203" s="32" t="s">
        <v>10245</v>
      </c>
      <c r="B11203" s="10" t="s">
        <v>161</v>
      </c>
      <c r="C11203" s="10" t="s">
        <v>1317</v>
      </c>
    </row>
    <row r="11204" spans="1:3" ht="45">
      <c r="A11204" s="32" t="s">
        <v>10246</v>
      </c>
      <c r="B11204" s="10" t="s">
        <v>577</v>
      </c>
      <c r="C11204" s="10" t="s">
        <v>3958</v>
      </c>
    </row>
    <row r="11205" spans="1:3" ht="75">
      <c r="A11205" s="32" t="s">
        <v>10247</v>
      </c>
      <c r="B11205" s="10" t="s">
        <v>161</v>
      </c>
      <c r="C11205" s="10" t="s">
        <v>1665</v>
      </c>
    </row>
    <row r="11206" spans="1:3" ht="60">
      <c r="A11206" s="32" t="s">
        <v>10248</v>
      </c>
      <c r="B11206" s="10" t="s">
        <v>161</v>
      </c>
      <c r="C11206" s="10" t="s">
        <v>1685</v>
      </c>
    </row>
    <row r="11207" spans="1:3" ht="75">
      <c r="A11207" s="32" t="s">
        <v>10249</v>
      </c>
      <c r="B11207" s="10" t="s">
        <v>4</v>
      </c>
      <c r="C11207" s="10" t="s">
        <v>234</v>
      </c>
    </row>
    <row r="11208" spans="1:3" ht="90">
      <c r="A11208" s="32" t="s">
        <v>10250</v>
      </c>
      <c r="B11208" s="10" t="s">
        <v>161</v>
      </c>
      <c r="C11208" s="10" t="s">
        <v>1665</v>
      </c>
    </row>
    <row r="11209" spans="1:3" ht="300">
      <c r="A11209" s="32" t="s">
        <v>10251</v>
      </c>
      <c r="B11209" s="10" t="s">
        <v>226</v>
      </c>
      <c r="C11209" s="10" t="s">
        <v>462</v>
      </c>
    </row>
    <row r="11210" spans="1:3" ht="75">
      <c r="A11210" s="32" t="s">
        <v>10252</v>
      </c>
      <c r="B11210" s="10" t="s">
        <v>4</v>
      </c>
      <c r="C11210" s="10" t="s">
        <v>1045</v>
      </c>
    </row>
    <row r="11211" spans="1:3" ht="30">
      <c r="A11211" s="32" t="s">
        <v>10253</v>
      </c>
      <c r="B11211" s="10" t="s">
        <v>1561</v>
      </c>
      <c r="C11211" s="10" t="s">
        <v>1575</v>
      </c>
    </row>
    <row r="11212" spans="1:3" ht="60">
      <c r="A11212" s="32" t="s">
        <v>10254</v>
      </c>
      <c r="B11212" s="10" t="s">
        <v>226</v>
      </c>
      <c r="C11212" s="10" t="s">
        <v>462</v>
      </c>
    </row>
    <row r="11213" spans="1:3" ht="75">
      <c r="A11213" s="32" t="s">
        <v>10255</v>
      </c>
      <c r="B11213" s="10" t="s">
        <v>226</v>
      </c>
      <c r="C11213" s="10" t="s">
        <v>445</v>
      </c>
    </row>
    <row r="11214" spans="1:3" ht="45">
      <c r="A11214" s="32" t="s">
        <v>10256</v>
      </c>
      <c r="B11214" s="10" t="s">
        <v>4</v>
      </c>
      <c r="C11214" s="10" t="s">
        <v>431</v>
      </c>
    </row>
    <row r="11215" spans="1:3" ht="60">
      <c r="A11215" s="32" t="s">
        <v>10257</v>
      </c>
      <c r="B11215" s="10" t="s">
        <v>4</v>
      </c>
      <c r="C11215" s="10" t="s">
        <v>167</v>
      </c>
    </row>
    <row r="11216" spans="1:3" ht="90">
      <c r="A11216" s="32" t="s">
        <v>10258</v>
      </c>
      <c r="B11216" s="10" t="s">
        <v>4</v>
      </c>
      <c r="C11216" s="10" t="s">
        <v>167</v>
      </c>
    </row>
    <row r="11217" spans="1:3" ht="210">
      <c r="A11217" s="32" t="s">
        <v>10259</v>
      </c>
      <c r="B11217" s="10" t="s">
        <v>4</v>
      </c>
      <c r="C11217" s="10" t="s">
        <v>234</v>
      </c>
    </row>
    <row r="11218" spans="1:3" ht="30">
      <c r="A11218" s="32" t="s">
        <v>10260</v>
      </c>
      <c r="B11218" s="10" t="s">
        <v>4</v>
      </c>
      <c r="C11218" s="10" t="s">
        <v>1045</v>
      </c>
    </row>
    <row r="11219" spans="1:3" ht="180">
      <c r="A11219" s="32" t="s">
        <v>10261</v>
      </c>
      <c r="B11219" s="10" t="s">
        <v>226</v>
      </c>
      <c r="C11219" s="10" t="s">
        <v>462</v>
      </c>
    </row>
    <row r="11220" spans="1:3" ht="180">
      <c r="A11220" s="32" t="s">
        <v>10262</v>
      </c>
      <c r="B11220" s="10" t="s">
        <v>161</v>
      </c>
      <c r="C11220" s="10" t="s">
        <v>1317</v>
      </c>
    </row>
    <row r="11221" spans="1:3" ht="60">
      <c r="A11221" s="32" t="s">
        <v>10263</v>
      </c>
      <c r="B11221" s="10" t="s">
        <v>161</v>
      </c>
      <c r="C11221" s="10" t="s">
        <v>1317</v>
      </c>
    </row>
    <row r="11222" spans="1:3" ht="210">
      <c r="A11222" s="32" t="s">
        <v>10264</v>
      </c>
      <c r="B11222" s="10" t="s">
        <v>4</v>
      </c>
      <c r="C11222" s="10" t="s">
        <v>234</v>
      </c>
    </row>
    <row r="11223" spans="1:3" ht="90">
      <c r="A11223" s="32" t="s">
        <v>10265</v>
      </c>
      <c r="B11223" s="10" t="s">
        <v>226</v>
      </c>
      <c r="C11223" s="10" t="s">
        <v>445</v>
      </c>
    </row>
    <row r="11224" spans="1:3" ht="60">
      <c r="A11224" s="32" t="s">
        <v>10266</v>
      </c>
      <c r="B11224" s="10" t="s">
        <v>577</v>
      </c>
      <c r="C11224" s="10" t="s">
        <v>3958</v>
      </c>
    </row>
    <row r="11225" spans="1:3" ht="135">
      <c r="A11225" s="32" t="s">
        <v>10267</v>
      </c>
      <c r="B11225" s="10" t="s">
        <v>161</v>
      </c>
      <c r="C11225" s="10" t="s">
        <v>1625</v>
      </c>
    </row>
    <row r="11226" spans="1:3" ht="60">
      <c r="A11226" s="32" t="s">
        <v>10268</v>
      </c>
      <c r="B11226" s="10" t="s">
        <v>161</v>
      </c>
      <c r="C11226" s="10" t="s">
        <v>1625</v>
      </c>
    </row>
    <row r="11227" spans="1:3" ht="75">
      <c r="A11227" s="32" t="s">
        <v>10269</v>
      </c>
      <c r="B11227" s="10" t="s">
        <v>226</v>
      </c>
      <c r="C11227" s="10" t="s">
        <v>445</v>
      </c>
    </row>
    <row r="11228" spans="1:3" ht="225">
      <c r="A11228" s="32" t="s">
        <v>10270</v>
      </c>
      <c r="B11228" s="10" t="s">
        <v>4</v>
      </c>
      <c r="C11228" s="10" t="s">
        <v>431</v>
      </c>
    </row>
    <row r="11229" spans="1:3" ht="60">
      <c r="A11229" s="32" t="s">
        <v>10271</v>
      </c>
      <c r="B11229" s="10" t="s">
        <v>4</v>
      </c>
      <c r="C11229" s="10" t="s">
        <v>167</v>
      </c>
    </row>
    <row r="11230" spans="1:3" ht="75">
      <c r="A11230" s="32" t="s">
        <v>10272</v>
      </c>
      <c r="B11230" s="10" t="s">
        <v>4</v>
      </c>
      <c r="C11230" s="10" t="s">
        <v>167</v>
      </c>
    </row>
    <row r="11231" spans="1:3" ht="75">
      <c r="A11231" s="32" t="s">
        <v>10273</v>
      </c>
      <c r="B11231" s="10" t="s">
        <v>161</v>
      </c>
      <c r="C11231" s="10" t="s">
        <v>1579</v>
      </c>
    </row>
    <row r="11232" spans="1:3" ht="45">
      <c r="A11232" s="32" t="s">
        <v>10274</v>
      </c>
      <c r="B11232" s="10" t="s">
        <v>4</v>
      </c>
      <c r="C11232" s="10" t="s">
        <v>607</v>
      </c>
    </row>
    <row r="11233" spans="1:3" ht="60">
      <c r="A11233" s="32" t="s">
        <v>10275</v>
      </c>
      <c r="B11233" s="10" t="s">
        <v>4</v>
      </c>
      <c r="C11233" s="10" t="s">
        <v>167</v>
      </c>
    </row>
    <row r="11234" spans="1:3" ht="150">
      <c r="A11234" s="32" t="s">
        <v>10276</v>
      </c>
      <c r="B11234" s="10" t="s">
        <v>226</v>
      </c>
      <c r="C11234" s="10" t="s">
        <v>462</v>
      </c>
    </row>
    <row r="11235" spans="1:3" ht="45">
      <c r="A11235" s="32" t="s">
        <v>10277</v>
      </c>
      <c r="B11235" s="10" t="s">
        <v>161</v>
      </c>
      <c r="C11235" s="10" t="s">
        <v>1625</v>
      </c>
    </row>
    <row r="11236" spans="1:3" ht="30">
      <c r="A11236" s="32" t="s">
        <v>10278</v>
      </c>
      <c r="B11236" s="10" t="s">
        <v>226</v>
      </c>
      <c r="C11236" s="10" t="s">
        <v>445</v>
      </c>
    </row>
    <row r="11237" spans="1:3" ht="45">
      <c r="A11237" s="32" t="s">
        <v>10279</v>
      </c>
      <c r="B11237" s="10" t="s">
        <v>161</v>
      </c>
      <c r="C11237" s="10" t="s">
        <v>1317</v>
      </c>
    </row>
    <row r="11238" spans="1:3" ht="60">
      <c r="A11238" s="32" t="s">
        <v>10280</v>
      </c>
      <c r="B11238" s="10" t="s">
        <v>226</v>
      </c>
      <c r="C11238" s="10" t="s">
        <v>445</v>
      </c>
    </row>
    <row r="11239" spans="1:3" ht="90">
      <c r="A11239" s="32" t="s">
        <v>10281</v>
      </c>
      <c r="B11239" s="10" t="s">
        <v>4</v>
      </c>
      <c r="C11239" s="10" t="s">
        <v>234</v>
      </c>
    </row>
    <row r="11240" spans="1:3" ht="105">
      <c r="A11240" s="32" t="s">
        <v>10282</v>
      </c>
      <c r="B11240" s="10" t="s">
        <v>161</v>
      </c>
      <c r="C11240" s="10" t="s">
        <v>1665</v>
      </c>
    </row>
    <row r="11241" spans="1:3" ht="45">
      <c r="A11241" s="32" t="s">
        <v>10283</v>
      </c>
      <c r="B11241" s="10" t="s">
        <v>161</v>
      </c>
      <c r="C11241" s="10" t="s">
        <v>1617</v>
      </c>
    </row>
    <row r="11242" spans="1:3" ht="60">
      <c r="A11242" s="32" t="s">
        <v>10284</v>
      </c>
      <c r="B11242" s="10" t="s">
        <v>161</v>
      </c>
      <c r="C11242" s="10" t="s">
        <v>1665</v>
      </c>
    </row>
    <row r="11243" spans="1:3" ht="300">
      <c r="A11243" s="32" t="s">
        <v>10285</v>
      </c>
      <c r="B11243" s="10" t="s">
        <v>161</v>
      </c>
      <c r="C11243" s="10" t="s">
        <v>1625</v>
      </c>
    </row>
    <row r="11244" spans="1:3" ht="75">
      <c r="A11244" s="32" t="s">
        <v>10286</v>
      </c>
      <c r="B11244" s="10" t="s">
        <v>4</v>
      </c>
      <c r="C11244" s="10" t="s">
        <v>234</v>
      </c>
    </row>
    <row r="11245" spans="1:3" ht="150">
      <c r="A11245" s="32" t="s">
        <v>10287</v>
      </c>
      <c r="B11245" s="10" t="s">
        <v>161</v>
      </c>
      <c r="C11245" s="10" t="s">
        <v>1665</v>
      </c>
    </row>
    <row r="11246" spans="1:3" ht="165">
      <c r="A11246" s="32" t="s">
        <v>10288</v>
      </c>
      <c r="B11246" s="10" t="s">
        <v>226</v>
      </c>
      <c r="C11246" s="10" t="s">
        <v>462</v>
      </c>
    </row>
    <row r="11247" spans="1:3" ht="45">
      <c r="A11247" s="32" t="s">
        <v>10289</v>
      </c>
      <c r="B11247" s="10" t="s">
        <v>161</v>
      </c>
      <c r="C11247" s="10" t="s">
        <v>1267</v>
      </c>
    </row>
    <row r="11248" spans="1:3" ht="45">
      <c r="A11248" s="32" t="s">
        <v>10290</v>
      </c>
      <c r="B11248" s="10" t="s">
        <v>161</v>
      </c>
      <c r="C11248" s="10" t="s">
        <v>1665</v>
      </c>
    </row>
    <row r="11249" spans="1:3" ht="120">
      <c r="A11249" s="32" t="s">
        <v>10291</v>
      </c>
      <c r="B11249" s="10" t="s">
        <v>161</v>
      </c>
      <c r="C11249" s="10" t="s">
        <v>1665</v>
      </c>
    </row>
    <row r="11250" spans="1:3" ht="45">
      <c r="A11250" s="32" t="s">
        <v>10292</v>
      </c>
      <c r="B11250" s="10" t="s">
        <v>226</v>
      </c>
      <c r="C11250" s="10" t="s">
        <v>445</v>
      </c>
    </row>
    <row r="11251" spans="1:3" ht="45">
      <c r="A11251" s="32" t="s">
        <v>10293</v>
      </c>
      <c r="B11251" s="10" t="s">
        <v>4</v>
      </c>
      <c r="C11251" s="10" t="s">
        <v>1045</v>
      </c>
    </row>
    <row r="11252" spans="1:3" ht="45">
      <c r="A11252" s="32" t="s">
        <v>10294</v>
      </c>
      <c r="B11252" s="10" t="s">
        <v>4</v>
      </c>
      <c r="C11252" s="10" t="s">
        <v>234</v>
      </c>
    </row>
    <row r="11253" spans="1:3" ht="135">
      <c r="A11253" s="32" t="s">
        <v>10295</v>
      </c>
      <c r="B11253" s="10" t="s">
        <v>226</v>
      </c>
      <c r="C11253" s="10" t="s">
        <v>445</v>
      </c>
    </row>
    <row r="11254" spans="1:3" ht="30">
      <c r="A11254" s="32" t="s">
        <v>10296</v>
      </c>
      <c r="B11254" s="10" t="s">
        <v>4</v>
      </c>
      <c r="C11254" s="10" t="s">
        <v>431</v>
      </c>
    </row>
    <row r="11255" spans="1:3" ht="60">
      <c r="A11255" s="32" t="s">
        <v>10297</v>
      </c>
      <c r="B11255" s="10" t="s">
        <v>4</v>
      </c>
      <c r="C11255" s="10" t="s">
        <v>167</v>
      </c>
    </row>
    <row r="11256" spans="1:3" ht="150">
      <c r="A11256" s="32" t="s">
        <v>10298</v>
      </c>
      <c r="B11256" s="10" t="s">
        <v>226</v>
      </c>
      <c r="C11256" s="10" t="s">
        <v>462</v>
      </c>
    </row>
    <row r="11257" spans="1:3" ht="60">
      <c r="A11257" s="32" t="s">
        <v>10299</v>
      </c>
      <c r="B11257" s="10" t="s">
        <v>161</v>
      </c>
      <c r="C11257" s="10" t="s">
        <v>1665</v>
      </c>
    </row>
    <row r="11258" spans="1:3" ht="45">
      <c r="A11258" s="32" t="s">
        <v>9895</v>
      </c>
      <c r="B11258" s="10" t="s">
        <v>161</v>
      </c>
      <c r="C11258" s="10" t="s">
        <v>1617</v>
      </c>
    </row>
    <row r="11259" spans="1:3" ht="45">
      <c r="A11259" s="32" t="s">
        <v>6874</v>
      </c>
      <c r="B11259" s="10" t="s">
        <v>161</v>
      </c>
      <c r="C11259" s="10" t="s">
        <v>1617</v>
      </c>
    </row>
    <row r="11260" spans="1:3" ht="150">
      <c r="A11260" s="32" t="s">
        <v>10300</v>
      </c>
      <c r="B11260" s="10" t="s">
        <v>226</v>
      </c>
      <c r="C11260" s="10" t="s">
        <v>462</v>
      </c>
    </row>
    <row r="11261" spans="1:3" ht="45">
      <c r="A11261" s="32" t="s">
        <v>10301</v>
      </c>
      <c r="B11261" s="10" t="s">
        <v>226</v>
      </c>
      <c r="C11261" s="10" t="s">
        <v>445</v>
      </c>
    </row>
    <row r="11262" spans="1:3" ht="45">
      <c r="A11262" s="32" t="s">
        <v>10302</v>
      </c>
      <c r="B11262" s="10" t="s">
        <v>4</v>
      </c>
      <c r="C11262" s="10" t="s">
        <v>234</v>
      </c>
    </row>
    <row r="11263" spans="1:3" ht="45">
      <c r="A11263" s="32" t="s">
        <v>10303</v>
      </c>
      <c r="B11263" s="10" t="s">
        <v>4</v>
      </c>
      <c r="C11263" s="10" t="s">
        <v>234</v>
      </c>
    </row>
    <row r="11264" spans="1:3" ht="45">
      <c r="A11264" s="32" t="s">
        <v>10304</v>
      </c>
      <c r="B11264" s="10" t="s">
        <v>161</v>
      </c>
      <c r="C11264" s="10" t="s">
        <v>1665</v>
      </c>
    </row>
    <row r="11265" spans="1:3" ht="45">
      <c r="A11265" s="32" t="s">
        <v>10305</v>
      </c>
      <c r="B11265" s="10" t="s">
        <v>4</v>
      </c>
      <c r="C11265" s="10" t="s">
        <v>431</v>
      </c>
    </row>
    <row r="11266" spans="1:3" ht="75">
      <c r="A11266" s="32" t="s">
        <v>10306</v>
      </c>
      <c r="B11266" s="10" t="s">
        <v>161</v>
      </c>
      <c r="C11266" s="10" t="s">
        <v>1665</v>
      </c>
    </row>
    <row r="11267" spans="1:3" ht="120">
      <c r="A11267" s="32" t="s">
        <v>10307</v>
      </c>
      <c r="B11267" s="10" t="s">
        <v>4</v>
      </c>
      <c r="C11267" s="10" t="s">
        <v>607</v>
      </c>
    </row>
    <row r="11268" spans="1:3" ht="165">
      <c r="A11268" s="32" t="s">
        <v>10308</v>
      </c>
      <c r="B11268" s="10" t="s">
        <v>226</v>
      </c>
      <c r="C11268" s="10" t="s">
        <v>462</v>
      </c>
    </row>
    <row r="11269" spans="1:3" ht="45">
      <c r="A11269" s="32" t="s">
        <v>10309</v>
      </c>
      <c r="B11269" s="10" t="s">
        <v>161</v>
      </c>
      <c r="C11269" s="10" t="s">
        <v>1317</v>
      </c>
    </row>
    <row r="11270" spans="1:3" ht="45">
      <c r="A11270" s="32" t="s">
        <v>10310</v>
      </c>
      <c r="B11270" s="10" t="s">
        <v>161</v>
      </c>
      <c r="C11270" s="10" t="s">
        <v>1665</v>
      </c>
    </row>
    <row r="11271" spans="1:3" ht="120">
      <c r="A11271" s="32" t="s">
        <v>10311</v>
      </c>
      <c r="B11271" s="10" t="s">
        <v>226</v>
      </c>
      <c r="C11271" s="10" t="s">
        <v>445</v>
      </c>
    </row>
    <row r="11272" spans="1:3" ht="240">
      <c r="A11272" s="32" t="s">
        <v>10312</v>
      </c>
      <c r="B11272" s="10" t="s">
        <v>161</v>
      </c>
      <c r="C11272" s="10" t="s">
        <v>3542</v>
      </c>
    </row>
    <row r="11273" spans="1:3" ht="255">
      <c r="A11273" s="32" t="s">
        <v>10313</v>
      </c>
      <c r="B11273" s="10" t="s">
        <v>161</v>
      </c>
      <c r="C11273" s="10" t="s">
        <v>3542</v>
      </c>
    </row>
    <row r="11274" spans="1:3" ht="270">
      <c r="A11274" s="32" t="s">
        <v>10314</v>
      </c>
      <c r="B11274" s="10" t="s">
        <v>161</v>
      </c>
      <c r="C11274" s="10" t="s">
        <v>1665</v>
      </c>
    </row>
    <row r="11275" spans="1:3" ht="255">
      <c r="A11275" s="32" t="s">
        <v>10315</v>
      </c>
      <c r="B11275" s="10" t="s">
        <v>161</v>
      </c>
      <c r="C11275" s="10" t="s">
        <v>3542</v>
      </c>
    </row>
    <row r="11276" spans="1:3" ht="225">
      <c r="A11276" s="32" t="s">
        <v>10316</v>
      </c>
      <c r="B11276" s="10" t="s">
        <v>161</v>
      </c>
      <c r="C11276" s="10" t="s">
        <v>1665</v>
      </c>
    </row>
    <row r="11277" spans="1:3" ht="210">
      <c r="A11277" s="32" t="s">
        <v>10317</v>
      </c>
      <c r="B11277" s="10" t="s">
        <v>161</v>
      </c>
      <c r="C11277" s="10" t="s">
        <v>3542</v>
      </c>
    </row>
    <row r="11278" spans="1:3" ht="255">
      <c r="A11278" s="32" t="s">
        <v>10318</v>
      </c>
      <c r="B11278" s="10" t="s">
        <v>161</v>
      </c>
      <c r="C11278" s="10" t="s">
        <v>3542</v>
      </c>
    </row>
    <row r="11279" spans="1:3" ht="255">
      <c r="A11279" s="32" t="s">
        <v>10319</v>
      </c>
      <c r="B11279" s="10" t="s">
        <v>161</v>
      </c>
      <c r="C11279" s="10" t="s">
        <v>3542</v>
      </c>
    </row>
    <row r="11280" spans="1:3" ht="255">
      <c r="A11280" s="32" t="s">
        <v>10320</v>
      </c>
      <c r="B11280" s="10" t="s">
        <v>161</v>
      </c>
      <c r="C11280" s="10" t="s">
        <v>3542</v>
      </c>
    </row>
    <row r="11281" spans="1:3" ht="255">
      <c r="A11281" s="32" t="s">
        <v>10321</v>
      </c>
      <c r="B11281" s="10" t="s">
        <v>161</v>
      </c>
      <c r="C11281" s="10" t="s">
        <v>3542</v>
      </c>
    </row>
    <row r="11282" spans="1:3" ht="225">
      <c r="A11282" s="32" t="s">
        <v>10322</v>
      </c>
      <c r="B11282" s="10" t="s">
        <v>161</v>
      </c>
      <c r="C11282" s="10" t="s">
        <v>3542</v>
      </c>
    </row>
    <row r="11283" spans="1:3" ht="255">
      <c r="A11283" s="32" t="s">
        <v>10323</v>
      </c>
      <c r="B11283" s="10" t="s">
        <v>161</v>
      </c>
      <c r="C11283" s="10" t="s">
        <v>3542</v>
      </c>
    </row>
    <row r="11284" spans="1:3" ht="30">
      <c r="A11284" s="32" t="s">
        <v>10324</v>
      </c>
      <c r="B11284" s="10" t="s">
        <v>226</v>
      </c>
      <c r="C11284" s="10" t="s">
        <v>462</v>
      </c>
    </row>
    <row r="11285" spans="1:3" ht="30">
      <c r="A11285" s="32" t="s">
        <v>10325</v>
      </c>
      <c r="B11285" s="10" t="s">
        <v>161</v>
      </c>
      <c r="C11285" s="10" t="s">
        <v>1665</v>
      </c>
    </row>
    <row r="11286" spans="1:3" ht="45">
      <c r="A11286" s="32" t="s">
        <v>10326</v>
      </c>
      <c r="B11286" s="10" t="s">
        <v>1561</v>
      </c>
      <c r="C11286" s="10" t="s">
        <v>1575</v>
      </c>
    </row>
    <row r="11287" spans="1:3" ht="135">
      <c r="A11287" s="32" t="s">
        <v>10327</v>
      </c>
      <c r="B11287" s="10" t="s">
        <v>161</v>
      </c>
      <c r="C11287" s="10" t="s">
        <v>1665</v>
      </c>
    </row>
    <row r="11288" spans="1:3" ht="45">
      <c r="A11288" s="32" t="s">
        <v>10328</v>
      </c>
      <c r="B11288" s="10" t="s">
        <v>161</v>
      </c>
      <c r="C11288" s="10" t="s">
        <v>1317</v>
      </c>
    </row>
    <row r="11289" spans="1:3" ht="45">
      <c r="A11289" s="32" t="s">
        <v>10329</v>
      </c>
      <c r="B11289" s="10" t="s">
        <v>161</v>
      </c>
      <c r="C11289" s="10" t="s">
        <v>1317</v>
      </c>
    </row>
    <row r="11290" spans="1:3" ht="45">
      <c r="A11290" s="32" t="s">
        <v>10330</v>
      </c>
      <c r="B11290" s="10" t="s">
        <v>161</v>
      </c>
      <c r="C11290" s="10" t="s">
        <v>1317</v>
      </c>
    </row>
    <row r="11291" spans="1:3" ht="180">
      <c r="A11291" s="32" t="s">
        <v>10331</v>
      </c>
      <c r="B11291" s="10" t="s">
        <v>10332</v>
      </c>
      <c r="C11291" s="10" t="s">
        <v>234</v>
      </c>
    </row>
    <row r="11292" spans="1:3">
      <c r="A11292" s="32" t="s">
        <v>10333</v>
      </c>
      <c r="B11292" s="10" t="s">
        <v>4</v>
      </c>
      <c r="C11292" s="10" t="s">
        <v>234</v>
      </c>
    </row>
    <row r="11293" spans="1:3" ht="60">
      <c r="A11293" s="32" t="s">
        <v>10334</v>
      </c>
      <c r="B11293" s="10" t="s">
        <v>4</v>
      </c>
      <c r="C11293" s="10" t="s">
        <v>431</v>
      </c>
    </row>
    <row r="11294" spans="1:3" ht="195">
      <c r="A11294" s="32" t="s">
        <v>10335</v>
      </c>
      <c r="B11294" s="10" t="s">
        <v>226</v>
      </c>
      <c r="C11294" s="10" t="s">
        <v>462</v>
      </c>
    </row>
    <row r="11295" spans="1:3" ht="225">
      <c r="A11295" s="32" t="s">
        <v>10336</v>
      </c>
      <c r="B11295" s="10" t="s">
        <v>226</v>
      </c>
      <c r="C11295" s="10" t="s">
        <v>462</v>
      </c>
    </row>
    <row r="11296" spans="1:3" ht="60">
      <c r="A11296" s="32" t="s">
        <v>10337</v>
      </c>
      <c r="B11296" s="10" t="s">
        <v>577</v>
      </c>
      <c r="C11296" s="10" t="s">
        <v>3958</v>
      </c>
    </row>
    <row r="11297" spans="1:3" ht="60">
      <c r="A11297" s="32" t="s">
        <v>10338</v>
      </c>
      <c r="B11297" s="10" t="s">
        <v>161</v>
      </c>
      <c r="C11297" s="10" t="s">
        <v>1267</v>
      </c>
    </row>
    <row r="11298" spans="1:3" ht="30">
      <c r="A11298" s="32" t="s">
        <v>10339</v>
      </c>
      <c r="B11298" s="10" t="s">
        <v>226</v>
      </c>
      <c r="C11298" s="10" t="s">
        <v>445</v>
      </c>
    </row>
    <row r="11299" spans="1:3" ht="255">
      <c r="A11299" s="32" t="s">
        <v>10340</v>
      </c>
      <c r="B11299" s="10" t="s">
        <v>226</v>
      </c>
      <c r="C11299" s="10" t="s">
        <v>462</v>
      </c>
    </row>
    <row r="11300" spans="1:3" ht="45">
      <c r="A11300" s="32" t="s">
        <v>10341</v>
      </c>
      <c r="B11300" s="10" t="s">
        <v>226</v>
      </c>
      <c r="C11300" s="10" t="s">
        <v>445</v>
      </c>
    </row>
    <row r="11301" spans="1:3" ht="105">
      <c r="A11301" s="32" t="s">
        <v>10342</v>
      </c>
      <c r="B11301" s="10" t="s">
        <v>4</v>
      </c>
      <c r="C11301" s="10" t="s">
        <v>234</v>
      </c>
    </row>
    <row r="11302" spans="1:3" ht="75">
      <c r="A11302" s="32" t="s">
        <v>10343</v>
      </c>
      <c r="B11302" s="10" t="s">
        <v>161</v>
      </c>
      <c r="C11302" s="10" t="s">
        <v>1579</v>
      </c>
    </row>
    <row r="11303" spans="1:3" ht="210">
      <c r="A11303" s="32" t="s">
        <v>10344</v>
      </c>
      <c r="B11303" s="10" t="s">
        <v>161</v>
      </c>
      <c r="C11303" s="10" t="s">
        <v>1317</v>
      </c>
    </row>
    <row r="11304" spans="1:3" ht="45">
      <c r="A11304" s="32" t="s">
        <v>10345</v>
      </c>
      <c r="B11304" s="10" t="s">
        <v>226</v>
      </c>
      <c r="C11304" s="10" t="s">
        <v>445</v>
      </c>
    </row>
    <row r="11305" spans="1:3" ht="60">
      <c r="A11305" s="32" t="s">
        <v>10346</v>
      </c>
      <c r="B11305" s="10" t="s">
        <v>161</v>
      </c>
      <c r="C11305" s="10" t="s">
        <v>1665</v>
      </c>
    </row>
    <row r="11306" spans="1:3" ht="45">
      <c r="A11306" s="32" t="s">
        <v>10347</v>
      </c>
      <c r="B11306" s="10" t="s">
        <v>226</v>
      </c>
      <c r="C11306" s="10" t="s">
        <v>445</v>
      </c>
    </row>
    <row r="11307" spans="1:3" ht="60">
      <c r="A11307" s="32" t="s">
        <v>10348</v>
      </c>
      <c r="B11307" s="10" t="s">
        <v>226</v>
      </c>
      <c r="C11307" s="10" t="s">
        <v>462</v>
      </c>
    </row>
    <row r="11308" spans="1:3" ht="75">
      <c r="A11308" s="32" t="s">
        <v>10349</v>
      </c>
      <c r="B11308" s="10" t="s">
        <v>577</v>
      </c>
      <c r="C11308" s="10" t="s">
        <v>3958</v>
      </c>
    </row>
    <row r="11309" spans="1:3" ht="30">
      <c r="A11309" s="32" t="s">
        <v>10350</v>
      </c>
      <c r="B11309" s="10" t="s">
        <v>595</v>
      </c>
      <c r="C11309" s="10" t="s">
        <v>5644</v>
      </c>
    </row>
    <row r="11310" spans="1:3" ht="45">
      <c r="A11310" s="32" t="s">
        <v>10351</v>
      </c>
      <c r="B11310" s="10" t="s">
        <v>226</v>
      </c>
      <c r="C11310" s="10" t="s">
        <v>445</v>
      </c>
    </row>
    <row r="11311" spans="1:3" ht="75">
      <c r="A11311" s="32" t="s">
        <v>10352</v>
      </c>
      <c r="B11311" s="10" t="s">
        <v>161</v>
      </c>
      <c r="C11311" s="10" t="s">
        <v>1665</v>
      </c>
    </row>
    <row r="11312" spans="1:3">
      <c r="A11312" s="32" t="s">
        <v>10353</v>
      </c>
      <c r="B11312" s="10" t="s">
        <v>1561</v>
      </c>
      <c r="C11312" s="10" t="s">
        <v>1609</v>
      </c>
    </row>
    <row r="11313" spans="1:3" ht="90">
      <c r="A11313" s="32" t="s">
        <v>10354</v>
      </c>
      <c r="B11313" s="10" t="s">
        <v>4</v>
      </c>
      <c r="C11313" s="10" t="s">
        <v>234</v>
      </c>
    </row>
    <row r="11314" spans="1:3" ht="60">
      <c r="A11314" s="32" t="s">
        <v>10355</v>
      </c>
      <c r="B11314" s="10" t="s">
        <v>4</v>
      </c>
      <c r="C11314" s="10" t="s">
        <v>234</v>
      </c>
    </row>
    <row r="11315" spans="1:3" ht="45">
      <c r="A11315" s="32" t="s">
        <v>10356</v>
      </c>
      <c r="B11315" s="10" t="s">
        <v>226</v>
      </c>
      <c r="C11315" s="10" t="s">
        <v>445</v>
      </c>
    </row>
    <row r="11316" spans="1:3" ht="45">
      <c r="A11316" s="32" t="s">
        <v>10357</v>
      </c>
      <c r="B11316" s="10" t="s">
        <v>161</v>
      </c>
      <c r="C11316" s="10" t="s">
        <v>1665</v>
      </c>
    </row>
    <row r="11317" spans="1:3" ht="90">
      <c r="A11317" s="32" t="s">
        <v>10358</v>
      </c>
      <c r="B11317" s="10" t="s">
        <v>161</v>
      </c>
      <c r="C11317" s="10" t="s">
        <v>1665</v>
      </c>
    </row>
    <row r="11318" spans="1:3" ht="45">
      <c r="A11318" s="32" t="s">
        <v>10359</v>
      </c>
      <c r="B11318" s="10" t="s">
        <v>226</v>
      </c>
      <c r="C11318" s="10" t="s">
        <v>462</v>
      </c>
    </row>
    <row r="11319" spans="1:3" ht="45">
      <c r="A11319" s="32" t="s">
        <v>10360</v>
      </c>
      <c r="B11319" s="10" t="s">
        <v>9624</v>
      </c>
      <c r="C11319" s="10" t="s">
        <v>9624</v>
      </c>
    </row>
    <row r="11320" spans="1:3" ht="90">
      <c r="A11320" s="32" t="s">
        <v>10361</v>
      </c>
      <c r="B11320" s="10" t="s">
        <v>595</v>
      </c>
      <c r="C11320" s="10" t="s">
        <v>596</v>
      </c>
    </row>
    <row r="11321" spans="1:3" ht="60">
      <c r="A11321" s="32" t="s">
        <v>10362</v>
      </c>
      <c r="B11321" s="10" t="s">
        <v>1561</v>
      </c>
      <c r="C11321" s="10" t="s">
        <v>1562</v>
      </c>
    </row>
    <row r="11322" spans="1:3" ht="180">
      <c r="A11322" s="32" t="s">
        <v>10363</v>
      </c>
      <c r="B11322" s="10" t="s">
        <v>161</v>
      </c>
      <c r="C11322" s="10" t="s">
        <v>1317</v>
      </c>
    </row>
    <row r="11323" spans="1:3" ht="105">
      <c r="A11323" s="32" t="s">
        <v>10364</v>
      </c>
      <c r="B11323" s="10" t="s">
        <v>226</v>
      </c>
      <c r="C11323" s="10" t="s">
        <v>462</v>
      </c>
    </row>
    <row r="11324" spans="1:3" ht="60">
      <c r="A11324" s="32" t="s">
        <v>10365</v>
      </c>
      <c r="B11324" s="10" t="s">
        <v>4</v>
      </c>
      <c r="C11324" s="10" t="s">
        <v>234</v>
      </c>
    </row>
    <row r="11325" spans="1:3" ht="60">
      <c r="A11325" s="32" t="s">
        <v>10366</v>
      </c>
      <c r="B11325" s="10" t="s">
        <v>226</v>
      </c>
      <c r="C11325" s="10" t="s">
        <v>462</v>
      </c>
    </row>
    <row r="11326" spans="1:3" ht="135">
      <c r="A11326" s="32" t="s">
        <v>10367</v>
      </c>
      <c r="B11326" s="10" t="s">
        <v>161</v>
      </c>
      <c r="C11326" s="10" t="s">
        <v>1609</v>
      </c>
    </row>
    <row r="11327" spans="1:3" ht="45">
      <c r="A11327" s="32" t="s">
        <v>10368</v>
      </c>
      <c r="B11327" s="10" t="s">
        <v>226</v>
      </c>
      <c r="C11327" s="10" t="s">
        <v>462</v>
      </c>
    </row>
    <row r="11328" spans="1:3" ht="75">
      <c r="A11328" s="32" t="s">
        <v>10369</v>
      </c>
      <c r="B11328" s="10" t="s">
        <v>595</v>
      </c>
      <c r="C11328" s="10" t="s">
        <v>596</v>
      </c>
    </row>
    <row r="11329" spans="1:3" ht="150">
      <c r="A11329" s="32" t="s">
        <v>10370</v>
      </c>
      <c r="B11329" s="10" t="s">
        <v>161</v>
      </c>
      <c r="C11329" s="10" t="s">
        <v>1665</v>
      </c>
    </row>
    <row r="11330" spans="1:3" ht="180">
      <c r="A11330" s="32" t="s">
        <v>10371</v>
      </c>
      <c r="B11330" s="10" t="s">
        <v>161</v>
      </c>
      <c r="C11330" s="10" t="s">
        <v>1665</v>
      </c>
    </row>
    <row r="11331" spans="1:3" ht="30">
      <c r="A11331" s="32" t="s">
        <v>10372</v>
      </c>
      <c r="B11331" s="10" t="s">
        <v>1561</v>
      </c>
      <c r="C11331" s="10" t="s">
        <v>1575</v>
      </c>
    </row>
    <row r="11332" spans="1:3" ht="45">
      <c r="A11332" s="32" t="s">
        <v>10373</v>
      </c>
      <c r="B11332" s="10" t="s">
        <v>161</v>
      </c>
      <c r="C11332" s="10" t="s">
        <v>1617</v>
      </c>
    </row>
    <row r="11333" spans="1:3" ht="60">
      <c r="A11333" s="32" t="s">
        <v>10374</v>
      </c>
      <c r="B11333" s="10" t="s">
        <v>226</v>
      </c>
      <c r="C11333" s="10" t="s">
        <v>445</v>
      </c>
    </row>
    <row r="11334" spans="1:3" ht="30">
      <c r="A11334" s="32" t="s">
        <v>10375</v>
      </c>
      <c r="B11334" s="10" t="s">
        <v>226</v>
      </c>
      <c r="C11334" s="10" t="s">
        <v>445</v>
      </c>
    </row>
    <row r="11335" spans="1:3" ht="120">
      <c r="A11335" s="32" t="s">
        <v>10376</v>
      </c>
      <c r="B11335" s="10" t="s">
        <v>577</v>
      </c>
      <c r="C11335" s="10" t="s">
        <v>3958</v>
      </c>
    </row>
    <row r="11336" spans="1:3">
      <c r="A11336" s="32" t="s">
        <v>10377</v>
      </c>
      <c r="B11336" s="10" t="s">
        <v>1561</v>
      </c>
      <c r="C11336" s="10" t="s">
        <v>1562</v>
      </c>
    </row>
    <row r="11337" spans="1:3" ht="30">
      <c r="A11337" s="32" t="s">
        <v>10378</v>
      </c>
      <c r="B11337" s="10" t="s">
        <v>226</v>
      </c>
      <c r="C11337" s="10" t="s">
        <v>445</v>
      </c>
    </row>
    <row r="11338" spans="1:3" ht="75">
      <c r="A11338" s="32" t="s">
        <v>10379</v>
      </c>
      <c r="B11338" s="10" t="s">
        <v>4</v>
      </c>
      <c r="C11338" s="10" t="s">
        <v>5</v>
      </c>
    </row>
    <row r="11339" spans="1:3" ht="45">
      <c r="A11339" s="32" t="s">
        <v>10380</v>
      </c>
      <c r="B11339" s="10" t="s">
        <v>161</v>
      </c>
      <c r="C11339" s="10" t="s">
        <v>1267</v>
      </c>
    </row>
    <row r="11340" spans="1:3" ht="60">
      <c r="A11340" s="32" t="s">
        <v>10381</v>
      </c>
      <c r="B11340" s="10" t="s">
        <v>4</v>
      </c>
      <c r="C11340" s="10" t="s">
        <v>5</v>
      </c>
    </row>
    <row r="11341" spans="1:3" ht="45">
      <c r="A11341" s="32" t="s">
        <v>10382</v>
      </c>
      <c r="B11341" s="10" t="s">
        <v>4</v>
      </c>
      <c r="C11341" s="10" t="s">
        <v>234</v>
      </c>
    </row>
    <row r="11342" spans="1:3" ht="150">
      <c r="A11342" s="32" t="s">
        <v>10383</v>
      </c>
      <c r="B11342" s="10" t="s">
        <v>226</v>
      </c>
      <c r="C11342" s="10" t="s">
        <v>462</v>
      </c>
    </row>
    <row r="11343" spans="1:3" ht="90">
      <c r="A11343" s="32" t="s">
        <v>10384</v>
      </c>
      <c r="B11343" s="10" t="s">
        <v>226</v>
      </c>
      <c r="C11343" s="10" t="s">
        <v>445</v>
      </c>
    </row>
    <row r="11344" spans="1:3" ht="30">
      <c r="A11344" s="32" t="s">
        <v>10385</v>
      </c>
      <c r="B11344" s="10" t="s">
        <v>226</v>
      </c>
      <c r="C11344" s="10" t="s">
        <v>445</v>
      </c>
    </row>
    <row r="11345" spans="1:3" ht="30">
      <c r="A11345" s="32" t="s">
        <v>10386</v>
      </c>
      <c r="B11345" s="10" t="s">
        <v>1561</v>
      </c>
      <c r="C11345" s="10" t="s">
        <v>1562</v>
      </c>
    </row>
    <row r="11346" spans="1:3" ht="60">
      <c r="A11346" s="32" t="s">
        <v>10387</v>
      </c>
      <c r="B11346" s="10" t="s">
        <v>226</v>
      </c>
      <c r="C11346" s="10" t="s">
        <v>445</v>
      </c>
    </row>
    <row r="11347" spans="1:3" ht="60">
      <c r="A11347" s="32" t="s">
        <v>10388</v>
      </c>
      <c r="B11347" s="10" t="s">
        <v>226</v>
      </c>
      <c r="C11347" s="10" t="s">
        <v>462</v>
      </c>
    </row>
    <row r="11348" spans="1:3" ht="135">
      <c r="A11348" s="32" t="s">
        <v>10389</v>
      </c>
      <c r="B11348" s="10" t="s">
        <v>226</v>
      </c>
      <c r="C11348" s="10" t="s">
        <v>462</v>
      </c>
    </row>
    <row r="11349" spans="1:3" ht="120">
      <c r="A11349" s="36" t="s">
        <v>10390</v>
      </c>
      <c r="B11349" s="37" t="s">
        <v>226</v>
      </c>
      <c r="C11349" s="37" t="s">
        <v>462</v>
      </c>
    </row>
    <row r="11350" spans="1:3" ht="45">
      <c r="A11350" s="32" t="s">
        <v>10391</v>
      </c>
      <c r="B11350" s="10" t="s">
        <v>226</v>
      </c>
      <c r="C11350" s="10" t="s">
        <v>445</v>
      </c>
    </row>
    <row r="11351" spans="1:3" ht="30">
      <c r="A11351" s="32" t="s">
        <v>10392</v>
      </c>
      <c r="B11351" s="10" t="s">
        <v>161</v>
      </c>
      <c r="C11351" s="10" t="s">
        <v>1317</v>
      </c>
    </row>
    <row r="11352" spans="1:3" ht="30">
      <c r="A11352" s="32" t="s">
        <v>10393</v>
      </c>
      <c r="B11352" s="10" t="s">
        <v>226</v>
      </c>
      <c r="C11352" s="10" t="s">
        <v>445</v>
      </c>
    </row>
    <row r="11353" spans="1:3" ht="30">
      <c r="A11353" s="32" t="s">
        <v>10394</v>
      </c>
      <c r="B11353" s="10" t="s">
        <v>226</v>
      </c>
      <c r="C11353" s="10" t="s">
        <v>445</v>
      </c>
    </row>
    <row r="11354" spans="1:3" ht="30">
      <c r="A11354" s="32" t="s">
        <v>10395</v>
      </c>
      <c r="B11354" s="10" t="s">
        <v>226</v>
      </c>
      <c r="C11354" s="10" t="s">
        <v>445</v>
      </c>
    </row>
    <row r="11355" spans="1:3" ht="30">
      <c r="A11355" s="32" t="s">
        <v>10396</v>
      </c>
      <c r="B11355" s="10" t="s">
        <v>226</v>
      </c>
      <c r="C11355" s="10" t="s">
        <v>445</v>
      </c>
    </row>
    <row r="11356" spans="1:3" ht="30">
      <c r="A11356" s="32" t="s">
        <v>10397</v>
      </c>
      <c r="B11356" s="10" t="s">
        <v>226</v>
      </c>
      <c r="C11356" s="10" t="s">
        <v>445</v>
      </c>
    </row>
    <row r="11357" spans="1:3" ht="30">
      <c r="A11357" s="32" t="s">
        <v>10398</v>
      </c>
      <c r="B11357" s="10" t="s">
        <v>226</v>
      </c>
      <c r="C11357" s="10" t="s">
        <v>445</v>
      </c>
    </row>
    <row r="11358" spans="1:3" ht="30">
      <c r="A11358" s="32" t="s">
        <v>10399</v>
      </c>
      <c r="B11358" s="10" t="s">
        <v>226</v>
      </c>
      <c r="C11358" s="10" t="s">
        <v>445</v>
      </c>
    </row>
    <row r="11359" spans="1:3" ht="30">
      <c r="A11359" s="32" t="s">
        <v>10400</v>
      </c>
      <c r="B11359" s="10" t="s">
        <v>226</v>
      </c>
      <c r="C11359" s="10" t="s">
        <v>445</v>
      </c>
    </row>
    <row r="11360" spans="1:3" ht="60">
      <c r="A11360" s="32" t="s">
        <v>10401</v>
      </c>
      <c r="B11360" s="10" t="s">
        <v>595</v>
      </c>
      <c r="C11360" s="10" t="s">
        <v>596</v>
      </c>
    </row>
    <row r="11361" spans="1:3" ht="105">
      <c r="A11361" s="32" t="s">
        <v>10402</v>
      </c>
      <c r="B11361" s="10" t="s">
        <v>595</v>
      </c>
      <c r="C11361" s="10" t="s">
        <v>5644</v>
      </c>
    </row>
    <row r="11362" spans="1:3" ht="60">
      <c r="A11362" s="32" t="s">
        <v>10403</v>
      </c>
      <c r="B11362" s="10" t="s">
        <v>595</v>
      </c>
      <c r="C11362" s="10" t="s">
        <v>596</v>
      </c>
    </row>
    <row r="11363" spans="1:3" ht="45">
      <c r="A11363" s="32" t="s">
        <v>10404</v>
      </c>
      <c r="B11363" s="10" t="s">
        <v>595</v>
      </c>
      <c r="C11363" s="10" t="s">
        <v>5644</v>
      </c>
    </row>
    <row r="11364" spans="1:3" ht="75">
      <c r="A11364" s="32" t="s">
        <v>10405</v>
      </c>
      <c r="B11364" s="10" t="s">
        <v>595</v>
      </c>
      <c r="C11364" s="10" t="s">
        <v>5644</v>
      </c>
    </row>
    <row r="11365" spans="1:3" ht="30">
      <c r="A11365" s="32" t="s">
        <v>10406</v>
      </c>
      <c r="B11365" s="10" t="s">
        <v>226</v>
      </c>
      <c r="C11365" s="10" t="s">
        <v>445</v>
      </c>
    </row>
    <row r="11366" spans="1:3" ht="60">
      <c r="A11366" s="32" t="s">
        <v>10407</v>
      </c>
      <c r="B11366" s="10" t="s">
        <v>161</v>
      </c>
      <c r="C11366" s="10" t="s">
        <v>1267</v>
      </c>
    </row>
    <row r="11367" spans="1:3">
      <c r="A11367" s="32" t="s">
        <v>10408</v>
      </c>
      <c r="B11367" s="10" t="s">
        <v>4</v>
      </c>
      <c r="C11367" s="10" t="s">
        <v>1045</v>
      </c>
    </row>
    <row r="11368" spans="1:3">
      <c r="A11368" s="32" t="s">
        <v>10409</v>
      </c>
      <c r="B11368" s="10" t="s">
        <v>161</v>
      </c>
      <c r="C11368" s="10" t="s">
        <v>1617</v>
      </c>
    </row>
    <row r="11369" spans="1:3" ht="30">
      <c r="A11369" s="32" t="s">
        <v>10410</v>
      </c>
      <c r="B11369" s="10" t="s">
        <v>226</v>
      </c>
      <c r="C11369" s="10" t="s">
        <v>445</v>
      </c>
    </row>
    <row r="11370" spans="1:3" ht="30">
      <c r="A11370" s="32" t="s">
        <v>10411</v>
      </c>
      <c r="B11370" s="10" t="s">
        <v>226</v>
      </c>
      <c r="C11370" s="10" t="s">
        <v>445</v>
      </c>
    </row>
    <row r="11371" spans="1:3" ht="30">
      <c r="A11371" s="32" t="s">
        <v>10412</v>
      </c>
      <c r="B11371" s="10" t="s">
        <v>226</v>
      </c>
      <c r="C11371" s="10" t="s">
        <v>445</v>
      </c>
    </row>
    <row r="11372" spans="1:3">
      <c r="A11372" s="32" t="s">
        <v>5737</v>
      </c>
      <c r="B11372" s="10" t="s">
        <v>226</v>
      </c>
      <c r="C11372" s="10" t="s">
        <v>445</v>
      </c>
    </row>
    <row r="11373" spans="1:3">
      <c r="A11373" s="32" t="s">
        <v>10413</v>
      </c>
      <c r="B11373" s="10" t="s">
        <v>226</v>
      </c>
      <c r="C11373" s="10" t="s">
        <v>445</v>
      </c>
    </row>
    <row r="11374" spans="1:3" ht="90">
      <c r="A11374" s="32" t="s">
        <v>10414</v>
      </c>
      <c r="B11374" s="10" t="s">
        <v>4</v>
      </c>
      <c r="C11374" s="10" t="s">
        <v>234</v>
      </c>
    </row>
    <row r="11375" spans="1:3" ht="60">
      <c r="A11375" s="32" t="s">
        <v>10415</v>
      </c>
      <c r="B11375" s="10" t="s">
        <v>569</v>
      </c>
      <c r="C11375" s="10" t="s">
        <v>10416</v>
      </c>
    </row>
    <row r="11376" spans="1:3" ht="90">
      <c r="A11376" s="32" t="s">
        <v>10417</v>
      </c>
      <c r="B11376" s="10" t="s">
        <v>569</v>
      </c>
      <c r="C11376" s="10" t="s">
        <v>10416</v>
      </c>
    </row>
    <row r="11377" spans="1:3">
      <c r="A11377" s="32" t="s">
        <v>10418</v>
      </c>
      <c r="B11377" s="10" t="s">
        <v>4</v>
      </c>
      <c r="C11377" s="10" t="s">
        <v>1045</v>
      </c>
    </row>
    <row r="11378" spans="1:3" ht="90">
      <c r="A11378" s="32" t="s">
        <v>10419</v>
      </c>
      <c r="B11378" s="10" t="s">
        <v>595</v>
      </c>
      <c r="C11378" s="10" t="s">
        <v>3037</v>
      </c>
    </row>
    <row r="11379" spans="1:3">
      <c r="A11379" s="32" t="s">
        <v>10420</v>
      </c>
      <c r="B11379" s="10" t="s">
        <v>1561</v>
      </c>
      <c r="C11379" s="10" t="s">
        <v>1575</v>
      </c>
    </row>
    <row r="11380" spans="1:3">
      <c r="A11380" s="32" t="s">
        <v>10421</v>
      </c>
      <c r="B11380" s="10" t="s">
        <v>161</v>
      </c>
      <c r="C11380" s="10" t="s">
        <v>1665</v>
      </c>
    </row>
    <row r="11381" spans="1:3">
      <c r="A11381" s="32" t="s">
        <v>10422</v>
      </c>
      <c r="B11381" s="10" t="s">
        <v>1561</v>
      </c>
      <c r="C11381" s="10" t="s">
        <v>1575</v>
      </c>
    </row>
    <row r="11382" spans="1:3">
      <c r="A11382" s="32" t="s">
        <v>10423</v>
      </c>
      <c r="B11382" s="10" t="s">
        <v>4</v>
      </c>
      <c r="C11382" s="10" t="s">
        <v>5</v>
      </c>
    </row>
    <row r="11383" spans="1:3" ht="30">
      <c r="A11383" s="32" t="s">
        <v>10424</v>
      </c>
      <c r="B11383" s="10" t="s">
        <v>4</v>
      </c>
      <c r="C11383" s="10" t="s">
        <v>5</v>
      </c>
    </row>
    <row r="11384" spans="1:3">
      <c r="A11384" s="32" t="s">
        <v>10425</v>
      </c>
      <c r="B11384" s="10" t="s">
        <v>4</v>
      </c>
      <c r="C11384" s="10" t="s">
        <v>5</v>
      </c>
    </row>
    <row r="11385" spans="1:3" ht="135">
      <c r="A11385" s="32" t="s">
        <v>10426</v>
      </c>
      <c r="B11385" s="10" t="s">
        <v>161</v>
      </c>
      <c r="C11385" s="10" t="s">
        <v>1665</v>
      </c>
    </row>
    <row r="11386" spans="1:3" ht="45">
      <c r="A11386" s="32" t="s">
        <v>10427</v>
      </c>
      <c r="B11386" s="10" t="s">
        <v>161</v>
      </c>
      <c r="C11386" s="10" t="s">
        <v>1317</v>
      </c>
    </row>
    <row r="11387" spans="1:3">
      <c r="A11387" s="32" t="s">
        <v>10428</v>
      </c>
      <c r="B11387" s="10" t="s">
        <v>226</v>
      </c>
      <c r="C11387" s="10" t="s">
        <v>445</v>
      </c>
    </row>
    <row r="11388" spans="1:3" ht="120">
      <c r="A11388" s="32" t="s">
        <v>10429</v>
      </c>
      <c r="B11388" s="10" t="s">
        <v>161</v>
      </c>
      <c r="C11388" s="10" t="s">
        <v>1665</v>
      </c>
    </row>
    <row r="11389" spans="1:3" ht="165">
      <c r="A11389" s="32" t="s">
        <v>10430</v>
      </c>
      <c r="B11389" s="10" t="s">
        <v>577</v>
      </c>
      <c r="C11389" s="10" t="s">
        <v>3958</v>
      </c>
    </row>
    <row r="11390" spans="1:3" ht="45">
      <c r="A11390" s="32" t="s">
        <v>10431</v>
      </c>
      <c r="B11390" s="10" t="s">
        <v>226</v>
      </c>
      <c r="C11390" s="10" t="s">
        <v>445</v>
      </c>
    </row>
    <row r="11391" spans="1:3" ht="300">
      <c r="A11391" s="32" t="s">
        <v>10432</v>
      </c>
      <c r="B11391" s="10" t="s">
        <v>161</v>
      </c>
      <c r="C11391" s="10" t="s">
        <v>1617</v>
      </c>
    </row>
    <row r="11392" spans="1:3" ht="135">
      <c r="A11392" s="32" t="s">
        <v>10433</v>
      </c>
      <c r="B11392" s="10" t="s">
        <v>226</v>
      </c>
      <c r="C11392" s="10" t="s">
        <v>445</v>
      </c>
    </row>
    <row r="11393" spans="1:3" ht="45">
      <c r="A11393" s="32" t="s">
        <v>10434</v>
      </c>
      <c r="B11393" s="10" t="s">
        <v>161</v>
      </c>
      <c r="C11393" s="10" t="s">
        <v>1625</v>
      </c>
    </row>
    <row r="11394" spans="1:3" ht="60">
      <c r="A11394" s="32" t="s">
        <v>10435</v>
      </c>
      <c r="B11394" s="10" t="s">
        <v>4</v>
      </c>
      <c r="C11394" s="10" t="s">
        <v>5</v>
      </c>
    </row>
    <row r="11395" spans="1:3" ht="105">
      <c r="A11395" s="32" t="s">
        <v>10436</v>
      </c>
      <c r="B11395" s="10" t="s">
        <v>226</v>
      </c>
      <c r="C11395" s="10" t="s">
        <v>445</v>
      </c>
    </row>
    <row r="11396" spans="1:3" ht="45">
      <c r="A11396" s="32" t="s">
        <v>10437</v>
      </c>
      <c r="B11396" s="10" t="s">
        <v>226</v>
      </c>
      <c r="C11396" s="10" t="s">
        <v>462</v>
      </c>
    </row>
    <row r="11397" spans="1:3" ht="270">
      <c r="A11397" s="32" t="s">
        <v>10438</v>
      </c>
      <c r="B11397" s="10" t="s">
        <v>226</v>
      </c>
      <c r="C11397" s="10" t="s">
        <v>462</v>
      </c>
    </row>
    <row r="11398" spans="1:3" ht="30">
      <c r="A11398" s="32" t="s">
        <v>10439</v>
      </c>
      <c r="B11398" s="10" t="s">
        <v>226</v>
      </c>
      <c r="C11398" s="10" t="s">
        <v>445</v>
      </c>
    </row>
    <row r="11399" spans="1:3" ht="255">
      <c r="A11399" s="32" t="s">
        <v>10440</v>
      </c>
      <c r="B11399" s="10" t="s">
        <v>226</v>
      </c>
      <c r="C11399" s="10" t="s">
        <v>462</v>
      </c>
    </row>
    <row r="11400" spans="1:3" ht="60">
      <c r="A11400" s="32" t="s">
        <v>10441</v>
      </c>
      <c r="B11400" s="10" t="s">
        <v>161</v>
      </c>
      <c r="C11400" s="10" t="s">
        <v>1317</v>
      </c>
    </row>
    <row r="11401" spans="1:3" ht="45">
      <c r="A11401" s="32" t="s">
        <v>10442</v>
      </c>
      <c r="B11401" s="10" t="s">
        <v>4</v>
      </c>
      <c r="C11401" s="10" t="s">
        <v>5</v>
      </c>
    </row>
    <row r="11402" spans="1:3" ht="60">
      <c r="A11402" s="32" t="s">
        <v>10443</v>
      </c>
      <c r="B11402" s="10" t="s">
        <v>1561</v>
      </c>
      <c r="C11402" s="10" t="s">
        <v>1575</v>
      </c>
    </row>
    <row r="11403" spans="1:3" ht="45">
      <c r="A11403" s="32" t="s">
        <v>10444</v>
      </c>
      <c r="B11403" s="10" t="s">
        <v>226</v>
      </c>
      <c r="C11403" s="10" t="s">
        <v>445</v>
      </c>
    </row>
    <row r="11404" spans="1:3" ht="45">
      <c r="A11404" s="32" t="s">
        <v>10445</v>
      </c>
      <c r="B11404" s="10" t="s">
        <v>161</v>
      </c>
      <c r="C11404" s="10" t="s">
        <v>1317</v>
      </c>
    </row>
    <row r="11405" spans="1:3" ht="45">
      <c r="A11405" s="32" t="s">
        <v>10446</v>
      </c>
      <c r="B11405" s="10" t="s">
        <v>226</v>
      </c>
      <c r="C11405" s="10" t="s">
        <v>462</v>
      </c>
    </row>
    <row r="11406" spans="1:3" ht="60">
      <c r="A11406" s="32" t="s">
        <v>10447</v>
      </c>
      <c r="B11406" s="10" t="s">
        <v>595</v>
      </c>
      <c r="C11406" s="10" t="s">
        <v>596</v>
      </c>
    </row>
    <row r="11407" spans="1:3" ht="45">
      <c r="A11407" s="32" t="s">
        <v>10448</v>
      </c>
      <c r="B11407" s="10" t="s">
        <v>161</v>
      </c>
      <c r="C11407" s="10" t="s">
        <v>1317</v>
      </c>
    </row>
    <row r="11408" spans="1:3" ht="60">
      <c r="A11408" s="32" t="s">
        <v>10449</v>
      </c>
      <c r="B11408" s="10" t="s">
        <v>4</v>
      </c>
      <c r="C11408" s="10" t="s">
        <v>5</v>
      </c>
    </row>
    <row r="11409" spans="1:3" ht="60">
      <c r="A11409" s="32" t="s">
        <v>10450</v>
      </c>
      <c r="B11409" s="10" t="s">
        <v>4</v>
      </c>
      <c r="C11409" s="10" t="s">
        <v>5</v>
      </c>
    </row>
    <row r="11410" spans="1:3" ht="285">
      <c r="A11410" s="32" t="s">
        <v>10451</v>
      </c>
      <c r="B11410" s="10" t="s">
        <v>226</v>
      </c>
      <c r="C11410" s="10" t="s">
        <v>462</v>
      </c>
    </row>
    <row r="11411" spans="1:3" ht="45">
      <c r="A11411" s="32" t="s">
        <v>10452</v>
      </c>
      <c r="B11411" s="10" t="s">
        <v>226</v>
      </c>
      <c r="C11411" s="10" t="s">
        <v>445</v>
      </c>
    </row>
    <row r="11412" spans="1:3">
      <c r="A11412" s="32" t="s">
        <v>10453</v>
      </c>
      <c r="B11412" s="10" t="s">
        <v>577</v>
      </c>
      <c r="C11412" s="10" t="s">
        <v>3958</v>
      </c>
    </row>
    <row r="11413" spans="1:3" ht="195">
      <c r="A11413" s="32" t="s">
        <v>10454</v>
      </c>
      <c r="B11413" s="10" t="s">
        <v>161</v>
      </c>
      <c r="C11413" s="10" t="s">
        <v>1665</v>
      </c>
    </row>
    <row r="11414" spans="1:3" ht="150">
      <c r="A11414" s="32" t="s">
        <v>10455</v>
      </c>
      <c r="B11414" s="10" t="s">
        <v>4</v>
      </c>
      <c r="C11414" s="10" t="s">
        <v>431</v>
      </c>
    </row>
    <row r="11415" spans="1:3" ht="30">
      <c r="A11415" s="32" t="s">
        <v>10456</v>
      </c>
      <c r="B11415" s="10" t="s">
        <v>161</v>
      </c>
      <c r="C11415" s="10" t="s">
        <v>1651</v>
      </c>
    </row>
    <row r="11416" spans="1:3">
      <c r="A11416" s="32" t="s">
        <v>10457</v>
      </c>
      <c r="B11416" s="10" t="s">
        <v>4</v>
      </c>
      <c r="C11416" s="10" t="s">
        <v>1045</v>
      </c>
    </row>
    <row r="11417" spans="1:3" ht="45">
      <c r="A11417" s="32" t="s">
        <v>10458</v>
      </c>
      <c r="B11417" s="10" t="s">
        <v>161</v>
      </c>
      <c r="C11417" s="10" t="s">
        <v>1665</v>
      </c>
    </row>
    <row r="11418" spans="1:3" ht="75">
      <c r="A11418" s="32" t="s">
        <v>10459</v>
      </c>
      <c r="B11418" s="10" t="s">
        <v>4</v>
      </c>
      <c r="C11418" s="10" t="s">
        <v>1045</v>
      </c>
    </row>
    <row r="11419" spans="1:3" ht="195">
      <c r="A11419" s="32" t="s">
        <v>10460</v>
      </c>
      <c r="B11419" s="10" t="s">
        <v>226</v>
      </c>
      <c r="C11419" s="10" t="s">
        <v>462</v>
      </c>
    </row>
    <row r="11420" spans="1:3" ht="45">
      <c r="A11420" s="32" t="s">
        <v>10461</v>
      </c>
      <c r="B11420" s="10" t="s">
        <v>161</v>
      </c>
      <c r="C11420" s="10" t="s">
        <v>1317</v>
      </c>
    </row>
    <row r="11421" spans="1:3" ht="60">
      <c r="A11421" s="32" t="s">
        <v>10462</v>
      </c>
      <c r="B11421" s="10" t="s">
        <v>161</v>
      </c>
      <c r="C11421" s="10" t="s">
        <v>1617</v>
      </c>
    </row>
    <row r="11422" spans="1:3" ht="45">
      <c r="A11422" s="32" t="s">
        <v>10463</v>
      </c>
      <c r="B11422" s="10" t="s">
        <v>577</v>
      </c>
      <c r="C11422" s="10" t="s">
        <v>3958</v>
      </c>
    </row>
    <row r="11423" spans="1:3" ht="135">
      <c r="A11423" s="32" t="s">
        <v>10464</v>
      </c>
      <c r="B11423" s="10" t="s">
        <v>226</v>
      </c>
      <c r="C11423" s="10" t="s">
        <v>462</v>
      </c>
    </row>
    <row r="11424" spans="1:3" ht="330">
      <c r="A11424" s="32" t="s">
        <v>10465</v>
      </c>
      <c r="B11424" s="10" t="s">
        <v>226</v>
      </c>
      <c r="C11424" s="10" t="s">
        <v>462</v>
      </c>
    </row>
    <row r="11425" spans="1:3" ht="45">
      <c r="A11425" s="32" t="s">
        <v>10466</v>
      </c>
      <c r="B11425" s="10" t="s">
        <v>577</v>
      </c>
      <c r="C11425" s="10" t="s">
        <v>3958</v>
      </c>
    </row>
    <row r="11426" spans="1:3" ht="120">
      <c r="A11426" s="32" t="s">
        <v>10467</v>
      </c>
      <c r="B11426" s="10" t="s">
        <v>161</v>
      </c>
      <c r="C11426" s="10" t="s">
        <v>1579</v>
      </c>
    </row>
    <row r="11427" spans="1:3" ht="120">
      <c r="A11427" s="32" t="s">
        <v>10468</v>
      </c>
      <c r="B11427" s="10" t="s">
        <v>161</v>
      </c>
      <c r="C11427" s="10" t="s">
        <v>1579</v>
      </c>
    </row>
    <row r="11428" spans="1:3" ht="75">
      <c r="A11428" s="32" t="s">
        <v>10469</v>
      </c>
      <c r="B11428" s="10" t="s">
        <v>226</v>
      </c>
      <c r="C11428" s="10" t="s">
        <v>445</v>
      </c>
    </row>
    <row r="11429" spans="1:3" ht="30">
      <c r="A11429" s="32" t="s">
        <v>10470</v>
      </c>
      <c r="B11429" s="10" t="s">
        <v>161</v>
      </c>
      <c r="C11429" s="10" t="s">
        <v>1651</v>
      </c>
    </row>
    <row r="11430" spans="1:3" ht="135">
      <c r="A11430" s="32" t="s">
        <v>10471</v>
      </c>
      <c r="B11430" s="10" t="s">
        <v>161</v>
      </c>
      <c r="C11430" s="10" t="s">
        <v>1317</v>
      </c>
    </row>
    <row r="11431" spans="1:3" ht="45">
      <c r="A11431" s="32" t="s">
        <v>10472</v>
      </c>
      <c r="B11431" s="10" t="s">
        <v>161</v>
      </c>
      <c r="C11431" s="10" t="s">
        <v>1267</v>
      </c>
    </row>
    <row r="11432" spans="1:3" ht="60">
      <c r="A11432" s="32" t="s">
        <v>10473</v>
      </c>
      <c r="B11432" s="10" t="s">
        <v>161</v>
      </c>
      <c r="C11432" s="10" t="s">
        <v>1617</v>
      </c>
    </row>
    <row r="11433" spans="1:3" ht="75">
      <c r="A11433" s="32" t="s">
        <v>10474</v>
      </c>
      <c r="B11433" s="10" t="s">
        <v>226</v>
      </c>
      <c r="C11433" s="10" t="s">
        <v>462</v>
      </c>
    </row>
    <row r="11434" spans="1:3" ht="60">
      <c r="A11434" s="32" t="s">
        <v>10475</v>
      </c>
      <c r="B11434" s="10" t="s">
        <v>4</v>
      </c>
      <c r="C11434" s="10" t="s">
        <v>234</v>
      </c>
    </row>
    <row r="11435" spans="1:3" ht="60">
      <c r="A11435" s="32" t="s">
        <v>10476</v>
      </c>
      <c r="B11435" s="10" t="s">
        <v>226</v>
      </c>
      <c r="C11435" s="10" t="s">
        <v>462</v>
      </c>
    </row>
    <row r="11436" spans="1:3">
      <c r="A11436" s="32" t="s">
        <v>10477</v>
      </c>
      <c r="B11436" s="10" t="s">
        <v>4</v>
      </c>
      <c r="C11436" s="10" t="s">
        <v>234</v>
      </c>
    </row>
    <row r="11437" spans="1:3" ht="180">
      <c r="A11437" s="32" t="s">
        <v>10478</v>
      </c>
      <c r="B11437" s="10" t="s">
        <v>226</v>
      </c>
      <c r="C11437" s="10" t="s">
        <v>445</v>
      </c>
    </row>
    <row r="11438" spans="1:3" ht="90">
      <c r="A11438" s="32" t="s">
        <v>10479</v>
      </c>
      <c r="B11438" s="10" t="s">
        <v>226</v>
      </c>
      <c r="C11438" s="10" t="s">
        <v>462</v>
      </c>
    </row>
    <row r="11439" spans="1:3" ht="60">
      <c r="A11439" s="32" t="s">
        <v>10480</v>
      </c>
      <c r="B11439" s="10" t="s">
        <v>161</v>
      </c>
      <c r="C11439" s="10" t="s">
        <v>1267</v>
      </c>
    </row>
    <row r="11440" spans="1:3" ht="120">
      <c r="A11440" s="32" t="s">
        <v>10481</v>
      </c>
      <c r="B11440" s="10" t="s">
        <v>4</v>
      </c>
      <c r="C11440" s="10" t="s">
        <v>234</v>
      </c>
    </row>
    <row r="11441" spans="1:3" ht="135">
      <c r="A11441" s="32" t="s">
        <v>10482</v>
      </c>
      <c r="B11441" s="10" t="s">
        <v>226</v>
      </c>
      <c r="C11441" s="10" t="s">
        <v>462</v>
      </c>
    </row>
    <row r="11442" spans="1:3" ht="60">
      <c r="A11442" s="32" t="s">
        <v>10483</v>
      </c>
      <c r="B11442" s="10" t="s">
        <v>161</v>
      </c>
      <c r="C11442" s="10" t="s">
        <v>1317</v>
      </c>
    </row>
    <row r="11443" spans="1:3" ht="60">
      <c r="A11443" s="32" t="s">
        <v>10484</v>
      </c>
      <c r="B11443" s="10" t="s">
        <v>161</v>
      </c>
      <c r="C11443" s="10" t="s">
        <v>1317</v>
      </c>
    </row>
    <row r="11444" spans="1:3" ht="45">
      <c r="A11444" s="32" t="s">
        <v>10485</v>
      </c>
      <c r="B11444" s="10" t="s">
        <v>4</v>
      </c>
      <c r="C11444" s="10" t="s">
        <v>234</v>
      </c>
    </row>
    <row r="11445" spans="1:3" ht="45">
      <c r="A11445" s="32" t="s">
        <v>10486</v>
      </c>
      <c r="B11445" s="10" t="s">
        <v>4</v>
      </c>
      <c r="C11445" s="10" t="s">
        <v>988</v>
      </c>
    </row>
    <row r="11446" spans="1:3" ht="30">
      <c r="A11446" s="32" t="s">
        <v>10487</v>
      </c>
      <c r="B11446" s="10" t="s">
        <v>226</v>
      </c>
      <c r="C11446" s="10" t="s">
        <v>462</v>
      </c>
    </row>
    <row r="11447" spans="1:3" ht="45">
      <c r="A11447" s="32" t="s">
        <v>10488</v>
      </c>
      <c r="B11447" s="10" t="s">
        <v>161</v>
      </c>
      <c r="C11447" s="10" t="s">
        <v>1267</v>
      </c>
    </row>
    <row r="11448" spans="1:3">
      <c r="A11448" s="32" t="s">
        <v>10489</v>
      </c>
      <c r="B11448" s="10" t="s">
        <v>226</v>
      </c>
      <c r="C11448" s="10" t="s">
        <v>445</v>
      </c>
    </row>
    <row r="11449" spans="1:3" ht="75">
      <c r="A11449" s="32" t="s">
        <v>10490</v>
      </c>
      <c r="B11449" s="10" t="s">
        <v>161</v>
      </c>
      <c r="C11449" s="10" t="s">
        <v>1267</v>
      </c>
    </row>
    <row r="11450" spans="1:3" ht="30">
      <c r="A11450" s="32" t="s">
        <v>10491</v>
      </c>
      <c r="B11450" s="10" t="s">
        <v>4</v>
      </c>
      <c r="C11450" s="10" t="s">
        <v>5</v>
      </c>
    </row>
    <row r="11451" spans="1:3" ht="30">
      <c r="A11451" s="32" t="s">
        <v>10492</v>
      </c>
      <c r="B11451" s="10" t="s">
        <v>4</v>
      </c>
      <c r="C11451" s="10" t="s">
        <v>5</v>
      </c>
    </row>
    <row r="11452" spans="1:3" ht="60">
      <c r="A11452" s="32" t="s">
        <v>10493</v>
      </c>
      <c r="B11452" s="10" t="s">
        <v>226</v>
      </c>
      <c r="C11452" s="10" t="s">
        <v>462</v>
      </c>
    </row>
    <row r="11453" spans="1:3" ht="60">
      <c r="A11453" s="32" t="s">
        <v>10494</v>
      </c>
      <c r="B11453" s="10" t="s">
        <v>226</v>
      </c>
      <c r="C11453" s="10" t="s">
        <v>462</v>
      </c>
    </row>
    <row r="11454" spans="1:3" ht="60">
      <c r="A11454" s="32" t="s">
        <v>10495</v>
      </c>
      <c r="B11454" s="10" t="s">
        <v>161</v>
      </c>
      <c r="C11454" s="10" t="s">
        <v>1665</v>
      </c>
    </row>
    <row r="11455" spans="1:3" ht="45">
      <c r="A11455" s="32" t="s">
        <v>10496</v>
      </c>
      <c r="B11455" s="10" t="s">
        <v>226</v>
      </c>
      <c r="C11455" s="10" t="s">
        <v>462</v>
      </c>
    </row>
    <row r="11456" spans="1:3" ht="30">
      <c r="A11456" s="32" t="s">
        <v>10497</v>
      </c>
      <c r="B11456" s="10" t="s">
        <v>226</v>
      </c>
      <c r="C11456" s="10" t="s">
        <v>462</v>
      </c>
    </row>
    <row r="11457" spans="1:3" ht="60">
      <c r="A11457" s="32" t="s">
        <v>10498</v>
      </c>
      <c r="B11457" s="10" t="s">
        <v>161</v>
      </c>
      <c r="C11457" s="10" t="s">
        <v>1665</v>
      </c>
    </row>
    <row r="11458" spans="1:3" ht="90">
      <c r="A11458" s="32" t="s">
        <v>10499</v>
      </c>
      <c r="B11458" s="10" t="s">
        <v>161</v>
      </c>
      <c r="C11458" s="10" t="s">
        <v>1665</v>
      </c>
    </row>
    <row r="11459" spans="1:3" ht="75">
      <c r="A11459" s="32" t="s">
        <v>10500</v>
      </c>
      <c r="B11459" s="10" t="s">
        <v>226</v>
      </c>
      <c r="C11459" s="10" t="s">
        <v>462</v>
      </c>
    </row>
    <row r="11460" spans="1:3">
      <c r="A11460" s="32" t="s">
        <v>10501</v>
      </c>
      <c r="B11460" s="10" t="s">
        <v>226</v>
      </c>
      <c r="C11460" s="10" t="s">
        <v>445</v>
      </c>
    </row>
    <row r="11461" spans="1:3" ht="30">
      <c r="A11461" s="32" t="s">
        <v>10502</v>
      </c>
      <c r="B11461" s="10" t="s">
        <v>161</v>
      </c>
      <c r="C11461" s="10" t="s">
        <v>1651</v>
      </c>
    </row>
    <row r="11462" spans="1:3">
      <c r="A11462" s="32" t="s">
        <v>10503</v>
      </c>
      <c r="B11462" s="10" t="s">
        <v>226</v>
      </c>
      <c r="C11462" s="10" t="s">
        <v>462</v>
      </c>
    </row>
    <row r="11463" spans="1:3" ht="300">
      <c r="A11463" s="32" t="s">
        <v>10504</v>
      </c>
      <c r="B11463" s="10" t="s">
        <v>226</v>
      </c>
      <c r="C11463" s="10" t="s">
        <v>462</v>
      </c>
    </row>
    <row r="11464" spans="1:3" ht="330">
      <c r="A11464" s="32" t="s">
        <v>10505</v>
      </c>
      <c r="B11464" s="10" t="s">
        <v>226</v>
      </c>
      <c r="C11464" s="10" t="s">
        <v>462</v>
      </c>
    </row>
    <row r="11465" spans="1:3" ht="45">
      <c r="A11465" s="32" t="s">
        <v>10506</v>
      </c>
      <c r="B11465" s="10" t="s">
        <v>161</v>
      </c>
      <c r="C11465" s="10" t="s">
        <v>1267</v>
      </c>
    </row>
    <row r="11466" spans="1:3" ht="60">
      <c r="A11466" s="32" t="s">
        <v>10507</v>
      </c>
      <c r="B11466" s="10" t="s">
        <v>4</v>
      </c>
      <c r="C11466" s="10" t="s">
        <v>234</v>
      </c>
    </row>
    <row r="11467" spans="1:3" ht="90">
      <c r="A11467" s="32" t="s">
        <v>10508</v>
      </c>
      <c r="B11467" s="10" t="s">
        <v>4</v>
      </c>
      <c r="C11467" s="10" t="s">
        <v>234</v>
      </c>
    </row>
    <row r="11468" spans="1:3" ht="90">
      <c r="A11468" s="32" t="s">
        <v>10509</v>
      </c>
      <c r="B11468" s="10" t="s">
        <v>9624</v>
      </c>
      <c r="C11468" s="10" t="s">
        <v>234</v>
      </c>
    </row>
    <row r="11469" spans="1:3" ht="45">
      <c r="A11469" s="32" t="s">
        <v>10510</v>
      </c>
      <c r="B11469" s="10" t="s">
        <v>4</v>
      </c>
      <c r="C11469" s="10" t="s">
        <v>1045</v>
      </c>
    </row>
    <row r="11470" spans="1:3" ht="30">
      <c r="A11470" s="32" t="s">
        <v>10511</v>
      </c>
      <c r="B11470" s="10" t="s">
        <v>161</v>
      </c>
      <c r="C11470" s="10" t="s">
        <v>1779</v>
      </c>
    </row>
    <row r="11471" spans="1:3" ht="135">
      <c r="A11471" s="32" t="s">
        <v>10512</v>
      </c>
      <c r="B11471" s="10" t="s">
        <v>161</v>
      </c>
      <c r="C11471" s="10" t="s">
        <v>1651</v>
      </c>
    </row>
    <row r="11472" spans="1:3" ht="60">
      <c r="A11472" s="32" t="s">
        <v>10513</v>
      </c>
      <c r="B11472" s="10" t="s">
        <v>161</v>
      </c>
      <c r="C11472" s="10" t="s">
        <v>1267</v>
      </c>
    </row>
    <row r="11473" spans="1:3" ht="135">
      <c r="A11473" s="32" t="s">
        <v>10514</v>
      </c>
      <c r="B11473" s="10" t="s">
        <v>161</v>
      </c>
      <c r="C11473" s="10" t="s">
        <v>1665</v>
      </c>
    </row>
    <row r="11474" spans="1:3" ht="45">
      <c r="A11474" s="32" t="s">
        <v>10515</v>
      </c>
      <c r="B11474" s="10" t="s">
        <v>1561</v>
      </c>
      <c r="C11474" s="10" t="s">
        <v>1609</v>
      </c>
    </row>
    <row r="11475" spans="1:3" ht="90">
      <c r="A11475" s="32" t="s">
        <v>10516</v>
      </c>
      <c r="B11475" s="10" t="s">
        <v>226</v>
      </c>
      <c r="C11475" s="10" t="s">
        <v>462</v>
      </c>
    </row>
    <row r="11476" spans="1:3" ht="30">
      <c r="A11476" s="32" t="s">
        <v>10517</v>
      </c>
      <c r="B11476" s="10" t="s">
        <v>161</v>
      </c>
      <c r="C11476" s="10" t="s">
        <v>1625</v>
      </c>
    </row>
    <row r="11477" spans="1:3">
      <c r="A11477" s="32" t="s">
        <v>10518</v>
      </c>
      <c r="B11477" s="10" t="s">
        <v>226</v>
      </c>
      <c r="C11477" s="10" t="s">
        <v>445</v>
      </c>
    </row>
    <row r="11478" spans="1:3" ht="30">
      <c r="A11478" s="32" t="s">
        <v>10519</v>
      </c>
      <c r="B11478" s="10" t="s">
        <v>161</v>
      </c>
      <c r="C11478" s="10" t="s">
        <v>1617</v>
      </c>
    </row>
    <row r="11479" spans="1:3" ht="60">
      <c r="A11479" s="32" t="s">
        <v>10520</v>
      </c>
      <c r="B11479" s="10" t="s">
        <v>161</v>
      </c>
      <c r="C11479" s="10" t="s">
        <v>1317</v>
      </c>
    </row>
    <row r="11480" spans="1:3" ht="30">
      <c r="A11480" s="32" t="s">
        <v>10521</v>
      </c>
      <c r="B11480" s="10" t="s">
        <v>4</v>
      </c>
      <c r="C11480" s="10" t="s">
        <v>1045</v>
      </c>
    </row>
    <row r="11481" spans="1:3" ht="60">
      <c r="A11481" s="32" t="s">
        <v>10522</v>
      </c>
      <c r="B11481" s="10" t="s">
        <v>1561</v>
      </c>
      <c r="C11481" s="10" t="s">
        <v>1609</v>
      </c>
    </row>
    <row r="11482" spans="1:3" ht="45">
      <c r="A11482" s="32" t="s">
        <v>10523</v>
      </c>
      <c r="B11482" s="10" t="s">
        <v>4</v>
      </c>
      <c r="C11482" s="10" t="s">
        <v>234</v>
      </c>
    </row>
    <row r="11483" spans="1:3" ht="90">
      <c r="A11483" s="32" t="s">
        <v>10524</v>
      </c>
      <c r="B11483" s="10" t="s">
        <v>226</v>
      </c>
      <c r="C11483" s="10" t="s">
        <v>462</v>
      </c>
    </row>
    <row r="11484" spans="1:3" ht="60">
      <c r="A11484" s="32" t="s">
        <v>10525</v>
      </c>
      <c r="B11484" s="10" t="s">
        <v>161</v>
      </c>
      <c r="C11484" s="10" t="s">
        <v>1665</v>
      </c>
    </row>
    <row r="11485" spans="1:3" ht="45">
      <c r="A11485" s="32" t="s">
        <v>10526</v>
      </c>
      <c r="B11485" s="10" t="s">
        <v>161</v>
      </c>
      <c r="C11485" s="10" t="s">
        <v>1617</v>
      </c>
    </row>
    <row r="11486" spans="1:3" ht="270">
      <c r="A11486" s="32" t="s">
        <v>10527</v>
      </c>
      <c r="B11486" s="10" t="s">
        <v>226</v>
      </c>
      <c r="C11486" s="10" t="s">
        <v>462</v>
      </c>
    </row>
    <row r="11487" spans="1:3" ht="45">
      <c r="A11487" s="32" t="s">
        <v>10528</v>
      </c>
      <c r="B11487" s="10" t="s">
        <v>161</v>
      </c>
      <c r="C11487" s="10" t="s">
        <v>1267</v>
      </c>
    </row>
    <row r="11488" spans="1:3" ht="90">
      <c r="A11488" s="32" t="s">
        <v>10529</v>
      </c>
      <c r="B11488" s="10" t="s">
        <v>4</v>
      </c>
      <c r="C11488" s="10" t="s">
        <v>1045</v>
      </c>
    </row>
    <row r="11489" spans="1:3" ht="45">
      <c r="A11489" s="32" t="s">
        <v>10530</v>
      </c>
      <c r="B11489" s="10" t="s">
        <v>161</v>
      </c>
      <c r="C11489" s="10" t="s">
        <v>1317</v>
      </c>
    </row>
    <row r="11490" spans="1:3" ht="30">
      <c r="A11490" s="32" t="s">
        <v>10531</v>
      </c>
      <c r="B11490" s="10" t="s">
        <v>4</v>
      </c>
      <c r="C11490" s="10" t="s">
        <v>234</v>
      </c>
    </row>
    <row r="11491" spans="1:3" ht="75">
      <c r="A11491" s="32" t="s">
        <v>10532</v>
      </c>
      <c r="B11491" s="10" t="s">
        <v>161</v>
      </c>
      <c r="C11491" s="10" t="s">
        <v>1317</v>
      </c>
    </row>
    <row r="11492" spans="1:3" ht="30">
      <c r="A11492" s="32" t="s">
        <v>10533</v>
      </c>
      <c r="B11492" s="10" t="s">
        <v>1561</v>
      </c>
      <c r="C11492" s="10" t="s">
        <v>1609</v>
      </c>
    </row>
    <row r="11493" spans="1:3" ht="105">
      <c r="A11493" s="32" t="s">
        <v>10534</v>
      </c>
      <c r="B11493" s="10" t="s">
        <v>226</v>
      </c>
      <c r="C11493" s="10" t="s">
        <v>462</v>
      </c>
    </row>
    <row r="11494" spans="1:3" ht="75">
      <c r="A11494" s="32" t="s">
        <v>10535</v>
      </c>
      <c r="B11494" s="10" t="s">
        <v>226</v>
      </c>
      <c r="C11494" s="10" t="s">
        <v>445</v>
      </c>
    </row>
    <row r="11495" spans="1:3" ht="90">
      <c r="A11495" s="32" t="s">
        <v>10536</v>
      </c>
      <c r="B11495" s="10" t="s">
        <v>4</v>
      </c>
      <c r="C11495" s="10" t="s">
        <v>234</v>
      </c>
    </row>
    <row r="11496" spans="1:3" ht="60">
      <c r="A11496" s="32" t="s">
        <v>10537</v>
      </c>
      <c r="B11496" s="10" t="s">
        <v>161</v>
      </c>
      <c r="C11496" s="10" t="s">
        <v>1317</v>
      </c>
    </row>
    <row r="11497" spans="1:3" ht="30">
      <c r="A11497" s="32" t="s">
        <v>10538</v>
      </c>
      <c r="B11497" s="10" t="s">
        <v>226</v>
      </c>
      <c r="C11497" s="10" t="s">
        <v>445</v>
      </c>
    </row>
    <row r="11498" spans="1:3" ht="150">
      <c r="A11498" s="32" t="s">
        <v>10539</v>
      </c>
      <c r="B11498" s="10" t="s">
        <v>161</v>
      </c>
      <c r="C11498" s="10" t="s">
        <v>1617</v>
      </c>
    </row>
    <row r="11499" spans="1:3" ht="60">
      <c r="A11499" s="32" t="s">
        <v>10540</v>
      </c>
      <c r="B11499" s="10" t="s">
        <v>4</v>
      </c>
      <c r="C11499" s="10" t="s">
        <v>5</v>
      </c>
    </row>
    <row r="11500" spans="1:3" ht="30">
      <c r="A11500" s="32" t="s">
        <v>10541</v>
      </c>
      <c r="B11500" s="10" t="s">
        <v>1561</v>
      </c>
      <c r="C11500" s="10" t="s">
        <v>1575</v>
      </c>
    </row>
    <row r="11501" spans="1:3" ht="30">
      <c r="A11501" s="32" t="s">
        <v>10542</v>
      </c>
      <c r="B11501" s="10" t="s">
        <v>226</v>
      </c>
      <c r="C11501" s="10" t="s">
        <v>445</v>
      </c>
    </row>
    <row r="11502" spans="1:3" ht="60">
      <c r="A11502" s="32" t="s">
        <v>10543</v>
      </c>
      <c r="B11502" s="10" t="s">
        <v>161</v>
      </c>
      <c r="C11502" s="10" t="s">
        <v>1267</v>
      </c>
    </row>
    <row r="11503" spans="1:3" ht="90">
      <c r="A11503" s="32" t="s">
        <v>10544</v>
      </c>
      <c r="B11503" s="10" t="s">
        <v>161</v>
      </c>
      <c r="C11503" s="10" t="s">
        <v>1267</v>
      </c>
    </row>
    <row r="11504" spans="1:3" ht="30">
      <c r="A11504" s="32" t="s">
        <v>10545</v>
      </c>
      <c r="B11504" s="10" t="s">
        <v>4</v>
      </c>
      <c r="C11504" s="10" t="s">
        <v>234</v>
      </c>
    </row>
    <row r="11505" spans="1:3" ht="60">
      <c r="A11505" s="32" t="s">
        <v>10546</v>
      </c>
      <c r="B11505" s="10" t="s">
        <v>226</v>
      </c>
      <c r="C11505" s="10" t="s">
        <v>462</v>
      </c>
    </row>
    <row r="11506" spans="1:3" ht="75">
      <c r="A11506" s="32" t="s">
        <v>10547</v>
      </c>
      <c r="B11506" s="10" t="s">
        <v>226</v>
      </c>
      <c r="C11506" s="10" t="s">
        <v>462</v>
      </c>
    </row>
    <row r="11507" spans="1:3" ht="45">
      <c r="A11507" s="32" t="s">
        <v>10548</v>
      </c>
      <c r="B11507" s="10" t="s">
        <v>161</v>
      </c>
      <c r="C11507" s="10" t="s">
        <v>1617</v>
      </c>
    </row>
    <row r="11508" spans="1:3" ht="180">
      <c r="A11508" s="32" t="s">
        <v>10549</v>
      </c>
      <c r="B11508" s="10" t="s">
        <v>4</v>
      </c>
      <c r="C11508" s="10" t="s">
        <v>234</v>
      </c>
    </row>
    <row r="11509" spans="1:3" ht="105">
      <c r="A11509" s="32" t="s">
        <v>10550</v>
      </c>
      <c r="B11509" s="10" t="s">
        <v>161</v>
      </c>
      <c r="C11509" s="10" t="s">
        <v>1665</v>
      </c>
    </row>
    <row r="11510" spans="1:3" ht="30">
      <c r="A11510" s="32" t="s">
        <v>10551</v>
      </c>
      <c r="B11510" s="10" t="s">
        <v>226</v>
      </c>
      <c r="C11510" s="10" t="s">
        <v>445</v>
      </c>
    </row>
    <row r="11511" spans="1:3" ht="60">
      <c r="A11511" s="32" t="s">
        <v>10552</v>
      </c>
      <c r="B11511" s="10" t="s">
        <v>595</v>
      </c>
      <c r="C11511" s="10" t="s">
        <v>596</v>
      </c>
    </row>
    <row r="11512" spans="1:3">
      <c r="A11512" s="32" t="s">
        <v>10553</v>
      </c>
      <c r="B11512" s="10" t="s">
        <v>226</v>
      </c>
      <c r="C11512" s="10" t="s">
        <v>445</v>
      </c>
    </row>
    <row r="11513" spans="1:3" ht="210">
      <c r="A11513" s="32" t="s">
        <v>10554</v>
      </c>
      <c r="B11513" s="10" t="s">
        <v>226</v>
      </c>
      <c r="C11513" s="10" t="s">
        <v>462</v>
      </c>
    </row>
    <row r="11514" spans="1:3" ht="45">
      <c r="A11514" s="32" t="s">
        <v>10555</v>
      </c>
      <c r="B11514" s="10" t="s">
        <v>4</v>
      </c>
      <c r="C11514" s="10" t="s">
        <v>234</v>
      </c>
    </row>
    <row r="11515" spans="1:3" ht="105">
      <c r="A11515" s="32" t="s">
        <v>10556</v>
      </c>
      <c r="B11515" s="10" t="s">
        <v>4</v>
      </c>
      <c r="C11515" s="10" t="s">
        <v>234</v>
      </c>
    </row>
    <row r="11516" spans="1:3" ht="180">
      <c r="A11516" s="32" t="s">
        <v>10557</v>
      </c>
      <c r="B11516" s="10" t="s">
        <v>226</v>
      </c>
      <c r="C11516" s="10" t="s">
        <v>462</v>
      </c>
    </row>
    <row r="11517" spans="1:3">
      <c r="A11517" s="32" t="s">
        <v>10558</v>
      </c>
      <c r="B11517" s="10" t="s">
        <v>595</v>
      </c>
      <c r="C11517" s="10" t="s">
        <v>596</v>
      </c>
    </row>
    <row r="11518" spans="1:3" ht="165">
      <c r="A11518" s="32" t="s">
        <v>10559</v>
      </c>
      <c r="B11518" s="10" t="s">
        <v>161</v>
      </c>
      <c r="C11518" s="10" t="s">
        <v>1317</v>
      </c>
    </row>
    <row r="11519" spans="1:3" ht="45">
      <c r="A11519" s="32" t="s">
        <v>10560</v>
      </c>
      <c r="B11519" s="10" t="s">
        <v>4</v>
      </c>
      <c r="C11519" s="10" t="s">
        <v>5</v>
      </c>
    </row>
    <row r="11520" spans="1:3" ht="60">
      <c r="A11520" s="32" t="s">
        <v>10561</v>
      </c>
      <c r="B11520" s="10" t="s">
        <v>4</v>
      </c>
      <c r="C11520" s="10" t="s">
        <v>234</v>
      </c>
    </row>
    <row r="11521" spans="1:3" ht="105">
      <c r="A11521" s="32" t="s">
        <v>10562</v>
      </c>
      <c r="B11521" s="10" t="s">
        <v>161</v>
      </c>
      <c r="C11521" s="10" t="s">
        <v>1617</v>
      </c>
    </row>
    <row r="11522" spans="1:3" ht="30">
      <c r="A11522" s="32" t="s">
        <v>10563</v>
      </c>
      <c r="B11522" s="10" t="s">
        <v>4</v>
      </c>
      <c r="C11522" s="10" t="s">
        <v>1045</v>
      </c>
    </row>
    <row r="11523" spans="1:3" ht="60">
      <c r="A11523" s="32" t="s">
        <v>10564</v>
      </c>
      <c r="B11523" s="10" t="s">
        <v>577</v>
      </c>
      <c r="C11523" s="10" t="s">
        <v>3958</v>
      </c>
    </row>
    <row r="11524" spans="1:3" ht="75">
      <c r="A11524" s="32" t="s">
        <v>10565</v>
      </c>
      <c r="B11524" s="10" t="s">
        <v>577</v>
      </c>
      <c r="C11524" s="10" t="s">
        <v>3958</v>
      </c>
    </row>
    <row r="11525" spans="1:3" ht="75">
      <c r="A11525" s="32" t="s">
        <v>10566</v>
      </c>
      <c r="B11525" s="10" t="s">
        <v>161</v>
      </c>
      <c r="C11525" s="10" t="s">
        <v>1317</v>
      </c>
    </row>
    <row r="11526" spans="1:3" ht="45">
      <c r="A11526" s="32" t="s">
        <v>10567</v>
      </c>
      <c r="B11526" s="10" t="s">
        <v>161</v>
      </c>
      <c r="C11526" s="10" t="s">
        <v>1625</v>
      </c>
    </row>
    <row r="11527" spans="1:3" ht="60">
      <c r="A11527" s="32" t="s">
        <v>10568</v>
      </c>
      <c r="B11527" s="10" t="s">
        <v>226</v>
      </c>
      <c r="C11527" s="10" t="s">
        <v>1637</v>
      </c>
    </row>
    <row r="11528" spans="1:3" ht="90">
      <c r="A11528" s="32" t="s">
        <v>10569</v>
      </c>
      <c r="B11528" s="10" t="s">
        <v>161</v>
      </c>
      <c r="C11528" s="10" t="s">
        <v>1694</v>
      </c>
    </row>
    <row r="11529" spans="1:3" ht="75">
      <c r="A11529" s="32" t="s">
        <v>10570</v>
      </c>
      <c r="B11529" s="10" t="s">
        <v>4</v>
      </c>
      <c r="C11529" s="10" t="s">
        <v>431</v>
      </c>
    </row>
    <row r="11530" spans="1:3" ht="90">
      <c r="A11530" s="32" t="s">
        <v>10571</v>
      </c>
      <c r="B11530" s="10" t="s">
        <v>4</v>
      </c>
      <c r="C11530" s="10" t="s">
        <v>431</v>
      </c>
    </row>
    <row r="11531" spans="1:3" ht="60">
      <c r="A11531" s="32" t="s">
        <v>10572</v>
      </c>
      <c r="B11531" s="10" t="s">
        <v>1561</v>
      </c>
      <c r="C11531" s="10" t="s">
        <v>1575</v>
      </c>
    </row>
    <row r="11532" spans="1:3" ht="225">
      <c r="A11532" s="32" t="s">
        <v>10573</v>
      </c>
      <c r="B11532" s="10" t="s">
        <v>4</v>
      </c>
      <c r="C11532" s="10" t="s">
        <v>234</v>
      </c>
    </row>
    <row r="11533" spans="1:3" ht="135">
      <c r="A11533" s="32" t="s">
        <v>10574</v>
      </c>
      <c r="B11533" s="10" t="s">
        <v>161</v>
      </c>
      <c r="C11533" s="10" t="s">
        <v>1317</v>
      </c>
    </row>
    <row r="11534" spans="1:3" ht="135">
      <c r="A11534" s="32" t="s">
        <v>10575</v>
      </c>
      <c r="B11534" s="10" t="s">
        <v>161</v>
      </c>
      <c r="C11534" s="10" t="s">
        <v>1317</v>
      </c>
    </row>
    <row r="11535" spans="1:3" ht="150">
      <c r="A11535" s="32" t="s">
        <v>10576</v>
      </c>
      <c r="B11535" s="10" t="s">
        <v>161</v>
      </c>
      <c r="C11535" s="10" t="s">
        <v>1317</v>
      </c>
    </row>
    <row r="11536" spans="1:3" ht="195">
      <c r="A11536" s="32" t="s">
        <v>10577</v>
      </c>
      <c r="B11536" s="10" t="s">
        <v>161</v>
      </c>
      <c r="C11536" s="10" t="s">
        <v>1317</v>
      </c>
    </row>
    <row r="11537" spans="1:3" ht="409.5">
      <c r="A11537" s="32" t="s">
        <v>10578</v>
      </c>
      <c r="B11537" s="10" t="s">
        <v>4</v>
      </c>
      <c r="C11537" s="10" t="s">
        <v>167</v>
      </c>
    </row>
    <row r="11538" spans="1:3" ht="285">
      <c r="A11538" s="32" t="s">
        <v>10579</v>
      </c>
      <c r="B11538" s="10" t="s">
        <v>4</v>
      </c>
      <c r="C11538" s="10" t="s">
        <v>167</v>
      </c>
    </row>
    <row r="11539" spans="1:3" ht="75">
      <c r="A11539" s="32" t="s">
        <v>10580</v>
      </c>
      <c r="B11539" s="10" t="s">
        <v>4</v>
      </c>
      <c r="C11539" s="10" t="s">
        <v>167</v>
      </c>
    </row>
    <row r="11540" spans="1:3" ht="30">
      <c r="A11540" s="32" t="s">
        <v>10581</v>
      </c>
      <c r="B11540" s="10" t="s">
        <v>226</v>
      </c>
      <c r="C11540" s="10" t="s">
        <v>445</v>
      </c>
    </row>
    <row r="11541" spans="1:3" ht="45">
      <c r="A11541" s="32" t="s">
        <v>10582</v>
      </c>
      <c r="B11541" s="10" t="s">
        <v>226</v>
      </c>
      <c r="C11541" s="10" t="s">
        <v>445</v>
      </c>
    </row>
    <row r="11542" spans="1:3" ht="150">
      <c r="A11542" s="32" t="s">
        <v>10583</v>
      </c>
      <c r="B11542" s="10" t="s">
        <v>226</v>
      </c>
      <c r="C11542" s="10" t="s">
        <v>445</v>
      </c>
    </row>
    <row r="11543" spans="1:3" ht="30">
      <c r="A11543" s="32" t="s">
        <v>10584</v>
      </c>
      <c r="B11543" s="10" t="s">
        <v>4</v>
      </c>
      <c r="C11543" s="10" t="s">
        <v>5</v>
      </c>
    </row>
    <row r="11544" spans="1:3" ht="30">
      <c r="A11544" s="32" t="s">
        <v>10585</v>
      </c>
      <c r="B11544" s="10" t="s">
        <v>4</v>
      </c>
      <c r="C11544" s="10" t="s">
        <v>5</v>
      </c>
    </row>
    <row r="11545" spans="1:3" ht="75">
      <c r="A11545" s="32" t="s">
        <v>10586</v>
      </c>
      <c r="B11545" s="10" t="s">
        <v>226</v>
      </c>
      <c r="C11545" s="10" t="s">
        <v>462</v>
      </c>
    </row>
    <row r="11546" spans="1:3">
      <c r="A11546" s="32" t="s">
        <v>10587</v>
      </c>
      <c r="B11546" s="10" t="s">
        <v>4</v>
      </c>
      <c r="C11546" s="10" t="s">
        <v>234</v>
      </c>
    </row>
    <row r="11547" spans="1:3" ht="75">
      <c r="A11547" s="32" t="s">
        <v>10588</v>
      </c>
      <c r="B11547" s="10" t="s">
        <v>226</v>
      </c>
      <c r="C11547" s="10" t="s">
        <v>462</v>
      </c>
    </row>
    <row r="11548" spans="1:3" ht="120">
      <c r="A11548" s="32" t="s">
        <v>10589</v>
      </c>
      <c r="B11548" s="10" t="s">
        <v>4</v>
      </c>
      <c r="C11548" s="10" t="s">
        <v>234</v>
      </c>
    </row>
    <row r="11549" spans="1:3" ht="45">
      <c r="A11549" s="32" t="s">
        <v>10590</v>
      </c>
      <c r="B11549" s="10" t="s">
        <v>4</v>
      </c>
      <c r="C11549" s="10" t="s">
        <v>234</v>
      </c>
    </row>
    <row r="11550" spans="1:3" ht="75">
      <c r="A11550" s="32" t="s">
        <v>10591</v>
      </c>
      <c r="B11550" s="10" t="s">
        <v>4</v>
      </c>
      <c r="C11550" s="10" t="s">
        <v>5</v>
      </c>
    </row>
    <row r="11551" spans="1:3" ht="45">
      <c r="A11551" s="32" t="s">
        <v>10592</v>
      </c>
      <c r="B11551" s="10" t="s">
        <v>226</v>
      </c>
      <c r="C11551" s="10" t="s">
        <v>462</v>
      </c>
    </row>
    <row r="11552" spans="1:3" ht="45">
      <c r="A11552" s="32" t="s">
        <v>10593</v>
      </c>
      <c r="B11552" s="10" t="s">
        <v>226</v>
      </c>
      <c r="C11552" s="10" t="s">
        <v>462</v>
      </c>
    </row>
    <row r="11553" spans="1:3" ht="30">
      <c r="A11553" s="32" t="s">
        <v>10594</v>
      </c>
      <c r="B11553" s="10" t="s">
        <v>4</v>
      </c>
      <c r="C11553" s="10" t="s">
        <v>5</v>
      </c>
    </row>
    <row r="11554" spans="1:3" ht="45">
      <c r="A11554" s="32" t="s">
        <v>10595</v>
      </c>
      <c r="B11554" s="10" t="s">
        <v>577</v>
      </c>
      <c r="C11554" s="10" t="s">
        <v>3958</v>
      </c>
    </row>
    <row r="11555" spans="1:3" ht="45">
      <c r="A11555" s="32" t="s">
        <v>10596</v>
      </c>
      <c r="B11555" s="10" t="s">
        <v>4</v>
      </c>
      <c r="C11555" s="10" t="s">
        <v>1045</v>
      </c>
    </row>
    <row r="11556" spans="1:3" ht="120">
      <c r="A11556" s="32" t="s">
        <v>10597</v>
      </c>
      <c r="B11556" s="10" t="s">
        <v>4</v>
      </c>
      <c r="C11556" s="10" t="s">
        <v>854</v>
      </c>
    </row>
    <row r="11557" spans="1:3" ht="120">
      <c r="A11557" s="32" t="s">
        <v>10598</v>
      </c>
      <c r="B11557" s="10" t="s">
        <v>4</v>
      </c>
      <c r="C11557" s="10" t="s">
        <v>167</v>
      </c>
    </row>
    <row r="11558" spans="1:3" ht="75">
      <c r="A11558" s="32" t="s">
        <v>10599</v>
      </c>
      <c r="B11558" s="10" t="s">
        <v>226</v>
      </c>
      <c r="C11558" s="10" t="s">
        <v>462</v>
      </c>
    </row>
    <row r="11559" spans="1:3" ht="75">
      <c r="A11559" s="32" t="s">
        <v>10600</v>
      </c>
      <c r="B11559" s="10" t="s">
        <v>226</v>
      </c>
      <c r="C11559" s="10" t="s">
        <v>462</v>
      </c>
    </row>
    <row r="11560" spans="1:3" ht="30">
      <c r="A11560" s="32" t="s">
        <v>10601</v>
      </c>
      <c r="B11560" s="10" t="s">
        <v>4</v>
      </c>
      <c r="C11560" s="10" t="s">
        <v>431</v>
      </c>
    </row>
    <row r="11561" spans="1:3" ht="30">
      <c r="A11561" s="32" t="s">
        <v>10602</v>
      </c>
      <c r="B11561" s="10" t="s">
        <v>4</v>
      </c>
      <c r="C11561" s="10" t="s">
        <v>431</v>
      </c>
    </row>
    <row r="11562" spans="1:3" ht="30">
      <c r="A11562" s="32" t="s">
        <v>10603</v>
      </c>
      <c r="B11562" s="10" t="s">
        <v>4</v>
      </c>
      <c r="C11562" s="10" t="s">
        <v>431</v>
      </c>
    </row>
    <row r="11563" spans="1:3" ht="60">
      <c r="A11563" s="32" t="s">
        <v>10604</v>
      </c>
      <c r="B11563" s="10" t="s">
        <v>161</v>
      </c>
      <c r="C11563" s="10" t="s">
        <v>1579</v>
      </c>
    </row>
    <row r="11564" spans="1:3" ht="105">
      <c r="A11564" s="32" t="s">
        <v>10605</v>
      </c>
      <c r="B11564" s="10" t="s">
        <v>226</v>
      </c>
      <c r="C11564" s="10" t="s">
        <v>462</v>
      </c>
    </row>
    <row r="11565" spans="1:3" ht="150">
      <c r="A11565" s="32" t="s">
        <v>10606</v>
      </c>
      <c r="B11565" s="10" t="s">
        <v>226</v>
      </c>
      <c r="C11565" s="10" t="s">
        <v>462</v>
      </c>
    </row>
    <row r="11566" spans="1:3" ht="135">
      <c r="A11566" s="32" t="s">
        <v>10607</v>
      </c>
      <c r="B11566" s="10" t="s">
        <v>161</v>
      </c>
      <c r="C11566" s="10" t="s">
        <v>1267</v>
      </c>
    </row>
    <row r="11567" spans="1:3" ht="75">
      <c r="A11567" s="32" t="s">
        <v>10608</v>
      </c>
      <c r="B11567" s="10" t="s">
        <v>226</v>
      </c>
      <c r="C11567" s="10" t="s">
        <v>462</v>
      </c>
    </row>
    <row r="11568" spans="1:3" ht="30">
      <c r="A11568" s="32" t="s">
        <v>10609</v>
      </c>
      <c r="B11568" s="10" t="s">
        <v>1561</v>
      </c>
      <c r="C11568" s="10" t="s">
        <v>1575</v>
      </c>
    </row>
    <row r="11569" spans="1:3">
      <c r="A11569" s="32" t="s">
        <v>10610</v>
      </c>
      <c r="B11569" s="10" t="s">
        <v>226</v>
      </c>
      <c r="C11569" s="10" t="s">
        <v>462</v>
      </c>
    </row>
    <row r="11570" spans="1:3" ht="165">
      <c r="A11570" s="32" t="s">
        <v>10611</v>
      </c>
      <c r="B11570" s="10" t="s">
        <v>226</v>
      </c>
      <c r="C11570" s="10" t="s">
        <v>462</v>
      </c>
    </row>
    <row r="11571" spans="1:3" ht="240">
      <c r="A11571" s="32" t="s">
        <v>10612</v>
      </c>
      <c r="B11571" s="10" t="s">
        <v>226</v>
      </c>
      <c r="C11571" s="10" t="s">
        <v>462</v>
      </c>
    </row>
    <row r="11572" spans="1:3" ht="60">
      <c r="A11572" s="32" t="s">
        <v>10613</v>
      </c>
      <c r="B11572" s="10" t="s">
        <v>226</v>
      </c>
      <c r="C11572" s="10" t="s">
        <v>1637</v>
      </c>
    </row>
    <row r="11573" spans="1:3" ht="75">
      <c r="A11573" s="32" t="s">
        <v>10614</v>
      </c>
      <c r="B11573" s="10" t="s">
        <v>161</v>
      </c>
      <c r="C11573" s="10" t="s">
        <v>1665</v>
      </c>
    </row>
    <row r="11574" spans="1:3" ht="105">
      <c r="A11574" s="32" t="s">
        <v>10615</v>
      </c>
      <c r="B11574" s="10" t="s">
        <v>4</v>
      </c>
      <c r="C11574" s="10" t="s">
        <v>167</v>
      </c>
    </row>
    <row r="11575" spans="1:3" ht="105">
      <c r="A11575" s="32" t="s">
        <v>10616</v>
      </c>
      <c r="B11575" s="10" t="s">
        <v>4</v>
      </c>
      <c r="C11575" s="10" t="s">
        <v>1045</v>
      </c>
    </row>
    <row r="11576" spans="1:3" ht="150">
      <c r="A11576" s="32" t="s">
        <v>10617</v>
      </c>
      <c r="B11576" s="10" t="s">
        <v>161</v>
      </c>
      <c r="C11576" s="10" t="s">
        <v>1317</v>
      </c>
    </row>
    <row r="11577" spans="1:3" ht="150">
      <c r="A11577" s="32" t="s">
        <v>10618</v>
      </c>
      <c r="B11577" s="10" t="s">
        <v>161</v>
      </c>
      <c r="C11577" s="10" t="s">
        <v>1694</v>
      </c>
    </row>
    <row r="11578" spans="1:3" ht="30">
      <c r="A11578" s="32" t="s">
        <v>10619</v>
      </c>
      <c r="B11578" s="10" t="s">
        <v>4</v>
      </c>
      <c r="C11578" s="10" t="s">
        <v>234</v>
      </c>
    </row>
    <row r="11579" spans="1:3" ht="45">
      <c r="A11579" s="32" t="s">
        <v>10620</v>
      </c>
      <c r="B11579" s="10" t="s">
        <v>161</v>
      </c>
      <c r="C11579" s="10" t="s">
        <v>1267</v>
      </c>
    </row>
    <row r="11580" spans="1:3">
      <c r="A11580" s="32" t="s">
        <v>10621</v>
      </c>
      <c r="B11580" s="10" t="s">
        <v>226</v>
      </c>
      <c r="C11580" s="10" t="s">
        <v>445</v>
      </c>
    </row>
    <row r="11581" spans="1:3" ht="60">
      <c r="A11581" s="32" t="s">
        <v>10622</v>
      </c>
      <c r="B11581" s="10" t="s">
        <v>226</v>
      </c>
      <c r="C11581" s="10" t="s">
        <v>462</v>
      </c>
    </row>
    <row r="11582" spans="1:3" ht="45">
      <c r="A11582" s="32" t="s">
        <v>10623</v>
      </c>
      <c r="B11582" s="10" t="s">
        <v>226</v>
      </c>
      <c r="C11582" s="10" t="s">
        <v>1637</v>
      </c>
    </row>
    <row r="11583" spans="1:3" ht="180">
      <c r="A11583" s="32" t="s">
        <v>10624</v>
      </c>
      <c r="B11583" s="10" t="s">
        <v>226</v>
      </c>
      <c r="C11583" s="10" t="s">
        <v>1637</v>
      </c>
    </row>
    <row r="11584" spans="1:3" ht="60">
      <c r="A11584" s="32" t="s">
        <v>10625</v>
      </c>
      <c r="B11584" s="10" t="s">
        <v>161</v>
      </c>
      <c r="C11584" s="10" t="s">
        <v>1665</v>
      </c>
    </row>
    <row r="11585" spans="1:3" ht="45">
      <c r="A11585" s="32" t="s">
        <v>10626</v>
      </c>
      <c r="B11585" s="10" t="s">
        <v>161</v>
      </c>
      <c r="C11585" s="10" t="s">
        <v>1625</v>
      </c>
    </row>
    <row r="11586" spans="1:3" ht="120">
      <c r="A11586" s="32" t="s">
        <v>10627</v>
      </c>
      <c r="B11586" s="10" t="s">
        <v>10628</v>
      </c>
      <c r="C11586" s="10" t="s">
        <v>1045</v>
      </c>
    </row>
    <row r="11587" spans="1:3" ht="60">
      <c r="A11587" s="32" t="s">
        <v>10629</v>
      </c>
      <c r="B11587" s="10" t="s">
        <v>161</v>
      </c>
      <c r="C11587" s="10" t="s">
        <v>1579</v>
      </c>
    </row>
    <row r="11588" spans="1:3" ht="75">
      <c r="A11588" s="32" t="s">
        <v>10630</v>
      </c>
      <c r="B11588" s="10" t="s">
        <v>226</v>
      </c>
      <c r="C11588" s="10" t="s">
        <v>462</v>
      </c>
    </row>
    <row r="11589" spans="1:3">
      <c r="A11589" s="32" t="s">
        <v>10631</v>
      </c>
      <c r="B11589" s="10" t="s">
        <v>4</v>
      </c>
      <c r="C11589" s="10" t="s">
        <v>5</v>
      </c>
    </row>
    <row r="11590" spans="1:3" ht="270">
      <c r="A11590" s="32" t="s">
        <v>10632</v>
      </c>
      <c r="B11590" s="10" t="s">
        <v>161</v>
      </c>
      <c r="C11590" s="10" t="s">
        <v>1317</v>
      </c>
    </row>
    <row r="11591" spans="1:3" ht="60">
      <c r="A11591" s="32" t="s">
        <v>10633</v>
      </c>
      <c r="B11591" s="10" t="s">
        <v>226</v>
      </c>
      <c r="C11591" s="10" t="s">
        <v>445</v>
      </c>
    </row>
    <row r="11592" spans="1:3" ht="60">
      <c r="A11592" s="32" t="s">
        <v>10634</v>
      </c>
      <c r="B11592" s="10" t="s">
        <v>4</v>
      </c>
      <c r="C11592" s="10" t="s">
        <v>167</v>
      </c>
    </row>
    <row r="11593" spans="1:3" ht="105">
      <c r="A11593" s="32" t="s">
        <v>10635</v>
      </c>
      <c r="B11593" s="10" t="s">
        <v>4</v>
      </c>
      <c r="C11593" s="10" t="s">
        <v>234</v>
      </c>
    </row>
    <row r="11594" spans="1:3" ht="90">
      <c r="A11594" s="32" t="s">
        <v>10636</v>
      </c>
      <c r="B11594" s="10" t="s">
        <v>4</v>
      </c>
      <c r="C11594" s="10" t="s">
        <v>234</v>
      </c>
    </row>
    <row r="11595" spans="1:3" ht="90">
      <c r="A11595" s="32" t="s">
        <v>10637</v>
      </c>
      <c r="B11595" s="10" t="s">
        <v>161</v>
      </c>
      <c r="C11595" s="10" t="s">
        <v>1317</v>
      </c>
    </row>
    <row r="11596" spans="1:3" ht="45">
      <c r="A11596" s="32" t="s">
        <v>10638</v>
      </c>
      <c r="B11596" s="10" t="s">
        <v>161</v>
      </c>
      <c r="C11596" s="10" t="s">
        <v>1317</v>
      </c>
    </row>
    <row r="11597" spans="1:3" ht="45">
      <c r="A11597" s="32" t="s">
        <v>10639</v>
      </c>
      <c r="B11597" s="10" t="s">
        <v>161</v>
      </c>
      <c r="C11597" s="10" t="s">
        <v>1685</v>
      </c>
    </row>
    <row r="11598" spans="1:3" ht="60">
      <c r="A11598" s="32" t="s">
        <v>10640</v>
      </c>
      <c r="B11598" s="10" t="s">
        <v>226</v>
      </c>
      <c r="C11598" s="10" t="s">
        <v>462</v>
      </c>
    </row>
    <row r="11599" spans="1:3" ht="45">
      <c r="A11599" s="32" t="s">
        <v>10641</v>
      </c>
      <c r="B11599" s="10" t="s">
        <v>577</v>
      </c>
      <c r="C11599" s="10" t="s">
        <v>3958</v>
      </c>
    </row>
    <row r="11600" spans="1:3" ht="45">
      <c r="A11600" s="32" t="s">
        <v>10642</v>
      </c>
      <c r="B11600" s="10" t="s">
        <v>226</v>
      </c>
      <c r="C11600" s="10" t="s">
        <v>445</v>
      </c>
    </row>
    <row r="11601" spans="1:3" ht="90">
      <c r="A11601" s="32" t="s">
        <v>10643</v>
      </c>
      <c r="B11601" s="10" t="s">
        <v>226</v>
      </c>
      <c r="C11601" s="10" t="s">
        <v>445</v>
      </c>
    </row>
    <row r="11602" spans="1:3" ht="90">
      <c r="A11602" s="32" t="s">
        <v>10644</v>
      </c>
      <c r="B11602" s="10" t="s">
        <v>226</v>
      </c>
      <c r="C11602" s="10" t="s">
        <v>462</v>
      </c>
    </row>
    <row r="11603" spans="1:3" ht="60">
      <c r="A11603" s="32" t="s">
        <v>10645</v>
      </c>
      <c r="B11603" s="10" t="s">
        <v>4</v>
      </c>
      <c r="C11603" s="10" t="s">
        <v>234</v>
      </c>
    </row>
    <row r="11604" spans="1:3" ht="45">
      <c r="A11604" s="32" t="s">
        <v>10646</v>
      </c>
      <c r="B11604" s="10" t="s">
        <v>161</v>
      </c>
      <c r="C11604" s="10" t="s">
        <v>1267</v>
      </c>
    </row>
    <row r="11605" spans="1:3" ht="75">
      <c r="A11605" s="32" t="s">
        <v>10647</v>
      </c>
      <c r="B11605" s="10" t="s">
        <v>226</v>
      </c>
      <c r="C11605" s="10" t="s">
        <v>462</v>
      </c>
    </row>
    <row r="11606" spans="1:3" ht="60">
      <c r="A11606" s="32" t="s">
        <v>10648</v>
      </c>
      <c r="B11606" s="10" t="s">
        <v>226</v>
      </c>
      <c r="C11606" s="10" t="s">
        <v>462</v>
      </c>
    </row>
    <row r="11607" spans="1:3" ht="45">
      <c r="A11607" s="32" t="s">
        <v>10649</v>
      </c>
      <c r="B11607" s="10" t="s">
        <v>4</v>
      </c>
      <c r="C11607" s="10" t="s">
        <v>234</v>
      </c>
    </row>
    <row r="11608" spans="1:3" ht="45">
      <c r="A11608" s="32" t="s">
        <v>10650</v>
      </c>
      <c r="B11608" s="10" t="s">
        <v>4</v>
      </c>
      <c r="C11608" s="10" t="s">
        <v>5</v>
      </c>
    </row>
    <row r="11609" spans="1:3" ht="120">
      <c r="A11609" s="32" t="s">
        <v>10651</v>
      </c>
      <c r="B11609" s="10" t="s">
        <v>4</v>
      </c>
      <c r="C11609" s="10" t="s">
        <v>167</v>
      </c>
    </row>
    <row r="11610" spans="1:3" ht="30">
      <c r="A11610" s="32" t="s">
        <v>10652</v>
      </c>
      <c r="B11610" s="10" t="s">
        <v>161</v>
      </c>
      <c r="C11610" s="10" t="s">
        <v>1317</v>
      </c>
    </row>
    <row r="11611" spans="1:3" ht="120">
      <c r="A11611" s="32" t="s">
        <v>10653</v>
      </c>
      <c r="B11611" s="10" t="s">
        <v>161</v>
      </c>
      <c r="C11611" s="10" t="s">
        <v>1317</v>
      </c>
    </row>
    <row r="11612" spans="1:3" ht="60">
      <c r="A11612" s="32" t="s">
        <v>10654</v>
      </c>
      <c r="B11612" s="10" t="s">
        <v>1561</v>
      </c>
      <c r="C11612" s="10" t="s">
        <v>1575</v>
      </c>
    </row>
    <row r="11613" spans="1:3" ht="45">
      <c r="A11613" s="32" t="s">
        <v>10655</v>
      </c>
      <c r="B11613" s="10" t="s">
        <v>226</v>
      </c>
      <c r="C11613" s="10" t="s">
        <v>462</v>
      </c>
    </row>
    <row r="11614" spans="1:3">
      <c r="A11614" s="32" t="s">
        <v>10656</v>
      </c>
      <c r="B11614" s="10" t="s">
        <v>161</v>
      </c>
      <c r="C11614" s="10" t="s">
        <v>9307</v>
      </c>
    </row>
    <row r="11615" spans="1:3" ht="45">
      <c r="A11615" s="32" t="s">
        <v>10657</v>
      </c>
      <c r="B11615" s="10" t="s">
        <v>226</v>
      </c>
      <c r="C11615" s="10" t="s">
        <v>462</v>
      </c>
    </row>
    <row r="11616" spans="1:3">
      <c r="A11616" s="32" t="s">
        <v>10658</v>
      </c>
      <c r="B11616" s="10" t="s">
        <v>10659</v>
      </c>
      <c r="C11616" s="10" t="s">
        <v>462</v>
      </c>
    </row>
    <row r="11617" spans="1:3">
      <c r="A11617" s="32" t="s">
        <v>10660</v>
      </c>
      <c r="B11617" s="10" t="s">
        <v>10659</v>
      </c>
      <c r="C11617" s="10" t="s">
        <v>462</v>
      </c>
    </row>
    <row r="11618" spans="1:3" ht="150">
      <c r="A11618" s="32" t="s">
        <v>10661</v>
      </c>
      <c r="B11618" s="10" t="s">
        <v>161</v>
      </c>
      <c r="C11618" s="10" t="s">
        <v>1317</v>
      </c>
    </row>
    <row r="11619" spans="1:3" ht="60">
      <c r="A11619" s="32" t="s">
        <v>10662</v>
      </c>
      <c r="B11619" s="10" t="s">
        <v>161</v>
      </c>
      <c r="C11619" s="10" t="s">
        <v>1317</v>
      </c>
    </row>
    <row r="11620" spans="1:3" ht="75">
      <c r="A11620" s="32" t="s">
        <v>10663</v>
      </c>
      <c r="B11620" s="10" t="s">
        <v>226</v>
      </c>
      <c r="C11620" s="10" t="s">
        <v>462</v>
      </c>
    </row>
    <row r="11621" spans="1:3" ht="240">
      <c r="A11621" s="32" t="s">
        <v>10664</v>
      </c>
      <c r="B11621" s="10" t="s">
        <v>161</v>
      </c>
      <c r="C11621" s="10" t="s">
        <v>1665</v>
      </c>
    </row>
    <row r="11622" spans="1:3" ht="195">
      <c r="A11622" s="32" t="s">
        <v>10665</v>
      </c>
      <c r="B11622" s="10" t="s">
        <v>226</v>
      </c>
      <c r="C11622" s="10" t="s">
        <v>462</v>
      </c>
    </row>
    <row r="11623" spans="1:3" ht="195">
      <c r="A11623" s="32" t="s">
        <v>10666</v>
      </c>
      <c r="B11623" s="10" t="s">
        <v>161</v>
      </c>
      <c r="C11623" s="10" t="s">
        <v>1665</v>
      </c>
    </row>
    <row r="11624" spans="1:3" ht="270">
      <c r="A11624" s="32" t="s">
        <v>10667</v>
      </c>
      <c r="B11624" s="10" t="s">
        <v>226</v>
      </c>
      <c r="C11624" s="10" t="s">
        <v>462</v>
      </c>
    </row>
    <row r="11625" spans="1:3" ht="45">
      <c r="A11625" s="32" t="s">
        <v>10668</v>
      </c>
      <c r="B11625" s="10" t="s">
        <v>595</v>
      </c>
      <c r="C11625" s="10" t="s">
        <v>3037</v>
      </c>
    </row>
    <row r="11626" spans="1:3" ht="45">
      <c r="A11626" s="32" t="s">
        <v>10669</v>
      </c>
      <c r="B11626" s="10" t="s">
        <v>4</v>
      </c>
      <c r="C11626" s="10" t="s">
        <v>234</v>
      </c>
    </row>
    <row r="11627" spans="1:3" ht="409.5">
      <c r="A11627" s="32" t="s">
        <v>10670</v>
      </c>
      <c r="B11627" s="10" t="s">
        <v>4</v>
      </c>
      <c r="C11627" s="10" t="s">
        <v>431</v>
      </c>
    </row>
    <row r="11628" spans="1:3" ht="75">
      <c r="A11628" s="32" t="s">
        <v>10671</v>
      </c>
      <c r="B11628" s="10" t="s">
        <v>4</v>
      </c>
      <c r="C11628" s="10" t="s">
        <v>167</v>
      </c>
    </row>
    <row r="11629" spans="1:3" ht="60">
      <c r="A11629" s="32" t="s">
        <v>10672</v>
      </c>
      <c r="B11629" s="10" t="s">
        <v>4</v>
      </c>
      <c r="C11629" s="10" t="s">
        <v>167</v>
      </c>
    </row>
    <row r="11630" spans="1:3" ht="75">
      <c r="A11630" s="32" t="s">
        <v>10673</v>
      </c>
      <c r="B11630" s="10" t="s">
        <v>161</v>
      </c>
      <c r="C11630" s="10" t="s">
        <v>1317</v>
      </c>
    </row>
    <row r="11631" spans="1:3" ht="30">
      <c r="A11631" s="32" t="s">
        <v>10674</v>
      </c>
      <c r="B11631" s="10" t="s">
        <v>226</v>
      </c>
      <c r="C11631" s="10" t="s">
        <v>445</v>
      </c>
    </row>
    <row r="11632" spans="1:3" ht="60">
      <c r="A11632" s="32" t="s">
        <v>10675</v>
      </c>
      <c r="B11632" s="10" t="s">
        <v>161</v>
      </c>
      <c r="C11632" s="10" t="s">
        <v>1665</v>
      </c>
    </row>
    <row r="11633" spans="1:3" ht="45">
      <c r="A11633" s="32" t="s">
        <v>10676</v>
      </c>
      <c r="B11633" s="10" t="s">
        <v>226</v>
      </c>
      <c r="C11633" s="10" t="s">
        <v>462</v>
      </c>
    </row>
    <row r="11634" spans="1:3" ht="120">
      <c r="A11634" s="32" t="s">
        <v>10677</v>
      </c>
      <c r="B11634" s="10" t="s">
        <v>226</v>
      </c>
      <c r="C11634" s="10" t="s">
        <v>462</v>
      </c>
    </row>
    <row r="11635" spans="1:3" ht="75">
      <c r="A11635" s="32" t="s">
        <v>10678</v>
      </c>
      <c r="B11635" s="10" t="s">
        <v>226</v>
      </c>
      <c r="C11635" s="10" t="s">
        <v>462</v>
      </c>
    </row>
    <row r="11636" spans="1:3" ht="60">
      <c r="A11636" s="32" t="s">
        <v>10679</v>
      </c>
      <c r="B11636" s="10" t="s">
        <v>4</v>
      </c>
      <c r="C11636" s="10" t="s">
        <v>234</v>
      </c>
    </row>
    <row r="11637" spans="1:3" ht="30">
      <c r="A11637" s="32" t="s">
        <v>10680</v>
      </c>
      <c r="B11637" s="10" t="s">
        <v>226</v>
      </c>
      <c r="C11637" s="10" t="s">
        <v>462</v>
      </c>
    </row>
    <row r="11638" spans="1:3" ht="105">
      <c r="A11638" s="32" t="s">
        <v>10681</v>
      </c>
      <c r="B11638" s="10" t="s">
        <v>226</v>
      </c>
      <c r="C11638" s="10" t="s">
        <v>462</v>
      </c>
    </row>
    <row r="11639" spans="1:3" ht="60">
      <c r="A11639" s="32" t="s">
        <v>10682</v>
      </c>
      <c r="B11639" s="10" t="s">
        <v>226</v>
      </c>
      <c r="C11639" s="10" t="s">
        <v>1637</v>
      </c>
    </row>
    <row r="11640" spans="1:3">
      <c r="A11640" s="32" t="s">
        <v>10683</v>
      </c>
      <c r="B11640" s="10" t="s">
        <v>226</v>
      </c>
      <c r="C11640" s="10" t="s">
        <v>445</v>
      </c>
    </row>
    <row r="11641" spans="1:3" ht="60">
      <c r="A11641" s="32" t="s">
        <v>10684</v>
      </c>
      <c r="B11641" s="10" t="s">
        <v>4</v>
      </c>
      <c r="C11641" s="10" t="s">
        <v>234</v>
      </c>
    </row>
    <row r="11642" spans="1:3" ht="90">
      <c r="A11642" s="32" t="s">
        <v>10685</v>
      </c>
      <c r="B11642" s="10" t="s">
        <v>4</v>
      </c>
      <c r="C11642" s="10" t="s">
        <v>234</v>
      </c>
    </row>
    <row r="11643" spans="1:3" ht="45">
      <c r="A11643" s="32" t="s">
        <v>10686</v>
      </c>
      <c r="B11643" s="10" t="s">
        <v>226</v>
      </c>
      <c r="C11643" s="10" t="s">
        <v>462</v>
      </c>
    </row>
    <row r="11644" spans="1:3" ht="60">
      <c r="A11644" s="32" t="s">
        <v>10687</v>
      </c>
      <c r="B11644" s="10" t="s">
        <v>161</v>
      </c>
      <c r="C11644" s="10" t="s">
        <v>1317</v>
      </c>
    </row>
    <row r="11645" spans="1:3" ht="75">
      <c r="A11645" s="32" t="s">
        <v>10688</v>
      </c>
      <c r="B11645" s="10" t="s">
        <v>161</v>
      </c>
      <c r="C11645" s="10" t="s">
        <v>1317</v>
      </c>
    </row>
    <row r="11646" spans="1:3" ht="180">
      <c r="A11646" s="32" t="s">
        <v>10689</v>
      </c>
      <c r="B11646" s="10" t="s">
        <v>161</v>
      </c>
      <c r="C11646" s="10" t="s">
        <v>1317</v>
      </c>
    </row>
    <row r="11647" spans="1:3" ht="45">
      <c r="A11647" s="32" t="s">
        <v>10690</v>
      </c>
      <c r="B11647" s="10" t="s">
        <v>4</v>
      </c>
      <c r="C11647" s="10" t="s">
        <v>234</v>
      </c>
    </row>
    <row r="11648" spans="1:3" ht="105">
      <c r="A11648" s="32" t="s">
        <v>10691</v>
      </c>
      <c r="B11648" s="10" t="s">
        <v>4</v>
      </c>
      <c r="C11648" s="10" t="s">
        <v>234</v>
      </c>
    </row>
    <row r="11649" spans="1:3" ht="150">
      <c r="A11649" s="32" t="s">
        <v>10692</v>
      </c>
      <c r="B11649" s="10" t="s">
        <v>226</v>
      </c>
      <c r="C11649" s="10" t="s">
        <v>445</v>
      </c>
    </row>
    <row r="11650" spans="1:3" ht="60">
      <c r="A11650" s="32" t="s">
        <v>10693</v>
      </c>
      <c r="B11650" s="10" t="s">
        <v>161</v>
      </c>
      <c r="C11650" s="10" t="s">
        <v>1267</v>
      </c>
    </row>
    <row r="11651" spans="1:3" ht="75">
      <c r="A11651" s="32" t="s">
        <v>10694</v>
      </c>
      <c r="B11651" s="10" t="s">
        <v>10628</v>
      </c>
      <c r="C11651" s="10" t="s">
        <v>1045</v>
      </c>
    </row>
    <row r="11652" spans="1:3" ht="30">
      <c r="A11652" s="32" t="s">
        <v>10695</v>
      </c>
      <c r="B11652" s="10" t="s">
        <v>226</v>
      </c>
      <c r="C11652" s="10" t="s">
        <v>445</v>
      </c>
    </row>
    <row r="11653" spans="1:3" ht="45">
      <c r="A11653" s="32" t="s">
        <v>10696</v>
      </c>
      <c r="B11653" s="10" t="s">
        <v>161</v>
      </c>
      <c r="C11653" s="10" t="s">
        <v>1617</v>
      </c>
    </row>
    <row r="11654" spans="1:3" ht="60">
      <c r="A11654" s="32" t="s">
        <v>10697</v>
      </c>
      <c r="B11654" s="10" t="s">
        <v>4</v>
      </c>
      <c r="C11654" s="10" t="s">
        <v>234</v>
      </c>
    </row>
    <row r="11655" spans="1:3" ht="30">
      <c r="A11655" s="32" t="s">
        <v>10698</v>
      </c>
      <c r="B11655" s="10" t="s">
        <v>4</v>
      </c>
      <c r="C11655" s="10" t="s">
        <v>1045</v>
      </c>
    </row>
    <row r="11656" spans="1:3" ht="30">
      <c r="A11656" s="32" t="s">
        <v>10699</v>
      </c>
      <c r="B11656" s="10" t="s">
        <v>226</v>
      </c>
      <c r="C11656" s="10" t="s">
        <v>445</v>
      </c>
    </row>
    <row r="11657" spans="1:3" ht="285">
      <c r="A11657" s="32" t="s">
        <v>10700</v>
      </c>
      <c r="B11657" s="10" t="s">
        <v>226</v>
      </c>
      <c r="C11657" s="10" t="s">
        <v>462</v>
      </c>
    </row>
    <row r="11658" spans="1:3" ht="45">
      <c r="A11658" s="32" t="s">
        <v>10701</v>
      </c>
      <c r="B11658" s="10" t="s">
        <v>161</v>
      </c>
      <c r="C11658" s="10" t="s">
        <v>1694</v>
      </c>
    </row>
    <row r="11659" spans="1:3" ht="30">
      <c r="A11659" s="32" t="s">
        <v>10702</v>
      </c>
      <c r="B11659" s="10" t="s">
        <v>226</v>
      </c>
      <c r="C11659" s="10" t="s">
        <v>445</v>
      </c>
    </row>
    <row r="11660" spans="1:3" ht="60">
      <c r="A11660" s="32" t="s">
        <v>10703</v>
      </c>
      <c r="B11660" s="10" t="s">
        <v>226</v>
      </c>
      <c r="C11660" s="10" t="s">
        <v>445</v>
      </c>
    </row>
    <row r="11661" spans="1:3" ht="45">
      <c r="A11661" s="32" t="s">
        <v>10704</v>
      </c>
      <c r="B11661" s="10" t="s">
        <v>161</v>
      </c>
      <c r="C11661" s="10" t="s">
        <v>1665</v>
      </c>
    </row>
    <row r="11662" spans="1:3" ht="135">
      <c r="A11662" s="32" t="s">
        <v>10705</v>
      </c>
      <c r="B11662" s="10" t="s">
        <v>161</v>
      </c>
      <c r="C11662" s="10" t="s">
        <v>9307</v>
      </c>
    </row>
    <row r="11663" spans="1:3" ht="30">
      <c r="A11663" s="32" t="s">
        <v>10706</v>
      </c>
      <c r="B11663" s="10" t="s">
        <v>226</v>
      </c>
      <c r="C11663" s="10" t="s">
        <v>462</v>
      </c>
    </row>
    <row r="11664" spans="1:3" ht="60">
      <c r="A11664" s="32" t="s">
        <v>10707</v>
      </c>
      <c r="B11664" s="10" t="s">
        <v>4</v>
      </c>
      <c r="C11664" s="10" t="s">
        <v>167</v>
      </c>
    </row>
    <row r="11665" spans="1:3" ht="135">
      <c r="A11665" s="32" t="s">
        <v>10708</v>
      </c>
      <c r="B11665" s="10" t="s">
        <v>161</v>
      </c>
      <c r="C11665" s="10" t="s">
        <v>1317</v>
      </c>
    </row>
    <row r="11666" spans="1:3" ht="45">
      <c r="A11666" s="32" t="s">
        <v>10709</v>
      </c>
      <c r="B11666" s="10" t="s">
        <v>4</v>
      </c>
      <c r="C11666" s="10" t="s">
        <v>234</v>
      </c>
    </row>
    <row r="11667" spans="1:3" ht="45">
      <c r="A11667" s="32" t="s">
        <v>10710</v>
      </c>
      <c r="B11667" s="10" t="s">
        <v>4</v>
      </c>
      <c r="C11667" s="10" t="s">
        <v>234</v>
      </c>
    </row>
    <row r="11668" spans="1:3" ht="45">
      <c r="A11668" s="32" t="s">
        <v>10711</v>
      </c>
      <c r="B11668" s="10" t="s">
        <v>161</v>
      </c>
      <c r="C11668" s="10" t="s">
        <v>1317</v>
      </c>
    </row>
    <row r="11669" spans="1:3" ht="180">
      <c r="A11669" s="32" t="s">
        <v>10712</v>
      </c>
      <c r="B11669" s="10" t="s">
        <v>226</v>
      </c>
      <c r="C11669" s="10" t="s">
        <v>462</v>
      </c>
    </row>
    <row r="11670" spans="1:3" ht="225">
      <c r="A11670" s="32" t="s">
        <v>10713</v>
      </c>
      <c r="B11670" s="10" t="s">
        <v>226</v>
      </c>
      <c r="C11670" s="10" t="s">
        <v>462</v>
      </c>
    </row>
    <row r="11671" spans="1:3" ht="75">
      <c r="A11671" s="32" t="s">
        <v>10714</v>
      </c>
      <c r="B11671" s="10" t="s">
        <v>4</v>
      </c>
      <c r="C11671" s="10" t="s">
        <v>234</v>
      </c>
    </row>
    <row r="11672" spans="1:3" ht="60">
      <c r="A11672" s="32" t="s">
        <v>10715</v>
      </c>
      <c r="B11672" s="10" t="s">
        <v>4</v>
      </c>
      <c r="C11672" s="10" t="s">
        <v>234</v>
      </c>
    </row>
    <row r="11673" spans="1:3" ht="135">
      <c r="A11673" s="32" t="s">
        <v>10716</v>
      </c>
      <c r="B11673" s="10" t="s">
        <v>161</v>
      </c>
      <c r="C11673" s="10" t="s">
        <v>1665</v>
      </c>
    </row>
    <row r="11674" spans="1:3" ht="105">
      <c r="A11674" s="32" t="s">
        <v>10717</v>
      </c>
      <c r="B11674" s="10" t="s">
        <v>226</v>
      </c>
      <c r="C11674" s="10" t="s">
        <v>462</v>
      </c>
    </row>
    <row r="11675" spans="1:3" ht="45">
      <c r="A11675" s="32" t="s">
        <v>10718</v>
      </c>
      <c r="B11675" s="10" t="s">
        <v>161</v>
      </c>
      <c r="C11675" s="10" t="s">
        <v>1617</v>
      </c>
    </row>
    <row r="11676" spans="1:3" ht="105">
      <c r="A11676" s="32" t="s">
        <v>10719</v>
      </c>
      <c r="B11676" s="10" t="s">
        <v>161</v>
      </c>
      <c r="C11676" s="10" t="s">
        <v>1617</v>
      </c>
    </row>
    <row r="11677" spans="1:3" ht="45">
      <c r="A11677" s="32" t="s">
        <v>10720</v>
      </c>
      <c r="B11677" s="10" t="s">
        <v>4</v>
      </c>
      <c r="C11677" s="10" t="s">
        <v>988</v>
      </c>
    </row>
    <row r="11678" spans="1:3" ht="45">
      <c r="A11678" s="32" t="s">
        <v>10721</v>
      </c>
      <c r="B11678" s="10" t="s">
        <v>577</v>
      </c>
      <c r="C11678" s="10" t="s">
        <v>3958</v>
      </c>
    </row>
    <row r="11679" spans="1:3" ht="45">
      <c r="A11679" s="32" t="s">
        <v>10722</v>
      </c>
      <c r="B11679" s="10" t="s">
        <v>161</v>
      </c>
      <c r="C11679" s="10" t="s">
        <v>1617</v>
      </c>
    </row>
    <row r="11680" spans="1:3" ht="105">
      <c r="A11680" s="32" t="s">
        <v>10723</v>
      </c>
      <c r="B11680" s="10" t="s">
        <v>161</v>
      </c>
      <c r="C11680" s="10" t="s">
        <v>1317</v>
      </c>
    </row>
    <row r="11681" spans="1:3" ht="60">
      <c r="A11681" s="32" t="s">
        <v>10724</v>
      </c>
      <c r="B11681" s="10" t="s">
        <v>1561</v>
      </c>
      <c r="C11681" s="10" t="s">
        <v>1562</v>
      </c>
    </row>
    <row r="11682" spans="1:3" ht="105">
      <c r="A11682" s="32" t="s">
        <v>10725</v>
      </c>
      <c r="B11682" s="10" t="s">
        <v>1561</v>
      </c>
      <c r="C11682" s="10" t="s">
        <v>1575</v>
      </c>
    </row>
    <row r="11683" spans="1:3">
      <c r="A11683" s="32" t="s">
        <v>10726</v>
      </c>
      <c r="B11683" s="10" t="s">
        <v>226</v>
      </c>
      <c r="C11683" s="10" t="s">
        <v>445</v>
      </c>
    </row>
    <row r="11684" spans="1:3" ht="60">
      <c r="A11684" s="32" t="s">
        <v>10727</v>
      </c>
      <c r="B11684" s="10" t="s">
        <v>4</v>
      </c>
      <c r="C11684" s="10" t="s">
        <v>5</v>
      </c>
    </row>
    <row r="11685" spans="1:3" ht="30">
      <c r="A11685" s="32" t="s">
        <v>10728</v>
      </c>
      <c r="B11685" s="10" t="s">
        <v>4</v>
      </c>
      <c r="C11685" s="10" t="s">
        <v>234</v>
      </c>
    </row>
    <row r="11686" spans="1:3" ht="45">
      <c r="A11686" s="32" t="s">
        <v>10729</v>
      </c>
      <c r="B11686" s="10" t="s">
        <v>161</v>
      </c>
      <c r="C11686" s="10" t="s">
        <v>1617</v>
      </c>
    </row>
    <row r="11687" spans="1:3" ht="30">
      <c r="A11687" s="32" t="s">
        <v>10730</v>
      </c>
      <c r="B11687" s="10" t="s">
        <v>161</v>
      </c>
      <c r="C11687" s="10" t="s">
        <v>1267</v>
      </c>
    </row>
    <row r="11688" spans="1:3" ht="75">
      <c r="A11688" s="32" t="s">
        <v>10731</v>
      </c>
      <c r="B11688" s="10" t="s">
        <v>161</v>
      </c>
      <c r="C11688" s="10" t="s">
        <v>1317</v>
      </c>
    </row>
    <row r="11689" spans="1:3" ht="45">
      <c r="A11689" s="32" t="s">
        <v>10732</v>
      </c>
      <c r="B11689" s="10" t="s">
        <v>4</v>
      </c>
      <c r="C11689" s="10" t="s">
        <v>431</v>
      </c>
    </row>
    <row r="11690" spans="1:3" ht="45">
      <c r="A11690" s="32" t="s">
        <v>10733</v>
      </c>
      <c r="B11690" s="10" t="s">
        <v>4</v>
      </c>
      <c r="C11690" s="10" t="s">
        <v>5</v>
      </c>
    </row>
    <row r="11691" spans="1:3" ht="60">
      <c r="A11691" s="32" t="s">
        <v>10734</v>
      </c>
      <c r="B11691" s="10" t="s">
        <v>4</v>
      </c>
      <c r="C11691" s="10" t="s">
        <v>167</v>
      </c>
    </row>
    <row r="11692" spans="1:3" ht="45">
      <c r="A11692" s="32" t="s">
        <v>10735</v>
      </c>
      <c r="B11692" s="10" t="s">
        <v>226</v>
      </c>
      <c r="C11692" s="10" t="s">
        <v>462</v>
      </c>
    </row>
    <row r="11693" spans="1:3" ht="120">
      <c r="A11693" s="32" t="s">
        <v>10736</v>
      </c>
      <c r="B11693" s="10" t="s">
        <v>4</v>
      </c>
      <c r="C11693" s="10" t="s">
        <v>167</v>
      </c>
    </row>
    <row r="11694" spans="1:3" ht="60">
      <c r="A11694" s="32" t="s">
        <v>10737</v>
      </c>
      <c r="B11694" s="10" t="s">
        <v>4</v>
      </c>
      <c r="C11694" s="10" t="s">
        <v>167</v>
      </c>
    </row>
    <row r="11695" spans="1:3" ht="75">
      <c r="A11695" s="32" t="s">
        <v>10738</v>
      </c>
      <c r="B11695" s="10" t="s">
        <v>161</v>
      </c>
      <c r="C11695" s="10" t="s">
        <v>1317</v>
      </c>
    </row>
    <row r="11696" spans="1:3" ht="75">
      <c r="A11696" s="32" t="s">
        <v>10739</v>
      </c>
      <c r="B11696" s="10" t="s">
        <v>4</v>
      </c>
      <c r="C11696" s="10" t="s">
        <v>431</v>
      </c>
    </row>
    <row r="11697" spans="1:3" ht="30">
      <c r="A11697" s="32" t="s">
        <v>10740</v>
      </c>
      <c r="B11697" s="10" t="s">
        <v>226</v>
      </c>
      <c r="C11697" s="10" t="s">
        <v>462</v>
      </c>
    </row>
    <row r="11698" spans="1:3" ht="60">
      <c r="A11698" s="32" t="s">
        <v>10741</v>
      </c>
      <c r="B11698" s="10" t="s">
        <v>4</v>
      </c>
      <c r="C11698" s="10" t="s">
        <v>167</v>
      </c>
    </row>
    <row r="11699" spans="1:3" ht="45">
      <c r="A11699" s="32" t="s">
        <v>10742</v>
      </c>
      <c r="B11699" s="10" t="s">
        <v>4</v>
      </c>
      <c r="C11699" s="10" t="s">
        <v>431</v>
      </c>
    </row>
    <row r="11700" spans="1:3" ht="105">
      <c r="A11700" s="32" t="s">
        <v>10743</v>
      </c>
      <c r="B11700" s="10" t="s">
        <v>161</v>
      </c>
      <c r="C11700" s="10" t="s">
        <v>1267</v>
      </c>
    </row>
    <row r="11701" spans="1:3" ht="60">
      <c r="A11701" s="32" t="s">
        <v>10744</v>
      </c>
      <c r="B11701" s="10" t="s">
        <v>226</v>
      </c>
      <c r="C11701" s="10" t="s">
        <v>462</v>
      </c>
    </row>
    <row r="11702" spans="1:3" ht="90">
      <c r="A11702" s="32" t="s">
        <v>10745</v>
      </c>
      <c r="B11702" s="10" t="s">
        <v>4</v>
      </c>
      <c r="C11702" s="10" t="s">
        <v>167</v>
      </c>
    </row>
    <row r="11703" spans="1:3" ht="75">
      <c r="A11703" s="32" t="s">
        <v>10746</v>
      </c>
      <c r="B11703" s="10" t="s">
        <v>4</v>
      </c>
      <c r="C11703" s="10" t="s">
        <v>167</v>
      </c>
    </row>
    <row r="11704" spans="1:3" ht="105">
      <c r="A11704" s="32" t="s">
        <v>10747</v>
      </c>
      <c r="B11704" s="10" t="s">
        <v>4</v>
      </c>
      <c r="C11704" s="10" t="s">
        <v>167</v>
      </c>
    </row>
    <row r="11705" spans="1:3" ht="165">
      <c r="A11705" s="32" t="s">
        <v>10748</v>
      </c>
      <c r="B11705" s="10" t="s">
        <v>226</v>
      </c>
      <c r="C11705" s="10" t="s">
        <v>462</v>
      </c>
    </row>
    <row r="11706" spans="1:3" ht="45">
      <c r="A11706" s="32" t="s">
        <v>10749</v>
      </c>
      <c r="B11706" s="10" t="s">
        <v>226</v>
      </c>
      <c r="C11706" s="10" t="s">
        <v>462</v>
      </c>
    </row>
    <row r="11707" spans="1:3" ht="60">
      <c r="A11707" s="32" t="s">
        <v>10750</v>
      </c>
      <c r="B11707" s="10" t="s">
        <v>161</v>
      </c>
      <c r="C11707" s="10" t="s">
        <v>1267</v>
      </c>
    </row>
    <row r="11708" spans="1:3" ht="90">
      <c r="A11708" s="32" t="s">
        <v>10751</v>
      </c>
      <c r="B11708" s="10" t="s">
        <v>161</v>
      </c>
      <c r="C11708" s="10" t="s">
        <v>1694</v>
      </c>
    </row>
    <row r="11709" spans="1:3" ht="45">
      <c r="A11709" s="32" t="s">
        <v>10752</v>
      </c>
      <c r="B11709" s="10" t="s">
        <v>161</v>
      </c>
      <c r="C11709" s="10" t="s">
        <v>9307</v>
      </c>
    </row>
    <row r="11710" spans="1:3" ht="150">
      <c r="A11710" s="32" t="s">
        <v>10753</v>
      </c>
      <c r="B11710" s="10" t="s">
        <v>226</v>
      </c>
      <c r="C11710" s="10" t="s">
        <v>462</v>
      </c>
    </row>
    <row r="11711" spans="1:3" ht="45">
      <c r="A11711" s="32" t="s">
        <v>10754</v>
      </c>
      <c r="B11711" s="10" t="s">
        <v>4</v>
      </c>
      <c r="C11711" s="10" t="s">
        <v>167</v>
      </c>
    </row>
    <row r="11712" spans="1:3" ht="240">
      <c r="A11712" s="32" t="s">
        <v>10755</v>
      </c>
      <c r="B11712" s="10" t="s">
        <v>161</v>
      </c>
      <c r="C11712" s="10" t="s">
        <v>3542</v>
      </c>
    </row>
    <row r="11713" spans="1:3" ht="240">
      <c r="A11713" s="32" t="s">
        <v>10756</v>
      </c>
      <c r="B11713" s="10" t="s">
        <v>161</v>
      </c>
      <c r="C11713" s="10" t="s">
        <v>3542</v>
      </c>
    </row>
    <row r="11714" spans="1:3" ht="45">
      <c r="A11714" s="32" t="s">
        <v>10757</v>
      </c>
      <c r="B11714" s="10" t="s">
        <v>226</v>
      </c>
      <c r="C11714" s="10" t="s">
        <v>462</v>
      </c>
    </row>
    <row r="11715" spans="1:3" ht="45">
      <c r="A11715" s="32" t="s">
        <v>10758</v>
      </c>
      <c r="B11715" s="10" t="s">
        <v>226</v>
      </c>
      <c r="C11715" s="10" t="s">
        <v>445</v>
      </c>
    </row>
    <row r="11716" spans="1:3" ht="45">
      <c r="A11716" s="32" t="s">
        <v>10759</v>
      </c>
      <c r="B11716" s="10" t="s">
        <v>161</v>
      </c>
      <c r="C11716" s="10" t="s">
        <v>1317</v>
      </c>
    </row>
    <row r="11717" spans="1:3" ht="165">
      <c r="A11717" s="32" t="s">
        <v>10760</v>
      </c>
      <c r="B11717" s="10" t="s">
        <v>161</v>
      </c>
      <c r="C11717" s="10" t="s">
        <v>1679</v>
      </c>
    </row>
    <row r="11718" spans="1:3" ht="120">
      <c r="A11718" s="32" t="s">
        <v>10761</v>
      </c>
      <c r="B11718" s="10" t="s">
        <v>161</v>
      </c>
      <c r="C11718" s="10" t="s">
        <v>1317</v>
      </c>
    </row>
    <row r="11719" spans="1:3" ht="75">
      <c r="A11719" s="32" t="s">
        <v>10762</v>
      </c>
      <c r="B11719" s="10" t="s">
        <v>226</v>
      </c>
      <c r="C11719" s="10" t="s">
        <v>462</v>
      </c>
    </row>
    <row r="11720" spans="1:3" ht="30">
      <c r="A11720" s="32" t="s">
        <v>10763</v>
      </c>
      <c r="B11720" s="10" t="s">
        <v>226</v>
      </c>
      <c r="C11720" s="10" t="s">
        <v>462</v>
      </c>
    </row>
    <row r="11721" spans="1:3" ht="60">
      <c r="A11721" s="32" t="s">
        <v>10764</v>
      </c>
      <c r="B11721" s="10" t="s">
        <v>161</v>
      </c>
      <c r="C11721" s="10" t="s">
        <v>1694</v>
      </c>
    </row>
    <row r="11722" spans="1:3" ht="90">
      <c r="A11722" s="32" t="s">
        <v>10765</v>
      </c>
      <c r="B11722" s="10" t="s">
        <v>226</v>
      </c>
      <c r="C11722" s="10" t="s">
        <v>462</v>
      </c>
    </row>
    <row r="11723" spans="1:3" ht="60">
      <c r="A11723" s="32" t="s">
        <v>10766</v>
      </c>
      <c r="B11723" s="10" t="s">
        <v>161</v>
      </c>
      <c r="C11723" s="10" t="s">
        <v>1579</v>
      </c>
    </row>
    <row r="11724" spans="1:3" ht="45">
      <c r="A11724" s="32" t="s">
        <v>10767</v>
      </c>
      <c r="B11724" s="10" t="s">
        <v>1561</v>
      </c>
      <c r="C11724" s="10" t="s">
        <v>1575</v>
      </c>
    </row>
    <row r="11725" spans="1:3" ht="90">
      <c r="A11725" s="32" t="s">
        <v>10768</v>
      </c>
      <c r="B11725" s="10" t="s">
        <v>161</v>
      </c>
      <c r="C11725" s="10" t="s">
        <v>1317</v>
      </c>
    </row>
    <row r="11726" spans="1:3" ht="135">
      <c r="A11726" s="32" t="s">
        <v>10769</v>
      </c>
      <c r="B11726" s="10" t="s">
        <v>4</v>
      </c>
      <c r="C11726" s="10" t="s">
        <v>234</v>
      </c>
    </row>
    <row r="11727" spans="1:3" ht="90">
      <c r="A11727" s="32" t="s">
        <v>10770</v>
      </c>
      <c r="B11727" s="10" t="s">
        <v>4</v>
      </c>
      <c r="C11727" s="10" t="s">
        <v>988</v>
      </c>
    </row>
    <row r="11728" spans="1:3" ht="45">
      <c r="A11728" s="32" t="s">
        <v>10771</v>
      </c>
      <c r="B11728" s="10" t="s">
        <v>161</v>
      </c>
      <c r="C11728" s="10" t="s">
        <v>1685</v>
      </c>
    </row>
    <row r="11729" spans="1:3" ht="45">
      <c r="A11729" s="32" t="s">
        <v>10772</v>
      </c>
      <c r="B11729" s="10" t="s">
        <v>226</v>
      </c>
      <c r="C11729" s="10" t="s">
        <v>462</v>
      </c>
    </row>
    <row r="11730" spans="1:3" ht="240">
      <c r="A11730" s="32" t="s">
        <v>10773</v>
      </c>
      <c r="B11730" s="10" t="s">
        <v>226</v>
      </c>
      <c r="C11730" s="10" t="s">
        <v>462</v>
      </c>
    </row>
    <row r="11731" spans="1:3" ht="45">
      <c r="A11731" s="32" t="s">
        <v>10774</v>
      </c>
      <c r="B11731" s="10" t="s">
        <v>161</v>
      </c>
      <c r="C11731" s="10" t="s">
        <v>1317</v>
      </c>
    </row>
    <row r="11732" spans="1:3" ht="120">
      <c r="A11732" s="32" t="s">
        <v>10775</v>
      </c>
      <c r="B11732" s="10" t="s">
        <v>4</v>
      </c>
      <c r="C11732" s="10" t="s">
        <v>1045</v>
      </c>
    </row>
    <row r="11733" spans="1:3" ht="45">
      <c r="A11733" s="32" t="s">
        <v>10776</v>
      </c>
      <c r="B11733" s="10" t="s">
        <v>4</v>
      </c>
      <c r="C11733" s="10" t="s">
        <v>167</v>
      </c>
    </row>
    <row r="11734" spans="1:3" ht="120">
      <c r="A11734" s="32" t="s">
        <v>10777</v>
      </c>
      <c r="B11734" s="10" t="s">
        <v>4</v>
      </c>
      <c r="C11734" s="10" t="s">
        <v>167</v>
      </c>
    </row>
    <row r="11735" spans="1:3" ht="60">
      <c r="A11735" s="32" t="s">
        <v>10778</v>
      </c>
      <c r="B11735" s="10" t="s">
        <v>4</v>
      </c>
      <c r="C11735" s="10" t="s">
        <v>988</v>
      </c>
    </row>
    <row r="11736" spans="1:3" ht="45">
      <c r="A11736" s="32" t="s">
        <v>10779</v>
      </c>
      <c r="B11736" s="10" t="s">
        <v>161</v>
      </c>
      <c r="C11736" s="10" t="s">
        <v>1317</v>
      </c>
    </row>
    <row r="11737" spans="1:3" ht="105">
      <c r="A11737" s="32" t="s">
        <v>10780</v>
      </c>
      <c r="B11737" s="10" t="s">
        <v>161</v>
      </c>
      <c r="C11737" s="10" t="s">
        <v>1651</v>
      </c>
    </row>
    <row r="11738" spans="1:3" ht="60">
      <c r="A11738" s="32" t="s">
        <v>10781</v>
      </c>
      <c r="B11738" s="10" t="s">
        <v>161</v>
      </c>
      <c r="C11738" s="10" t="s">
        <v>1317</v>
      </c>
    </row>
    <row r="11739" spans="1:3" ht="75">
      <c r="A11739" s="32" t="s">
        <v>10782</v>
      </c>
      <c r="B11739" s="10" t="s">
        <v>226</v>
      </c>
      <c r="C11739" s="10" t="s">
        <v>462</v>
      </c>
    </row>
    <row r="11740" spans="1:3" ht="45">
      <c r="A11740" s="32" t="s">
        <v>10783</v>
      </c>
      <c r="B11740" s="10" t="s">
        <v>226</v>
      </c>
      <c r="C11740" s="10" t="s">
        <v>462</v>
      </c>
    </row>
    <row r="11741" spans="1:3" ht="75">
      <c r="A11741" s="32" t="s">
        <v>10784</v>
      </c>
      <c r="B11741" s="10" t="s">
        <v>161</v>
      </c>
      <c r="C11741" s="10" t="s">
        <v>1617</v>
      </c>
    </row>
    <row r="11742" spans="1:3" ht="30">
      <c r="A11742" s="32" t="s">
        <v>10785</v>
      </c>
      <c r="B11742" s="10" t="s">
        <v>595</v>
      </c>
      <c r="C11742" s="10" t="s">
        <v>5644</v>
      </c>
    </row>
    <row r="11743" spans="1:3" ht="45">
      <c r="A11743" s="32" t="s">
        <v>10786</v>
      </c>
      <c r="B11743" s="10" t="s">
        <v>577</v>
      </c>
      <c r="C11743" s="10" t="s">
        <v>3958</v>
      </c>
    </row>
    <row r="11744" spans="1:3" ht="30">
      <c r="A11744" s="32" t="s">
        <v>10787</v>
      </c>
      <c r="B11744" s="10" t="s">
        <v>161</v>
      </c>
      <c r="C11744" s="10" t="s">
        <v>1617</v>
      </c>
    </row>
    <row r="11745" spans="1:3" ht="30">
      <c r="A11745" s="32" t="s">
        <v>10788</v>
      </c>
      <c r="B11745" s="10" t="s">
        <v>4</v>
      </c>
      <c r="C11745" s="10" t="s">
        <v>5</v>
      </c>
    </row>
    <row r="11746" spans="1:3" ht="60">
      <c r="A11746" s="32" t="s">
        <v>10789</v>
      </c>
      <c r="B11746" s="10" t="s">
        <v>226</v>
      </c>
      <c r="C11746" s="10" t="s">
        <v>462</v>
      </c>
    </row>
    <row r="11747" spans="1:3" ht="90">
      <c r="A11747" s="32" t="s">
        <v>10790</v>
      </c>
      <c r="B11747" s="10" t="s">
        <v>4</v>
      </c>
      <c r="C11747" s="10" t="s">
        <v>234</v>
      </c>
    </row>
    <row r="11748" spans="1:3" ht="345">
      <c r="A11748" s="32" t="s">
        <v>10791</v>
      </c>
      <c r="B11748" s="10" t="s">
        <v>226</v>
      </c>
      <c r="C11748" s="10" t="s">
        <v>462</v>
      </c>
    </row>
    <row r="11749" spans="1:3" ht="45">
      <c r="A11749" s="32" t="s">
        <v>10792</v>
      </c>
      <c r="B11749" s="10" t="s">
        <v>4</v>
      </c>
      <c r="C11749" s="10" t="s">
        <v>234</v>
      </c>
    </row>
    <row r="11750" spans="1:3" ht="75">
      <c r="A11750" s="32" t="s">
        <v>10793</v>
      </c>
      <c r="B11750" s="10" t="s">
        <v>161</v>
      </c>
      <c r="C11750" s="10" t="s">
        <v>1317</v>
      </c>
    </row>
    <row r="11751" spans="1:3" ht="135">
      <c r="A11751" s="32" t="s">
        <v>10794</v>
      </c>
      <c r="B11751" s="10" t="s">
        <v>161</v>
      </c>
      <c r="C11751" s="10" t="s">
        <v>1267</v>
      </c>
    </row>
    <row r="11752" spans="1:3" ht="30">
      <c r="A11752" s="32" t="s">
        <v>10795</v>
      </c>
      <c r="B11752" s="10" t="s">
        <v>1561</v>
      </c>
      <c r="C11752" s="10" t="s">
        <v>1609</v>
      </c>
    </row>
    <row r="11753" spans="1:3" ht="45">
      <c r="A11753" s="32" t="s">
        <v>10796</v>
      </c>
      <c r="B11753" s="10" t="s">
        <v>4</v>
      </c>
      <c r="C11753" s="10" t="s">
        <v>234</v>
      </c>
    </row>
    <row r="11754" spans="1:3" ht="60">
      <c r="A11754" s="32" t="s">
        <v>10797</v>
      </c>
      <c r="B11754" s="10" t="s">
        <v>4</v>
      </c>
      <c r="C11754" s="10" t="s">
        <v>234</v>
      </c>
    </row>
    <row r="11755" spans="1:3" ht="45">
      <c r="A11755" s="32" t="s">
        <v>10798</v>
      </c>
      <c r="B11755" s="10" t="s">
        <v>226</v>
      </c>
      <c r="C11755" s="10" t="s">
        <v>462</v>
      </c>
    </row>
    <row r="11756" spans="1:3" ht="45">
      <c r="A11756" s="32" t="s">
        <v>10799</v>
      </c>
      <c r="B11756" s="10" t="s">
        <v>161</v>
      </c>
      <c r="C11756" s="10" t="s">
        <v>1665</v>
      </c>
    </row>
    <row r="11757" spans="1:3" ht="210">
      <c r="A11757" s="32" t="s">
        <v>10800</v>
      </c>
      <c r="B11757" s="10" t="s">
        <v>226</v>
      </c>
      <c r="C11757" s="10" t="s">
        <v>462</v>
      </c>
    </row>
    <row r="11758" spans="1:3" ht="60">
      <c r="A11758" s="32" t="s">
        <v>10801</v>
      </c>
      <c r="B11758" s="10" t="s">
        <v>226</v>
      </c>
      <c r="C11758" s="10" t="s">
        <v>462</v>
      </c>
    </row>
    <row r="11759" spans="1:3" ht="60">
      <c r="A11759" s="32" t="s">
        <v>10802</v>
      </c>
      <c r="B11759" s="10" t="s">
        <v>4</v>
      </c>
      <c r="C11759" s="10" t="s">
        <v>167</v>
      </c>
    </row>
    <row r="11760" spans="1:3" ht="75">
      <c r="A11760" s="32" t="s">
        <v>10803</v>
      </c>
      <c r="B11760" s="10" t="s">
        <v>4</v>
      </c>
      <c r="C11760" s="10" t="s">
        <v>234</v>
      </c>
    </row>
    <row r="11761" spans="1:3" ht="75">
      <c r="A11761" s="32" t="s">
        <v>10804</v>
      </c>
      <c r="B11761" s="10" t="s">
        <v>4</v>
      </c>
      <c r="C11761" s="10" t="s">
        <v>234</v>
      </c>
    </row>
    <row r="11762" spans="1:3">
      <c r="A11762" s="36" t="s">
        <v>10805</v>
      </c>
      <c r="B11762" s="37" t="s">
        <v>226</v>
      </c>
      <c r="C11762" s="37" t="s">
        <v>445</v>
      </c>
    </row>
    <row r="11763" spans="1:3" ht="30">
      <c r="A11763" s="39" t="s">
        <v>10810</v>
      </c>
      <c r="B11763" s="40" t="s">
        <v>226</v>
      </c>
      <c r="C11763" s="40" t="s">
        <v>445</v>
      </c>
    </row>
    <row r="11764" spans="1:3" ht="30">
      <c r="A11764" s="39" t="s">
        <v>10811</v>
      </c>
      <c r="B11764" s="40" t="s">
        <v>226</v>
      </c>
      <c r="C11764" s="40" t="s">
        <v>445</v>
      </c>
    </row>
    <row r="11765" spans="1:3" ht="30">
      <c r="A11765" s="39" t="s">
        <v>10812</v>
      </c>
      <c r="B11765" s="40" t="s">
        <v>226</v>
      </c>
      <c r="C11765" s="40" t="s">
        <v>445</v>
      </c>
    </row>
    <row r="11766" spans="1:3" ht="30">
      <c r="A11766" s="39" t="s">
        <v>10813</v>
      </c>
      <c r="B11766" s="40" t="s">
        <v>226</v>
      </c>
      <c r="C11766" s="40" t="s">
        <v>445</v>
      </c>
    </row>
    <row r="11767" spans="1:3" ht="30">
      <c r="A11767" s="39" t="s">
        <v>10814</v>
      </c>
      <c r="B11767" s="40" t="s">
        <v>226</v>
      </c>
      <c r="C11767" s="40" t="s">
        <v>445</v>
      </c>
    </row>
    <row r="11768" spans="1:3" ht="30">
      <c r="A11768" s="39" t="s">
        <v>10815</v>
      </c>
      <c r="B11768" s="40" t="s">
        <v>226</v>
      </c>
      <c r="C11768" s="40" t="s">
        <v>445</v>
      </c>
    </row>
    <row r="11769" spans="1:3" ht="30">
      <c r="A11769" s="39" t="s">
        <v>10816</v>
      </c>
      <c r="B11769" s="40" t="s">
        <v>226</v>
      </c>
      <c r="C11769" s="40" t="s">
        <v>445</v>
      </c>
    </row>
    <row r="11770" spans="1:3" ht="30">
      <c r="A11770" s="39" t="s">
        <v>10817</v>
      </c>
      <c r="B11770" s="40" t="s">
        <v>226</v>
      </c>
      <c r="C11770" s="40" t="s">
        <v>445</v>
      </c>
    </row>
    <row r="11771" spans="1:3" ht="60">
      <c r="A11771" s="39" t="s">
        <v>10818</v>
      </c>
      <c r="B11771" s="40" t="s">
        <v>4</v>
      </c>
      <c r="C11771" s="40" t="s">
        <v>1045</v>
      </c>
    </row>
    <row r="11772" spans="1:3" ht="75">
      <c r="A11772" s="39" t="s">
        <v>10819</v>
      </c>
      <c r="B11772" s="40" t="s">
        <v>161</v>
      </c>
      <c r="C11772" s="40" t="s">
        <v>1317</v>
      </c>
    </row>
    <row r="11773" spans="1:3" ht="60">
      <c r="A11773" s="39" t="s">
        <v>10820</v>
      </c>
      <c r="B11773" s="40" t="s">
        <v>4</v>
      </c>
      <c r="C11773" s="40" t="s">
        <v>5</v>
      </c>
    </row>
    <row r="11774" spans="1:3" ht="60">
      <c r="A11774" s="39" t="s">
        <v>10821</v>
      </c>
      <c r="B11774" s="40" t="s">
        <v>4</v>
      </c>
      <c r="C11774" s="40" t="s">
        <v>5</v>
      </c>
    </row>
    <row r="11775" spans="1:3" ht="30">
      <c r="A11775" s="39" t="s">
        <v>10822</v>
      </c>
      <c r="B11775" s="40" t="s">
        <v>226</v>
      </c>
      <c r="C11775" s="40" t="s">
        <v>445</v>
      </c>
    </row>
    <row r="11776" spans="1:3" ht="45">
      <c r="A11776" s="39" t="s">
        <v>10823</v>
      </c>
      <c r="B11776" s="40" t="s">
        <v>226</v>
      </c>
      <c r="C11776" s="40" t="s">
        <v>445</v>
      </c>
    </row>
    <row r="11777" spans="1:3" ht="45">
      <c r="A11777" s="39" t="s">
        <v>10824</v>
      </c>
      <c r="B11777" s="40" t="s">
        <v>226</v>
      </c>
      <c r="C11777" s="40" t="s">
        <v>445</v>
      </c>
    </row>
    <row r="11778" spans="1:3" ht="45">
      <c r="A11778" s="39" t="s">
        <v>10825</v>
      </c>
      <c r="B11778" s="40" t="s">
        <v>226</v>
      </c>
      <c r="C11778" s="40" t="s">
        <v>445</v>
      </c>
    </row>
    <row r="11779" spans="1:3" ht="45">
      <c r="A11779" s="39" t="s">
        <v>10826</v>
      </c>
      <c r="B11779" s="40" t="s">
        <v>4</v>
      </c>
      <c r="C11779" s="40" t="s">
        <v>5</v>
      </c>
    </row>
    <row r="11780" spans="1:3" ht="60">
      <c r="A11780" s="39" t="s">
        <v>10827</v>
      </c>
      <c r="B11780" s="40" t="s">
        <v>595</v>
      </c>
      <c r="C11780" s="40" t="s">
        <v>5644</v>
      </c>
    </row>
    <row r="11781" spans="1:3" ht="45">
      <c r="A11781" s="39" t="s">
        <v>10828</v>
      </c>
      <c r="B11781" s="40" t="s">
        <v>4</v>
      </c>
      <c r="C11781" s="40" t="s">
        <v>1241</v>
      </c>
    </row>
    <row r="11782" spans="1:3" ht="60">
      <c r="A11782" s="39" t="s">
        <v>10829</v>
      </c>
      <c r="B11782" s="40" t="s">
        <v>226</v>
      </c>
      <c r="C11782" s="40" t="s">
        <v>445</v>
      </c>
    </row>
    <row r="11783" spans="1:3" ht="45">
      <c r="A11783" s="39" t="s">
        <v>10830</v>
      </c>
      <c r="B11783" s="40" t="s">
        <v>226</v>
      </c>
      <c r="C11783" s="40" t="s">
        <v>445</v>
      </c>
    </row>
    <row r="11784" spans="1:3" ht="45">
      <c r="A11784" s="39" t="s">
        <v>10831</v>
      </c>
      <c r="B11784" s="40" t="s">
        <v>226</v>
      </c>
      <c r="C11784" s="40" t="s">
        <v>445</v>
      </c>
    </row>
    <row r="11785" spans="1:3" ht="45">
      <c r="A11785" s="39" t="s">
        <v>10832</v>
      </c>
      <c r="B11785" s="40" t="s">
        <v>595</v>
      </c>
      <c r="C11785" s="40" t="s">
        <v>3037</v>
      </c>
    </row>
    <row r="11786" spans="1:3" ht="180">
      <c r="A11786" s="39" t="s">
        <v>10833</v>
      </c>
      <c r="B11786" s="40" t="s">
        <v>4</v>
      </c>
      <c r="C11786" s="40" t="s">
        <v>5</v>
      </c>
    </row>
    <row r="11787" spans="1:3" ht="45">
      <c r="A11787" s="39" t="s">
        <v>10834</v>
      </c>
      <c r="B11787" s="40" t="s">
        <v>577</v>
      </c>
      <c r="C11787" s="40" t="s">
        <v>3958</v>
      </c>
    </row>
    <row r="11788" spans="1:3" ht="60">
      <c r="A11788" s="39" t="s">
        <v>10835</v>
      </c>
      <c r="B11788" s="40" t="s">
        <v>161</v>
      </c>
      <c r="C11788" s="40" t="s">
        <v>1317</v>
      </c>
    </row>
    <row r="11789" spans="1:3" ht="45">
      <c r="A11789" s="39" t="s">
        <v>10836</v>
      </c>
      <c r="B11789" s="40" t="s">
        <v>161</v>
      </c>
      <c r="C11789" s="40" t="s">
        <v>1625</v>
      </c>
    </row>
    <row r="11790" spans="1:3" ht="45">
      <c r="A11790" s="39" t="s">
        <v>10837</v>
      </c>
      <c r="B11790" s="40" t="s">
        <v>226</v>
      </c>
      <c r="C11790" s="40" t="s">
        <v>462</v>
      </c>
    </row>
    <row r="11791" spans="1:3" ht="210">
      <c r="A11791" s="39" t="s">
        <v>10838</v>
      </c>
      <c r="B11791" s="40" t="s">
        <v>161</v>
      </c>
      <c r="C11791" s="40" t="s">
        <v>1617</v>
      </c>
    </row>
    <row r="11792" spans="1:3" ht="45">
      <c r="A11792" s="39" t="s">
        <v>10839</v>
      </c>
      <c r="B11792" s="40" t="s">
        <v>595</v>
      </c>
      <c r="C11792" s="40" t="s">
        <v>5644</v>
      </c>
    </row>
    <row r="11793" spans="1:3" ht="30">
      <c r="A11793" s="39" t="s">
        <v>10840</v>
      </c>
      <c r="B11793" s="40" t="s">
        <v>226</v>
      </c>
      <c r="C11793" s="40" t="s">
        <v>445</v>
      </c>
    </row>
    <row r="11794" spans="1:3" ht="30">
      <c r="A11794" s="39" t="s">
        <v>10841</v>
      </c>
      <c r="B11794" s="40" t="s">
        <v>226</v>
      </c>
      <c r="C11794" s="40" t="s">
        <v>445</v>
      </c>
    </row>
    <row r="11795" spans="1:3" ht="60">
      <c r="A11795" s="39" t="s">
        <v>10842</v>
      </c>
      <c r="B11795" s="40" t="s">
        <v>161</v>
      </c>
      <c r="C11795" s="40" t="s">
        <v>1694</v>
      </c>
    </row>
    <row r="11796" spans="1:3" ht="75">
      <c r="A11796" s="39" t="s">
        <v>10843</v>
      </c>
      <c r="B11796" s="40" t="s">
        <v>161</v>
      </c>
      <c r="C11796" s="40" t="s">
        <v>1317</v>
      </c>
    </row>
    <row r="11797" spans="1:3" ht="60">
      <c r="A11797" s="39" t="s">
        <v>10844</v>
      </c>
      <c r="B11797" s="40" t="s">
        <v>161</v>
      </c>
      <c r="C11797" s="40" t="s">
        <v>1617</v>
      </c>
    </row>
    <row r="11798" spans="1:3" ht="165">
      <c r="A11798" s="39" t="s">
        <v>10845</v>
      </c>
      <c r="B11798" s="40" t="s">
        <v>161</v>
      </c>
      <c r="C11798" s="40" t="s">
        <v>1617</v>
      </c>
    </row>
    <row r="11799" spans="1:3" ht="210">
      <c r="A11799" s="39" t="s">
        <v>10846</v>
      </c>
      <c r="B11799" s="40" t="s">
        <v>226</v>
      </c>
      <c r="C11799" s="40" t="s">
        <v>462</v>
      </c>
    </row>
    <row r="11800" spans="1:3" ht="60">
      <c r="A11800" s="39" t="s">
        <v>10847</v>
      </c>
      <c r="B11800" s="40" t="s">
        <v>4</v>
      </c>
      <c r="C11800" s="40" t="s">
        <v>234</v>
      </c>
    </row>
    <row r="11801" spans="1:3" ht="45">
      <c r="A11801" s="39" t="s">
        <v>10848</v>
      </c>
      <c r="B11801" s="40" t="s">
        <v>226</v>
      </c>
      <c r="C11801" s="40" t="s">
        <v>445</v>
      </c>
    </row>
    <row r="11802" spans="1:3" ht="45">
      <c r="A11802" s="39" t="s">
        <v>10849</v>
      </c>
      <c r="B11802" s="40" t="s">
        <v>226</v>
      </c>
      <c r="C11802" s="40" t="s">
        <v>445</v>
      </c>
    </row>
    <row r="11803" spans="1:3" ht="45">
      <c r="A11803" s="39" t="s">
        <v>10850</v>
      </c>
      <c r="B11803" s="40" t="s">
        <v>226</v>
      </c>
      <c r="C11803" s="40" t="s">
        <v>445</v>
      </c>
    </row>
    <row r="11804" spans="1:3" ht="45">
      <c r="A11804" s="39" t="s">
        <v>10851</v>
      </c>
      <c r="B11804" s="40" t="s">
        <v>226</v>
      </c>
      <c r="C11804" s="40" t="s">
        <v>445</v>
      </c>
    </row>
    <row r="11805" spans="1:3" ht="60">
      <c r="A11805" s="39" t="s">
        <v>10852</v>
      </c>
      <c r="B11805" s="40" t="s">
        <v>161</v>
      </c>
      <c r="C11805" s="40" t="s">
        <v>1665</v>
      </c>
    </row>
    <row r="11806" spans="1:3" ht="60">
      <c r="A11806" s="39" t="s">
        <v>10853</v>
      </c>
      <c r="B11806" s="40" t="s">
        <v>226</v>
      </c>
      <c r="C11806" s="40" t="s">
        <v>445</v>
      </c>
    </row>
    <row r="11807" spans="1:3" ht="60">
      <c r="A11807" s="39" t="s">
        <v>10854</v>
      </c>
      <c r="B11807" s="40" t="s">
        <v>226</v>
      </c>
      <c r="C11807" s="40" t="s">
        <v>462</v>
      </c>
    </row>
    <row r="11808" spans="1:3" ht="105">
      <c r="A11808" s="39" t="s">
        <v>10855</v>
      </c>
      <c r="B11808" s="40" t="s">
        <v>226</v>
      </c>
      <c r="C11808" s="40" t="s">
        <v>462</v>
      </c>
    </row>
    <row r="11809" spans="1:3" ht="45">
      <c r="A11809" s="39" t="s">
        <v>10856</v>
      </c>
      <c r="B11809" s="40" t="s">
        <v>4</v>
      </c>
      <c r="C11809" s="40" t="s">
        <v>234</v>
      </c>
    </row>
    <row r="11810" spans="1:3" ht="60">
      <c r="A11810" s="39" t="s">
        <v>10857</v>
      </c>
      <c r="B11810" s="40" t="s">
        <v>161</v>
      </c>
      <c r="C11810" s="40" t="s">
        <v>1665</v>
      </c>
    </row>
    <row r="11811" spans="1:3" ht="45">
      <c r="A11811" s="39" t="s">
        <v>10858</v>
      </c>
      <c r="B11811" s="40" t="s">
        <v>226</v>
      </c>
      <c r="C11811" s="40" t="s">
        <v>462</v>
      </c>
    </row>
    <row r="11812" spans="1:3" ht="345">
      <c r="A11812" s="39" t="s">
        <v>10859</v>
      </c>
      <c r="B11812" s="40" t="s">
        <v>226</v>
      </c>
      <c r="C11812" s="40" t="s">
        <v>462</v>
      </c>
    </row>
    <row r="11813" spans="1:3" ht="45">
      <c r="A11813" s="39" t="s">
        <v>10860</v>
      </c>
      <c r="B11813" s="40" t="s">
        <v>161</v>
      </c>
      <c r="C11813" s="40" t="s">
        <v>1625</v>
      </c>
    </row>
    <row r="11814" spans="1:3" ht="45">
      <c r="A11814" s="39" t="s">
        <v>10861</v>
      </c>
      <c r="B11814" s="40" t="s">
        <v>4</v>
      </c>
      <c r="C11814" s="40" t="s">
        <v>9624</v>
      </c>
    </row>
    <row r="11815" spans="1:3" ht="345">
      <c r="A11815" s="39" t="s">
        <v>10862</v>
      </c>
      <c r="B11815" s="40" t="s">
        <v>226</v>
      </c>
      <c r="C11815" s="40" t="s">
        <v>462</v>
      </c>
    </row>
    <row r="11816" spans="1:3" ht="345">
      <c r="A11816" s="39" t="s">
        <v>10863</v>
      </c>
      <c r="B11816" s="40" t="s">
        <v>226</v>
      </c>
      <c r="C11816" s="40" t="s">
        <v>462</v>
      </c>
    </row>
    <row r="11817" spans="1:3" ht="60">
      <c r="A11817" s="39" t="s">
        <v>10864</v>
      </c>
      <c r="B11817" s="40" t="s">
        <v>161</v>
      </c>
      <c r="C11817" s="40" t="s">
        <v>1625</v>
      </c>
    </row>
    <row r="11818" spans="1:3" ht="90">
      <c r="A11818" s="39" t="s">
        <v>10865</v>
      </c>
      <c r="B11818" s="40" t="s">
        <v>226</v>
      </c>
      <c r="C11818" s="40" t="s">
        <v>462</v>
      </c>
    </row>
    <row r="11819" spans="1:3" ht="75">
      <c r="A11819" s="39" t="s">
        <v>10866</v>
      </c>
      <c r="B11819" s="40" t="s">
        <v>226</v>
      </c>
      <c r="C11819" s="40" t="s">
        <v>462</v>
      </c>
    </row>
    <row r="11820" spans="1:3" ht="60">
      <c r="A11820" s="39" t="s">
        <v>10867</v>
      </c>
      <c r="B11820" s="40" t="s">
        <v>226</v>
      </c>
      <c r="C11820" s="40" t="s">
        <v>227</v>
      </c>
    </row>
    <row r="11821" spans="1:3" ht="45">
      <c r="A11821" s="39" t="s">
        <v>10868</v>
      </c>
      <c r="B11821" s="40" t="s">
        <v>4</v>
      </c>
      <c r="C11821" s="40" t="s">
        <v>5</v>
      </c>
    </row>
    <row r="11822" spans="1:3" ht="240">
      <c r="A11822" s="39" t="s">
        <v>10869</v>
      </c>
      <c r="B11822" s="40" t="s">
        <v>4</v>
      </c>
      <c r="C11822" s="40" t="s">
        <v>234</v>
      </c>
    </row>
    <row r="11823" spans="1:3" ht="270">
      <c r="A11823" s="39" t="s">
        <v>10870</v>
      </c>
      <c r="B11823" s="40" t="s">
        <v>577</v>
      </c>
      <c r="C11823" s="40" t="s">
        <v>3958</v>
      </c>
    </row>
    <row r="11824" spans="1:3" ht="75">
      <c r="A11824" s="39" t="s">
        <v>10871</v>
      </c>
      <c r="B11824" s="40" t="s">
        <v>226</v>
      </c>
      <c r="C11824" s="40" t="s">
        <v>462</v>
      </c>
    </row>
    <row r="11825" spans="1:3" ht="105">
      <c r="A11825" s="39" t="s">
        <v>10872</v>
      </c>
      <c r="B11825" s="40" t="s">
        <v>4</v>
      </c>
      <c r="C11825" s="40" t="s">
        <v>234</v>
      </c>
    </row>
    <row r="11826" spans="1:3" ht="255">
      <c r="A11826" s="39" t="s">
        <v>10873</v>
      </c>
      <c r="B11826" s="40" t="s">
        <v>4</v>
      </c>
      <c r="C11826" s="40" t="s">
        <v>234</v>
      </c>
    </row>
    <row r="11827" spans="1:3">
      <c r="A11827" s="39" t="s">
        <v>10874</v>
      </c>
      <c r="B11827" s="40" t="s">
        <v>4</v>
      </c>
      <c r="C11827" s="40" t="s">
        <v>167</v>
      </c>
    </row>
    <row r="11828" spans="1:3" ht="345">
      <c r="A11828" s="39" t="s">
        <v>10875</v>
      </c>
      <c r="B11828" s="40" t="s">
        <v>4</v>
      </c>
      <c r="C11828" s="40" t="s">
        <v>607</v>
      </c>
    </row>
    <row r="11829" spans="1:3" ht="150">
      <c r="A11829" s="39" t="s">
        <v>10876</v>
      </c>
      <c r="B11829" s="40" t="s">
        <v>4</v>
      </c>
      <c r="C11829" s="40" t="s">
        <v>234</v>
      </c>
    </row>
    <row r="11830" spans="1:3" ht="225">
      <c r="A11830" s="39" t="s">
        <v>10877</v>
      </c>
      <c r="B11830" s="40" t="s">
        <v>4</v>
      </c>
      <c r="C11830" s="40" t="s">
        <v>234</v>
      </c>
    </row>
    <row r="11831" spans="1:3" ht="120">
      <c r="A11831" s="39" t="s">
        <v>10878</v>
      </c>
      <c r="B11831" s="40" t="s">
        <v>4</v>
      </c>
      <c r="C11831" s="40" t="s">
        <v>234</v>
      </c>
    </row>
    <row r="11832" spans="1:3" ht="30">
      <c r="A11832" s="39" t="s">
        <v>10879</v>
      </c>
      <c r="B11832" s="40" t="s">
        <v>577</v>
      </c>
      <c r="C11832" s="40" t="s">
        <v>3958</v>
      </c>
    </row>
    <row r="11833" spans="1:3" ht="120">
      <c r="A11833" s="39" t="s">
        <v>10880</v>
      </c>
      <c r="B11833" s="40" t="s">
        <v>4</v>
      </c>
      <c r="C11833" s="40" t="s">
        <v>5</v>
      </c>
    </row>
    <row r="11834" spans="1:3" ht="210">
      <c r="A11834" s="39" t="s">
        <v>10881</v>
      </c>
      <c r="B11834" s="40" t="s">
        <v>595</v>
      </c>
      <c r="C11834" s="40" t="s">
        <v>596</v>
      </c>
    </row>
    <row r="11835" spans="1:3" ht="120">
      <c r="A11835" s="39" t="s">
        <v>10882</v>
      </c>
      <c r="B11835" s="40" t="s">
        <v>161</v>
      </c>
      <c r="C11835" s="40" t="s">
        <v>1617</v>
      </c>
    </row>
    <row r="11836" spans="1:3" ht="90">
      <c r="A11836" s="39" t="s">
        <v>10883</v>
      </c>
      <c r="B11836" s="40" t="s">
        <v>4</v>
      </c>
      <c r="C11836" s="40" t="s">
        <v>167</v>
      </c>
    </row>
    <row r="11837" spans="1:3" ht="60">
      <c r="A11837" s="39" t="s">
        <v>10884</v>
      </c>
      <c r="B11837" s="40" t="s">
        <v>161</v>
      </c>
      <c r="C11837" s="40" t="s">
        <v>1694</v>
      </c>
    </row>
    <row r="11838" spans="1:3" ht="45">
      <c r="A11838" s="39" t="s">
        <v>10885</v>
      </c>
      <c r="B11838" s="40" t="s">
        <v>226</v>
      </c>
      <c r="C11838" s="40" t="s">
        <v>1637</v>
      </c>
    </row>
    <row r="11839" spans="1:3" ht="30">
      <c r="A11839" s="39" t="s">
        <v>10886</v>
      </c>
      <c r="B11839" s="40" t="s">
        <v>1561</v>
      </c>
      <c r="C11839" s="40" t="s">
        <v>1575</v>
      </c>
    </row>
    <row r="11840" spans="1:3" ht="60">
      <c r="A11840" s="39" t="s">
        <v>10887</v>
      </c>
      <c r="B11840" s="40" t="s">
        <v>1561</v>
      </c>
      <c r="C11840" s="40" t="s">
        <v>1575</v>
      </c>
    </row>
    <row r="11841" spans="1:3" ht="60">
      <c r="A11841" s="39" t="s">
        <v>10888</v>
      </c>
      <c r="B11841" s="40" t="s">
        <v>161</v>
      </c>
      <c r="C11841" s="40" t="s">
        <v>1665</v>
      </c>
    </row>
    <row r="11842" spans="1:3" ht="30">
      <c r="A11842" s="39" t="s">
        <v>10889</v>
      </c>
      <c r="B11842" s="40" t="s">
        <v>1561</v>
      </c>
      <c r="C11842" s="40" t="s">
        <v>1575</v>
      </c>
    </row>
    <row r="11843" spans="1:3" ht="105">
      <c r="A11843" s="39" t="s">
        <v>10890</v>
      </c>
      <c r="B11843" s="40" t="s">
        <v>4</v>
      </c>
      <c r="C11843" s="40" t="s">
        <v>234</v>
      </c>
    </row>
    <row r="11844" spans="1:3" ht="60">
      <c r="A11844" s="39" t="s">
        <v>10891</v>
      </c>
      <c r="B11844" s="40" t="s">
        <v>226</v>
      </c>
      <c r="C11844" s="40" t="s">
        <v>1637</v>
      </c>
    </row>
    <row r="11845" spans="1:3" ht="150">
      <c r="A11845" s="39" t="s">
        <v>10892</v>
      </c>
      <c r="B11845" s="40" t="s">
        <v>4</v>
      </c>
      <c r="C11845" s="40" t="s">
        <v>234</v>
      </c>
    </row>
    <row r="11846" spans="1:3" ht="150">
      <c r="A11846" s="39" t="s">
        <v>10893</v>
      </c>
      <c r="B11846" s="40" t="s">
        <v>226</v>
      </c>
      <c r="C11846" s="40" t="s">
        <v>1637</v>
      </c>
    </row>
    <row r="11847" spans="1:3" ht="90">
      <c r="A11847" s="39" t="s">
        <v>10894</v>
      </c>
      <c r="B11847" s="40" t="s">
        <v>4</v>
      </c>
      <c r="C11847" s="40" t="s">
        <v>234</v>
      </c>
    </row>
    <row r="11848" spans="1:3" ht="60">
      <c r="A11848" s="39" t="s">
        <v>10895</v>
      </c>
      <c r="B11848" s="40" t="s">
        <v>4</v>
      </c>
      <c r="C11848" s="40" t="s">
        <v>234</v>
      </c>
    </row>
    <row r="11849" spans="1:3" ht="90">
      <c r="A11849" s="39" t="s">
        <v>10896</v>
      </c>
      <c r="B11849" s="40" t="s">
        <v>161</v>
      </c>
      <c r="C11849" s="40" t="s">
        <v>1267</v>
      </c>
    </row>
    <row r="11850" spans="1:3" ht="60">
      <c r="A11850" s="39" t="s">
        <v>10897</v>
      </c>
      <c r="B11850" s="40" t="s">
        <v>4</v>
      </c>
      <c r="C11850" s="40" t="s">
        <v>167</v>
      </c>
    </row>
    <row r="11851" spans="1:3" ht="135">
      <c r="A11851" s="39" t="s">
        <v>10898</v>
      </c>
      <c r="B11851" s="40" t="s">
        <v>226</v>
      </c>
      <c r="C11851" s="40" t="s">
        <v>462</v>
      </c>
    </row>
    <row r="11852" spans="1:3" ht="30">
      <c r="A11852" s="39" t="s">
        <v>10899</v>
      </c>
      <c r="B11852" s="40" t="s">
        <v>4</v>
      </c>
      <c r="C11852" s="40" t="s">
        <v>234</v>
      </c>
    </row>
    <row r="11853" spans="1:3" ht="45">
      <c r="A11853" s="39" t="s">
        <v>10900</v>
      </c>
      <c r="B11853" s="40" t="s">
        <v>595</v>
      </c>
      <c r="C11853" s="40" t="s">
        <v>3037</v>
      </c>
    </row>
    <row r="11854" spans="1:3" ht="45">
      <c r="A11854" s="39" t="s">
        <v>10901</v>
      </c>
      <c r="B11854" s="40" t="s">
        <v>595</v>
      </c>
      <c r="C11854" s="40" t="s">
        <v>3037</v>
      </c>
    </row>
    <row r="11855" spans="1:3" ht="45">
      <c r="A11855" s="39" t="s">
        <v>10902</v>
      </c>
      <c r="B11855" s="40" t="s">
        <v>4</v>
      </c>
      <c r="C11855" s="40" t="s">
        <v>234</v>
      </c>
    </row>
    <row r="11856" spans="1:3" ht="30">
      <c r="A11856" s="39" t="s">
        <v>10903</v>
      </c>
      <c r="B11856" s="40" t="s">
        <v>595</v>
      </c>
      <c r="C11856" s="40" t="s">
        <v>3037</v>
      </c>
    </row>
    <row r="11857" spans="1:3" ht="105">
      <c r="A11857" s="39" t="s">
        <v>10904</v>
      </c>
      <c r="B11857" s="40" t="s">
        <v>4</v>
      </c>
      <c r="C11857" s="40" t="s">
        <v>431</v>
      </c>
    </row>
    <row r="11858" spans="1:3" ht="60">
      <c r="A11858" s="39" t="s">
        <v>10905</v>
      </c>
      <c r="B11858" s="40" t="s">
        <v>4</v>
      </c>
      <c r="C11858" s="40" t="s">
        <v>234</v>
      </c>
    </row>
    <row r="11859" spans="1:3" ht="45">
      <c r="A11859" s="39" t="s">
        <v>10906</v>
      </c>
      <c r="B11859" s="40" t="s">
        <v>226</v>
      </c>
      <c r="C11859" s="40" t="s">
        <v>445</v>
      </c>
    </row>
    <row r="11860" spans="1:3" ht="120">
      <c r="A11860" s="39" t="s">
        <v>10907</v>
      </c>
      <c r="B11860" s="40" t="s">
        <v>161</v>
      </c>
      <c r="C11860" s="40" t="s">
        <v>1694</v>
      </c>
    </row>
    <row r="11861" spans="1:3" ht="90">
      <c r="A11861" s="39" t="s">
        <v>10908</v>
      </c>
      <c r="B11861" s="40" t="s">
        <v>4</v>
      </c>
      <c r="C11861" s="40" t="s">
        <v>234</v>
      </c>
    </row>
    <row r="11862" spans="1:3" ht="30">
      <c r="A11862" s="39" t="s">
        <v>10909</v>
      </c>
      <c r="B11862" s="40" t="s">
        <v>226</v>
      </c>
      <c r="C11862" s="40" t="s">
        <v>445</v>
      </c>
    </row>
    <row r="11863" spans="1:3" ht="165">
      <c r="A11863" s="39" t="s">
        <v>10910</v>
      </c>
      <c r="B11863" s="40" t="s">
        <v>226</v>
      </c>
      <c r="C11863" s="40" t="s">
        <v>445</v>
      </c>
    </row>
    <row r="11864" spans="1:3" ht="210">
      <c r="A11864" s="39" t="s">
        <v>10911</v>
      </c>
      <c r="B11864" s="40" t="s">
        <v>4</v>
      </c>
      <c r="C11864" s="40" t="s">
        <v>234</v>
      </c>
    </row>
    <row r="11865" spans="1:3" ht="180">
      <c r="A11865" s="39" t="s">
        <v>10912</v>
      </c>
      <c r="B11865" s="40" t="s">
        <v>161</v>
      </c>
      <c r="C11865" s="40" t="s">
        <v>1625</v>
      </c>
    </row>
    <row r="11866" spans="1:3" ht="60">
      <c r="A11866" s="39" t="s">
        <v>10913</v>
      </c>
      <c r="B11866" s="40" t="s">
        <v>161</v>
      </c>
      <c r="C11866" s="40" t="s">
        <v>1694</v>
      </c>
    </row>
    <row r="11867" spans="1:3" ht="180">
      <c r="A11867" s="39" t="s">
        <v>10914</v>
      </c>
      <c r="B11867" s="40" t="s">
        <v>577</v>
      </c>
      <c r="C11867" s="40" t="s">
        <v>3958</v>
      </c>
    </row>
    <row r="11868" spans="1:3" ht="165">
      <c r="A11868" s="39" t="s">
        <v>10915</v>
      </c>
      <c r="B11868" s="40" t="s">
        <v>577</v>
      </c>
      <c r="C11868" s="40" t="s">
        <v>3958</v>
      </c>
    </row>
    <row r="11869" spans="1:3" ht="120">
      <c r="A11869" s="39" t="s">
        <v>10916</v>
      </c>
      <c r="B11869" s="40" t="s">
        <v>577</v>
      </c>
      <c r="C11869" s="40" t="s">
        <v>3958</v>
      </c>
    </row>
    <row r="11870" spans="1:3" ht="135">
      <c r="A11870" s="39" t="s">
        <v>10917</v>
      </c>
      <c r="B11870" s="40" t="s">
        <v>577</v>
      </c>
      <c r="C11870" s="40" t="s">
        <v>3958</v>
      </c>
    </row>
    <row r="11871" spans="1:3" ht="150">
      <c r="A11871" s="39" t="s">
        <v>10918</v>
      </c>
      <c r="B11871" s="40" t="s">
        <v>1561</v>
      </c>
      <c r="C11871" s="40" t="s">
        <v>1575</v>
      </c>
    </row>
    <row r="11872" spans="1:3" ht="135">
      <c r="A11872" s="39" t="s">
        <v>10919</v>
      </c>
      <c r="B11872" s="40" t="s">
        <v>161</v>
      </c>
      <c r="C11872" s="40" t="s">
        <v>1317</v>
      </c>
    </row>
    <row r="11873" spans="1:3" ht="285">
      <c r="A11873" s="39" t="s">
        <v>10920</v>
      </c>
      <c r="B11873" s="40" t="s">
        <v>4</v>
      </c>
      <c r="C11873" s="40" t="s">
        <v>167</v>
      </c>
    </row>
    <row r="11874" spans="1:3" ht="180">
      <c r="A11874" s="39" t="s">
        <v>10921</v>
      </c>
      <c r="B11874" s="40" t="s">
        <v>161</v>
      </c>
      <c r="C11874" s="40" t="s">
        <v>1685</v>
      </c>
    </row>
    <row r="11875" spans="1:3" ht="225">
      <c r="A11875" s="39" t="s">
        <v>10922</v>
      </c>
      <c r="B11875" s="40" t="s">
        <v>4</v>
      </c>
      <c r="C11875" s="40" t="s">
        <v>5</v>
      </c>
    </row>
    <row r="11876" spans="1:3" ht="210">
      <c r="A11876" s="39" t="s">
        <v>10923</v>
      </c>
      <c r="B11876" s="40" t="s">
        <v>577</v>
      </c>
      <c r="C11876" s="40" t="s">
        <v>3958</v>
      </c>
    </row>
    <row r="11877" spans="1:3" ht="240">
      <c r="A11877" s="39" t="s">
        <v>10924</v>
      </c>
      <c r="B11877" s="40" t="s">
        <v>595</v>
      </c>
      <c r="C11877" s="40" t="s">
        <v>596</v>
      </c>
    </row>
    <row r="11878" spans="1:3" ht="225">
      <c r="A11878" s="39" t="s">
        <v>10925</v>
      </c>
      <c r="B11878" s="40" t="s">
        <v>4</v>
      </c>
      <c r="C11878" s="40" t="s">
        <v>234</v>
      </c>
    </row>
    <row r="11879" spans="1:3" ht="135">
      <c r="A11879" s="39" t="s">
        <v>10926</v>
      </c>
      <c r="B11879" s="40" t="s">
        <v>226</v>
      </c>
      <c r="C11879" s="40" t="s">
        <v>462</v>
      </c>
    </row>
    <row r="11880" spans="1:3" ht="120">
      <c r="A11880" s="39" t="s">
        <v>10927</v>
      </c>
      <c r="B11880" s="40" t="s">
        <v>577</v>
      </c>
      <c r="C11880" s="40" t="s">
        <v>3958</v>
      </c>
    </row>
    <row r="11881" spans="1:3" ht="240">
      <c r="A11881" s="39" t="s">
        <v>10928</v>
      </c>
      <c r="B11881" s="40" t="s">
        <v>4</v>
      </c>
      <c r="C11881" s="40" t="s">
        <v>234</v>
      </c>
    </row>
    <row r="11882" spans="1:3" ht="165">
      <c r="A11882" s="39" t="s">
        <v>10929</v>
      </c>
      <c r="B11882" s="40" t="s">
        <v>4</v>
      </c>
      <c r="C11882" s="40" t="s">
        <v>167</v>
      </c>
    </row>
    <row r="11883" spans="1:3" ht="75">
      <c r="A11883" s="39" t="s">
        <v>10930</v>
      </c>
      <c r="B11883" s="40" t="s">
        <v>226</v>
      </c>
      <c r="C11883" s="40" t="s">
        <v>462</v>
      </c>
    </row>
    <row r="11884" spans="1:3" ht="210">
      <c r="A11884" s="39" t="s">
        <v>10931</v>
      </c>
      <c r="B11884" s="40" t="s">
        <v>226</v>
      </c>
      <c r="C11884" s="40" t="s">
        <v>462</v>
      </c>
    </row>
    <row r="11885" spans="1:3" ht="255">
      <c r="A11885" s="39" t="s">
        <v>10932</v>
      </c>
      <c r="B11885" s="40" t="s">
        <v>4</v>
      </c>
      <c r="C11885" s="40" t="s">
        <v>167</v>
      </c>
    </row>
    <row r="11886" spans="1:3" ht="225">
      <c r="A11886" s="39" t="s">
        <v>10933</v>
      </c>
      <c r="B11886" s="40" t="s">
        <v>4</v>
      </c>
      <c r="C11886" s="40" t="s">
        <v>234</v>
      </c>
    </row>
    <row r="11887" spans="1:3" ht="45">
      <c r="A11887" s="39" t="s">
        <v>10934</v>
      </c>
      <c r="B11887" s="40" t="s">
        <v>226</v>
      </c>
      <c r="C11887" s="40" t="s">
        <v>462</v>
      </c>
    </row>
    <row r="11888" spans="1:3" ht="135">
      <c r="A11888" s="39" t="s">
        <v>10935</v>
      </c>
      <c r="B11888" s="40" t="s">
        <v>4</v>
      </c>
      <c r="C11888" s="40" t="s">
        <v>167</v>
      </c>
    </row>
    <row r="11889" spans="1:3" ht="390">
      <c r="A11889" s="39" t="s">
        <v>10936</v>
      </c>
      <c r="B11889" s="40" t="s">
        <v>4</v>
      </c>
      <c r="C11889" s="40" t="s">
        <v>167</v>
      </c>
    </row>
    <row r="11890" spans="1:3">
      <c r="A11890" s="39" t="s">
        <v>10937</v>
      </c>
      <c r="B11890" s="40" t="s">
        <v>226</v>
      </c>
      <c r="C11890" s="40" t="s">
        <v>462</v>
      </c>
    </row>
    <row r="11891" spans="1:3">
      <c r="A11891" s="39" t="s">
        <v>10938</v>
      </c>
      <c r="B11891" s="40" t="s">
        <v>226</v>
      </c>
      <c r="C11891" s="40" t="s">
        <v>462</v>
      </c>
    </row>
    <row r="11892" spans="1:3" ht="90">
      <c r="A11892" s="39" t="s">
        <v>10939</v>
      </c>
      <c r="B11892" s="40" t="s">
        <v>161</v>
      </c>
      <c r="C11892" s="40" t="s">
        <v>1317</v>
      </c>
    </row>
    <row r="11893" spans="1:3">
      <c r="A11893" s="39" t="s">
        <v>10940</v>
      </c>
      <c r="B11893" s="40" t="s">
        <v>226</v>
      </c>
      <c r="C11893" s="40" t="s">
        <v>445</v>
      </c>
    </row>
    <row r="11894" spans="1:3" ht="60">
      <c r="A11894" s="39" t="s">
        <v>10941</v>
      </c>
      <c r="B11894" s="40" t="s">
        <v>226</v>
      </c>
      <c r="C11894" s="40" t="s">
        <v>462</v>
      </c>
    </row>
    <row r="11895" spans="1:3" ht="45">
      <c r="A11895" s="39" t="s">
        <v>10942</v>
      </c>
      <c r="B11895" s="40" t="s">
        <v>226</v>
      </c>
      <c r="C11895" s="40" t="s">
        <v>462</v>
      </c>
    </row>
    <row r="11896" spans="1:3" ht="30">
      <c r="A11896" s="39" t="s">
        <v>10943</v>
      </c>
      <c r="B11896" s="40" t="s">
        <v>226</v>
      </c>
      <c r="C11896" s="40" t="s">
        <v>445</v>
      </c>
    </row>
    <row r="11897" spans="1:3" ht="75">
      <c r="A11897" s="39" t="s">
        <v>10944</v>
      </c>
      <c r="B11897" s="40" t="s">
        <v>161</v>
      </c>
      <c r="C11897" s="40" t="s">
        <v>1665</v>
      </c>
    </row>
    <row r="11898" spans="1:3" ht="60">
      <c r="A11898" s="39" t="s">
        <v>10945</v>
      </c>
      <c r="B11898" s="40" t="s">
        <v>226</v>
      </c>
      <c r="C11898" s="40" t="s">
        <v>445</v>
      </c>
    </row>
    <row r="11899" spans="1:3" ht="90">
      <c r="A11899" s="39" t="s">
        <v>10946</v>
      </c>
      <c r="B11899" s="40" t="s">
        <v>226</v>
      </c>
      <c r="C11899" s="40" t="s">
        <v>462</v>
      </c>
    </row>
    <row r="11900" spans="1:3" ht="60">
      <c r="A11900" s="39" t="s">
        <v>10947</v>
      </c>
      <c r="B11900" s="40" t="s">
        <v>161</v>
      </c>
      <c r="C11900" s="40" t="s">
        <v>1694</v>
      </c>
    </row>
    <row r="11901" spans="1:3" ht="180">
      <c r="A11901" s="39" t="s">
        <v>10948</v>
      </c>
      <c r="B11901" s="40" t="s">
        <v>161</v>
      </c>
      <c r="C11901" s="40" t="s">
        <v>1317</v>
      </c>
    </row>
    <row r="11902" spans="1:3" ht="60">
      <c r="A11902" s="39" t="s">
        <v>10949</v>
      </c>
      <c r="B11902" s="40" t="s">
        <v>226</v>
      </c>
      <c r="C11902" s="40" t="s">
        <v>462</v>
      </c>
    </row>
    <row r="11903" spans="1:3" ht="45">
      <c r="A11903" s="39" t="s">
        <v>10950</v>
      </c>
      <c r="B11903" s="40" t="s">
        <v>226</v>
      </c>
      <c r="C11903" s="40" t="s">
        <v>462</v>
      </c>
    </row>
    <row r="11904" spans="1:3" ht="45">
      <c r="A11904" s="39" t="s">
        <v>10951</v>
      </c>
      <c r="B11904" s="40" t="s">
        <v>226</v>
      </c>
      <c r="C11904" s="40" t="s">
        <v>445</v>
      </c>
    </row>
    <row r="11905" spans="1:3" ht="75">
      <c r="A11905" s="39" t="s">
        <v>10952</v>
      </c>
      <c r="B11905" s="40" t="s">
        <v>226</v>
      </c>
      <c r="C11905" s="40" t="s">
        <v>462</v>
      </c>
    </row>
    <row r="11906" spans="1:3" ht="75">
      <c r="A11906" s="39" t="s">
        <v>10953</v>
      </c>
      <c r="B11906" s="40" t="s">
        <v>226</v>
      </c>
      <c r="C11906" s="40" t="s">
        <v>462</v>
      </c>
    </row>
    <row r="11907" spans="1:3" ht="30">
      <c r="A11907" s="39" t="s">
        <v>10954</v>
      </c>
      <c r="B11907" s="40" t="s">
        <v>161</v>
      </c>
      <c r="C11907" s="40" t="s">
        <v>1665</v>
      </c>
    </row>
    <row r="11908" spans="1:3" ht="75">
      <c r="A11908" s="39" t="s">
        <v>10955</v>
      </c>
      <c r="B11908" s="40" t="s">
        <v>4</v>
      </c>
      <c r="C11908" s="40" t="s">
        <v>607</v>
      </c>
    </row>
    <row r="11909" spans="1:3" ht="75">
      <c r="A11909" s="39" t="s">
        <v>10956</v>
      </c>
      <c r="B11909" s="40" t="s">
        <v>161</v>
      </c>
      <c r="C11909" s="40" t="s">
        <v>1317</v>
      </c>
    </row>
    <row r="11910" spans="1:3" ht="60">
      <c r="A11910" s="39" t="s">
        <v>10957</v>
      </c>
      <c r="B11910" s="40" t="s">
        <v>595</v>
      </c>
      <c r="C11910" s="40" t="s">
        <v>596</v>
      </c>
    </row>
    <row r="11911" spans="1:3" ht="60">
      <c r="A11911" s="39" t="s">
        <v>10958</v>
      </c>
      <c r="B11911" s="40" t="s">
        <v>226</v>
      </c>
      <c r="C11911" s="40" t="s">
        <v>1637</v>
      </c>
    </row>
    <row r="11912" spans="1:3" ht="45">
      <c r="A11912" s="39" t="s">
        <v>10959</v>
      </c>
      <c r="B11912" s="40" t="s">
        <v>4</v>
      </c>
      <c r="C11912" s="40" t="s">
        <v>234</v>
      </c>
    </row>
    <row r="11913" spans="1:3" ht="105">
      <c r="A11913" s="39" t="s">
        <v>10960</v>
      </c>
      <c r="B11913" s="40" t="s">
        <v>226</v>
      </c>
      <c r="C11913" s="40" t="s">
        <v>462</v>
      </c>
    </row>
    <row r="11914" spans="1:3" ht="60">
      <c r="A11914" s="39" t="s">
        <v>10961</v>
      </c>
      <c r="B11914" s="40" t="s">
        <v>4</v>
      </c>
      <c r="C11914" s="40" t="s">
        <v>234</v>
      </c>
    </row>
    <row r="11915" spans="1:3" ht="105">
      <c r="A11915" s="39" t="s">
        <v>10962</v>
      </c>
      <c r="B11915" s="40" t="s">
        <v>226</v>
      </c>
      <c r="C11915" s="40" t="s">
        <v>462</v>
      </c>
    </row>
    <row r="11916" spans="1:3">
      <c r="A11916" s="39" t="s">
        <v>10963</v>
      </c>
      <c r="B11916" s="40" t="s">
        <v>4</v>
      </c>
      <c r="C11916" s="40" t="s">
        <v>234</v>
      </c>
    </row>
    <row r="11917" spans="1:3">
      <c r="A11917" s="39" t="s">
        <v>10964</v>
      </c>
      <c r="B11917" s="40" t="s">
        <v>161</v>
      </c>
      <c r="C11917" s="40" t="s">
        <v>1685</v>
      </c>
    </row>
    <row r="11918" spans="1:3" ht="75">
      <c r="A11918" s="39" t="s">
        <v>10965</v>
      </c>
      <c r="B11918" s="40" t="s">
        <v>226</v>
      </c>
      <c r="C11918" s="40" t="s">
        <v>462</v>
      </c>
    </row>
    <row r="11919" spans="1:3" ht="45">
      <c r="A11919" s="39" t="s">
        <v>10966</v>
      </c>
      <c r="B11919" s="40" t="s">
        <v>4</v>
      </c>
      <c r="C11919" s="40" t="s">
        <v>5</v>
      </c>
    </row>
    <row r="11920" spans="1:3" ht="30">
      <c r="A11920" s="39" t="s">
        <v>10967</v>
      </c>
      <c r="B11920" s="40" t="s">
        <v>226</v>
      </c>
      <c r="C11920" s="40" t="s">
        <v>462</v>
      </c>
    </row>
    <row r="11921" spans="1:3" ht="90">
      <c r="A11921" s="39" t="s">
        <v>10968</v>
      </c>
      <c r="B11921" s="40" t="s">
        <v>1561</v>
      </c>
      <c r="C11921" s="40" t="s">
        <v>1575</v>
      </c>
    </row>
    <row r="11922" spans="1:3" ht="45">
      <c r="A11922" s="39" t="s">
        <v>10969</v>
      </c>
      <c r="B11922" s="40" t="s">
        <v>4</v>
      </c>
      <c r="C11922" s="40" t="s">
        <v>5</v>
      </c>
    </row>
    <row r="11923" spans="1:3" ht="120">
      <c r="A11923" s="39" t="s">
        <v>10970</v>
      </c>
      <c r="B11923" s="40" t="s">
        <v>4</v>
      </c>
      <c r="C11923" s="40" t="s">
        <v>167</v>
      </c>
    </row>
    <row r="11924" spans="1:3" ht="210">
      <c r="A11924" s="39" t="s">
        <v>10971</v>
      </c>
      <c r="B11924" s="40" t="s">
        <v>161</v>
      </c>
      <c r="C11924" s="40" t="s">
        <v>1267</v>
      </c>
    </row>
    <row r="11925" spans="1:3" ht="45">
      <c r="A11925" s="39" t="s">
        <v>10972</v>
      </c>
      <c r="B11925" s="40" t="s">
        <v>226</v>
      </c>
      <c r="C11925" s="40" t="s">
        <v>445</v>
      </c>
    </row>
    <row r="11926" spans="1:3" ht="90">
      <c r="A11926" s="39" t="s">
        <v>10973</v>
      </c>
      <c r="B11926" s="40" t="s">
        <v>226</v>
      </c>
      <c r="C11926" s="40" t="s">
        <v>462</v>
      </c>
    </row>
    <row r="11927" spans="1:3" ht="120">
      <c r="A11927" s="39" t="s">
        <v>10974</v>
      </c>
      <c r="B11927" s="40" t="s">
        <v>161</v>
      </c>
      <c r="C11927" s="40" t="s">
        <v>1317</v>
      </c>
    </row>
    <row r="11928" spans="1:3" ht="45">
      <c r="A11928" s="39" t="s">
        <v>10975</v>
      </c>
      <c r="B11928" s="40" t="s">
        <v>226</v>
      </c>
      <c r="C11928" s="40" t="s">
        <v>445</v>
      </c>
    </row>
    <row r="11929" spans="1:3" ht="45">
      <c r="A11929" s="39" t="s">
        <v>10976</v>
      </c>
      <c r="B11929" s="40" t="s">
        <v>161</v>
      </c>
      <c r="C11929" s="40" t="s">
        <v>1617</v>
      </c>
    </row>
    <row r="11930" spans="1:3" ht="60">
      <c r="A11930" s="39" t="s">
        <v>10977</v>
      </c>
      <c r="B11930" s="40" t="s">
        <v>226</v>
      </c>
      <c r="C11930" s="40" t="s">
        <v>445</v>
      </c>
    </row>
    <row r="11931" spans="1:3" ht="165">
      <c r="A11931" s="39" t="s">
        <v>10978</v>
      </c>
      <c r="B11931" s="40" t="s">
        <v>577</v>
      </c>
      <c r="C11931" s="40" t="s">
        <v>3958</v>
      </c>
    </row>
    <row r="11932" spans="1:3" ht="60">
      <c r="A11932" s="39" t="s">
        <v>10979</v>
      </c>
      <c r="B11932" s="40" t="s">
        <v>4</v>
      </c>
      <c r="C11932" s="40" t="s">
        <v>167</v>
      </c>
    </row>
    <row r="11933" spans="1:3" ht="45">
      <c r="A11933" s="39" t="s">
        <v>10980</v>
      </c>
      <c r="B11933" s="40" t="s">
        <v>1561</v>
      </c>
      <c r="C11933" s="40" t="s">
        <v>1575</v>
      </c>
    </row>
    <row r="11934" spans="1:3" ht="75">
      <c r="A11934" s="39" t="s">
        <v>10981</v>
      </c>
      <c r="B11934" s="40" t="s">
        <v>161</v>
      </c>
      <c r="C11934" s="40" t="s">
        <v>1267</v>
      </c>
    </row>
    <row r="11935" spans="1:3" ht="75">
      <c r="A11935" s="39" t="s">
        <v>10982</v>
      </c>
      <c r="B11935" s="40" t="s">
        <v>226</v>
      </c>
      <c r="C11935" s="40" t="s">
        <v>462</v>
      </c>
    </row>
    <row r="11936" spans="1:3" ht="90">
      <c r="A11936" s="39" t="s">
        <v>10983</v>
      </c>
      <c r="B11936" s="40" t="s">
        <v>577</v>
      </c>
      <c r="C11936" s="40" t="s">
        <v>3958</v>
      </c>
    </row>
    <row r="11937" spans="1:3" ht="45">
      <c r="A11937" s="39" t="s">
        <v>10984</v>
      </c>
      <c r="B11937" s="40" t="s">
        <v>161</v>
      </c>
      <c r="C11937" s="40" t="s">
        <v>1267</v>
      </c>
    </row>
    <row r="11938" spans="1:3" ht="165">
      <c r="A11938" s="39" t="s">
        <v>10985</v>
      </c>
      <c r="B11938" s="40" t="s">
        <v>161</v>
      </c>
      <c r="C11938" s="40" t="s">
        <v>1267</v>
      </c>
    </row>
    <row r="11939" spans="1:3" ht="45">
      <c r="A11939" s="39" t="s">
        <v>10986</v>
      </c>
      <c r="B11939" s="40" t="s">
        <v>226</v>
      </c>
      <c r="C11939" s="40" t="s">
        <v>462</v>
      </c>
    </row>
    <row r="11940" spans="1:3" ht="105">
      <c r="A11940" s="39" t="s">
        <v>10987</v>
      </c>
      <c r="B11940" s="40" t="s">
        <v>577</v>
      </c>
      <c r="C11940" s="40" t="s">
        <v>3958</v>
      </c>
    </row>
    <row r="11941" spans="1:3" ht="60">
      <c r="A11941" s="39" t="s">
        <v>10988</v>
      </c>
      <c r="B11941" s="40" t="s">
        <v>226</v>
      </c>
      <c r="C11941" s="40" t="s">
        <v>462</v>
      </c>
    </row>
    <row r="11942" spans="1:3" ht="45">
      <c r="A11942" s="39" t="s">
        <v>10989</v>
      </c>
      <c r="B11942" s="40" t="s">
        <v>226</v>
      </c>
      <c r="C11942" s="40" t="s">
        <v>462</v>
      </c>
    </row>
    <row r="11943" spans="1:3" ht="75">
      <c r="A11943" s="39" t="s">
        <v>10990</v>
      </c>
      <c r="B11943" s="40" t="s">
        <v>226</v>
      </c>
      <c r="C11943" s="40" t="s">
        <v>462</v>
      </c>
    </row>
    <row r="11944" spans="1:3">
      <c r="A11944" s="39" t="s">
        <v>10991</v>
      </c>
      <c r="B11944" s="40" t="s">
        <v>4</v>
      </c>
      <c r="C11944" s="40" t="s">
        <v>234</v>
      </c>
    </row>
    <row r="11945" spans="1:3" ht="30">
      <c r="A11945" s="39" t="s">
        <v>10992</v>
      </c>
      <c r="B11945" s="40" t="s">
        <v>1561</v>
      </c>
      <c r="C11945" s="40" t="s">
        <v>1575</v>
      </c>
    </row>
    <row r="11946" spans="1:3" ht="150">
      <c r="A11946" s="39" t="s">
        <v>10993</v>
      </c>
      <c r="B11946" s="40" t="s">
        <v>161</v>
      </c>
      <c r="C11946" s="40" t="s">
        <v>1267</v>
      </c>
    </row>
    <row r="11947" spans="1:3" ht="45">
      <c r="A11947" s="39" t="s">
        <v>10994</v>
      </c>
      <c r="B11947" s="40" t="s">
        <v>226</v>
      </c>
      <c r="C11947" s="40" t="s">
        <v>462</v>
      </c>
    </row>
    <row r="11948" spans="1:3" ht="30">
      <c r="A11948" s="39" t="s">
        <v>10995</v>
      </c>
      <c r="B11948" s="40" t="s">
        <v>4</v>
      </c>
      <c r="C11948" s="40" t="s">
        <v>234</v>
      </c>
    </row>
    <row r="11949" spans="1:3" ht="60">
      <c r="A11949" s="39" t="s">
        <v>10996</v>
      </c>
      <c r="B11949" s="40" t="s">
        <v>577</v>
      </c>
      <c r="C11949" s="40" t="s">
        <v>3958</v>
      </c>
    </row>
    <row r="11950" spans="1:3" ht="60">
      <c r="A11950" s="39" t="s">
        <v>10997</v>
      </c>
      <c r="B11950" s="40" t="s">
        <v>161</v>
      </c>
      <c r="C11950" s="40" t="s">
        <v>1694</v>
      </c>
    </row>
    <row r="11951" spans="1:3" ht="210">
      <c r="A11951" s="39" t="s">
        <v>10998</v>
      </c>
      <c r="B11951" s="40" t="s">
        <v>226</v>
      </c>
      <c r="C11951" s="40" t="s">
        <v>462</v>
      </c>
    </row>
    <row r="11952" spans="1:3">
      <c r="A11952" s="39" t="s">
        <v>10999</v>
      </c>
      <c r="B11952" s="40" t="s">
        <v>4</v>
      </c>
      <c r="C11952" s="40" t="s">
        <v>9624</v>
      </c>
    </row>
    <row r="11953" spans="1:3">
      <c r="A11953" s="39" t="s">
        <v>11000</v>
      </c>
      <c r="B11953" s="40" t="s">
        <v>161</v>
      </c>
      <c r="C11953" s="40" t="s">
        <v>1685</v>
      </c>
    </row>
    <row r="11954" spans="1:3">
      <c r="A11954" s="39" t="s">
        <v>11001</v>
      </c>
      <c r="B11954" s="40" t="s">
        <v>4</v>
      </c>
      <c r="C11954" s="40" t="s">
        <v>9624</v>
      </c>
    </row>
    <row r="11955" spans="1:3">
      <c r="A11955" s="39" t="s">
        <v>11002</v>
      </c>
      <c r="B11955" s="40" t="s">
        <v>4</v>
      </c>
      <c r="C11955" s="40" t="s">
        <v>9624</v>
      </c>
    </row>
    <row r="11956" spans="1:3">
      <c r="A11956" s="39" t="s">
        <v>11003</v>
      </c>
      <c r="B11956" s="40" t="s">
        <v>161</v>
      </c>
      <c r="C11956" s="40" t="s">
        <v>1694</v>
      </c>
    </row>
    <row r="11957" spans="1:3">
      <c r="A11957" s="39" t="s">
        <v>11004</v>
      </c>
      <c r="B11957" s="40" t="s">
        <v>161</v>
      </c>
      <c r="C11957" s="40" t="s">
        <v>1694</v>
      </c>
    </row>
    <row r="11958" spans="1:3">
      <c r="A11958" s="39" t="s">
        <v>11005</v>
      </c>
      <c r="B11958" s="40" t="s">
        <v>4</v>
      </c>
      <c r="C11958" s="40" t="s">
        <v>9624</v>
      </c>
    </row>
    <row r="11959" spans="1:3">
      <c r="A11959" s="39" t="s">
        <v>11006</v>
      </c>
      <c r="B11959" s="40" t="s">
        <v>161</v>
      </c>
      <c r="C11959" s="40" t="s">
        <v>1625</v>
      </c>
    </row>
    <row r="11960" spans="1:3">
      <c r="A11960" s="39" t="s">
        <v>11007</v>
      </c>
      <c r="B11960" s="40" t="s">
        <v>4</v>
      </c>
      <c r="C11960" s="40" t="s">
        <v>9624</v>
      </c>
    </row>
    <row r="11961" spans="1:3" ht="60">
      <c r="A11961" s="39" t="s">
        <v>11008</v>
      </c>
      <c r="B11961" s="40" t="s">
        <v>4</v>
      </c>
      <c r="C11961" s="40" t="s">
        <v>167</v>
      </c>
    </row>
    <row r="11962" spans="1:3">
      <c r="A11962" s="39" t="s">
        <v>11009</v>
      </c>
      <c r="B11962" s="40" t="s">
        <v>4</v>
      </c>
      <c r="C11962" s="40" t="s">
        <v>9624</v>
      </c>
    </row>
    <row r="11963" spans="1:3" ht="180">
      <c r="A11963" s="39" t="s">
        <v>11010</v>
      </c>
      <c r="B11963" s="40" t="s">
        <v>226</v>
      </c>
      <c r="C11963" s="40" t="s">
        <v>1637</v>
      </c>
    </row>
    <row r="11964" spans="1:3" ht="90">
      <c r="A11964" s="39" t="s">
        <v>11011</v>
      </c>
      <c r="B11964" s="40" t="s">
        <v>4</v>
      </c>
      <c r="C11964" s="40" t="s">
        <v>234</v>
      </c>
    </row>
    <row r="11965" spans="1:3" ht="105">
      <c r="A11965" s="39" t="s">
        <v>11012</v>
      </c>
      <c r="B11965" s="40" t="s">
        <v>226</v>
      </c>
      <c r="C11965" s="40" t="s">
        <v>445</v>
      </c>
    </row>
    <row r="11966" spans="1:3" ht="45">
      <c r="A11966" s="39" t="s">
        <v>11013</v>
      </c>
      <c r="B11966" s="40" t="s">
        <v>4</v>
      </c>
      <c r="C11966" s="40" t="s">
        <v>234</v>
      </c>
    </row>
    <row r="11967" spans="1:3" ht="45">
      <c r="A11967" s="39" t="s">
        <v>11014</v>
      </c>
      <c r="B11967" s="40" t="s">
        <v>4</v>
      </c>
      <c r="C11967" s="40" t="s">
        <v>234</v>
      </c>
    </row>
    <row r="11968" spans="1:3" ht="135">
      <c r="A11968" s="39" t="s">
        <v>11015</v>
      </c>
      <c r="B11968" s="40" t="s">
        <v>4</v>
      </c>
      <c r="C11968" s="40" t="s">
        <v>1045</v>
      </c>
    </row>
    <row r="11969" spans="1:3">
      <c r="A11969" s="39" t="s">
        <v>11016</v>
      </c>
      <c r="B11969" s="40" t="s">
        <v>161</v>
      </c>
      <c r="C11969" s="40" t="s">
        <v>1617</v>
      </c>
    </row>
    <row r="11970" spans="1:3" ht="30">
      <c r="A11970" s="39" t="s">
        <v>11017</v>
      </c>
      <c r="B11970" s="40" t="s">
        <v>1561</v>
      </c>
      <c r="C11970" s="40" t="s">
        <v>1575</v>
      </c>
    </row>
    <row r="11971" spans="1:3" ht="105">
      <c r="A11971" s="39" t="s">
        <v>11018</v>
      </c>
      <c r="B11971" s="40" t="s">
        <v>1561</v>
      </c>
      <c r="C11971" s="40" t="s">
        <v>1575</v>
      </c>
    </row>
    <row r="11972" spans="1:3" ht="60">
      <c r="A11972" s="39" t="s">
        <v>11019</v>
      </c>
      <c r="B11972" s="40" t="s">
        <v>4</v>
      </c>
      <c r="C11972" s="40" t="s">
        <v>167</v>
      </c>
    </row>
    <row r="11973" spans="1:3" ht="105">
      <c r="A11973" s="39" t="s">
        <v>11020</v>
      </c>
      <c r="B11973" s="40" t="s">
        <v>4</v>
      </c>
      <c r="C11973" s="40" t="s">
        <v>431</v>
      </c>
    </row>
    <row r="11974" spans="1:3" ht="30">
      <c r="A11974" s="39" t="s">
        <v>11021</v>
      </c>
      <c r="B11974" s="40" t="s">
        <v>4</v>
      </c>
      <c r="C11974" s="40" t="s">
        <v>431</v>
      </c>
    </row>
    <row r="11975" spans="1:3" ht="30">
      <c r="A11975" s="39" t="s">
        <v>11022</v>
      </c>
      <c r="B11975" s="40" t="s">
        <v>4</v>
      </c>
      <c r="C11975" s="40" t="s">
        <v>431</v>
      </c>
    </row>
    <row r="11976" spans="1:3" ht="30">
      <c r="A11976" s="39" t="s">
        <v>11023</v>
      </c>
      <c r="B11976" s="40" t="s">
        <v>4</v>
      </c>
      <c r="C11976" s="40" t="s">
        <v>431</v>
      </c>
    </row>
    <row r="11977" spans="1:3" ht="30">
      <c r="A11977" s="39" t="s">
        <v>11024</v>
      </c>
      <c r="B11977" s="40" t="s">
        <v>4</v>
      </c>
      <c r="C11977" s="40" t="s">
        <v>431</v>
      </c>
    </row>
    <row r="11978" spans="1:3" ht="30">
      <c r="A11978" s="39" t="s">
        <v>11025</v>
      </c>
      <c r="B11978" s="40" t="s">
        <v>4</v>
      </c>
      <c r="C11978" s="40" t="s">
        <v>431</v>
      </c>
    </row>
    <row r="11979" spans="1:3" ht="30">
      <c r="A11979" s="39" t="s">
        <v>11026</v>
      </c>
      <c r="B11979" s="40" t="s">
        <v>4</v>
      </c>
      <c r="C11979" s="40" t="s">
        <v>431</v>
      </c>
    </row>
    <row r="11980" spans="1:3" ht="60">
      <c r="A11980" s="39" t="s">
        <v>11027</v>
      </c>
      <c r="B11980" s="40" t="s">
        <v>4</v>
      </c>
      <c r="C11980" s="40" t="s">
        <v>431</v>
      </c>
    </row>
    <row r="11981" spans="1:3" ht="60">
      <c r="A11981" s="39" t="s">
        <v>11028</v>
      </c>
      <c r="B11981" s="40" t="s">
        <v>4</v>
      </c>
      <c r="C11981" s="40" t="s">
        <v>431</v>
      </c>
    </row>
    <row r="11982" spans="1:3" ht="45">
      <c r="A11982" s="39" t="s">
        <v>11029</v>
      </c>
      <c r="B11982" s="40" t="s">
        <v>4</v>
      </c>
      <c r="C11982" s="40" t="s">
        <v>431</v>
      </c>
    </row>
    <row r="11983" spans="1:3" ht="30">
      <c r="A11983" s="39" t="s">
        <v>11030</v>
      </c>
      <c r="B11983" s="40" t="s">
        <v>4</v>
      </c>
      <c r="C11983" s="40" t="s">
        <v>431</v>
      </c>
    </row>
    <row r="11984" spans="1:3" ht="30">
      <c r="A11984" s="39" t="s">
        <v>11031</v>
      </c>
      <c r="B11984" s="40" t="s">
        <v>4</v>
      </c>
      <c r="C11984" s="40" t="s">
        <v>431</v>
      </c>
    </row>
    <row r="11985" spans="1:3" ht="45">
      <c r="A11985" s="39" t="s">
        <v>11032</v>
      </c>
      <c r="B11985" s="40" t="s">
        <v>4</v>
      </c>
      <c r="C11985" s="40" t="s">
        <v>234</v>
      </c>
    </row>
    <row r="11986" spans="1:3" ht="45">
      <c r="A11986" s="39" t="s">
        <v>11033</v>
      </c>
      <c r="B11986" s="40" t="s">
        <v>4</v>
      </c>
      <c r="C11986" s="40" t="s">
        <v>234</v>
      </c>
    </row>
    <row r="11987" spans="1:3" ht="135">
      <c r="A11987" s="39" t="s">
        <v>11034</v>
      </c>
      <c r="B11987" s="40" t="s">
        <v>577</v>
      </c>
      <c r="C11987" s="40" t="s">
        <v>3958</v>
      </c>
    </row>
    <row r="11988" spans="1:3" ht="60">
      <c r="A11988" s="39" t="s">
        <v>11035</v>
      </c>
      <c r="B11988" s="40" t="s">
        <v>4</v>
      </c>
      <c r="C11988" s="40" t="s">
        <v>234</v>
      </c>
    </row>
    <row r="11989" spans="1:3" ht="90">
      <c r="A11989" s="39" t="s">
        <v>11036</v>
      </c>
      <c r="B11989" s="40" t="s">
        <v>4</v>
      </c>
      <c r="C11989" s="40" t="s">
        <v>167</v>
      </c>
    </row>
    <row r="11990" spans="1:3" ht="45">
      <c r="A11990" s="39" t="s">
        <v>11037</v>
      </c>
      <c r="B11990" s="40" t="s">
        <v>4</v>
      </c>
      <c r="C11990" s="40" t="s">
        <v>167</v>
      </c>
    </row>
    <row r="11991" spans="1:3" ht="60">
      <c r="A11991" s="39" t="s">
        <v>11038</v>
      </c>
      <c r="B11991" s="40" t="s">
        <v>1561</v>
      </c>
      <c r="C11991" s="40" t="s">
        <v>1575</v>
      </c>
    </row>
    <row r="11992" spans="1:3" ht="90">
      <c r="A11992" s="39" t="s">
        <v>11039</v>
      </c>
      <c r="B11992" s="40" t="s">
        <v>1561</v>
      </c>
      <c r="C11992" s="40" t="s">
        <v>1575</v>
      </c>
    </row>
    <row r="11993" spans="1:3" ht="75">
      <c r="A11993" s="39" t="s">
        <v>11040</v>
      </c>
      <c r="B11993" s="40" t="s">
        <v>4</v>
      </c>
      <c r="C11993" s="40" t="s">
        <v>234</v>
      </c>
    </row>
    <row r="11994" spans="1:3" ht="60">
      <c r="A11994" s="39" t="s">
        <v>11041</v>
      </c>
      <c r="B11994" s="40" t="s">
        <v>4</v>
      </c>
      <c r="C11994" s="40" t="s">
        <v>234</v>
      </c>
    </row>
    <row r="11995" spans="1:3" ht="120">
      <c r="A11995" s="39" t="s">
        <v>11042</v>
      </c>
      <c r="B11995" s="40" t="s">
        <v>1561</v>
      </c>
      <c r="C11995" s="40" t="s">
        <v>1575</v>
      </c>
    </row>
    <row r="11996" spans="1:3" ht="75">
      <c r="A11996" s="39" t="s">
        <v>11043</v>
      </c>
      <c r="B11996" s="40" t="s">
        <v>4</v>
      </c>
      <c r="C11996" s="40" t="s">
        <v>167</v>
      </c>
    </row>
    <row r="11997" spans="1:3" ht="165">
      <c r="A11997" s="39" t="s">
        <v>11044</v>
      </c>
      <c r="B11997" s="40" t="s">
        <v>4</v>
      </c>
      <c r="C11997" s="40" t="s">
        <v>167</v>
      </c>
    </row>
    <row r="11998" spans="1:3" ht="90">
      <c r="A11998" s="39" t="s">
        <v>11045</v>
      </c>
      <c r="B11998" s="40" t="s">
        <v>226</v>
      </c>
      <c r="C11998" s="40" t="s">
        <v>445</v>
      </c>
    </row>
    <row r="11999" spans="1:3" ht="75">
      <c r="A11999" s="39" t="s">
        <v>11046</v>
      </c>
      <c r="B11999" s="40" t="s">
        <v>595</v>
      </c>
      <c r="C11999" s="40" t="s">
        <v>5644</v>
      </c>
    </row>
    <row r="12000" spans="1:3" ht="90">
      <c r="A12000" s="39" t="s">
        <v>11047</v>
      </c>
      <c r="B12000" s="40" t="s">
        <v>595</v>
      </c>
      <c r="C12000" s="40" t="s">
        <v>5644</v>
      </c>
    </row>
    <row r="12001" spans="1:3" ht="90">
      <c r="A12001" s="39" t="s">
        <v>11048</v>
      </c>
      <c r="B12001" s="40" t="s">
        <v>595</v>
      </c>
      <c r="C12001" s="40" t="s">
        <v>5644</v>
      </c>
    </row>
    <row r="12002" spans="1:3" ht="45">
      <c r="A12002" s="39" t="s">
        <v>11049</v>
      </c>
      <c r="B12002" s="40" t="s">
        <v>595</v>
      </c>
      <c r="C12002" s="40" t="s">
        <v>5644</v>
      </c>
    </row>
    <row r="12003" spans="1:3">
      <c r="A12003" s="39" t="s">
        <v>11050</v>
      </c>
      <c r="B12003" s="40" t="s">
        <v>226</v>
      </c>
      <c r="C12003" s="40" t="s">
        <v>445</v>
      </c>
    </row>
    <row r="12004" spans="1:3" ht="45">
      <c r="A12004" s="39" t="s">
        <v>11051</v>
      </c>
      <c r="B12004" s="40" t="s">
        <v>226</v>
      </c>
      <c r="C12004" s="40" t="s">
        <v>445</v>
      </c>
    </row>
    <row r="12005" spans="1:3" ht="30">
      <c r="A12005" s="39" t="s">
        <v>11052</v>
      </c>
      <c r="B12005" s="40" t="s">
        <v>226</v>
      </c>
      <c r="C12005" s="40" t="s">
        <v>445</v>
      </c>
    </row>
    <row r="12006" spans="1:3" ht="30">
      <c r="A12006" s="39" t="s">
        <v>11053</v>
      </c>
      <c r="B12006" s="40" t="s">
        <v>226</v>
      </c>
      <c r="C12006" s="40" t="s">
        <v>445</v>
      </c>
    </row>
    <row r="12007" spans="1:3" ht="75">
      <c r="A12007" s="39" t="s">
        <v>11054</v>
      </c>
      <c r="B12007" s="40" t="s">
        <v>226</v>
      </c>
      <c r="C12007" s="40" t="s">
        <v>445</v>
      </c>
    </row>
    <row r="12008" spans="1:3" ht="45">
      <c r="A12008" s="39" t="s">
        <v>11055</v>
      </c>
      <c r="B12008" s="40" t="s">
        <v>226</v>
      </c>
      <c r="C12008" s="40" t="s">
        <v>445</v>
      </c>
    </row>
    <row r="12009" spans="1:3" ht="30">
      <c r="A12009" s="39" t="s">
        <v>11056</v>
      </c>
      <c r="B12009" s="40" t="s">
        <v>226</v>
      </c>
      <c r="C12009" s="40" t="s">
        <v>445</v>
      </c>
    </row>
    <row r="12010" spans="1:3">
      <c r="A12010" s="39" t="s">
        <v>11057</v>
      </c>
      <c r="B12010" s="40" t="s">
        <v>226</v>
      </c>
      <c r="C12010" s="40" t="s">
        <v>445</v>
      </c>
    </row>
    <row r="12011" spans="1:3" ht="30">
      <c r="A12011" s="39" t="s">
        <v>11058</v>
      </c>
      <c r="B12011" s="40" t="s">
        <v>226</v>
      </c>
      <c r="C12011" s="40" t="s">
        <v>445</v>
      </c>
    </row>
    <row r="12012" spans="1:3" ht="60">
      <c r="A12012" s="39" t="s">
        <v>11059</v>
      </c>
      <c r="B12012" s="40" t="s">
        <v>4</v>
      </c>
      <c r="C12012" s="40" t="s">
        <v>167</v>
      </c>
    </row>
    <row r="12013" spans="1:3" ht="90">
      <c r="A12013" s="39" t="s">
        <v>11060</v>
      </c>
      <c r="B12013" s="40" t="s">
        <v>4</v>
      </c>
      <c r="C12013" s="40" t="s">
        <v>167</v>
      </c>
    </row>
    <row r="12014" spans="1:3" ht="60">
      <c r="A12014" s="39" t="s">
        <v>11061</v>
      </c>
      <c r="B12014" s="40" t="s">
        <v>569</v>
      </c>
      <c r="C12014" s="40" t="s">
        <v>5390</v>
      </c>
    </row>
    <row r="12015" spans="1:3" ht="75">
      <c r="A12015" s="39" t="s">
        <v>11062</v>
      </c>
      <c r="B12015" s="40" t="s">
        <v>4</v>
      </c>
      <c r="C12015" s="40" t="s">
        <v>234</v>
      </c>
    </row>
    <row r="12016" spans="1:3" ht="45">
      <c r="A12016" s="39" t="s">
        <v>11063</v>
      </c>
      <c r="B12016" s="40" t="s">
        <v>161</v>
      </c>
      <c r="C12016" s="40" t="s">
        <v>9307</v>
      </c>
    </row>
    <row r="12017" spans="1:3" ht="60">
      <c r="A12017" s="39" t="s">
        <v>11064</v>
      </c>
      <c r="B12017" s="40" t="s">
        <v>226</v>
      </c>
      <c r="C12017" s="40" t="s">
        <v>445</v>
      </c>
    </row>
    <row r="12018" spans="1:3" ht="45">
      <c r="A12018" s="39" t="s">
        <v>11065</v>
      </c>
      <c r="B12018" s="40" t="s">
        <v>161</v>
      </c>
      <c r="C12018" s="40" t="s">
        <v>1651</v>
      </c>
    </row>
    <row r="12019" spans="1:3" ht="90">
      <c r="A12019" s="39" t="s">
        <v>11066</v>
      </c>
      <c r="B12019" s="40" t="s">
        <v>226</v>
      </c>
      <c r="C12019" s="40" t="s">
        <v>462</v>
      </c>
    </row>
    <row r="12020" spans="1:3" ht="60">
      <c r="A12020" s="39" t="s">
        <v>11067</v>
      </c>
      <c r="B12020" s="40" t="s">
        <v>4</v>
      </c>
      <c r="C12020" s="40" t="s">
        <v>234</v>
      </c>
    </row>
    <row r="12021" spans="1:3" ht="90">
      <c r="A12021" s="39" t="s">
        <v>11068</v>
      </c>
      <c r="B12021" s="40" t="s">
        <v>4</v>
      </c>
      <c r="C12021" s="40" t="s">
        <v>234</v>
      </c>
    </row>
    <row r="12022" spans="1:3" ht="105">
      <c r="A12022" s="39" t="s">
        <v>11069</v>
      </c>
      <c r="B12022" s="40" t="s">
        <v>161</v>
      </c>
      <c r="C12022" s="40" t="s">
        <v>1317</v>
      </c>
    </row>
    <row r="12023" spans="1:3" ht="30">
      <c r="A12023" s="39" t="s">
        <v>11070</v>
      </c>
      <c r="B12023" s="40" t="s">
        <v>226</v>
      </c>
      <c r="C12023" s="40" t="s">
        <v>445</v>
      </c>
    </row>
    <row r="12024" spans="1:3" ht="45">
      <c r="A12024" s="39" t="s">
        <v>11071</v>
      </c>
      <c r="B12024" s="40" t="s">
        <v>4</v>
      </c>
      <c r="C12024" s="40" t="s">
        <v>234</v>
      </c>
    </row>
    <row r="12025" spans="1:3" ht="105">
      <c r="A12025" s="39" t="s">
        <v>11072</v>
      </c>
      <c r="B12025" s="40" t="s">
        <v>4</v>
      </c>
      <c r="C12025" s="40" t="s">
        <v>234</v>
      </c>
    </row>
    <row r="12026" spans="1:3" ht="150">
      <c r="A12026" s="39" t="s">
        <v>11073</v>
      </c>
      <c r="B12026" s="40" t="s">
        <v>226</v>
      </c>
      <c r="C12026" s="40" t="s">
        <v>462</v>
      </c>
    </row>
    <row r="12027" spans="1:3" ht="45">
      <c r="A12027" s="39" t="s">
        <v>11074</v>
      </c>
      <c r="B12027" s="40" t="s">
        <v>4</v>
      </c>
      <c r="C12027" s="40" t="s">
        <v>607</v>
      </c>
    </row>
    <row r="12028" spans="1:3" ht="30">
      <c r="A12028" s="39" t="s">
        <v>11075</v>
      </c>
      <c r="B12028" s="40" t="s">
        <v>4</v>
      </c>
      <c r="C12028" s="40" t="s">
        <v>234</v>
      </c>
    </row>
    <row r="12029" spans="1:3" ht="45">
      <c r="A12029" s="39" t="s">
        <v>11076</v>
      </c>
      <c r="B12029" s="40" t="s">
        <v>4</v>
      </c>
      <c r="C12029" s="40" t="s">
        <v>234</v>
      </c>
    </row>
    <row r="12030" spans="1:3" ht="90">
      <c r="A12030" s="39" t="s">
        <v>11077</v>
      </c>
      <c r="B12030" s="40" t="s">
        <v>4</v>
      </c>
      <c r="C12030" s="40" t="s">
        <v>234</v>
      </c>
    </row>
    <row r="12031" spans="1:3" ht="150">
      <c r="A12031" s="39" t="s">
        <v>11078</v>
      </c>
      <c r="B12031" s="40" t="s">
        <v>226</v>
      </c>
      <c r="C12031" s="40" t="s">
        <v>462</v>
      </c>
    </row>
    <row r="12032" spans="1:3" ht="150">
      <c r="A12032" s="39" t="s">
        <v>11079</v>
      </c>
      <c r="B12032" s="40" t="s">
        <v>4</v>
      </c>
      <c r="C12032" s="40" t="s">
        <v>234</v>
      </c>
    </row>
    <row r="12033" spans="1:3" ht="60">
      <c r="A12033" s="39" t="s">
        <v>11080</v>
      </c>
      <c r="B12033" s="40" t="s">
        <v>4</v>
      </c>
      <c r="C12033" s="40" t="s">
        <v>167</v>
      </c>
    </row>
    <row r="12034" spans="1:3" ht="225">
      <c r="A12034" s="39" t="s">
        <v>11081</v>
      </c>
      <c r="B12034" s="40" t="s">
        <v>226</v>
      </c>
      <c r="C12034" s="40" t="s">
        <v>462</v>
      </c>
    </row>
    <row r="12035" spans="1:3" ht="135">
      <c r="A12035" s="39" t="s">
        <v>11082</v>
      </c>
      <c r="B12035" s="40" t="s">
        <v>161</v>
      </c>
      <c r="C12035" s="40" t="s">
        <v>9307</v>
      </c>
    </row>
    <row r="12036" spans="1:3" ht="30">
      <c r="A12036" s="39" t="s">
        <v>11083</v>
      </c>
      <c r="B12036" s="40" t="s">
        <v>4</v>
      </c>
      <c r="C12036" s="40" t="s">
        <v>9351</v>
      </c>
    </row>
    <row r="12037" spans="1:3" ht="45">
      <c r="A12037" s="39" t="s">
        <v>11084</v>
      </c>
      <c r="B12037" s="40" t="s">
        <v>161</v>
      </c>
      <c r="C12037" s="40" t="s">
        <v>1694</v>
      </c>
    </row>
    <row r="12038" spans="1:3" ht="30">
      <c r="A12038" s="39" t="s">
        <v>11085</v>
      </c>
      <c r="B12038" s="40" t="s">
        <v>4</v>
      </c>
      <c r="C12038" s="40" t="s">
        <v>234</v>
      </c>
    </row>
    <row r="12039" spans="1:3" ht="150">
      <c r="A12039" s="39" t="s">
        <v>11086</v>
      </c>
      <c r="B12039" s="40" t="s">
        <v>4</v>
      </c>
      <c r="C12039" s="40" t="s">
        <v>234</v>
      </c>
    </row>
    <row r="12040" spans="1:3" ht="75">
      <c r="A12040" s="39" t="s">
        <v>11087</v>
      </c>
      <c r="B12040" s="40" t="s">
        <v>4</v>
      </c>
      <c r="C12040" s="40" t="s">
        <v>234</v>
      </c>
    </row>
    <row r="12041" spans="1:3" ht="300">
      <c r="A12041" s="39" t="s">
        <v>11088</v>
      </c>
      <c r="B12041" s="40" t="s">
        <v>226</v>
      </c>
      <c r="C12041" s="40" t="s">
        <v>462</v>
      </c>
    </row>
    <row r="12042" spans="1:3" ht="240">
      <c r="A12042" s="39" t="s">
        <v>11089</v>
      </c>
      <c r="B12042" s="40" t="s">
        <v>226</v>
      </c>
      <c r="C12042" s="40" t="s">
        <v>462</v>
      </c>
    </row>
    <row r="12043" spans="1:3" ht="165">
      <c r="A12043" s="39" t="s">
        <v>11090</v>
      </c>
      <c r="B12043" s="40" t="s">
        <v>161</v>
      </c>
      <c r="C12043" s="40" t="s">
        <v>1317</v>
      </c>
    </row>
    <row r="12044" spans="1:3" ht="45">
      <c r="A12044" s="39" t="s">
        <v>11091</v>
      </c>
      <c r="B12044" s="40" t="s">
        <v>4</v>
      </c>
      <c r="C12044" s="40" t="s">
        <v>234</v>
      </c>
    </row>
    <row r="12045" spans="1:3" ht="45">
      <c r="A12045" s="39" t="s">
        <v>11092</v>
      </c>
      <c r="B12045" s="40" t="s">
        <v>4</v>
      </c>
      <c r="C12045" s="40" t="s">
        <v>234</v>
      </c>
    </row>
    <row r="12046" spans="1:3" ht="45">
      <c r="A12046" s="39" t="s">
        <v>11093</v>
      </c>
      <c r="B12046" s="40" t="s">
        <v>4</v>
      </c>
      <c r="C12046" s="40" t="s">
        <v>5</v>
      </c>
    </row>
    <row r="12047" spans="1:3" ht="120">
      <c r="A12047" s="39" t="s">
        <v>11094</v>
      </c>
      <c r="B12047" s="40" t="s">
        <v>4</v>
      </c>
      <c r="C12047" s="40" t="s">
        <v>431</v>
      </c>
    </row>
    <row r="12048" spans="1:3" ht="45">
      <c r="A12048" s="39" t="s">
        <v>11095</v>
      </c>
      <c r="B12048" s="40" t="s">
        <v>577</v>
      </c>
      <c r="C12048" s="40" t="s">
        <v>3958</v>
      </c>
    </row>
    <row r="12049" spans="1:3" ht="270">
      <c r="A12049" s="39" t="s">
        <v>11096</v>
      </c>
      <c r="B12049" s="40" t="s">
        <v>226</v>
      </c>
      <c r="C12049" s="40" t="s">
        <v>445</v>
      </c>
    </row>
    <row r="12050" spans="1:3" ht="150">
      <c r="A12050" s="39" t="s">
        <v>11097</v>
      </c>
      <c r="B12050" s="40" t="s">
        <v>226</v>
      </c>
      <c r="C12050" s="40" t="s">
        <v>462</v>
      </c>
    </row>
    <row r="12051" spans="1:3" ht="105">
      <c r="A12051" s="39" t="s">
        <v>11098</v>
      </c>
      <c r="B12051" s="40" t="s">
        <v>4</v>
      </c>
      <c r="C12051" s="40" t="s">
        <v>1241</v>
      </c>
    </row>
    <row r="12052" spans="1:3" ht="210">
      <c r="A12052" s="39" t="s">
        <v>11099</v>
      </c>
      <c r="B12052" s="40" t="s">
        <v>226</v>
      </c>
      <c r="C12052" s="40" t="s">
        <v>462</v>
      </c>
    </row>
    <row r="12053" spans="1:3" ht="300">
      <c r="A12053" s="39" t="s">
        <v>11100</v>
      </c>
      <c r="B12053" s="40" t="s">
        <v>226</v>
      </c>
      <c r="C12053" s="40" t="s">
        <v>462</v>
      </c>
    </row>
    <row r="12054" spans="1:3" ht="45">
      <c r="A12054" s="39" t="s">
        <v>11101</v>
      </c>
      <c r="B12054" s="40" t="s">
        <v>161</v>
      </c>
      <c r="C12054" s="40" t="s">
        <v>1317</v>
      </c>
    </row>
    <row r="12055" spans="1:3" ht="75">
      <c r="A12055" s="39" t="s">
        <v>11102</v>
      </c>
      <c r="B12055" s="40" t="s">
        <v>226</v>
      </c>
      <c r="C12055" s="40" t="s">
        <v>462</v>
      </c>
    </row>
    <row r="12056" spans="1:3" ht="90">
      <c r="A12056" s="39" t="s">
        <v>11103</v>
      </c>
      <c r="B12056" s="40" t="s">
        <v>226</v>
      </c>
      <c r="C12056" s="40" t="s">
        <v>462</v>
      </c>
    </row>
    <row r="12057" spans="1:3" ht="270">
      <c r="A12057" s="39" t="s">
        <v>11104</v>
      </c>
      <c r="B12057" s="40" t="s">
        <v>226</v>
      </c>
      <c r="C12057" s="40" t="s">
        <v>462</v>
      </c>
    </row>
    <row r="12058" spans="1:3" ht="75">
      <c r="A12058" s="39" t="s">
        <v>11105</v>
      </c>
      <c r="B12058" s="40" t="s">
        <v>4</v>
      </c>
      <c r="C12058" s="40" t="s">
        <v>234</v>
      </c>
    </row>
    <row r="12059" spans="1:3" ht="135">
      <c r="A12059" s="39" t="s">
        <v>11106</v>
      </c>
      <c r="B12059" s="40" t="s">
        <v>161</v>
      </c>
      <c r="C12059" s="40" t="s">
        <v>1317</v>
      </c>
    </row>
    <row r="12060" spans="1:3" ht="150">
      <c r="A12060" s="39" t="s">
        <v>11107</v>
      </c>
      <c r="B12060" s="40" t="s">
        <v>226</v>
      </c>
      <c r="C12060" s="40" t="s">
        <v>462</v>
      </c>
    </row>
    <row r="12061" spans="1:3" ht="240">
      <c r="A12061" s="39" t="s">
        <v>11108</v>
      </c>
      <c r="B12061" s="40" t="s">
        <v>161</v>
      </c>
      <c r="C12061" s="40" t="s">
        <v>1317</v>
      </c>
    </row>
    <row r="12062" spans="1:3" ht="120">
      <c r="A12062" s="41" t="s">
        <v>11109</v>
      </c>
      <c r="B12062" s="42" t="s">
        <v>226</v>
      </c>
      <c r="C12062" s="42" t="s">
        <v>445</v>
      </c>
    </row>
    <row r="12063" spans="1:3" ht="30">
      <c r="A12063" s="32" t="s">
        <v>11471</v>
      </c>
      <c r="B12063" s="10" t="s">
        <v>226</v>
      </c>
      <c r="C12063" s="10" t="s">
        <v>445</v>
      </c>
    </row>
    <row r="12064" spans="1:3" ht="30">
      <c r="A12064" s="32" t="s">
        <v>11470</v>
      </c>
      <c r="B12064" s="10" t="s">
        <v>226</v>
      </c>
      <c r="C12064" s="10" t="s">
        <v>445</v>
      </c>
    </row>
    <row r="12065" spans="1:3" ht="30">
      <c r="A12065" s="32" t="s">
        <v>11469</v>
      </c>
      <c r="B12065" s="10" t="s">
        <v>226</v>
      </c>
      <c r="C12065" s="10" t="s">
        <v>445</v>
      </c>
    </row>
    <row r="12066" spans="1:3" ht="30">
      <c r="A12066" s="32" t="s">
        <v>11468</v>
      </c>
      <c r="B12066" s="10" t="s">
        <v>226</v>
      </c>
      <c r="C12066" s="10" t="s">
        <v>445</v>
      </c>
    </row>
    <row r="12067" spans="1:3" ht="30">
      <c r="A12067" s="32" t="s">
        <v>11467</v>
      </c>
      <c r="B12067" s="10" t="s">
        <v>226</v>
      </c>
      <c r="C12067" s="10" t="s">
        <v>445</v>
      </c>
    </row>
    <row r="12068" spans="1:3" ht="30">
      <c r="A12068" s="32" t="s">
        <v>11466</v>
      </c>
      <c r="B12068" s="10" t="s">
        <v>226</v>
      </c>
      <c r="C12068" s="10" t="s">
        <v>445</v>
      </c>
    </row>
    <row r="12069" spans="1:3" ht="30">
      <c r="A12069" s="32" t="s">
        <v>11465</v>
      </c>
      <c r="B12069" s="10" t="s">
        <v>226</v>
      </c>
      <c r="C12069" s="10" t="s">
        <v>445</v>
      </c>
    </row>
    <row r="12070" spans="1:3" ht="30">
      <c r="A12070" s="32" t="s">
        <v>11464</v>
      </c>
      <c r="B12070" s="10" t="s">
        <v>226</v>
      </c>
      <c r="C12070" s="10" t="s">
        <v>445</v>
      </c>
    </row>
    <row r="12071" spans="1:3" ht="60">
      <c r="A12071" s="32" t="s">
        <v>11463</v>
      </c>
      <c r="B12071" s="10" t="s">
        <v>226</v>
      </c>
      <c r="C12071" s="10" t="s">
        <v>445</v>
      </c>
    </row>
    <row r="12072" spans="1:3" ht="45">
      <c r="A12072" s="32" t="s">
        <v>11462</v>
      </c>
      <c r="B12072" s="10" t="s">
        <v>161</v>
      </c>
      <c r="C12072" s="10" t="s">
        <v>1317</v>
      </c>
    </row>
    <row r="12073" spans="1:3" ht="45">
      <c r="A12073" s="32" t="s">
        <v>11461</v>
      </c>
      <c r="B12073" s="10" t="s">
        <v>11115</v>
      </c>
      <c r="C12073" s="10" t="s">
        <v>234</v>
      </c>
    </row>
    <row r="12074" spans="1:3" ht="60">
      <c r="A12074" s="32" t="s">
        <v>11460</v>
      </c>
      <c r="B12074" s="10" t="s">
        <v>4</v>
      </c>
      <c r="C12074" s="10" t="s">
        <v>11210</v>
      </c>
    </row>
    <row r="12075" spans="1:3" ht="60">
      <c r="A12075" s="32" t="s">
        <v>11459</v>
      </c>
      <c r="B12075" s="10" t="s">
        <v>226</v>
      </c>
      <c r="C12075" s="10" t="s">
        <v>445</v>
      </c>
    </row>
    <row r="12076" spans="1:3" ht="75">
      <c r="A12076" s="32" t="s">
        <v>11458</v>
      </c>
      <c r="B12076" s="10" t="s">
        <v>161</v>
      </c>
      <c r="C12076" s="10" t="s">
        <v>1317</v>
      </c>
    </row>
    <row r="12077" spans="1:3" ht="45">
      <c r="A12077" s="32" t="s">
        <v>11457</v>
      </c>
      <c r="B12077" s="10" t="s">
        <v>226</v>
      </c>
      <c r="C12077" s="10" t="s">
        <v>462</v>
      </c>
    </row>
    <row r="12078" spans="1:3" ht="45">
      <c r="A12078" s="32" t="s">
        <v>10825</v>
      </c>
      <c r="B12078" s="10" t="s">
        <v>226</v>
      </c>
      <c r="C12078" s="10" t="s">
        <v>445</v>
      </c>
    </row>
    <row r="12079" spans="1:3" ht="30">
      <c r="A12079" s="32" t="s">
        <v>11456</v>
      </c>
      <c r="B12079" s="10" t="s">
        <v>226</v>
      </c>
      <c r="C12079" s="10" t="s">
        <v>445</v>
      </c>
    </row>
    <row r="12080" spans="1:3" ht="120">
      <c r="A12080" s="32" t="s">
        <v>11455</v>
      </c>
      <c r="B12080" s="10" t="s">
        <v>1561</v>
      </c>
      <c r="C12080" s="10" t="s">
        <v>1575</v>
      </c>
    </row>
    <row r="12081" spans="1:3" ht="30">
      <c r="A12081" s="32" t="s">
        <v>11454</v>
      </c>
      <c r="B12081" s="10" t="s">
        <v>226</v>
      </c>
      <c r="C12081" s="10" t="s">
        <v>462</v>
      </c>
    </row>
    <row r="12082" spans="1:3" ht="45">
      <c r="A12082" s="32" t="s">
        <v>11453</v>
      </c>
      <c r="B12082" s="10" t="s">
        <v>226</v>
      </c>
      <c r="C12082" s="10" t="s">
        <v>462</v>
      </c>
    </row>
    <row r="12083" spans="1:3" ht="45">
      <c r="A12083" s="32" t="s">
        <v>11452</v>
      </c>
      <c r="B12083" s="10" t="s">
        <v>226</v>
      </c>
      <c r="C12083" s="10" t="s">
        <v>445</v>
      </c>
    </row>
    <row r="12084" spans="1:3" ht="45">
      <c r="A12084" s="32" t="s">
        <v>11451</v>
      </c>
      <c r="B12084" s="10" t="s">
        <v>226</v>
      </c>
      <c r="C12084" s="10" t="s">
        <v>462</v>
      </c>
    </row>
    <row r="12085" spans="1:3" ht="135">
      <c r="A12085" s="32" t="s">
        <v>11450</v>
      </c>
      <c r="B12085" s="10" t="s">
        <v>161</v>
      </c>
      <c r="C12085" s="10" t="s">
        <v>1317</v>
      </c>
    </row>
    <row r="12086" spans="1:3" ht="45">
      <c r="A12086" s="32" t="s">
        <v>11449</v>
      </c>
      <c r="B12086" s="10" t="s">
        <v>226</v>
      </c>
      <c r="C12086" s="10" t="s">
        <v>462</v>
      </c>
    </row>
    <row r="12087" spans="1:3" ht="45">
      <c r="A12087" s="32" t="s">
        <v>11448</v>
      </c>
      <c r="B12087" s="10" t="s">
        <v>4</v>
      </c>
      <c r="C12087" s="10" t="s">
        <v>11210</v>
      </c>
    </row>
    <row r="12088" spans="1:3" ht="45">
      <c r="A12088" s="32" t="s">
        <v>11447</v>
      </c>
      <c r="B12088" s="10" t="s">
        <v>161</v>
      </c>
      <c r="C12088" s="10" t="s">
        <v>1317</v>
      </c>
    </row>
    <row r="12089" spans="1:3" ht="60">
      <c r="A12089" s="32" t="s">
        <v>11446</v>
      </c>
      <c r="B12089" s="10" t="s">
        <v>226</v>
      </c>
      <c r="C12089" s="10" t="s">
        <v>462</v>
      </c>
    </row>
    <row r="12090" spans="1:3" ht="45">
      <c r="A12090" s="32" t="s">
        <v>11445</v>
      </c>
      <c r="B12090" s="10" t="s">
        <v>4</v>
      </c>
      <c r="C12090" s="10" t="s">
        <v>11210</v>
      </c>
    </row>
    <row r="12091" spans="1:3" ht="45">
      <c r="A12091" s="32" t="s">
        <v>11444</v>
      </c>
      <c r="B12091" s="10" t="s">
        <v>226</v>
      </c>
      <c r="C12091" s="10" t="s">
        <v>462</v>
      </c>
    </row>
    <row r="12092" spans="1:3" ht="60">
      <c r="A12092" s="32" t="s">
        <v>11443</v>
      </c>
      <c r="B12092" s="10" t="s">
        <v>161</v>
      </c>
      <c r="C12092" s="10" t="s">
        <v>1317</v>
      </c>
    </row>
    <row r="12093" spans="1:3" ht="45">
      <c r="A12093" s="32" t="s">
        <v>11442</v>
      </c>
      <c r="B12093" s="10" t="s">
        <v>595</v>
      </c>
      <c r="C12093" s="10" t="s">
        <v>596</v>
      </c>
    </row>
    <row r="12094" spans="1:3" ht="75">
      <c r="A12094" s="32" t="s">
        <v>11441</v>
      </c>
      <c r="B12094" s="10" t="s">
        <v>226</v>
      </c>
      <c r="C12094" s="10" t="s">
        <v>462</v>
      </c>
    </row>
    <row r="12095" spans="1:3" ht="45">
      <c r="A12095" s="32" t="s">
        <v>11440</v>
      </c>
      <c r="B12095" s="10" t="s">
        <v>4</v>
      </c>
      <c r="C12095" s="10" t="s">
        <v>11210</v>
      </c>
    </row>
    <row r="12096" spans="1:3" ht="60">
      <c r="A12096" s="32" t="s">
        <v>11439</v>
      </c>
      <c r="B12096" s="10" t="s">
        <v>4</v>
      </c>
      <c r="C12096" s="10" t="s">
        <v>11210</v>
      </c>
    </row>
    <row r="12097" spans="1:3" ht="45">
      <c r="A12097" s="32" t="s">
        <v>11438</v>
      </c>
      <c r="B12097" s="10" t="s">
        <v>577</v>
      </c>
      <c r="C12097" s="10" t="s">
        <v>3958</v>
      </c>
    </row>
    <row r="12098" spans="1:3" ht="45">
      <c r="A12098" s="32" t="s">
        <v>11437</v>
      </c>
      <c r="B12098" s="10" t="s">
        <v>161</v>
      </c>
      <c r="C12098" s="10" t="s">
        <v>11120</v>
      </c>
    </row>
    <row r="12099" spans="1:3" ht="90">
      <c r="A12099" s="32" t="s">
        <v>11436</v>
      </c>
      <c r="B12099" s="10" t="s">
        <v>4</v>
      </c>
      <c r="C12099" s="10" t="s">
        <v>234</v>
      </c>
    </row>
    <row r="12100" spans="1:3" ht="75">
      <c r="A12100" s="32" t="s">
        <v>11435</v>
      </c>
      <c r="B12100" s="10" t="s">
        <v>161</v>
      </c>
      <c r="C12100" s="10" t="s">
        <v>1317</v>
      </c>
    </row>
    <row r="12101" spans="1:3" ht="180">
      <c r="A12101" s="32" t="s">
        <v>11434</v>
      </c>
      <c r="B12101" s="10" t="s">
        <v>161</v>
      </c>
      <c r="C12101" s="10" t="s">
        <v>1317</v>
      </c>
    </row>
    <row r="12102" spans="1:3" ht="45">
      <c r="A12102" s="32" t="s">
        <v>11433</v>
      </c>
      <c r="B12102" s="10" t="s">
        <v>226</v>
      </c>
      <c r="C12102" s="10" t="s">
        <v>445</v>
      </c>
    </row>
    <row r="12103" spans="1:3" ht="120">
      <c r="A12103" s="32" t="s">
        <v>11432</v>
      </c>
      <c r="B12103" s="10" t="s">
        <v>226</v>
      </c>
      <c r="C12103" s="10" t="s">
        <v>445</v>
      </c>
    </row>
    <row r="12104" spans="1:3" ht="60">
      <c r="A12104" s="32" t="s">
        <v>11431</v>
      </c>
      <c r="B12104" s="10" t="s">
        <v>4</v>
      </c>
      <c r="C12104" s="10" t="s">
        <v>11210</v>
      </c>
    </row>
    <row r="12105" spans="1:3" ht="45">
      <c r="A12105" s="32" t="s">
        <v>11430</v>
      </c>
      <c r="B12105" s="10" t="s">
        <v>226</v>
      </c>
      <c r="C12105" s="10" t="s">
        <v>445</v>
      </c>
    </row>
    <row r="12106" spans="1:3" ht="60">
      <c r="A12106" s="32" t="s">
        <v>11429</v>
      </c>
      <c r="B12106" s="10" t="s">
        <v>226</v>
      </c>
      <c r="C12106" s="10" t="s">
        <v>462</v>
      </c>
    </row>
    <row r="12107" spans="1:3" ht="45">
      <c r="A12107" s="32" t="s">
        <v>11428</v>
      </c>
      <c r="B12107" s="10" t="s">
        <v>226</v>
      </c>
      <c r="C12107" s="10" t="s">
        <v>462</v>
      </c>
    </row>
    <row r="12108" spans="1:3" ht="45">
      <c r="A12108" s="32" t="s">
        <v>11427</v>
      </c>
      <c r="B12108" s="10" t="s">
        <v>11115</v>
      </c>
      <c r="C12108" s="10" t="s">
        <v>234</v>
      </c>
    </row>
    <row r="12109" spans="1:3" ht="60">
      <c r="A12109" s="32" t="s">
        <v>11426</v>
      </c>
      <c r="B12109" s="10" t="s">
        <v>226</v>
      </c>
      <c r="C12109" s="10" t="s">
        <v>445</v>
      </c>
    </row>
    <row r="12110" spans="1:3" ht="45">
      <c r="A12110" s="32" t="s">
        <v>11425</v>
      </c>
      <c r="B12110" s="10" t="s">
        <v>226</v>
      </c>
      <c r="C12110" s="10" t="s">
        <v>462</v>
      </c>
    </row>
    <row r="12111" spans="1:3" ht="45">
      <c r="A12111" s="32" t="s">
        <v>11424</v>
      </c>
      <c r="B12111" s="10" t="s">
        <v>226</v>
      </c>
      <c r="C12111" s="10" t="s">
        <v>445</v>
      </c>
    </row>
    <row r="12112" spans="1:3" ht="30">
      <c r="A12112" s="32" t="s">
        <v>11423</v>
      </c>
      <c r="B12112" s="10" t="s">
        <v>4</v>
      </c>
      <c r="C12112" s="10" t="s">
        <v>11210</v>
      </c>
    </row>
    <row r="12113" spans="1:3" ht="90">
      <c r="A12113" s="32" t="s">
        <v>11422</v>
      </c>
      <c r="B12113" s="10" t="s">
        <v>226</v>
      </c>
      <c r="C12113" s="10" t="s">
        <v>462</v>
      </c>
    </row>
    <row r="12114" spans="1:3" ht="45">
      <c r="A12114" s="32" t="s">
        <v>11421</v>
      </c>
      <c r="B12114" s="10" t="s">
        <v>226</v>
      </c>
      <c r="C12114" s="10" t="s">
        <v>462</v>
      </c>
    </row>
    <row r="12115" spans="1:3" ht="30">
      <c r="A12115" s="32" t="s">
        <v>11420</v>
      </c>
      <c r="B12115" s="10" t="s">
        <v>595</v>
      </c>
      <c r="C12115" s="10" t="s">
        <v>596</v>
      </c>
    </row>
    <row r="12116" spans="1:3" ht="45">
      <c r="A12116" s="32" t="s">
        <v>11419</v>
      </c>
      <c r="B12116" s="10" t="s">
        <v>161</v>
      </c>
      <c r="C12116" s="10" t="s">
        <v>1317</v>
      </c>
    </row>
    <row r="12117" spans="1:3" ht="60">
      <c r="A12117" s="32" t="s">
        <v>11418</v>
      </c>
      <c r="B12117" s="10" t="s">
        <v>11115</v>
      </c>
      <c r="C12117" s="10" t="s">
        <v>234</v>
      </c>
    </row>
    <row r="12118" spans="1:3" ht="45">
      <c r="A12118" s="32" t="s">
        <v>11417</v>
      </c>
      <c r="B12118" s="10" t="s">
        <v>226</v>
      </c>
      <c r="C12118" s="10" t="s">
        <v>462</v>
      </c>
    </row>
    <row r="12119" spans="1:3" ht="60">
      <c r="A12119" s="32" t="s">
        <v>11416</v>
      </c>
      <c r="B12119" s="10" t="s">
        <v>1561</v>
      </c>
      <c r="C12119" s="10" t="s">
        <v>1575</v>
      </c>
    </row>
    <row r="12120" spans="1:3" ht="90">
      <c r="A12120" s="32" t="s">
        <v>11415</v>
      </c>
      <c r="B12120" s="10" t="s">
        <v>226</v>
      </c>
      <c r="C12120" s="10" t="s">
        <v>462</v>
      </c>
    </row>
    <row r="12121" spans="1:3" ht="75">
      <c r="A12121" s="32" t="s">
        <v>11414</v>
      </c>
      <c r="B12121" s="10" t="s">
        <v>226</v>
      </c>
      <c r="C12121" s="10" t="s">
        <v>462</v>
      </c>
    </row>
    <row r="12122" spans="1:3" ht="45">
      <c r="A12122" s="32" t="s">
        <v>11413</v>
      </c>
      <c r="B12122" s="10" t="s">
        <v>226</v>
      </c>
      <c r="C12122" s="10" t="s">
        <v>445</v>
      </c>
    </row>
    <row r="12123" spans="1:3" ht="60">
      <c r="A12123" s="32" t="s">
        <v>11412</v>
      </c>
      <c r="B12123" s="10" t="s">
        <v>4</v>
      </c>
      <c r="C12123" s="10" t="s">
        <v>607</v>
      </c>
    </row>
    <row r="12124" spans="1:3" ht="165">
      <c r="A12124" s="32" t="s">
        <v>11411</v>
      </c>
      <c r="B12124" s="10" t="s">
        <v>161</v>
      </c>
      <c r="C12124" s="10" t="s">
        <v>1317</v>
      </c>
    </row>
    <row r="12125" spans="1:3" ht="345">
      <c r="A12125" s="32" t="s">
        <v>11410</v>
      </c>
      <c r="B12125" s="10" t="s">
        <v>226</v>
      </c>
      <c r="C12125" s="10" t="s">
        <v>462</v>
      </c>
    </row>
    <row r="12126" spans="1:3" ht="360">
      <c r="A12126" s="32" t="s">
        <v>11409</v>
      </c>
      <c r="B12126" s="10" t="s">
        <v>226</v>
      </c>
      <c r="C12126" s="10" t="s">
        <v>462</v>
      </c>
    </row>
    <row r="12127" spans="1:3" ht="300">
      <c r="A12127" s="32" t="s">
        <v>11408</v>
      </c>
      <c r="B12127" s="10" t="s">
        <v>226</v>
      </c>
      <c r="C12127" s="10" t="s">
        <v>462</v>
      </c>
    </row>
    <row r="12128" spans="1:3" ht="45">
      <c r="A12128" s="32" t="s">
        <v>11407</v>
      </c>
      <c r="B12128" s="10" t="s">
        <v>4</v>
      </c>
      <c r="C12128" s="10" t="s">
        <v>5</v>
      </c>
    </row>
    <row r="12129" spans="1:3" ht="60">
      <c r="A12129" s="32" t="s">
        <v>11406</v>
      </c>
      <c r="B12129" s="10" t="s">
        <v>4</v>
      </c>
      <c r="C12129" s="10" t="s">
        <v>234</v>
      </c>
    </row>
    <row r="12130" spans="1:3" ht="330">
      <c r="A12130" s="32" t="s">
        <v>11405</v>
      </c>
      <c r="B12130" s="10" t="s">
        <v>226</v>
      </c>
      <c r="C12130" s="10" t="s">
        <v>462</v>
      </c>
    </row>
    <row r="12131" spans="1:3" ht="30">
      <c r="A12131" s="32" t="s">
        <v>11404</v>
      </c>
      <c r="B12131" s="10" t="s">
        <v>226</v>
      </c>
      <c r="C12131" s="10" t="s">
        <v>445</v>
      </c>
    </row>
    <row r="12132" spans="1:3" ht="45">
      <c r="A12132" s="32" t="s">
        <v>11403</v>
      </c>
      <c r="B12132" s="10" t="s">
        <v>1561</v>
      </c>
      <c r="C12132" s="10" t="s">
        <v>1575</v>
      </c>
    </row>
    <row r="12133" spans="1:3" ht="60">
      <c r="A12133" s="32" t="s">
        <v>11402</v>
      </c>
      <c r="B12133" s="10" t="s">
        <v>161</v>
      </c>
      <c r="C12133" s="10" t="s">
        <v>1625</v>
      </c>
    </row>
    <row r="12134" spans="1:3" ht="45">
      <c r="A12134" s="32" t="s">
        <v>11401</v>
      </c>
      <c r="B12134" s="10" t="s">
        <v>11115</v>
      </c>
      <c r="C12134" s="10" t="s">
        <v>5</v>
      </c>
    </row>
    <row r="12135" spans="1:3" ht="30">
      <c r="A12135" s="32" t="s">
        <v>11400</v>
      </c>
      <c r="B12135" s="10" t="s">
        <v>1561</v>
      </c>
      <c r="C12135" s="10" t="s">
        <v>1575</v>
      </c>
    </row>
    <row r="12136" spans="1:3" ht="45">
      <c r="A12136" s="32" t="s">
        <v>11399</v>
      </c>
      <c r="B12136" s="10" t="s">
        <v>161</v>
      </c>
      <c r="C12136" s="10" t="s">
        <v>1317</v>
      </c>
    </row>
    <row r="12137" spans="1:3" ht="45">
      <c r="A12137" s="32" t="s">
        <v>11398</v>
      </c>
      <c r="B12137" s="10" t="s">
        <v>1561</v>
      </c>
      <c r="C12137" s="10" t="s">
        <v>1575</v>
      </c>
    </row>
    <row r="12138" spans="1:3" ht="60">
      <c r="A12138" s="32" t="s">
        <v>11397</v>
      </c>
      <c r="B12138" s="10" t="s">
        <v>161</v>
      </c>
      <c r="C12138" s="10" t="s">
        <v>1317</v>
      </c>
    </row>
    <row r="12139" spans="1:3" ht="45">
      <c r="A12139" s="32" t="s">
        <v>11396</v>
      </c>
      <c r="B12139" s="10" t="s">
        <v>161</v>
      </c>
      <c r="C12139" s="10" t="s">
        <v>1617</v>
      </c>
    </row>
    <row r="12140" spans="1:3" ht="60">
      <c r="A12140" s="32" t="s">
        <v>11395</v>
      </c>
      <c r="B12140" s="10" t="s">
        <v>4</v>
      </c>
      <c r="C12140" s="10" t="s">
        <v>5</v>
      </c>
    </row>
    <row r="12141" spans="1:3" ht="60">
      <c r="A12141" s="32" t="s">
        <v>11394</v>
      </c>
      <c r="B12141" s="10" t="s">
        <v>4</v>
      </c>
      <c r="C12141" s="10" t="s">
        <v>607</v>
      </c>
    </row>
    <row r="12142" spans="1:3" ht="45">
      <c r="A12142" s="32" t="s">
        <v>11393</v>
      </c>
      <c r="B12142" s="10" t="s">
        <v>1561</v>
      </c>
      <c r="C12142" s="10" t="s">
        <v>1575</v>
      </c>
    </row>
    <row r="12143" spans="1:3" ht="60">
      <c r="A12143" s="32" t="s">
        <v>11392</v>
      </c>
      <c r="B12143" s="10" t="s">
        <v>161</v>
      </c>
      <c r="C12143" s="10" t="s">
        <v>1617</v>
      </c>
    </row>
    <row r="12144" spans="1:3" ht="225">
      <c r="A12144" s="32" t="s">
        <v>11391</v>
      </c>
      <c r="B12144" s="10" t="s">
        <v>226</v>
      </c>
      <c r="C12144" s="10" t="s">
        <v>227</v>
      </c>
    </row>
    <row r="12145" spans="1:3" ht="45">
      <c r="A12145" s="32" t="s">
        <v>11390</v>
      </c>
      <c r="B12145" s="10" t="s">
        <v>4</v>
      </c>
      <c r="C12145" s="10" t="s">
        <v>11118</v>
      </c>
    </row>
    <row r="12146" spans="1:3" ht="285">
      <c r="A12146" s="32" t="s">
        <v>11389</v>
      </c>
      <c r="B12146" s="10" t="s">
        <v>161</v>
      </c>
      <c r="C12146" s="10" t="s">
        <v>1317</v>
      </c>
    </row>
    <row r="12147" spans="1:3" ht="330">
      <c r="A12147" s="32" t="s">
        <v>11388</v>
      </c>
      <c r="B12147" s="10" t="s">
        <v>4</v>
      </c>
      <c r="C12147" s="10" t="s">
        <v>234</v>
      </c>
    </row>
    <row r="12148" spans="1:3" ht="120">
      <c r="A12148" s="32" t="s">
        <v>11387</v>
      </c>
      <c r="B12148" s="10" t="s">
        <v>4</v>
      </c>
      <c r="C12148" s="10" t="s">
        <v>234</v>
      </c>
    </row>
    <row r="12149" spans="1:3" ht="165">
      <c r="A12149" s="32" t="s">
        <v>11386</v>
      </c>
      <c r="B12149" s="10" t="s">
        <v>595</v>
      </c>
      <c r="C12149" s="10" t="s">
        <v>596</v>
      </c>
    </row>
    <row r="12150" spans="1:3" ht="45">
      <c r="A12150" s="32" t="s">
        <v>11385</v>
      </c>
      <c r="B12150" s="10" t="s">
        <v>577</v>
      </c>
      <c r="C12150" s="10" t="s">
        <v>578</v>
      </c>
    </row>
    <row r="12151" spans="1:3" ht="165">
      <c r="A12151" s="32" t="s">
        <v>11384</v>
      </c>
      <c r="B12151" s="10" t="s">
        <v>577</v>
      </c>
      <c r="C12151" s="10" t="s">
        <v>3958</v>
      </c>
    </row>
    <row r="12152" spans="1:3" ht="345">
      <c r="A12152" s="32" t="s">
        <v>11383</v>
      </c>
      <c r="B12152" s="10" t="s">
        <v>4</v>
      </c>
      <c r="C12152" s="10" t="s">
        <v>234</v>
      </c>
    </row>
    <row r="12153" spans="1:3" ht="120">
      <c r="A12153" s="32" t="s">
        <v>11382</v>
      </c>
      <c r="B12153" s="10" t="s">
        <v>161</v>
      </c>
      <c r="C12153" s="10" t="s">
        <v>1317</v>
      </c>
    </row>
    <row r="12154" spans="1:3" ht="105">
      <c r="A12154" s="32" t="s">
        <v>11381</v>
      </c>
      <c r="B12154" s="10" t="s">
        <v>4</v>
      </c>
      <c r="C12154" s="10" t="s">
        <v>431</v>
      </c>
    </row>
    <row r="12155" spans="1:3" ht="180">
      <c r="A12155" s="32" t="s">
        <v>11380</v>
      </c>
      <c r="B12155" s="10" t="s">
        <v>161</v>
      </c>
      <c r="C12155" s="10" t="s">
        <v>1317</v>
      </c>
    </row>
    <row r="12156" spans="1:3" ht="105">
      <c r="A12156" s="32" t="s">
        <v>11379</v>
      </c>
      <c r="B12156" s="10" t="s">
        <v>161</v>
      </c>
      <c r="C12156" s="10" t="s">
        <v>1317</v>
      </c>
    </row>
    <row r="12157" spans="1:3" ht="30">
      <c r="A12157" s="32" t="s">
        <v>11378</v>
      </c>
      <c r="B12157" s="10" t="s">
        <v>577</v>
      </c>
      <c r="C12157" s="10" t="s">
        <v>578</v>
      </c>
    </row>
    <row r="12158" spans="1:3" ht="180">
      <c r="A12158" s="32" t="s">
        <v>11377</v>
      </c>
      <c r="B12158" s="10" t="s">
        <v>161</v>
      </c>
      <c r="C12158" s="10" t="s">
        <v>1317</v>
      </c>
    </row>
    <row r="12159" spans="1:3" ht="210">
      <c r="A12159" s="32" t="s">
        <v>11376</v>
      </c>
      <c r="B12159" s="10" t="s">
        <v>4</v>
      </c>
      <c r="C12159" s="10" t="s">
        <v>234</v>
      </c>
    </row>
    <row r="12160" spans="1:3" ht="315">
      <c r="A12160" s="32" t="s">
        <v>11375</v>
      </c>
      <c r="B12160" s="10" t="s">
        <v>161</v>
      </c>
      <c r="C12160" s="10" t="s">
        <v>1317</v>
      </c>
    </row>
    <row r="12161" spans="1:3" ht="60">
      <c r="A12161" s="32" t="s">
        <v>11374</v>
      </c>
      <c r="B12161" s="10" t="s">
        <v>4</v>
      </c>
      <c r="C12161" s="10" t="s">
        <v>11210</v>
      </c>
    </row>
    <row r="12162" spans="1:3" ht="409.5">
      <c r="A12162" s="32" t="s">
        <v>11373</v>
      </c>
      <c r="B12162" s="10" t="s">
        <v>226</v>
      </c>
      <c r="C12162" s="10" t="s">
        <v>445</v>
      </c>
    </row>
    <row r="12163" spans="1:3" ht="180">
      <c r="A12163" s="32" t="s">
        <v>11372</v>
      </c>
      <c r="B12163" s="10" t="s">
        <v>1561</v>
      </c>
      <c r="C12163" s="10" t="s">
        <v>1575</v>
      </c>
    </row>
    <row r="12164" spans="1:3" ht="165">
      <c r="A12164" s="32" t="s">
        <v>11371</v>
      </c>
      <c r="B12164" s="10" t="s">
        <v>161</v>
      </c>
      <c r="C12164" s="10" t="s">
        <v>1317</v>
      </c>
    </row>
    <row r="12165" spans="1:3" ht="120">
      <c r="A12165" s="32" t="s">
        <v>11370</v>
      </c>
      <c r="B12165" s="10" t="s">
        <v>161</v>
      </c>
      <c r="C12165" s="10" t="s">
        <v>1317</v>
      </c>
    </row>
    <row r="12166" spans="1:3" ht="90">
      <c r="A12166" s="32" t="s">
        <v>11369</v>
      </c>
      <c r="B12166" s="10" t="s">
        <v>226</v>
      </c>
      <c r="C12166" s="10" t="s">
        <v>445</v>
      </c>
    </row>
    <row r="12167" spans="1:3" ht="45">
      <c r="A12167" s="32" t="s">
        <v>11368</v>
      </c>
      <c r="B12167" s="10" t="s">
        <v>226</v>
      </c>
      <c r="C12167" s="10" t="s">
        <v>445</v>
      </c>
    </row>
    <row r="12168" spans="1:3" ht="120">
      <c r="A12168" s="32" t="s">
        <v>11367</v>
      </c>
      <c r="B12168" s="10" t="s">
        <v>4</v>
      </c>
      <c r="C12168" s="10" t="s">
        <v>11210</v>
      </c>
    </row>
    <row r="12169" spans="1:3" ht="60">
      <c r="A12169" s="32" t="s">
        <v>11366</v>
      </c>
      <c r="B12169" s="10" t="s">
        <v>11365</v>
      </c>
      <c r="C12169" s="10" t="s">
        <v>5756</v>
      </c>
    </row>
    <row r="12170" spans="1:3" ht="60">
      <c r="A12170" s="32" t="s">
        <v>11364</v>
      </c>
      <c r="B12170" s="10" t="s">
        <v>226</v>
      </c>
      <c r="C12170" s="10" t="s">
        <v>462</v>
      </c>
    </row>
    <row r="12171" spans="1:3" ht="45">
      <c r="A12171" s="32" t="s">
        <v>11363</v>
      </c>
      <c r="B12171" s="10" t="s">
        <v>161</v>
      </c>
      <c r="C12171" s="10" t="s">
        <v>1651</v>
      </c>
    </row>
    <row r="12172" spans="1:3" ht="30">
      <c r="A12172" s="32" t="s">
        <v>11362</v>
      </c>
      <c r="B12172" s="10" t="s">
        <v>595</v>
      </c>
      <c r="C12172" s="10" t="s">
        <v>3037</v>
      </c>
    </row>
    <row r="12173" spans="1:3" ht="60">
      <c r="A12173" s="32" t="s">
        <v>11361</v>
      </c>
      <c r="B12173" s="10" t="s">
        <v>4</v>
      </c>
      <c r="C12173" s="10" t="s">
        <v>1045</v>
      </c>
    </row>
    <row r="12174" spans="1:3" ht="45">
      <c r="A12174" s="32" t="s">
        <v>11360</v>
      </c>
      <c r="B12174" s="10" t="s">
        <v>595</v>
      </c>
      <c r="C12174" s="10" t="s">
        <v>3037</v>
      </c>
    </row>
    <row r="12175" spans="1:3" ht="45">
      <c r="A12175" s="32" t="s">
        <v>11359</v>
      </c>
      <c r="B12175" s="10" t="s">
        <v>595</v>
      </c>
      <c r="C12175" s="10" t="s">
        <v>3037</v>
      </c>
    </row>
    <row r="12176" spans="1:3" ht="75">
      <c r="A12176" s="32" t="s">
        <v>11358</v>
      </c>
      <c r="B12176" s="10" t="s">
        <v>4</v>
      </c>
      <c r="C12176" s="10" t="s">
        <v>11210</v>
      </c>
    </row>
    <row r="12177" spans="1:3" ht="60">
      <c r="A12177" s="32" t="s">
        <v>11357</v>
      </c>
      <c r="B12177" s="10" t="s">
        <v>1561</v>
      </c>
      <c r="C12177" s="10" t="s">
        <v>1575</v>
      </c>
    </row>
    <row r="12178" spans="1:3" ht="270">
      <c r="A12178" s="32" t="s">
        <v>11356</v>
      </c>
      <c r="B12178" s="10" t="s">
        <v>161</v>
      </c>
      <c r="C12178" s="10" t="s">
        <v>11120</v>
      </c>
    </row>
    <row r="12179" spans="1:3" ht="315">
      <c r="A12179" s="32" t="s">
        <v>11355</v>
      </c>
      <c r="B12179" s="10" t="s">
        <v>161</v>
      </c>
      <c r="C12179" s="10" t="s">
        <v>11120</v>
      </c>
    </row>
    <row r="12180" spans="1:3" ht="285">
      <c r="A12180" s="32" t="s">
        <v>11354</v>
      </c>
      <c r="B12180" s="10" t="s">
        <v>161</v>
      </c>
      <c r="C12180" s="10" t="s">
        <v>11120</v>
      </c>
    </row>
    <row r="12181" spans="1:3" ht="255">
      <c r="A12181" s="32" t="s">
        <v>11353</v>
      </c>
      <c r="B12181" s="10" t="s">
        <v>161</v>
      </c>
      <c r="C12181" s="10" t="s">
        <v>11120</v>
      </c>
    </row>
    <row r="12182" spans="1:3" ht="375">
      <c r="A12182" s="32" t="s">
        <v>11352</v>
      </c>
      <c r="B12182" s="10" t="s">
        <v>161</v>
      </c>
      <c r="C12182" s="10" t="s">
        <v>11120</v>
      </c>
    </row>
    <row r="12183" spans="1:3" ht="360">
      <c r="A12183" s="32" t="s">
        <v>11351</v>
      </c>
      <c r="B12183" s="10" t="s">
        <v>161</v>
      </c>
      <c r="C12183" s="10" t="s">
        <v>11120</v>
      </c>
    </row>
    <row r="12184" spans="1:3" ht="330">
      <c r="A12184" s="32" t="s">
        <v>11350</v>
      </c>
      <c r="B12184" s="10" t="s">
        <v>161</v>
      </c>
      <c r="C12184" s="10" t="s">
        <v>11120</v>
      </c>
    </row>
    <row r="12185" spans="1:3" ht="315">
      <c r="A12185" s="32" t="s">
        <v>11349</v>
      </c>
      <c r="B12185" s="10" t="s">
        <v>161</v>
      </c>
      <c r="C12185" s="10" t="s">
        <v>11120</v>
      </c>
    </row>
    <row r="12186" spans="1:3" ht="300">
      <c r="A12186" s="32" t="s">
        <v>11348</v>
      </c>
      <c r="B12186" s="10" t="s">
        <v>161</v>
      </c>
      <c r="C12186" s="10" t="s">
        <v>11120</v>
      </c>
    </row>
    <row r="12187" spans="1:3" ht="60">
      <c r="A12187" s="32" t="s">
        <v>11347</v>
      </c>
      <c r="B12187" s="10" t="s">
        <v>1561</v>
      </c>
      <c r="C12187" s="10" t="s">
        <v>1575</v>
      </c>
    </row>
    <row r="12188" spans="1:3" ht="60">
      <c r="A12188" s="32" t="s">
        <v>11346</v>
      </c>
      <c r="B12188" s="10" t="s">
        <v>11115</v>
      </c>
      <c r="C12188" s="10" t="s">
        <v>11210</v>
      </c>
    </row>
    <row r="12189" spans="1:3" ht="45">
      <c r="A12189" s="32" t="s">
        <v>11345</v>
      </c>
      <c r="B12189" s="10" t="s">
        <v>161</v>
      </c>
      <c r="C12189" s="10" t="s">
        <v>1317</v>
      </c>
    </row>
    <row r="12190" spans="1:3" ht="210">
      <c r="A12190" s="32" t="s">
        <v>11344</v>
      </c>
      <c r="B12190" s="10" t="s">
        <v>161</v>
      </c>
      <c r="C12190" s="10" t="s">
        <v>1317</v>
      </c>
    </row>
    <row r="12191" spans="1:3" ht="30">
      <c r="A12191" s="32" t="s">
        <v>11343</v>
      </c>
      <c r="B12191" s="10" t="s">
        <v>595</v>
      </c>
      <c r="C12191" s="10" t="s">
        <v>3037</v>
      </c>
    </row>
    <row r="12192" spans="1:3" ht="45">
      <c r="A12192" s="32" t="s">
        <v>11342</v>
      </c>
      <c r="B12192" s="10" t="s">
        <v>161</v>
      </c>
      <c r="C12192" s="10" t="s">
        <v>11120</v>
      </c>
    </row>
    <row r="12193" spans="1:3" ht="45">
      <c r="A12193" s="32" t="s">
        <v>11341</v>
      </c>
      <c r="B12193" s="10" t="s">
        <v>226</v>
      </c>
      <c r="C12193" s="10" t="s">
        <v>445</v>
      </c>
    </row>
    <row r="12194" spans="1:3" ht="45">
      <c r="A12194" s="32" t="s">
        <v>11340</v>
      </c>
      <c r="B12194" s="10" t="s">
        <v>11115</v>
      </c>
      <c r="C12194" s="10" t="s">
        <v>11210</v>
      </c>
    </row>
    <row r="12195" spans="1:3" ht="135">
      <c r="A12195" s="32" t="s">
        <v>11339</v>
      </c>
      <c r="B12195" s="10" t="s">
        <v>577</v>
      </c>
      <c r="C12195" s="10" t="s">
        <v>578</v>
      </c>
    </row>
    <row r="12196" spans="1:3" ht="60">
      <c r="A12196" s="32" t="s">
        <v>11338</v>
      </c>
      <c r="B12196" s="10" t="s">
        <v>161</v>
      </c>
      <c r="C12196" s="10" t="s">
        <v>11120</v>
      </c>
    </row>
    <row r="12197" spans="1:3" ht="105">
      <c r="A12197" s="32" t="s">
        <v>11337</v>
      </c>
      <c r="B12197" s="10" t="s">
        <v>161</v>
      </c>
      <c r="C12197" s="10" t="s">
        <v>11120</v>
      </c>
    </row>
    <row r="12198" spans="1:3" ht="90">
      <c r="A12198" s="32" t="s">
        <v>11336</v>
      </c>
      <c r="B12198" s="10" t="s">
        <v>161</v>
      </c>
      <c r="C12198" s="10" t="s">
        <v>11120</v>
      </c>
    </row>
    <row r="12199" spans="1:3">
      <c r="A12199" s="32" t="s">
        <v>11335</v>
      </c>
      <c r="B12199" s="10" t="s">
        <v>161</v>
      </c>
      <c r="C12199" s="10" t="s">
        <v>1317</v>
      </c>
    </row>
    <row r="12200" spans="1:3" ht="60">
      <c r="A12200" s="32" t="s">
        <v>11334</v>
      </c>
      <c r="B12200" s="10" t="s">
        <v>226</v>
      </c>
      <c r="C12200" s="10" t="s">
        <v>462</v>
      </c>
    </row>
    <row r="12201" spans="1:3" ht="60">
      <c r="A12201" s="32" t="s">
        <v>11333</v>
      </c>
      <c r="B12201" s="10" t="s">
        <v>11115</v>
      </c>
      <c r="C12201" s="10" t="s">
        <v>234</v>
      </c>
    </row>
    <row r="12202" spans="1:3" ht="45">
      <c r="A12202" s="32" t="s">
        <v>11332</v>
      </c>
      <c r="B12202" s="10" t="s">
        <v>595</v>
      </c>
      <c r="C12202" s="10" t="s">
        <v>3037</v>
      </c>
    </row>
    <row r="12203" spans="1:3" ht="60">
      <c r="A12203" s="32" t="s">
        <v>11331</v>
      </c>
      <c r="B12203" s="10" t="s">
        <v>595</v>
      </c>
      <c r="C12203" s="10" t="s">
        <v>3037</v>
      </c>
    </row>
    <row r="12204" spans="1:3" ht="60">
      <c r="A12204" s="32" t="s">
        <v>11330</v>
      </c>
      <c r="B12204" s="10" t="s">
        <v>1561</v>
      </c>
      <c r="C12204" s="10" t="s">
        <v>1575</v>
      </c>
    </row>
    <row r="12205" spans="1:3" ht="255">
      <c r="A12205" s="32" t="s">
        <v>11329</v>
      </c>
      <c r="B12205" s="10" t="s">
        <v>226</v>
      </c>
      <c r="C12205" s="10" t="s">
        <v>462</v>
      </c>
    </row>
    <row r="12206" spans="1:3" ht="255">
      <c r="A12206" s="32" t="s">
        <v>11328</v>
      </c>
      <c r="B12206" s="10" t="s">
        <v>226</v>
      </c>
      <c r="C12206" s="10" t="s">
        <v>462</v>
      </c>
    </row>
    <row r="12207" spans="1:3" ht="180">
      <c r="A12207" s="32" t="s">
        <v>11327</v>
      </c>
      <c r="B12207" s="10" t="s">
        <v>11115</v>
      </c>
      <c r="C12207" s="10" t="s">
        <v>854</v>
      </c>
    </row>
    <row r="12208" spans="1:3" ht="105">
      <c r="A12208" s="32" t="s">
        <v>11326</v>
      </c>
      <c r="B12208" s="10" t="s">
        <v>226</v>
      </c>
      <c r="C12208" s="10" t="s">
        <v>445</v>
      </c>
    </row>
    <row r="12209" spans="1:3" ht="60">
      <c r="A12209" s="32" t="s">
        <v>11325</v>
      </c>
      <c r="B12209" s="10" t="s">
        <v>226</v>
      </c>
      <c r="C12209" s="10" t="s">
        <v>462</v>
      </c>
    </row>
    <row r="12210" spans="1:3" ht="195">
      <c r="A12210" s="32" t="s">
        <v>11324</v>
      </c>
      <c r="B12210" s="10" t="s">
        <v>161</v>
      </c>
      <c r="C12210" s="10" t="s">
        <v>1625</v>
      </c>
    </row>
    <row r="12211" spans="1:3" ht="135">
      <c r="A12211" s="32" t="s">
        <v>11323</v>
      </c>
      <c r="B12211" s="10" t="s">
        <v>161</v>
      </c>
      <c r="C12211" s="10" t="s">
        <v>11120</v>
      </c>
    </row>
    <row r="12212" spans="1:3" ht="120">
      <c r="A12212" s="32" t="s">
        <v>11322</v>
      </c>
      <c r="B12212" s="10" t="s">
        <v>161</v>
      </c>
      <c r="C12212" s="10" t="s">
        <v>1617</v>
      </c>
    </row>
    <row r="12213" spans="1:3" ht="255">
      <c r="A12213" s="32" t="s">
        <v>11321</v>
      </c>
      <c r="B12213" s="10" t="s">
        <v>577</v>
      </c>
      <c r="C12213" s="10" t="s">
        <v>578</v>
      </c>
    </row>
    <row r="12214" spans="1:3" ht="120">
      <c r="A12214" s="32" t="s">
        <v>11320</v>
      </c>
      <c r="B12214" s="10" t="s">
        <v>161</v>
      </c>
      <c r="C12214" s="10" t="s">
        <v>1317</v>
      </c>
    </row>
    <row r="12215" spans="1:3" ht="60">
      <c r="A12215" s="32" t="s">
        <v>11319</v>
      </c>
      <c r="B12215" s="10" t="s">
        <v>161</v>
      </c>
      <c r="C12215" s="10" t="s">
        <v>11120</v>
      </c>
    </row>
    <row r="12216" spans="1:3" ht="180">
      <c r="A12216" s="32" t="s">
        <v>11318</v>
      </c>
      <c r="B12216" s="10" t="s">
        <v>161</v>
      </c>
      <c r="C12216" s="10" t="s">
        <v>1685</v>
      </c>
    </row>
    <row r="12217" spans="1:3" ht="180">
      <c r="A12217" s="32" t="s">
        <v>11317</v>
      </c>
      <c r="B12217" s="10" t="s">
        <v>226</v>
      </c>
      <c r="C12217" s="10" t="s">
        <v>462</v>
      </c>
    </row>
    <row r="12218" spans="1:3" ht="135">
      <c r="A12218" s="32" t="s">
        <v>11316</v>
      </c>
      <c r="B12218" s="10" t="s">
        <v>4</v>
      </c>
      <c r="C12218" s="10" t="s">
        <v>11118</v>
      </c>
    </row>
    <row r="12219" spans="1:3" ht="165">
      <c r="A12219" s="32" t="s">
        <v>11315</v>
      </c>
      <c r="B12219" s="10" t="s">
        <v>226</v>
      </c>
      <c r="C12219" s="10" t="s">
        <v>462</v>
      </c>
    </row>
    <row r="12220" spans="1:3" ht="135">
      <c r="A12220" s="32" t="s">
        <v>11314</v>
      </c>
      <c r="B12220" s="10" t="s">
        <v>161</v>
      </c>
      <c r="C12220" s="10" t="s">
        <v>1317</v>
      </c>
    </row>
    <row r="12221" spans="1:3" ht="60">
      <c r="A12221" s="32" t="s">
        <v>11313</v>
      </c>
      <c r="B12221" s="10" t="s">
        <v>577</v>
      </c>
      <c r="C12221" s="10" t="s">
        <v>578</v>
      </c>
    </row>
    <row r="12222" spans="1:3" ht="60">
      <c r="A12222" s="32" t="s">
        <v>11312</v>
      </c>
      <c r="B12222" s="10" t="s">
        <v>161</v>
      </c>
      <c r="C12222" s="10" t="s">
        <v>1579</v>
      </c>
    </row>
    <row r="12223" spans="1:3" ht="45">
      <c r="A12223" s="32" t="s">
        <v>11311</v>
      </c>
      <c r="B12223" s="10" t="s">
        <v>226</v>
      </c>
      <c r="C12223" s="10" t="s">
        <v>445</v>
      </c>
    </row>
    <row r="12224" spans="1:3" ht="60">
      <c r="A12224" s="32" t="s">
        <v>11310</v>
      </c>
      <c r="B12224" s="10" t="s">
        <v>226</v>
      </c>
      <c r="C12224" s="10" t="s">
        <v>462</v>
      </c>
    </row>
    <row r="12225" spans="1:3" ht="120">
      <c r="A12225" s="32" t="s">
        <v>11309</v>
      </c>
      <c r="B12225" s="10" t="s">
        <v>161</v>
      </c>
      <c r="C12225" s="10" t="s">
        <v>1617</v>
      </c>
    </row>
    <row r="12226" spans="1:3" ht="120">
      <c r="A12226" s="32" t="s">
        <v>11308</v>
      </c>
      <c r="B12226" s="10" t="s">
        <v>226</v>
      </c>
      <c r="C12226" s="10" t="s">
        <v>445</v>
      </c>
    </row>
    <row r="12227" spans="1:3" ht="150">
      <c r="A12227" s="32" t="s">
        <v>11307</v>
      </c>
      <c r="B12227" s="10" t="s">
        <v>161</v>
      </c>
      <c r="C12227" s="10" t="s">
        <v>1317</v>
      </c>
    </row>
    <row r="12228" spans="1:3" ht="135">
      <c r="A12228" s="32" t="s">
        <v>11306</v>
      </c>
      <c r="B12228" s="10" t="s">
        <v>161</v>
      </c>
      <c r="C12228" s="10" t="s">
        <v>1317</v>
      </c>
    </row>
    <row r="12229" spans="1:3" ht="180">
      <c r="A12229" s="32" t="s">
        <v>11305</v>
      </c>
      <c r="B12229" s="10" t="s">
        <v>161</v>
      </c>
      <c r="C12229" s="10" t="s">
        <v>1317</v>
      </c>
    </row>
    <row r="12230" spans="1:3" ht="195">
      <c r="A12230" s="32" t="s">
        <v>11304</v>
      </c>
      <c r="B12230" s="10" t="s">
        <v>1561</v>
      </c>
      <c r="C12230" s="10" t="s">
        <v>1575</v>
      </c>
    </row>
    <row r="12231" spans="1:3" ht="105">
      <c r="A12231" s="32" t="s">
        <v>11303</v>
      </c>
      <c r="B12231" s="10" t="s">
        <v>4</v>
      </c>
      <c r="C12231" s="10" t="s">
        <v>167</v>
      </c>
    </row>
    <row r="12232" spans="1:3" ht="210">
      <c r="A12232" s="32" t="s">
        <v>11302</v>
      </c>
      <c r="B12232" s="10" t="s">
        <v>11115</v>
      </c>
      <c r="C12232" s="10" t="s">
        <v>11130</v>
      </c>
    </row>
    <row r="12233" spans="1:3" ht="105">
      <c r="A12233" s="32" t="s">
        <v>11301</v>
      </c>
      <c r="B12233" s="10" t="s">
        <v>4</v>
      </c>
      <c r="C12233" s="10" t="s">
        <v>167</v>
      </c>
    </row>
    <row r="12234" spans="1:3" ht="225">
      <c r="A12234" s="32" t="s">
        <v>11300</v>
      </c>
      <c r="B12234" s="10" t="s">
        <v>4</v>
      </c>
      <c r="C12234" s="10" t="s">
        <v>234</v>
      </c>
    </row>
    <row r="12235" spans="1:3" ht="285">
      <c r="A12235" s="32" t="s">
        <v>11299</v>
      </c>
      <c r="B12235" s="10" t="s">
        <v>11115</v>
      </c>
      <c r="C12235" s="10" t="s">
        <v>11118</v>
      </c>
    </row>
    <row r="12236" spans="1:3" ht="75">
      <c r="A12236" s="32" t="s">
        <v>11298</v>
      </c>
      <c r="B12236" s="10" t="s">
        <v>226</v>
      </c>
      <c r="C12236" s="10" t="s">
        <v>462</v>
      </c>
    </row>
    <row r="12237" spans="1:3" ht="90">
      <c r="A12237" s="32" t="s">
        <v>11297</v>
      </c>
      <c r="B12237" s="10" t="s">
        <v>226</v>
      </c>
      <c r="C12237" s="10" t="s">
        <v>462</v>
      </c>
    </row>
    <row r="12238" spans="1:3" ht="105">
      <c r="A12238" s="32" t="s">
        <v>11296</v>
      </c>
      <c r="B12238" s="10" t="s">
        <v>161</v>
      </c>
      <c r="C12238" s="10" t="s">
        <v>2301</v>
      </c>
    </row>
    <row r="12239" spans="1:3" ht="105">
      <c r="A12239" s="32" t="s">
        <v>11295</v>
      </c>
      <c r="B12239" s="10" t="s">
        <v>226</v>
      </c>
      <c r="C12239" s="10" t="s">
        <v>462</v>
      </c>
    </row>
    <row r="12240" spans="1:3" ht="120">
      <c r="A12240" s="32" t="s">
        <v>11294</v>
      </c>
      <c r="B12240" s="10" t="s">
        <v>161</v>
      </c>
      <c r="C12240" s="10" t="s">
        <v>11120</v>
      </c>
    </row>
    <row r="12241" spans="1:3" ht="120">
      <c r="A12241" s="32" t="s">
        <v>11293</v>
      </c>
      <c r="B12241" s="10" t="s">
        <v>161</v>
      </c>
      <c r="C12241" s="10" t="s">
        <v>1617</v>
      </c>
    </row>
    <row r="12242" spans="1:3" ht="120">
      <c r="A12242" s="32" t="s">
        <v>11292</v>
      </c>
      <c r="B12242" s="10" t="s">
        <v>161</v>
      </c>
      <c r="C12242" s="10" t="s">
        <v>11120</v>
      </c>
    </row>
    <row r="12243" spans="1:3" ht="105">
      <c r="A12243" s="32" t="s">
        <v>11291</v>
      </c>
      <c r="B12243" s="10" t="s">
        <v>161</v>
      </c>
      <c r="C12243" s="10" t="s">
        <v>1651</v>
      </c>
    </row>
    <row r="12244" spans="1:3" ht="75">
      <c r="A12244" s="32" t="s">
        <v>11290</v>
      </c>
      <c r="B12244" s="10" t="s">
        <v>161</v>
      </c>
      <c r="C12244" s="10" t="s">
        <v>1317</v>
      </c>
    </row>
    <row r="12245" spans="1:3">
      <c r="A12245" s="32" t="s">
        <v>11289</v>
      </c>
      <c r="B12245" s="10" t="s">
        <v>161</v>
      </c>
      <c r="C12245" s="10" t="s">
        <v>11120</v>
      </c>
    </row>
    <row r="12246" spans="1:3" ht="60">
      <c r="A12246" s="32" t="s">
        <v>11288</v>
      </c>
      <c r="B12246" s="10" t="s">
        <v>161</v>
      </c>
      <c r="C12246" s="10" t="s">
        <v>1665</v>
      </c>
    </row>
    <row r="12247" spans="1:3" ht="45">
      <c r="A12247" s="32" t="s">
        <v>11287</v>
      </c>
      <c r="B12247" s="10" t="s">
        <v>161</v>
      </c>
      <c r="C12247" s="10" t="s">
        <v>11120</v>
      </c>
    </row>
    <row r="12248" spans="1:3" ht="195">
      <c r="A12248" s="32" t="s">
        <v>11286</v>
      </c>
      <c r="B12248" s="10" t="s">
        <v>4</v>
      </c>
      <c r="C12248" s="10" t="s">
        <v>167</v>
      </c>
    </row>
    <row r="12249" spans="1:3" ht="165">
      <c r="A12249" s="32" t="s">
        <v>11285</v>
      </c>
      <c r="B12249" s="10" t="s">
        <v>161</v>
      </c>
      <c r="C12249" s="10" t="s">
        <v>1617</v>
      </c>
    </row>
    <row r="12250" spans="1:3" ht="60">
      <c r="A12250" s="32" t="s">
        <v>11284</v>
      </c>
      <c r="B12250" s="10" t="s">
        <v>226</v>
      </c>
      <c r="C12250" s="10" t="s">
        <v>462</v>
      </c>
    </row>
    <row r="12251" spans="1:3" ht="210">
      <c r="A12251" s="32" t="s">
        <v>11283</v>
      </c>
      <c r="B12251" s="10" t="s">
        <v>4</v>
      </c>
      <c r="C12251" s="10" t="s">
        <v>167</v>
      </c>
    </row>
    <row r="12252" spans="1:3" ht="45">
      <c r="A12252" s="32" t="s">
        <v>11282</v>
      </c>
      <c r="B12252" s="10" t="s">
        <v>4</v>
      </c>
      <c r="C12252" s="10" t="s">
        <v>167</v>
      </c>
    </row>
    <row r="12253" spans="1:3" ht="409.5">
      <c r="A12253" s="32" t="s">
        <v>11281</v>
      </c>
      <c r="B12253" s="10" t="s">
        <v>4</v>
      </c>
      <c r="C12253" s="10" t="s">
        <v>11130</v>
      </c>
    </row>
    <row r="12254" spans="1:3" ht="90">
      <c r="A12254" s="32" t="s">
        <v>11280</v>
      </c>
      <c r="B12254" s="10" t="s">
        <v>4</v>
      </c>
      <c r="C12254" s="10" t="s">
        <v>234</v>
      </c>
    </row>
    <row r="12255" spans="1:3" ht="75">
      <c r="A12255" s="32" t="s">
        <v>11279</v>
      </c>
      <c r="B12255" s="10" t="s">
        <v>226</v>
      </c>
      <c r="C12255" s="10" t="s">
        <v>462</v>
      </c>
    </row>
    <row r="12256" spans="1:3" ht="90">
      <c r="A12256" s="32" t="s">
        <v>11278</v>
      </c>
      <c r="B12256" s="10" t="s">
        <v>1561</v>
      </c>
      <c r="C12256" s="10" t="s">
        <v>1575</v>
      </c>
    </row>
    <row r="12257" spans="1:3" ht="120">
      <c r="A12257" s="32" t="s">
        <v>11277</v>
      </c>
      <c r="B12257" s="10" t="s">
        <v>226</v>
      </c>
      <c r="C12257" s="10" t="s">
        <v>445</v>
      </c>
    </row>
    <row r="12258" spans="1:3" ht="150">
      <c r="A12258" s="32" t="s">
        <v>11276</v>
      </c>
      <c r="B12258" s="10" t="s">
        <v>161</v>
      </c>
      <c r="C12258" s="10" t="s">
        <v>11120</v>
      </c>
    </row>
    <row r="12259" spans="1:3" ht="120">
      <c r="A12259" s="32" t="s">
        <v>11275</v>
      </c>
      <c r="B12259" s="10" t="s">
        <v>226</v>
      </c>
      <c r="C12259" s="10" t="s">
        <v>445</v>
      </c>
    </row>
    <row r="12260" spans="1:3" ht="90">
      <c r="A12260" s="32" t="s">
        <v>11274</v>
      </c>
      <c r="B12260" s="10" t="s">
        <v>1561</v>
      </c>
      <c r="C12260" s="10" t="s">
        <v>1575</v>
      </c>
    </row>
    <row r="12261" spans="1:3" ht="180">
      <c r="A12261" s="32" t="s">
        <v>11273</v>
      </c>
      <c r="B12261" s="10" t="s">
        <v>1561</v>
      </c>
      <c r="C12261" s="10" t="s">
        <v>1575</v>
      </c>
    </row>
    <row r="12262" spans="1:3" ht="45">
      <c r="A12262" s="32" t="s">
        <v>11272</v>
      </c>
      <c r="B12262" s="10" t="s">
        <v>161</v>
      </c>
      <c r="C12262" s="10" t="s">
        <v>1267</v>
      </c>
    </row>
    <row r="12263" spans="1:3" ht="60">
      <c r="A12263" s="32" t="s">
        <v>11271</v>
      </c>
      <c r="B12263" s="10" t="s">
        <v>161</v>
      </c>
      <c r="C12263" s="10" t="s">
        <v>1665</v>
      </c>
    </row>
    <row r="12264" spans="1:3" ht="240">
      <c r="A12264" s="32" t="s">
        <v>11270</v>
      </c>
      <c r="B12264" s="10" t="s">
        <v>1561</v>
      </c>
      <c r="C12264" s="10" t="s">
        <v>1575</v>
      </c>
    </row>
    <row r="12265" spans="1:3" ht="135">
      <c r="A12265" s="32" t="s">
        <v>11269</v>
      </c>
      <c r="B12265" s="10" t="s">
        <v>161</v>
      </c>
      <c r="C12265" s="10" t="s">
        <v>1267</v>
      </c>
    </row>
    <row r="12266" spans="1:3" ht="75">
      <c r="A12266" s="32" t="s">
        <v>11268</v>
      </c>
      <c r="B12266" s="10" t="s">
        <v>161</v>
      </c>
      <c r="C12266" s="10" t="s">
        <v>1267</v>
      </c>
    </row>
    <row r="12267" spans="1:3" ht="45">
      <c r="A12267" s="32" t="s">
        <v>11267</v>
      </c>
      <c r="B12267" s="10" t="s">
        <v>161</v>
      </c>
      <c r="C12267" s="10" t="s">
        <v>1665</v>
      </c>
    </row>
    <row r="12268" spans="1:3" ht="120">
      <c r="A12268" s="32" t="s">
        <v>11266</v>
      </c>
      <c r="B12268" s="10" t="s">
        <v>226</v>
      </c>
      <c r="C12268" s="10" t="s">
        <v>462</v>
      </c>
    </row>
    <row r="12269" spans="1:3" ht="120">
      <c r="A12269" s="32" t="s">
        <v>11265</v>
      </c>
      <c r="B12269" s="10" t="s">
        <v>226</v>
      </c>
      <c r="C12269" s="10" t="s">
        <v>445</v>
      </c>
    </row>
    <row r="12270" spans="1:3" ht="150">
      <c r="A12270" s="32" t="s">
        <v>11264</v>
      </c>
      <c r="B12270" s="10" t="s">
        <v>161</v>
      </c>
      <c r="C12270" s="10" t="s">
        <v>1267</v>
      </c>
    </row>
    <row r="12271" spans="1:3" ht="135">
      <c r="A12271" s="32" t="s">
        <v>11263</v>
      </c>
      <c r="B12271" s="10" t="s">
        <v>161</v>
      </c>
      <c r="C12271" s="10" t="s">
        <v>1317</v>
      </c>
    </row>
    <row r="12272" spans="1:3" ht="120">
      <c r="A12272" s="32" t="s">
        <v>11262</v>
      </c>
      <c r="B12272" s="10" t="s">
        <v>226</v>
      </c>
      <c r="C12272" s="10" t="s">
        <v>445</v>
      </c>
    </row>
    <row r="12273" spans="1:3" ht="30">
      <c r="A12273" s="32" t="s">
        <v>11261</v>
      </c>
      <c r="B12273" s="10" t="s">
        <v>226</v>
      </c>
      <c r="C12273" s="10" t="s">
        <v>445</v>
      </c>
    </row>
    <row r="12274" spans="1:3" ht="120">
      <c r="A12274" s="32" t="s">
        <v>11260</v>
      </c>
      <c r="B12274" s="10" t="s">
        <v>226</v>
      </c>
      <c r="C12274" s="10" t="s">
        <v>462</v>
      </c>
    </row>
    <row r="12275" spans="1:3" ht="105">
      <c r="A12275" s="32" t="s">
        <v>11259</v>
      </c>
      <c r="B12275" s="10" t="s">
        <v>226</v>
      </c>
      <c r="C12275" s="10" t="s">
        <v>462</v>
      </c>
    </row>
    <row r="12276" spans="1:3" ht="45">
      <c r="A12276" s="32" t="s">
        <v>11258</v>
      </c>
      <c r="B12276" s="10" t="s">
        <v>226</v>
      </c>
      <c r="C12276" s="10" t="s">
        <v>462</v>
      </c>
    </row>
    <row r="12277" spans="1:3" ht="135">
      <c r="A12277" s="32" t="s">
        <v>11257</v>
      </c>
      <c r="B12277" s="10" t="s">
        <v>161</v>
      </c>
      <c r="C12277" s="10" t="s">
        <v>1651</v>
      </c>
    </row>
    <row r="12278" spans="1:3" ht="105">
      <c r="A12278" s="32" t="s">
        <v>11256</v>
      </c>
      <c r="B12278" s="10" t="s">
        <v>226</v>
      </c>
      <c r="C12278" s="10" t="s">
        <v>445</v>
      </c>
    </row>
    <row r="12279" spans="1:3">
      <c r="A12279" s="32" t="s">
        <v>11255</v>
      </c>
      <c r="B12279" s="10" t="s">
        <v>4</v>
      </c>
      <c r="C12279" s="10" t="s">
        <v>1045</v>
      </c>
    </row>
    <row r="12280" spans="1:3">
      <c r="A12280" s="32" t="s">
        <v>11254</v>
      </c>
      <c r="B12280" s="10" t="s">
        <v>226</v>
      </c>
      <c r="C12280" s="10" t="s">
        <v>854</v>
      </c>
    </row>
    <row r="12281" spans="1:3" ht="30">
      <c r="A12281" s="32" t="s">
        <v>11253</v>
      </c>
      <c r="B12281" s="10" t="s">
        <v>11115</v>
      </c>
      <c r="C12281" s="10" t="s">
        <v>854</v>
      </c>
    </row>
    <row r="12282" spans="1:3">
      <c r="A12282" s="32" t="s">
        <v>11252</v>
      </c>
      <c r="B12282" s="10" t="s">
        <v>4</v>
      </c>
      <c r="C12282" s="10" t="s">
        <v>1045</v>
      </c>
    </row>
    <row r="12283" spans="1:3" ht="30">
      <c r="A12283" s="32" t="s">
        <v>11251</v>
      </c>
      <c r="B12283" s="10" t="s">
        <v>577</v>
      </c>
      <c r="C12283" s="10" t="s">
        <v>578</v>
      </c>
    </row>
    <row r="12284" spans="1:3">
      <c r="A12284" s="32" t="s">
        <v>11250</v>
      </c>
      <c r="B12284" s="10" t="s">
        <v>1561</v>
      </c>
      <c r="C12284" s="10" t="s">
        <v>11249</v>
      </c>
    </row>
    <row r="12285" spans="1:3">
      <c r="A12285" s="32" t="s">
        <v>11248</v>
      </c>
      <c r="B12285" s="10" t="s">
        <v>161</v>
      </c>
      <c r="C12285" s="10" t="s">
        <v>1317</v>
      </c>
    </row>
    <row r="12286" spans="1:3">
      <c r="A12286" s="32" t="s">
        <v>11247</v>
      </c>
      <c r="B12286" s="10" t="s">
        <v>4</v>
      </c>
      <c r="C12286" s="10" t="s">
        <v>1045</v>
      </c>
    </row>
    <row r="12287" spans="1:3">
      <c r="A12287" s="32" t="s">
        <v>11246</v>
      </c>
      <c r="B12287" s="10" t="s">
        <v>4</v>
      </c>
      <c r="C12287" s="10" t="s">
        <v>854</v>
      </c>
    </row>
    <row r="12288" spans="1:3">
      <c r="A12288" s="32" t="s">
        <v>11245</v>
      </c>
      <c r="B12288" s="10" t="s">
        <v>161</v>
      </c>
      <c r="C12288" s="10" t="s">
        <v>1317</v>
      </c>
    </row>
    <row r="12289" spans="1:3" ht="135">
      <c r="A12289" s="32" t="s">
        <v>11244</v>
      </c>
      <c r="B12289" s="10" t="s">
        <v>4</v>
      </c>
      <c r="C12289" s="10" t="s">
        <v>167</v>
      </c>
    </row>
    <row r="12290" spans="1:3">
      <c r="A12290" s="32" t="s">
        <v>11243</v>
      </c>
      <c r="B12290" s="10" t="s">
        <v>226</v>
      </c>
      <c r="C12290" s="10" t="s">
        <v>854</v>
      </c>
    </row>
    <row r="12291" spans="1:3" ht="45">
      <c r="A12291" s="32" t="s">
        <v>11242</v>
      </c>
      <c r="B12291" s="10" t="s">
        <v>226</v>
      </c>
      <c r="C12291" s="10" t="s">
        <v>445</v>
      </c>
    </row>
    <row r="12292" spans="1:3" ht="150">
      <c r="A12292" s="32" t="s">
        <v>11241</v>
      </c>
      <c r="B12292" s="10" t="s">
        <v>577</v>
      </c>
      <c r="C12292" s="10" t="s">
        <v>578</v>
      </c>
    </row>
    <row r="12293" spans="1:3" ht="180">
      <c r="A12293" s="32" t="s">
        <v>11240</v>
      </c>
      <c r="B12293" s="10" t="s">
        <v>4</v>
      </c>
      <c r="C12293" s="10" t="s">
        <v>167</v>
      </c>
    </row>
    <row r="12294" spans="1:3" ht="75">
      <c r="A12294" s="32" t="s">
        <v>11239</v>
      </c>
      <c r="B12294" s="10" t="s">
        <v>4</v>
      </c>
      <c r="C12294" s="10" t="s">
        <v>234</v>
      </c>
    </row>
    <row r="12295" spans="1:3" ht="195">
      <c r="A12295" s="32" t="s">
        <v>11238</v>
      </c>
      <c r="B12295" s="10" t="s">
        <v>1561</v>
      </c>
      <c r="C12295" s="10" t="s">
        <v>1575</v>
      </c>
    </row>
    <row r="12296" spans="1:3" ht="30">
      <c r="A12296" s="32" t="s">
        <v>11237</v>
      </c>
      <c r="B12296" s="10" t="s">
        <v>4</v>
      </c>
      <c r="C12296" s="10" t="s">
        <v>854</v>
      </c>
    </row>
    <row r="12297" spans="1:3" ht="60">
      <c r="A12297" s="32" t="s">
        <v>11236</v>
      </c>
      <c r="B12297" s="10" t="s">
        <v>11115</v>
      </c>
      <c r="C12297" s="10" t="s">
        <v>11210</v>
      </c>
    </row>
    <row r="12298" spans="1:3" ht="105">
      <c r="A12298" s="32" t="s">
        <v>11235</v>
      </c>
      <c r="B12298" s="10" t="s">
        <v>4</v>
      </c>
      <c r="C12298" s="10" t="s">
        <v>234</v>
      </c>
    </row>
    <row r="12299" spans="1:3" ht="30">
      <c r="A12299" s="32" t="s">
        <v>11234</v>
      </c>
      <c r="B12299" s="10" t="s">
        <v>1561</v>
      </c>
      <c r="C12299" s="10" t="s">
        <v>1562</v>
      </c>
    </row>
    <row r="12300" spans="1:3" ht="105">
      <c r="A12300" s="32" t="s">
        <v>11233</v>
      </c>
      <c r="B12300" s="10" t="s">
        <v>11115</v>
      </c>
      <c r="C12300" s="10" t="s">
        <v>854</v>
      </c>
    </row>
    <row r="12301" spans="1:3" ht="30">
      <c r="A12301" s="32" t="s">
        <v>11232</v>
      </c>
      <c r="B12301" s="10" t="s">
        <v>226</v>
      </c>
      <c r="C12301" s="10" t="s">
        <v>462</v>
      </c>
    </row>
    <row r="12302" spans="1:3" ht="30">
      <c r="A12302" s="32" t="s">
        <v>11231</v>
      </c>
      <c r="B12302" s="10" t="s">
        <v>4</v>
      </c>
      <c r="C12302" s="10" t="s">
        <v>431</v>
      </c>
    </row>
    <row r="12303" spans="1:3" ht="45">
      <c r="A12303" s="32" t="s">
        <v>11230</v>
      </c>
      <c r="B12303" s="10" t="s">
        <v>4</v>
      </c>
      <c r="C12303" s="10" t="s">
        <v>431</v>
      </c>
    </row>
    <row r="12304" spans="1:3" ht="30">
      <c r="A12304" s="32" t="s">
        <v>11229</v>
      </c>
      <c r="B12304" s="10" t="s">
        <v>4</v>
      </c>
      <c r="C12304" s="10" t="s">
        <v>431</v>
      </c>
    </row>
    <row r="12305" spans="1:3" ht="30">
      <c r="A12305" s="32" t="s">
        <v>11228</v>
      </c>
      <c r="B12305" s="10" t="s">
        <v>4</v>
      </c>
      <c r="C12305" s="10" t="s">
        <v>431</v>
      </c>
    </row>
    <row r="12306" spans="1:3" ht="30">
      <c r="A12306" s="32" t="s">
        <v>11227</v>
      </c>
      <c r="B12306" s="10" t="s">
        <v>4</v>
      </c>
      <c r="C12306" s="10" t="s">
        <v>431</v>
      </c>
    </row>
    <row r="12307" spans="1:3" ht="30">
      <c r="A12307" s="32" t="s">
        <v>11226</v>
      </c>
      <c r="B12307" s="10" t="s">
        <v>4</v>
      </c>
      <c r="C12307" s="10" t="s">
        <v>431</v>
      </c>
    </row>
    <row r="12308" spans="1:3" ht="409.5">
      <c r="A12308" s="32" t="s">
        <v>11225</v>
      </c>
      <c r="B12308" s="10" t="s">
        <v>4</v>
      </c>
      <c r="C12308" s="10" t="s">
        <v>431</v>
      </c>
    </row>
    <row r="12309" spans="1:3" ht="30">
      <c r="A12309" s="32" t="s">
        <v>11224</v>
      </c>
      <c r="B12309" s="10" t="s">
        <v>161</v>
      </c>
      <c r="C12309" s="10" t="s">
        <v>1617</v>
      </c>
    </row>
    <row r="12310" spans="1:3" ht="75">
      <c r="A12310" s="32" t="s">
        <v>11223</v>
      </c>
      <c r="B12310" s="10" t="s">
        <v>161</v>
      </c>
      <c r="C12310" s="10" t="s">
        <v>1651</v>
      </c>
    </row>
    <row r="12311" spans="1:3" ht="90">
      <c r="A12311" s="32" t="s">
        <v>11222</v>
      </c>
      <c r="B12311" s="10" t="s">
        <v>1561</v>
      </c>
      <c r="C12311" s="10" t="s">
        <v>1609</v>
      </c>
    </row>
    <row r="12312" spans="1:3" ht="135">
      <c r="A12312" s="32" t="s">
        <v>11221</v>
      </c>
      <c r="B12312" s="10" t="s">
        <v>1561</v>
      </c>
      <c r="C12312" s="10" t="s">
        <v>1575</v>
      </c>
    </row>
    <row r="12313" spans="1:3" ht="105">
      <c r="A12313" s="32" t="s">
        <v>11220</v>
      </c>
      <c r="B12313" s="10" t="s">
        <v>577</v>
      </c>
      <c r="C12313" s="10" t="s">
        <v>578</v>
      </c>
    </row>
    <row r="12314" spans="1:3" ht="90">
      <c r="A12314" s="32" t="s">
        <v>11219</v>
      </c>
      <c r="B12314" s="10" t="s">
        <v>4</v>
      </c>
      <c r="C12314" s="10" t="s">
        <v>234</v>
      </c>
    </row>
    <row r="12315" spans="1:3" ht="75">
      <c r="A12315" s="32" t="s">
        <v>11218</v>
      </c>
      <c r="B12315" s="10" t="s">
        <v>1561</v>
      </c>
      <c r="C12315" s="10" t="s">
        <v>1575</v>
      </c>
    </row>
    <row r="12316" spans="1:3" ht="210">
      <c r="A12316" s="32" t="s">
        <v>11217</v>
      </c>
      <c r="B12316" s="10" t="s">
        <v>226</v>
      </c>
      <c r="C12316" s="10" t="s">
        <v>445</v>
      </c>
    </row>
    <row r="12317" spans="1:3" ht="30">
      <c r="A12317" s="32" t="s">
        <v>11216</v>
      </c>
      <c r="B12317" s="10" t="s">
        <v>4</v>
      </c>
      <c r="C12317" s="10" t="s">
        <v>167</v>
      </c>
    </row>
    <row r="12318" spans="1:3" ht="45">
      <c r="A12318" s="32" t="s">
        <v>11215</v>
      </c>
      <c r="B12318" s="10" t="s">
        <v>4</v>
      </c>
      <c r="C12318" s="10" t="s">
        <v>11130</v>
      </c>
    </row>
    <row r="12319" spans="1:3" ht="30">
      <c r="A12319" s="32" t="s">
        <v>11214</v>
      </c>
      <c r="B12319" s="10" t="s">
        <v>4</v>
      </c>
      <c r="C12319" s="10" t="s">
        <v>431</v>
      </c>
    </row>
    <row r="12320" spans="1:3" ht="30">
      <c r="A12320" s="32" t="s">
        <v>11213</v>
      </c>
      <c r="B12320" s="10" t="s">
        <v>1561</v>
      </c>
      <c r="C12320" s="10" t="s">
        <v>1575</v>
      </c>
    </row>
    <row r="12321" spans="1:3" ht="409.5">
      <c r="A12321" s="32" t="s">
        <v>11212</v>
      </c>
      <c r="B12321" s="10" t="s">
        <v>1561</v>
      </c>
      <c r="C12321" s="10" t="s">
        <v>1609</v>
      </c>
    </row>
    <row r="12322" spans="1:3" ht="120">
      <c r="A12322" s="32" t="s">
        <v>11211</v>
      </c>
      <c r="B12322" s="10" t="s">
        <v>11115</v>
      </c>
      <c r="C12322" s="10" t="s">
        <v>11210</v>
      </c>
    </row>
    <row r="12323" spans="1:3" ht="60">
      <c r="A12323" s="32" t="s">
        <v>11209</v>
      </c>
      <c r="B12323" s="10" t="s">
        <v>4</v>
      </c>
      <c r="C12323" s="10" t="s">
        <v>854</v>
      </c>
    </row>
    <row r="12324" spans="1:3" ht="135">
      <c r="A12324" s="32" t="s">
        <v>11208</v>
      </c>
      <c r="B12324" s="10" t="s">
        <v>4</v>
      </c>
      <c r="C12324" s="10" t="s">
        <v>167</v>
      </c>
    </row>
    <row r="12325" spans="1:3" ht="210">
      <c r="A12325" s="32" t="s">
        <v>11207</v>
      </c>
      <c r="B12325" s="10" t="s">
        <v>4</v>
      </c>
      <c r="C12325" s="10" t="s">
        <v>167</v>
      </c>
    </row>
    <row r="12326" spans="1:3" ht="75">
      <c r="A12326" s="32" t="s">
        <v>11206</v>
      </c>
      <c r="B12326" s="10" t="s">
        <v>577</v>
      </c>
      <c r="C12326" s="10" t="s">
        <v>578</v>
      </c>
    </row>
    <row r="12327" spans="1:3">
      <c r="A12327" s="32" t="s">
        <v>11205</v>
      </c>
      <c r="B12327" s="10" t="s">
        <v>4</v>
      </c>
      <c r="C12327" s="10" t="s">
        <v>1045</v>
      </c>
    </row>
    <row r="12328" spans="1:3" ht="45">
      <c r="A12328" s="32" t="s">
        <v>11204</v>
      </c>
      <c r="B12328" s="10" t="s">
        <v>226</v>
      </c>
      <c r="C12328" s="10" t="s">
        <v>445</v>
      </c>
    </row>
    <row r="12329" spans="1:3" ht="30">
      <c r="A12329" s="32" t="s">
        <v>11203</v>
      </c>
      <c r="B12329" s="10" t="s">
        <v>226</v>
      </c>
      <c r="C12329" s="10" t="s">
        <v>445</v>
      </c>
    </row>
    <row r="12330" spans="1:3" ht="30">
      <c r="A12330" s="32" t="s">
        <v>11202</v>
      </c>
      <c r="B12330" s="10" t="s">
        <v>226</v>
      </c>
      <c r="C12330" s="10" t="s">
        <v>445</v>
      </c>
    </row>
    <row r="12331" spans="1:3" ht="120">
      <c r="A12331" s="32" t="s">
        <v>11201</v>
      </c>
      <c r="B12331" s="10" t="s">
        <v>226</v>
      </c>
      <c r="C12331" s="10" t="s">
        <v>445</v>
      </c>
    </row>
    <row r="12332" spans="1:3" ht="45">
      <c r="A12332" s="32" t="s">
        <v>11200</v>
      </c>
      <c r="B12332" s="10" t="s">
        <v>226</v>
      </c>
      <c r="C12332" s="10" t="s">
        <v>445</v>
      </c>
    </row>
    <row r="12333" spans="1:3" ht="30">
      <c r="A12333" s="32" t="s">
        <v>11199</v>
      </c>
      <c r="B12333" s="10" t="s">
        <v>226</v>
      </c>
      <c r="C12333" s="10" t="s">
        <v>445</v>
      </c>
    </row>
    <row r="12334" spans="1:3" ht="60">
      <c r="A12334" s="32" t="s">
        <v>11198</v>
      </c>
      <c r="B12334" s="10" t="s">
        <v>161</v>
      </c>
      <c r="C12334" s="10" t="s">
        <v>1317</v>
      </c>
    </row>
    <row r="12335" spans="1:3" ht="30">
      <c r="A12335" s="32" t="s">
        <v>11197</v>
      </c>
      <c r="B12335" s="10" t="s">
        <v>226</v>
      </c>
      <c r="C12335" s="10" t="s">
        <v>445</v>
      </c>
    </row>
    <row r="12336" spans="1:3" ht="45">
      <c r="A12336" s="32" t="s">
        <v>11196</v>
      </c>
      <c r="B12336" s="10" t="s">
        <v>226</v>
      </c>
      <c r="C12336" s="10" t="s">
        <v>445</v>
      </c>
    </row>
    <row r="12337" spans="1:3">
      <c r="A12337" s="32" t="s">
        <v>11195</v>
      </c>
      <c r="B12337" s="10" t="s">
        <v>226</v>
      </c>
      <c r="C12337" s="10" t="s">
        <v>445</v>
      </c>
    </row>
    <row r="12338" spans="1:3" ht="30">
      <c r="A12338" s="32" t="s">
        <v>11194</v>
      </c>
      <c r="B12338" s="10" t="s">
        <v>226</v>
      </c>
      <c r="C12338" s="10" t="s">
        <v>445</v>
      </c>
    </row>
    <row r="12339" spans="1:3">
      <c r="A12339" s="32" t="s">
        <v>11193</v>
      </c>
      <c r="B12339" s="10" t="s">
        <v>226</v>
      </c>
      <c r="C12339" s="10" t="s">
        <v>445</v>
      </c>
    </row>
    <row r="12340" spans="1:3" ht="30">
      <c r="A12340" s="32" t="s">
        <v>11192</v>
      </c>
      <c r="B12340" s="10" t="s">
        <v>226</v>
      </c>
      <c r="C12340" s="10" t="s">
        <v>445</v>
      </c>
    </row>
    <row r="12341" spans="1:3" ht="30">
      <c r="A12341" s="32" t="s">
        <v>11191</v>
      </c>
      <c r="B12341" s="10" t="s">
        <v>226</v>
      </c>
      <c r="C12341" s="10" t="s">
        <v>445</v>
      </c>
    </row>
    <row r="12342" spans="1:3" ht="105">
      <c r="A12342" s="32" t="s">
        <v>11190</v>
      </c>
      <c r="B12342" s="10" t="s">
        <v>226</v>
      </c>
      <c r="C12342" s="10" t="s">
        <v>445</v>
      </c>
    </row>
    <row r="12343" spans="1:3" ht="30">
      <c r="A12343" s="32" t="s">
        <v>11189</v>
      </c>
      <c r="B12343" s="10" t="s">
        <v>161</v>
      </c>
      <c r="C12343" s="10" t="s">
        <v>1317</v>
      </c>
    </row>
    <row r="12344" spans="1:3" ht="90">
      <c r="A12344" s="32" t="s">
        <v>11188</v>
      </c>
      <c r="B12344" s="10" t="s">
        <v>226</v>
      </c>
      <c r="C12344" s="10" t="s">
        <v>445</v>
      </c>
    </row>
    <row r="12345" spans="1:3" ht="45">
      <c r="A12345" s="32" t="s">
        <v>11187</v>
      </c>
      <c r="B12345" s="10" t="s">
        <v>226</v>
      </c>
      <c r="C12345" s="10" t="s">
        <v>445</v>
      </c>
    </row>
    <row r="12346" spans="1:3" ht="30">
      <c r="A12346" s="32" t="s">
        <v>11186</v>
      </c>
      <c r="B12346" s="10" t="s">
        <v>161</v>
      </c>
      <c r="C12346" s="10" t="s">
        <v>1317</v>
      </c>
    </row>
    <row r="12347" spans="1:3" ht="30">
      <c r="A12347" s="32" t="s">
        <v>11185</v>
      </c>
      <c r="B12347" s="10" t="s">
        <v>161</v>
      </c>
      <c r="C12347" s="10" t="s">
        <v>2301</v>
      </c>
    </row>
    <row r="12348" spans="1:3" ht="45">
      <c r="A12348" s="32" t="s">
        <v>11184</v>
      </c>
      <c r="B12348" s="10" t="s">
        <v>161</v>
      </c>
      <c r="C12348" s="10" t="s">
        <v>2301</v>
      </c>
    </row>
    <row r="12349" spans="1:3" ht="45">
      <c r="A12349" s="32" t="s">
        <v>11183</v>
      </c>
      <c r="B12349" s="10" t="s">
        <v>226</v>
      </c>
      <c r="C12349" s="10" t="s">
        <v>445</v>
      </c>
    </row>
    <row r="12350" spans="1:3" ht="60">
      <c r="A12350" s="32" t="s">
        <v>11182</v>
      </c>
      <c r="B12350" s="10" t="s">
        <v>11115</v>
      </c>
      <c r="C12350" s="10" t="s">
        <v>11130</v>
      </c>
    </row>
    <row r="12351" spans="1:3" ht="120">
      <c r="A12351" s="32" t="s">
        <v>11181</v>
      </c>
      <c r="B12351" s="10" t="s">
        <v>226</v>
      </c>
      <c r="C12351" s="10" t="s">
        <v>462</v>
      </c>
    </row>
    <row r="12352" spans="1:3" ht="150">
      <c r="A12352" s="32" t="s">
        <v>11180</v>
      </c>
      <c r="B12352" s="10" t="s">
        <v>577</v>
      </c>
      <c r="C12352" s="10" t="s">
        <v>578</v>
      </c>
    </row>
    <row r="12353" spans="1:3" ht="150">
      <c r="A12353" s="32" t="s">
        <v>11179</v>
      </c>
      <c r="B12353" s="10" t="s">
        <v>577</v>
      </c>
      <c r="C12353" s="10" t="s">
        <v>578</v>
      </c>
    </row>
    <row r="12354" spans="1:3" ht="45">
      <c r="A12354" s="32" t="s">
        <v>11178</v>
      </c>
      <c r="B12354" s="10" t="s">
        <v>161</v>
      </c>
      <c r="C12354" s="10" t="s">
        <v>11156</v>
      </c>
    </row>
    <row r="12355" spans="1:3" ht="30">
      <c r="A12355" s="32" t="s">
        <v>11177</v>
      </c>
      <c r="B12355" s="10" t="s">
        <v>4</v>
      </c>
      <c r="C12355" s="10" t="s">
        <v>5</v>
      </c>
    </row>
    <row r="12356" spans="1:3" ht="150">
      <c r="A12356" s="32" t="s">
        <v>11176</v>
      </c>
      <c r="B12356" s="10" t="s">
        <v>161</v>
      </c>
      <c r="C12356" s="10" t="s">
        <v>11120</v>
      </c>
    </row>
    <row r="12357" spans="1:3" ht="195">
      <c r="A12357" s="32" t="s">
        <v>11175</v>
      </c>
      <c r="B12357" s="10" t="s">
        <v>161</v>
      </c>
      <c r="C12357" s="10" t="s">
        <v>11120</v>
      </c>
    </row>
    <row r="12358" spans="1:3" ht="75">
      <c r="A12358" s="32" t="s">
        <v>11174</v>
      </c>
      <c r="B12358" s="10" t="s">
        <v>161</v>
      </c>
      <c r="C12358" s="10" t="s">
        <v>11156</v>
      </c>
    </row>
    <row r="12359" spans="1:3" ht="105">
      <c r="A12359" s="32" t="s">
        <v>11173</v>
      </c>
      <c r="B12359" s="10" t="s">
        <v>4</v>
      </c>
      <c r="C12359" s="10" t="s">
        <v>234</v>
      </c>
    </row>
    <row r="12360" spans="1:3" ht="45">
      <c r="A12360" s="32" t="s">
        <v>11172</v>
      </c>
      <c r="B12360" s="10" t="s">
        <v>577</v>
      </c>
      <c r="C12360" s="10" t="s">
        <v>578</v>
      </c>
    </row>
    <row r="12361" spans="1:3" ht="135">
      <c r="A12361" s="32" t="s">
        <v>11171</v>
      </c>
      <c r="B12361" s="10" t="s">
        <v>226</v>
      </c>
      <c r="C12361" s="10" t="s">
        <v>462</v>
      </c>
    </row>
    <row r="12362" spans="1:3">
      <c r="A12362" s="32" t="s">
        <v>11170</v>
      </c>
      <c r="B12362" s="10" t="s">
        <v>4</v>
      </c>
      <c r="C12362" s="10" t="s">
        <v>167</v>
      </c>
    </row>
    <row r="12363" spans="1:3" ht="60">
      <c r="A12363" s="32" t="s">
        <v>11169</v>
      </c>
      <c r="B12363" s="10" t="s">
        <v>11115</v>
      </c>
      <c r="C12363" s="10" t="s">
        <v>11130</v>
      </c>
    </row>
    <row r="12364" spans="1:3" ht="240">
      <c r="A12364" s="32" t="s">
        <v>11168</v>
      </c>
      <c r="B12364" s="10" t="s">
        <v>161</v>
      </c>
      <c r="C12364" s="10" t="s">
        <v>1317</v>
      </c>
    </row>
    <row r="12365" spans="1:3" ht="60">
      <c r="A12365" s="32" t="s">
        <v>11167</v>
      </c>
      <c r="B12365" s="10" t="s">
        <v>4</v>
      </c>
      <c r="C12365" s="10" t="s">
        <v>5</v>
      </c>
    </row>
    <row r="12366" spans="1:3" ht="285">
      <c r="A12366" s="32" t="s">
        <v>11166</v>
      </c>
      <c r="B12366" s="10" t="s">
        <v>4</v>
      </c>
      <c r="C12366" s="10" t="s">
        <v>607</v>
      </c>
    </row>
    <row r="12367" spans="1:3" ht="45">
      <c r="A12367" s="32" t="s">
        <v>11165</v>
      </c>
      <c r="B12367" s="10" t="s">
        <v>11115</v>
      </c>
      <c r="C12367" s="10" t="s">
        <v>234</v>
      </c>
    </row>
    <row r="12368" spans="1:3" ht="180">
      <c r="A12368" s="32" t="s">
        <v>11164</v>
      </c>
      <c r="B12368" s="10" t="s">
        <v>11115</v>
      </c>
      <c r="C12368" s="10" t="s">
        <v>234</v>
      </c>
    </row>
    <row r="12369" spans="1:3">
      <c r="A12369" s="32" t="s">
        <v>11163</v>
      </c>
      <c r="B12369" s="10" t="s">
        <v>11115</v>
      </c>
      <c r="C12369" s="10" t="s">
        <v>607</v>
      </c>
    </row>
    <row r="12370" spans="1:3" ht="45">
      <c r="A12370" s="32" t="s">
        <v>11162</v>
      </c>
      <c r="B12370" s="10" t="s">
        <v>577</v>
      </c>
      <c r="C12370" s="10" t="s">
        <v>3958</v>
      </c>
    </row>
    <row r="12371" spans="1:3" ht="75">
      <c r="A12371" s="32" t="s">
        <v>11161</v>
      </c>
      <c r="B12371" s="10" t="s">
        <v>577</v>
      </c>
      <c r="C12371" s="10" t="s">
        <v>578</v>
      </c>
    </row>
    <row r="12372" spans="1:3" ht="90">
      <c r="A12372" s="32" t="s">
        <v>11160</v>
      </c>
      <c r="B12372" s="10" t="s">
        <v>577</v>
      </c>
      <c r="C12372" s="10" t="s">
        <v>578</v>
      </c>
    </row>
    <row r="12373" spans="1:3" ht="45">
      <c r="A12373" s="32" t="s">
        <v>11159</v>
      </c>
      <c r="B12373" s="10" t="s">
        <v>161</v>
      </c>
      <c r="C12373" s="10" t="s">
        <v>1317</v>
      </c>
    </row>
    <row r="12374" spans="1:3" ht="75">
      <c r="A12374" s="32" t="s">
        <v>11158</v>
      </c>
      <c r="B12374" s="10" t="s">
        <v>161</v>
      </c>
      <c r="C12374" s="10" t="s">
        <v>1317</v>
      </c>
    </row>
    <row r="12375" spans="1:3" ht="90">
      <c r="A12375" s="32" t="s">
        <v>11157</v>
      </c>
      <c r="B12375" s="10" t="s">
        <v>161</v>
      </c>
      <c r="C12375" s="10" t="s">
        <v>11156</v>
      </c>
    </row>
    <row r="12376" spans="1:3" ht="45">
      <c r="A12376" s="32" t="s">
        <v>11155</v>
      </c>
      <c r="B12376" s="10" t="s">
        <v>4</v>
      </c>
      <c r="C12376" s="10" t="s">
        <v>431</v>
      </c>
    </row>
    <row r="12377" spans="1:3" ht="75">
      <c r="A12377" s="32" t="s">
        <v>11154</v>
      </c>
      <c r="B12377" s="10" t="s">
        <v>226</v>
      </c>
      <c r="C12377" s="10" t="s">
        <v>445</v>
      </c>
    </row>
    <row r="12378" spans="1:3" ht="45">
      <c r="A12378" s="32" t="s">
        <v>11153</v>
      </c>
      <c r="B12378" s="10" t="s">
        <v>161</v>
      </c>
      <c r="C12378" s="10" t="s">
        <v>1679</v>
      </c>
    </row>
    <row r="12379" spans="1:3" ht="90">
      <c r="A12379" s="32" t="s">
        <v>11152</v>
      </c>
      <c r="B12379" s="10" t="s">
        <v>11115</v>
      </c>
      <c r="C12379" s="10" t="s">
        <v>234</v>
      </c>
    </row>
    <row r="12380" spans="1:3" ht="90">
      <c r="A12380" s="32" t="s">
        <v>11151</v>
      </c>
      <c r="B12380" s="10" t="s">
        <v>4</v>
      </c>
      <c r="C12380" s="10" t="s">
        <v>5</v>
      </c>
    </row>
    <row r="12381" spans="1:3" ht="60">
      <c r="A12381" s="32" t="s">
        <v>11150</v>
      </c>
      <c r="B12381" s="10" t="s">
        <v>226</v>
      </c>
      <c r="C12381" s="10" t="s">
        <v>462</v>
      </c>
    </row>
    <row r="12382" spans="1:3" ht="30">
      <c r="A12382" s="32" t="s">
        <v>11149</v>
      </c>
      <c r="B12382" s="10" t="s">
        <v>4</v>
      </c>
      <c r="C12382" s="10" t="s">
        <v>234</v>
      </c>
    </row>
    <row r="12383" spans="1:3" ht="90">
      <c r="A12383" s="32" t="s">
        <v>11148</v>
      </c>
      <c r="B12383" s="10" t="s">
        <v>4</v>
      </c>
      <c r="C12383" s="10" t="s">
        <v>234</v>
      </c>
    </row>
    <row r="12384" spans="1:3" ht="210">
      <c r="A12384" s="32" t="s">
        <v>11147</v>
      </c>
      <c r="B12384" s="10" t="s">
        <v>4</v>
      </c>
      <c r="C12384" s="10" t="s">
        <v>167</v>
      </c>
    </row>
    <row r="12385" spans="1:3" ht="90">
      <c r="A12385" s="32" t="s">
        <v>11146</v>
      </c>
      <c r="B12385" s="10" t="s">
        <v>161</v>
      </c>
      <c r="C12385" s="10" t="s">
        <v>1317</v>
      </c>
    </row>
    <row r="12386" spans="1:3" ht="300">
      <c r="A12386" s="32" t="s">
        <v>11145</v>
      </c>
      <c r="B12386" s="10" t="s">
        <v>226</v>
      </c>
      <c r="C12386" s="10" t="s">
        <v>462</v>
      </c>
    </row>
    <row r="12387" spans="1:3" ht="75">
      <c r="A12387" s="32" t="s">
        <v>11144</v>
      </c>
      <c r="B12387" s="10" t="s">
        <v>577</v>
      </c>
      <c r="C12387" s="10" t="s">
        <v>578</v>
      </c>
    </row>
    <row r="12388" spans="1:3" ht="210">
      <c r="A12388" s="32" t="s">
        <v>11143</v>
      </c>
      <c r="B12388" s="10" t="s">
        <v>161</v>
      </c>
      <c r="C12388" s="10" t="s">
        <v>1267</v>
      </c>
    </row>
    <row r="12389" spans="1:3" ht="30">
      <c r="A12389" s="32" t="s">
        <v>11142</v>
      </c>
      <c r="B12389" s="10" t="s">
        <v>11115</v>
      </c>
      <c r="C12389" s="10" t="s">
        <v>11130</v>
      </c>
    </row>
    <row r="12390" spans="1:3" ht="120">
      <c r="A12390" s="32" t="s">
        <v>11141</v>
      </c>
      <c r="B12390" s="10" t="s">
        <v>4</v>
      </c>
      <c r="C12390" s="10" t="s">
        <v>5</v>
      </c>
    </row>
    <row r="12391" spans="1:3" ht="300">
      <c r="A12391" s="32" t="s">
        <v>11140</v>
      </c>
      <c r="B12391" s="10" t="s">
        <v>226</v>
      </c>
      <c r="C12391" s="10" t="s">
        <v>462</v>
      </c>
    </row>
    <row r="12392" spans="1:3" ht="150">
      <c r="A12392" s="32" t="s">
        <v>11139</v>
      </c>
      <c r="B12392" s="10" t="s">
        <v>4</v>
      </c>
      <c r="C12392" s="10" t="s">
        <v>234</v>
      </c>
    </row>
    <row r="12393" spans="1:3" ht="30">
      <c r="A12393" s="32" t="s">
        <v>11138</v>
      </c>
      <c r="B12393" s="10" t="s">
        <v>226</v>
      </c>
      <c r="C12393" s="10" t="s">
        <v>462</v>
      </c>
    </row>
    <row r="12394" spans="1:3" ht="75">
      <c r="A12394" s="32" t="s">
        <v>11137</v>
      </c>
      <c r="B12394" s="10" t="s">
        <v>577</v>
      </c>
      <c r="C12394" s="10" t="s">
        <v>578</v>
      </c>
    </row>
    <row r="12395" spans="1:3" ht="45">
      <c r="A12395" s="32" t="s">
        <v>11136</v>
      </c>
      <c r="B12395" s="10" t="s">
        <v>161</v>
      </c>
      <c r="C12395" s="10" t="s">
        <v>1317</v>
      </c>
    </row>
    <row r="12396" spans="1:3" ht="225">
      <c r="A12396" s="32" t="s">
        <v>11135</v>
      </c>
      <c r="B12396" s="10" t="s">
        <v>4</v>
      </c>
      <c r="C12396" s="10" t="s">
        <v>431</v>
      </c>
    </row>
    <row r="12397" spans="1:3" ht="210">
      <c r="A12397" s="32" t="s">
        <v>11134</v>
      </c>
      <c r="B12397" s="10" t="s">
        <v>161</v>
      </c>
      <c r="C12397" s="10" t="s">
        <v>1779</v>
      </c>
    </row>
    <row r="12398" spans="1:3" ht="30">
      <c r="A12398" s="32" t="s">
        <v>11133</v>
      </c>
      <c r="B12398" s="10" t="s">
        <v>4</v>
      </c>
      <c r="C12398" s="10" t="s">
        <v>234</v>
      </c>
    </row>
    <row r="12399" spans="1:3" ht="60">
      <c r="A12399" s="32" t="s">
        <v>11132</v>
      </c>
      <c r="B12399" s="10" t="s">
        <v>161</v>
      </c>
      <c r="C12399" s="10" t="s">
        <v>1694</v>
      </c>
    </row>
    <row r="12400" spans="1:3" ht="315">
      <c r="A12400" s="32" t="s">
        <v>11131</v>
      </c>
      <c r="B12400" s="10" t="s">
        <v>4</v>
      </c>
      <c r="C12400" s="10" t="s">
        <v>11130</v>
      </c>
    </row>
    <row r="12401" spans="1:3" ht="300">
      <c r="A12401" s="32" t="s">
        <v>11129</v>
      </c>
      <c r="B12401" s="10" t="s">
        <v>226</v>
      </c>
      <c r="C12401" s="10" t="s">
        <v>462</v>
      </c>
    </row>
    <row r="12402" spans="1:3" ht="45">
      <c r="A12402" s="32" t="s">
        <v>11128</v>
      </c>
      <c r="B12402" s="10" t="s">
        <v>226</v>
      </c>
      <c r="C12402" s="10" t="s">
        <v>445</v>
      </c>
    </row>
    <row r="12403" spans="1:3" ht="150">
      <c r="A12403" s="32" t="s">
        <v>11127</v>
      </c>
      <c r="B12403" s="10" t="s">
        <v>11115</v>
      </c>
      <c r="C12403" s="10" t="s">
        <v>11114</v>
      </c>
    </row>
    <row r="12404" spans="1:3" ht="225">
      <c r="A12404" s="32" t="s">
        <v>11126</v>
      </c>
      <c r="B12404" s="10" t="s">
        <v>11115</v>
      </c>
      <c r="C12404" s="10" t="s">
        <v>11114</v>
      </c>
    </row>
    <row r="12405" spans="1:3" ht="210">
      <c r="A12405" s="32" t="s">
        <v>11125</v>
      </c>
      <c r="B12405" s="10" t="s">
        <v>4</v>
      </c>
      <c r="C12405" s="10" t="s">
        <v>607</v>
      </c>
    </row>
    <row r="12406" spans="1:3" ht="75">
      <c r="A12406" s="32" t="s">
        <v>11124</v>
      </c>
      <c r="B12406" s="10" t="s">
        <v>4</v>
      </c>
      <c r="C12406" s="10" t="s">
        <v>234</v>
      </c>
    </row>
    <row r="12407" spans="1:3" ht="150">
      <c r="A12407" s="32" t="s">
        <v>11123</v>
      </c>
      <c r="B12407" s="10" t="s">
        <v>4</v>
      </c>
      <c r="C12407" s="10" t="s">
        <v>5</v>
      </c>
    </row>
    <row r="12408" spans="1:3" ht="90">
      <c r="A12408" s="32" t="s">
        <v>11122</v>
      </c>
      <c r="B12408" s="10" t="s">
        <v>4</v>
      </c>
      <c r="C12408" s="10" t="s">
        <v>234</v>
      </c>
    </row>
    <row r="12409" spans="1:3" ht="60">
      <c r="A12409" s="32" t="s">
        <v>11121</v>
      </c>
      <c r="B12409" s="10" t="s">
        <v>161</v>
      </c>
      <c r="C12409" s="10" t="s">
        <v>11120</v>
      </c>
    </row>
    <row r="12410" spans="1:3" ht="30">
      <c r="A12410" s="32" t="s">
        <v>11119</v>
      </c>
      <c r="B12410" s="10" t="s">
        <v>4</v>
      </c>
      <c r="C12410" s="10" t="s">
        <v>11118</v>
      </c>
    </row>
    <row r="12411" spans="1:3" ht="150">
      <c r="A12411" s="32" t="s">
        <v>11117</v>
      </c>
      <c r="B12411" s="10" t="s">
        <v>226</v>
      </c>
      <c r="C12411" s="10" t="s">
        <v>462</v>
      </c>
    </row>
    <row r="12412" spans="1:3" ht="150">
      <c r="A12412" s="32" t="s">
        <v>11116</v>
      </c>
      <c r="B12412" s="10" t="s">
        <v>11115</v>
      </c>
      <c r="C12412" s="10" t="s">
        <v>11114</v>
      </c>
    </row>
    <row r="12413" spans="1:3" ht="150">
      <c r="A12413" s="32" t="s">
        <v>11113</v>
      </c>
      <c r="B12413" s="10" t="s">
        <v>226</v>
      </c>
      <c r="C12413" s="10" t="s">
        <v>462</v>
      </c>
    </row>
    <row r="12414" spans="1:3" ht="180">
      <c r="A12414" s="32" t="s">
        <v>11112</v>
      </c>
      <c r="B12414" s="10" t="s">
        <v>226</v>
      </c>
      <c r="C12414" s="10" t="s">
        <v>462</v>
      </c>
    </row>
    <row r="12415" spans="1:3" ht="165">
      <c r="A12415" s="32" t="s">
        <v>11111</v>
      </c>
      <c r="B12415" s="10" t="s">
        <v>226</v>
      </c>
      <c r="C12415" s="10" t="s">
        <v>462</v>
      </c>
    </row>
    <row r="12416" spans="1:3" ht="60">
      <c r="A12416" s="36" t="s">
        <v>11110</v>
      </c>
      <c r="B12416" s="37" t="s">
        <v>226</v>
      </c>
      <c r="C12416" s="37" t="s">
        <v>462</v>
      </c>
    </row>
  </sheetData>
  <conditionalFormatting sqref="A49:A143">
    <cfRule type="duplicateValues" dxfId="6" priority="24"/>
  </conditionalFormatting>
  <conditionalFormatting sqref="A1553:A1810">
    <cfRule type="duplicateValues" dxfId="5" priority="39"/>
  </conditionalFormatting>
  <conditionalFormatting sqref="A1811:A2235">
    <cfRule type="duplicateValues" dxfId="4" priority="20"/>
  </conditionalFormatting>
  <conditionalFormatting sqref="A2174:A2205">
    <cfRule type="duplicateValues" dxfId="3" priority="21"/>
    <cfRule type="duplicateValues" dxfId="2" priority="22"/>
  </conditionalFormatting>
  <conditionalFormatting sqref="A2202:A2203">
    <cfRule type="duplicateValues" dxfId="1" priority="19"/>
  </conditionalFormatting>
  <conditionalFormatting sqref="A2236:A2447">
    <cfRule type="duplicateValues" dxfId="0" priority="35"/>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95"/>
  <sheetViews>
    <sheetView topLeftCell="A64" workbookViewId="0">
      <selection activeCell="A3" sqref="A3"/>
    </sheetView>
  </sheetViews>
  <sheetFormatPr defaultColWidth="9" defaultRowHeight="15"/>
  <cols>
    <col min="1" max="1" width="43.140625" customWidth="1"/>
    <col min="2" max="2" width="27.7109375" customWidth="1"/>
  </cols>
  <sheetData>
    <row r="3" spans="1:2">
      <c r="A3" t="s">
        <v>10806</v>
      </c>
      <c r="B3" t="s">
        <v>10807</v>
      </c>
    </row>
    <row r="4" spans="1:2">
      <c r="A4" s="1" t="s">
        <v>4</v>
      </c>
      <c r="B4">
        <v>4573</v>
      </c>
    </row>
    <row r="5" spans="1:2">
      <c r="A5" s="2" t="s">
        <v>167</v>
      </c>
      <c r="B5">
        <v>354</v>
      </c>
    </row>
    <row r="6" spans="1:2">
      <c r="A6" s="2" t="s">
        <v>431</v>
      </c>
      <c r="B6">
        <v>337</v>
      </c>
    </row>
    <row r="7" spans="1:2">
      <c r="A7" s="2" t="s">
        <v>5</v>
      </c>
      <c r="B7">
        <v>852</v>
      </c>
    </row>
    <row r="8" spans="1:2">
      <c r="A8" s="2" t="s">
        <v>607</v>
      </c>
      <c r="B8">
        <v>119</v>
      </c>
    </row>
    <row r="9" spans="1:2">
      <c r="A9" s="2" t="s">
        <v>445</v>
      </c>
      <c r="B9">
        <v>1</v>
      </c>
    </row>
    <row r="10" spans="1:2">
      <c r="A10" s="2" t="s">
        <v>437</v>
      </c>
      <c r="B10">
        <v>16</v>
      </c>
    </row>
    <row r="11" spans="1:2">
      <c r="A11" s="2" t="s">
        <v>854</v>
      </c>
      <c r="B11">
        <v>256</v>
      </c>
    </row>
    <row r="12" spans="1:2">
      <c r="A12" s="2" t="s">
        <v>9351</v>
      </c>
      <c r="B12">
        <v>3</v>
      </c>
    </row>
    <row r="13" spans="1:2">
      <c r="A13" s="2" t="s">
        <v>988</v>
      </c>
      <c r="B13">
        <v>169</v>
      </c>
    </row>
    <row r="14" spans="1:2">
      <c r="A14" s="2" t="s">
        <v>462</v>
      </c>
      <c r="B14">
        <v>1</v>
      </c>
    </row>
    <row r="15" spans="1:2">
      <c r="A15" s="2" t="s">
        <v>1045</v>
      </c>
      <c r="B15">
        <v>717</v>
      </c>
    </row>
    <row r="16" spans="1:2">
      <c r="A16" s="2" t="s">
        <v>1241</v>
      </c>
      <c r="B16">
        <v>75</v>
      </c>
    </row>
    <row r="17" spans="1:2">
      <c r="A17" s="2" t="s">
        <v>3613</v>
      </c>
      <c r="B17">
        <v>41</v>
      </c>
    </row>
    <row r="18" spans="1:2">
      <c r="A18" s="2" t="s">
        <v>234</v>
      </c>
      <c r="B18">
        <v>1632</v>
      </c>
    </row>
    <row r="19" spans="1:2">
      <c r="A19" s="1" t="s">
        <v>10659</v>
      </c>
      <c r="B19">
        <v>2</v>
      </c>
    </row>
    <row r="20" spans="1:2">
      <c r="A20" s="2" t="s">
        <v>462</v>
      </c>
      <c r="B20">
        <v>2</v>
      </c>
    </row>
    <row r="21" spans="1:2">
      <c r="A21" s="1" t="s">
        <v>854</v>
      </c>
      <c r="B21">
        <v>1</v>
      </c>
    </row>
    <row r="22" spans="1:2">
      <c r="A22" s="2" t="s">
        <v>855</v>
      </c>
      <c r="B22">
        <v>1</v>
      </c>
    </row>
    <row r="23" spans="1:2">
      <c r="A23" s="1" t="s">
        <v>462</v>
      </c>
      <c r="B23">
        <v>1</v>
      </c>
    </row>
    <row r="24" spans="1:2">
      <c r="A24" s="2" t="s">
        <v>445</v>
      </c>
      <c r="B24">
        <v>1</v>
      </c>
    </row>
    <row r="25" spans="1:2">
      <c r="A25" s="1" t="s">
        <v>595</v>
      </c>
      <c r="B25">
        <v>206</v>
      </c>
    </row>
    <row r="26" spans="1:2">
      <c r="A26" s="2" t="s">
        <v>596</v>
      </c>
      <c r="B26">
        <v>126</v>
      </c>
    </row>
    <row r="27" spans="1:2">
      <c r="A27" s="2" t="s">
        <v>5644</v>
      </c>
      <c r="B27">
        <v>21</v>
      </c>
    </row>
    <row r="28" spans="1:2">
      <c r="A28" s="2" t="s">
        <v>1045</v>
      </c>
      <c r="B28">
        <v>1</v>
      </c>
    </row>
    <row r="29" spans="1:2">
      <c r="A29" s="2" t="s">
        <v>2794</v>
      </c>
      <c r="B29">
        <v>36</v>
      </c>
    </row>
    <row r="30" spans="1:2">
      <c r="A30" s="2" t="s">
        <v>3037</v>
      </c>
      <c r="B30">
        <v>18</v>
      </c>
    </row>
    <row r="31" spans="1:2">
      <c r="A31" s="2" t="s">
        <v>2965</v>
      </c>
      <c r="B31">
        <v>3</v>
      </c>
    </row>
    <row r="32" spans="1:2">
      <c r="A32" s="2" t="s">
        <v>10808</v>
      </c>
      <c r="B32">
        <v>1</v>
      </c>
    </row>
    <row r="33" spans="1:2">
      <c r="A33" s="1" t="s">
        <v>577</v>
      </c>
      <c r="B33">
        <v>210</v>
      </c>
    </row>
    <row r="34" spans="1:2">
      <c r="A34" s="2" t="s">
        <v>578</v>
      </c>
      <c r="B34">
        <v>34</v>
      </c>
    </row>
    <row r="35" spans="1:2">
      <c r="A35" s="2" t="s">
        <v>3958</v>
      </c>
      <c r="B35">
        <v>176</v>
      </c>
    </row>
    <row r="36" spans="1:2">
      <c r="A36" s="1" t="s">
        <v>569</v>
      </c>
      <c r="B36">
        <v>160</v>
      </c>
    </row>
    <row r="37" spans="1:2">
      <c r="A37" s="2" t="s">
        <v>4555</v>
      </c>
      <c r="B37">
        <v>98</v>
      </c>
    </row>
    <row r="38" spans="1:2">
      <c r="A38" s="2" t="s">
        <v>10416</v>
      </c>
      <c r="B38">
        <v>2</v>
      </c>
    </row>
    <row r="39" spans="1:2">
      <c r="A39" s="2" t="s">
        <v>570</v>
      </c>
      <c r="B39">
        <v>36</v>
      </c>
    </row>
    <row r="40" spans="1:2">
      <c r="A40" s="2" t="s">
        <v>1590</v>
      </c>
      <c r="B40">
        <v>23</v>
      </c>
    </row>
    <row r="41" spans="1:2">
      <c r="A41" s="2" t="s">
        <v>5390</v>
      </c>
      <c r="B41">
        <v>1</v>
      </c>
    </row>
    <row r="42" spans="1:2">
      <c r="A42" s="1" t="s">
        <v>9624</v>
      </c>
      <c r="B42">
        <v>11</v>
      </c>
    </row>
    <row r="43" spans="1:2">
      <c r="A43" s="2" t="s">
        <v>9624</v>
      </c>
      <c r="B43">
        <v>10</v>
      </c>
    </row>
    <row r="44" spans="1:2">
      <c r="A44" s="2" t="s">
        <v>234</v>
      </c>
      <c r="B44">
        <v>1</v>
      </c>
    </row>
    <row r="45" spans="1:2">
      <c r="A45" s="1" t="s">
        <v>10332</v>
      </c>
      <c r="B45">
        <v>1</v>
      </c>
    </row>
    <row r="46" spans="1:2">
      <c r="A46" s="2" t="s">
        <v>234</v>
      </c>
      <c r="B46">
        <v>1</v>
      </c>
    </row>
    <row r="47" spans="1:2">
      <c r="A47" s="1" t="s">
        <v>10628</v>
      </c>
      <c r="B47">
        <v>2</v>
      </c>
    </row>
    <row r="48" spans="1:2">
      <c r="A48" s="2" t="s">
        <v>1045</v>
      </c>
      <c r="B48">
        <v>2</v>
      </c>
    </row>
    <row r="49" spans="1:2">
      <c r="A49" s="1" t="s">
        <v>1561</v>
      </c>
      <c r="B49">
        <v>252</v>
      </c>
    </row>
    <row r="50" spans="1:2">
      <c r="A50" s="2" t="s">
        <v>1575</v>
      </c>
      <c r="B50">
        <v>76</v>
      </c>
    </row>
    <row r="51" spans="1:2">
      <c r="A51" s="2" t="s">
        <v>1609</v>
      </c>
      <c r="B51">
        <v>63</v>
      </c>
    </row>
    <row r="52" spans="1:2">
      <c r="A52" s="2" t="s">
        <v>1562</v>
      </c>
      <c r="B52">
        <v>112</v>
      </c>
    </row>
    <row r="53" spans="1:2">
      <c r="A53" s="2" t="s">
        <v>10808</v>
      </c>
      <c r="B53">
        <v>1</v>
      </c>
    </row>
    <row r="54" spans="1:2">
      <c r="A54" s="1" t="s">
        <v>161</v>
      </c>
      <c r="B54">
        <v>3306</v>
      </c>
    </row>
    <row r="55" spans="1:2">
      <c r="A55" s="2" t="s">
        <v>3191</v>
      </c>
      <c r="B55">
        <v>1</v>
      </c>
    </row>
    <row r="56" spans="1:2">
      <c r="A56" s="2" t="s">
        <v>4744</v>
      </c>
      <c r="B56">
        <v>3</v>
      </c>
    </row>
    <row r="57" spans="1:2">
      <c r="A57" s="2" t="s">
        <v>3542</v>
      </c>
      <c r="B57">
        <v>97</v>
      </c>
    </row>
    <row r="58" spans="1:2">
      <c r="A58" s="2" t="s">
        <v>1573</v>
      </c>
      <c r="B58">
        <v>7</v>
      </c>
    </row>
    <row r="59" spans="1:2">
      <c r="A59" s="2" t="s">
        <v>3000</v>
      </c>
      <c r="B59">
        <v>6</v>
      </c>
    </row>
    <row r="60" spans="1:2">
      <c r="A60" s="2" t="s">
        <v>1612</v>
      </c>
      <c r="B60">
        <v>93</v>
      </c>
    </row>
    <row r="61" spans="1:2">
      <c r="A61" s="2" t="s">
        <v>1588</v>
      </c>
      <c r="B61">
        <v>5</v>
      </c>
    </row>
    <row r="62" spans="1:2">
      <c r="A62" s="2" t="s">
        <v>1605</v>
      </c>
      <c r="B62">
        <v>5</v>
      </c>
    </row>
    <row r="63" spans="1:2">
      <c r="A63" s="2" t="s">
        <v>5642</v>
      </c>
      <c r="B63">
        <v>1</v>
      </c>
    </row>
    <row r="64" spans="1:2">
      <c r="A64" s="2" t="s">
        <v>1685</v>
      </c>
      <c r="B64">
        <v>133</v>
      </c>
    </row>
    <row r="65" spans="1:2">
      <c r="A65" s="2" t="s">
        <v>1625</v>
      </c>
      <c r="B65">
        <v>97</v>
      </c>
    </row>
    <row r="66" spans="1:2">
      <c r="A66" s="2" t="s">
        <v>1617</v>
      </c>
      <c r="B66">
        <v>422</v>
      </c>
    </row>
    <row r="67" spans="1:2">
      <c r="A67" s="2" t="s">
        <v>605</v>
      </c>
      <c r="B67">
        <v>1</v>
      </c>
    </row>
    <row r="68" spans="1:2">
      <c r="A68" s="2" t="s">
        <v>1662</v>
      </c>
      <c r="B68">
        <v>67</v>
      </c>
    </row>
    <row r="69" spans="1:2">
      <c r="A69" s="2" t="s">
        <v>5252</v>
      </c>
      <c r="B69">
        <v>4</v>
      </c>
    </row>
    <row r="70" spans="1:2">
      <c r="A70" s="2" t="s">
        <v>1609</v>
      </c>
      <c r="B70">
        <v>1</v>
      </c>
    </row>
    <row r="71" spans="1:2">
      <c r="A71" s="2" t="s">
        <v>460</v>
      </c>
      <c r="B71">
        <v>437</v>
      </c>
    </row>
    <row r="72" spans="1:2">
      <c r="A72" s="2" t="s">
        <v>1579</v>
      </c>
      <c r="B72">
        <v>254</v>
      </c>
    </row>
    <row r="73" spans="1:2">
      <c r="A73" s="2" t="s">
        <v>1653</v>
      </c>
      <c r="B73">
        <v>13</v>
      </c>
    </row>
    <row r="74" spans="1:2">
      <c r="A74" s="2" t="s">
        <v>2301</v>
      </c>
      <c r="B74">
        <v>12</v>
      </c>
    </row>
    <row r="75" spans="1:2">
      <c r="A75" s="2" t="s">
        <v>1651</v>
      </c>
      <c r="B75">
        <v>129</v>
      </c>
    </row>
    <row r="76" spans="1:2">
      <c r="A76" s="2" t="s">
        <v>1779</v>
      </c>
      <c r="B76">
        <v>26</v>
      </c>
    </row>
    <row r="77" spans="1:2">
      <c r="A77" s="2" t="s">
        <v>4717</v>
      </c>
      <c r="B77">
        <v>3</v>
      </c>
    </row>
    <row r="78" spans="1:2">
      <c r="A78" s="2" t="s">
        <v>1679</v>
      </c>
      <c r="B78">
        <v>24</v>
      </c>
    </row>
    <row r="79" spans="1:2">
      <c r="A79" s="2" t="s">
        <v>1887</v>
      </c>
      <c r="B79">
        <v>9</v>
      </c>
    </row>
    <row r="80" spans="1:2">
      <c r="A80" s="2" t="s">
        <v>1694</v>
      </c>
      <c r="B80">
        <v>164</v>
      </c>
    </row>
    <row r="81" spans="1:2">
      <c r="A81" s="2" t="s">
        <v>9307</v>
      </c>
      <c r="B81">
        <v>5</v>
      </c>
    </row>
    <row r="82" spans="1:2">
      <c r="A82" s="2" t="s">
        <v>1317</v>
      </c>
      <c r="B82">
        <v>939</v>
      </c>
    </row>
    <row r="83" spans="1:2">
      <c r="A83" s="2" t="s">
        <v>1738</v>
      </c>
      <c r="B83">
        <v>23</v>
      </c>
    </row>
    <row r="84" spans="1:2">
      <c r="A84" s="2" t="s">
        <v>1836</v>
      </c>
      <c r="B84">
        <v>1</v>
      </c>
    </row>
    <row r="85" spans="1:2">
      <c r="A85" s="2" t="s">
        <v>162</v>
      </c>
      <c r="B85">
        <v>323</v>
      </c>
    </row>
    <row r="86" spans="1:2">
      <c r="A86" s="2" t="s">
        <v>10808</v>
      </c>
      <c r="B86">
        <v>1</v>
      </c>
    </row>
    <row r="87" spans="1:2">
      <c r="A87" s="1" t="s">
        <v>226</v>
      </c>
      <c r="B87">
        <v>2958</v>
      </c>
    </row>
    <row r="88" spans="1:2">
      <c r="A88" s="2" t="s">
        <v>445</v>
      </c>
      <c r="B88">
        <v>1752</v>
      </c>
    </row>
    <row r="89" spans="1:2">
      <c r="A89" s="2" t="s">
        <v>462</v>
      </c>
      <c r="B89">
        <v>1076</v>
      </c>
    </row>
    <row r="90" spans="1:2">
      <c r="A90" s="2" t="s">
        <v>1045</v>
      </c>
      <c r="B90">
        <v>1</v>
      </c>
    </row>
    <row r="91" spans="1:2">
      <c r="A91" s="2" t="s">
        <v>1637</v>
      </c>
      <c r="B91">
        <v>18</v>
      </c>
    </row>
    <row r="92" spans="1:2">
      <c r="A92" s="2" t="s">
        <v>227</v>
      </c>
      <c r="B92">
        <v>111</v>
      </c>
    </row>
    <row r="93" spans="1:2">
      <c r="A93" s="1" t="s">
        <v>10808</v>
      </c>
    </row>
    <row r="94" spans="1:2">
      <c r="A94" s="2" t="s">
        <v>10808</v>
      </c>
    </row>
    <row r="95" spans="1:2">
      <c r="A95" s="1" t="s">
        <v>10809</v>
      </c>
      <c r="B95">
        <v>11683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7280</dc:creator>
  <cp:lastModifiedBy>Jaspreet Singh</cp:lastModifiedBy>
  <dcterms:created xsi:type="dcterms:W3CDTF">2023-02-22T12:51:00Z</dcterms:created>
  <dcterms:modified xsi:type="dcterms:W3CDTF">2023-09-12T02:43:45Z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66836E0E252F446CB4CFF004AD93FDAC</vt:lpwstr>
  </property>
  <property fmtid="{D5CDD505-2E9C-101B-9397-08002B2CF9AE}" pid="3" name="KSOProductBuildVer">
    <vt:lpwstr>1033-11.2.0.11537</vt:lpwstr>
  </property>
</Properties>
</file>